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<sst xmlns="http://schemas.openxmlformats.org/spreadsheetml/2006/main" count="57592" uniqueCount="33141">
  <si>
    <t>睢宁县昭义书院2022年书目采购清单-1</t>
  </si>
  <si>
    <t>序号</t>
  </si>
  <si>
    <t>ISBN</t>
  </si>
  <si>
    <t>书名</t>
  </si>
  <si>
    <t>作者</t>
  </si>
  <si>
    <t>出版社</t>
  </si>
  <si>
    <t>复本</t>
  </si>
  <si>
    <t>平语近人——习近平总书记用典</t>
  </si>
  <si>
    <r>
      <rPr>
        <sz val="14"/>
        <rFont val="仿宋"/>
        <charset val="134"/>
      </rPr>
      <t>中共中央宣传部</t>
    </r>
    <r>
      <rPr>
        <sz val="9"/>
        <color rgb="FF666666"/>
        <rFont val="Tahoma"/>
        <charset val="134"/>
      </rPr>
      <t>，</t>
    </r>
    <r>
      <rPr>
        <sz val="9"/>
        <color rgb="FF5E69AD"/>
        <rFont val="Tahoma"/>
        <charset val="134"/>
      </rPr>
      <t>中央广播电视总台</t>
    </r>
    <r>
      <rPr>
        <sz val="9"/>
        <color rgb="FF666666"/>
        <rFont val="Tahoma"/>
        <charset val="134"/>
      </rPr>
      <t> </t>
    </r>
    <r>
      <rPr>
        <sz val="9"/>
        <color rgb="FF666666"/>
        <rFont val="Tahoma"/>
        <charset val="134"/>
      </rPr>
      <t>著</t>
    </r>
  </si>
  <si>
    <t>人民出版社</t>
  </si>
  <si>
    <t>习近平的小康情怀</t>
  </si>
  <si>
    <t>习近平的扶贫足迹</t>
  </si>
  <si>
    <t>新华出版社</t>
  </si>
  <si>
    <t>习近平讲党史故事</t>
  </si>
  <si>
    <t>闽山闽水物华新——习近平福建足迹（上、下册）</t>
  </si>
  <si>
    <r>
      <rPr>
        <sz val="14"/>
        <rFont val="仿宋"/>
        <charset val="134"/>
      </rPr>
      <t> </t>
    </r>
    <r>
      <rPr>
        <b/>
        <sz val="12"/>
        <color rgb="FF666666"/>
        <rFont val="Arial"/>
        <charset val="134"/>
      </rPr>
      <t>习近平讲故事（第二辑）</t>
    </r>
  </si>
  <si>
    <t>习近平讲故事</t>
  </si>
  <si>
    <t>干在实处 勇立潮头——习近平浙江足迹</t>
  </si>
  <si>
    <t>让群众过上好日子——习近平正定足迹</t>
  </si>
  <si>
    <t>习近平新时代中国特色社会主义思想基本问题</t>
  </si>
  <si>
    <t>当好改革开放的排头兵—习近平上海足迹</t>
  </si>
  <si>
    <t>平“语”近人——习近平喜欢的典故</t>
  </si>
  <si>
    <t>习近平在福州</t>
  </si>
  <si>
    <t>习近平的七年知青岁月</t>
  </si>
  <si>
    <t>习近平在厦门</t>
  </si>
  <si>
    <t>习近平在宁德</t>
  </si>
  <si>
    <t>习近平用典 第一辑</t>
  </si>
  <si>
    <t>习近平用典.第二辑</t>
  </si>
  <si>
    <t>之江新语</t>
  </si>
  <si>
    <t>摆脱贫困</t>
  </si>
  <si>
    <t>干在实处 走在前列：推进浙江新发展的思考与实践</t>
  </si>
  <si>
    <t>大局：知名学者共论中国新发展</t>
  </si>
  <si>
    <t>态度</t>
  </si>
  <si>
    <t>(计算机应用)吴军著</t>
  </si>
  <si>
    <t>晚凉笔墨</t>
  </si>
  <si>
    <t>(1947-)肖复兴著</t>
  </si>
  <si>
    <t>清言雅语 : 明清清言小品</t>
  </si>
  <si>
    <t>余祖坤,(1968-)桑大鹏,程不识编著</t>
  </si>
  <si>
    <t>第3选择 = The 3rd alternative : 解决所有难题的关键思维 : solving life's most difficult problems</t>
  </si>
  <si>
    <t>(美.1932-2012)柯维,(美)英格兰著</t>
  </si>
  <si>
    <t>古典植物园 : 传统文化中的草木之美</t>
  </si>
  <si>
    <t>(植物学)汤欢著</t>
  </si>
  <si>
    <t>说中国 : 一个不断变化的复杂共同体</t>
  </si>
  <si>
    <t>(1930.7-)许倬云著</t>
  </si>
  <si>
    <t>长安的荔枝 = The litchi road</t>
  </si>
  <si>
    <t>(1980-)马伯庸著</t>
  </si>
  <si>
    <t>中国文化的精神</t>
  </si>
  <si>
    <t>教授与年经人</t>
  </si>
  <si>
    <t>(1988-)河森堡著</t>
  </si>
  <si>
    <t>进击的智人</t>
  </si>
  <si>
    <t>中国经济原论</t>
  </si>
  <si>
    <t>(1901-1969)王亚南著</t>
  </si>
  <si>
    <t>长相思 : 与唐宋词人的十三场约会</t>
  </si>
  <si>
    <t>(1976-)徐晋如著</t>
  </si>
  <si>
    <t>万古江河 : 中国历史文化的转折与开展</t>
  </si>
  <si>
    <t>丁香妈妈科学养育 : 百位医生给新手妈妈的育儿解决方案</t>
  </si>
  <si>
    <t>丁香妈妈著</t>
  </si>
  <si>
    <t>土单方</t>
  </si>
  <si>
    <t>孙显军,刘利主编</t>
  </si>
  <si>
    <t>草木缘情 : 中国古典文学中的植物世界</t>
  </si>
  <si>
    <t>潘富俊著</t>
  </si>
  <si>
    <t>中医祖传的那点儿东西. 2</t>
  </si>
  <si>
    <t>罗大伦著</t>
  </si>
  <si>
    <t>压力大的孩子毛病多 : 让孩子情绪好，身体好，习惯好</t>
  </si>
  <si>
    <t>(1968-)罗大伦著</t>
  </si>
  <si>
    <t>别生气啦 : 绝大多数的病都是气出来的</t>
  </si>
  <si>
    <t>牛妈古法育儿启蒙</t>
  </si>
  <si>
    <t>妙慧针人著</t>
  </si>
  <si>
    <t>经济解释 = Economic explanation. 卷四 : 五卷本 : 二〇一九增订版. Book four of five, 制度的选择</t>
  </si>
  <si>
    <t>(1935-)张五常著</t>
  </si>
  <si>
    <t>经济解释 = Economic explanation. 卷二 : 五卷本 : 二〇一九增订版. Book two of five, 收入与成本</t>
  </si>
  <si>
    <t>经济解释 = Economic explanation. 卷一 : 五卷本 : 二〇一九增订版. Book one of five, 科学说需求</t>
  </si>
  <si>
    <t>经济解释 = Economic explanation. 卷三 : 五卷本 : 二〇一九增订版. Book three of five, 受价与觅价</t>
  </si>
  <si>
    <t>经济解释 = Economic explanation. 卷五 : 五卷本 : 二〇一九增订版. Book five of five, 国家的经济理论</t>
  </si>
  <si>
    <t>追寻逝去的时光. 第一卷, 去斯万家那边</t>
  </si>
  <si>
    <t>(法.1871-1922)普鲁斯特著</t>
  </si>
  <si>
    <t>追寻逝去的时光. 第二卷, 在少女花影下</t>
  </si>
  <si>
    <t>追寻逝去的时光. 第五卷, 女囚</t>
  </si>
  <si>
    <t>深入浅出Pandas = Dive into Pandas : 利用Python进行数据处理与分析 : data processing and analysis with Python</t>
  </si>
  <si>
    <t>李庆辉著</t>
  </si>
  <si>
    <t>利用Python进行数据分析</t>
  </si>
  <si>
    <t>(美)麦金尼著</t>
  </si>
  <si>
    <t>大明王朝1566</t>
  </si>
  <si>
    <t>(1953-)刘和平著</t>
  </si>
  <si>
    <t>自驱型成长 = The self-driven child : 如何科学有效地培养孩子的自律 : the science and sense of giving your kids more control over their lives</t>
  </si>
  <si>
    <t>(美)斯蒂克斯鲁德,(美)约翰逊著</t>
  </si>
  <si>
    <t>父母的语言 = Thirty million words : 3000万词汇塑造更强大的学习型大脑 : building a child's brain</t>
  </si>
  <si>
    <t>(美)萨斯金德,(美)萨斯金德,(美)勒万特-萨斯金德著</t>
  </si>
  <si>
    <t>金刚经说什么</t>
  </si>
  <si>
    <t>(1918-2012)南怀瑾著述</t>
  </si>
  <si>
    <t>你就是孩子最好的玩具 = The go-to mom's parents' guide to emotion coaching young children : 樊登导读</t>
  </si>
  <si>
    <t>(美)布雷恩著</t>
  </si>
  <si>
    <t>书鱼知小</t>
  </si>
  <si>
    <t>(1931-2019)流沙河著</t>
  </si>
  <si>
    <t>刑法罗盘 = The spirit and value of criminal law</t>
  </si>
  <si>
    <t>(1977-)罗翔著</t>
  </si>
  <si>
    <t>流沙河讲诗经</t>
  </si>
  <si>
    <t>只有你听到 = Calling you</t>
  </si>
  <si>
    <t>(日.1978-)乙一著</t>
  </si>
  <si>
    <t>文明的冲突 = The clash of civilizations and the remaking of world order</t>
  </si>
  <si>
    <t>(美.1927-2008)亨廷顿著</t>
  </si>
  <si>
    <t>失踪假日</t>
  </si>
  <si>
    <t>杀死玛丽苏</t>
  </si>
  <si>
    <t>苏东坡新传</t>
  </si>
  <si>
    <t>(1912-1991)李一冰著</t>
  </si>
  <si>
    <t>近三百年名家词选</t>
  </si>
  <si>
    <t>(1902-1966)龙榆生编选</t>
  </si>
  <si>
    <t>记一忘三二</t>
  </si>
  <si>
    <t>(1979.7-)李娟著</t>
  </si>
  <si>
    <t>花与爱丽丝杀人事件 = The case of hana ＆ alice</t>
  </si>
  <si>
    <t>我在100天内自学英文翻转人生</t>
  </si>
  <si>
    <t>(韩)张同完著</t>
  </si>
  <si>
    <t>证券分析 = Security analysis</t>
  </si>
  <si>
    <t>(美.1894-1976)格雷厄姆,(美)多德著</t>
  </si>
  <si>
    <t>最后的中华帝国 大清 = China's last empire: the Great Qing</t>
  </si>
  <si>
    <t>(美.1947-)罗威廉著</t>
  </si>
  <si>
    <t>挣扎的帝国 元与明 = The trouble empire: China in the Yuan and Ming Dynasties</t>
  </si>
  <si>
    <t>(加.1951-)卜正民著</t>
  </si>
  <si>
    <t>儒家统治的时代 宋的转型 = The age of confucian rule: the Song transformation of China</t>
  </si>
  <si>
    <t>(德.1946-)库恩著</t>
  </si>
  <si>
    <t>世界性的帝国 唐朝 = China's cosmopolitan empire: the Tang Dynasty</t>
  </si>
  <si>
    <t>(美.1954-)陆威仪著</t>
  </si>
  <si>
    <t>分裂的帝国 南北朝 = China between empires: the Northern and Southern Dynasties</t>
  </si>
  <si>
    <t>早期中华帝国 秦与汉 = The early Chinese empires: Qin and Han</t>
  </si>
  <si>
    <t>英国通史. 第一卷, 文明初起——远古至11世纪</t>
  </si>
  <si>
    <t>(1949-)钱乘旦主编</t>
  </si>
  <si>
    <t>英国通史. 第二卷, 封建时代——从诺曼征服到玫瑰战争</t>
  </si>
  <si>
    <t>英国通史. 第三卷, 铸造国家——16-17世纪英国</t>
  </si>
  <si>
    <t>英国通史. 第四卷, 转型时期——18世纪英国</t>
  </si>
  <si>
    <t>英国通史. 第五卷, 光辉岁月——19世纪英国</t>
  </si>
  <si>
    <t>英国通史. 第六卷, 日落斜阳——20世纪英国</t>
  </si>
  <si>
    <t>如何高效学习 = Learn more study less</t>
  </si>
  <si>
    <t>(加)扬著</t>
  </si>
  <si>
    <t>高效能人士的七个习惯 = The 7 habits of highly effictive people : 30周年纪念版</t>
  </si>
  <si>
    <t>(美.1932-2012)柯维著 著</t>
  </si>
  <si>
    <t>NLP思维 = NLP for business success : 高效人士都在用的影响力沟通技能</t>
  </si>
  <si>
    <t>(英)拉萨路著</t>
  </si>
  <si>
    <t>一年顶十年 =  Conquer today : 个人财富与影响力升级指南</t>
  </si>
  <si>
    <t>剽悍一只猫著</t>
  </si>
  <si>
    <t>这书能让你戒烟 = Allen Carr's easy way to stop smoking</t>
  </si>
  <si>
    <t>(英.1934-2006)卡尔著</t>
  </si>
  <si>
    <t>思维的囚徒 = Prisoners of our thoughts</t>
  </si>
  <si>
    <t>(美)巴达国斯,(美)丹敦著</t>
  </si>
  <si>
    <t>意念力 : 激发你的潜在力量</t>
  </si>
  <si>
    <t>(美)霍金斯著</t>
  </si>
  <si>
    <t>最重要的事，只有一件 = The one thing: the surprisingly simple truth behind extraordinary results</t>
  </si>
  <si>
    <t>(美)凯勒,(美)帕帕森著</t>
  </si>
  <si>
    <t>见识</t>
  </si>
  <si>
    <t>吴军著</t>
  </si>
  <si>
    <t>暗理性 : 如何掌控情绪</t>
  </si>
  <si>
    <t>卫蓝著</t>
  </si>
  <si>
    <t>具身认知 = Intelligence in the flesh : 身体如何影响心智 : why your mind needs your body much more than it thinks</t>
  </si>
  <si>
    <t>(英)克莱斯顿著</t>
  </si>
  <si>
    <t>学习究竟是什么 = New science of learning for generalists</t>
  </si>
  <si>
    <t>万维钢著</t>
  </si>
  <si>
    <t>利息理论</t>
  </si>
  <si>
    <t>(美)费雪著</t>
  </si>
  <si>
    <t>精进 : 如何成为一个很厉害的人</t>
  </si>
  <si>
    <t>采铜著</t>
  </si>
  <si>
    <t>精进. 2, 解锁万物的心智进化法</t>
  </si>
  <si>
    <t>精进. 3, 找到你的潜在生态位</t>
  </si>
  <si>
    <t>深度工作 = Deep work : 如何有效使用每一点脑力</t>
  </si>
  <si>
    <t>(美)纽坡特著</t>
  </si>
  <si>
    <t>财富自由之路 = Financial freedom</t>
  </si>
  <si>
    <t>李笑来著</t>
  </si>
  <si>
    <t>大唐兴亡三百年</t>
  </si>
  <si>
    <t>(1972-)王觉溟著</t>
  </si>
  <si>
    <t>大唐兴亡三百年. 2</t>
  </si>
  <si>
    <t>大唐兴亡三百年. 3</t>
  </si>
  <si>
    <t>大唐兴亡三百年. 4</t>
  </si>
  <si>
    <t>大唐兴亡三百年. 5</t>
  </si>
  <si>
    <t>王觉仁著</t>
  </si>
  <si>
    <t>大唐兴亡三百年. 6</t>
  </si>
  <si>
    <t>大唐兴亡三百年. 7</t>
  </si>
  <si>
    <t>衣品修炼手册 : 穿出理想的自己</t>
  </si>
  <si>
    <t>赵依霖著</t>
  </si>
  <si>
    <t>我的风格小黑皮书 = The little black book of style : 典藏版</t>
  </si>
  <si>
    <t>(美)加西亚著</t>
  </si>
  <si>
    <t>万能基本款</t>
  </si>
  <si>
    <t>(日)Hana著</t>
  </si>
  <si>
    <t>动荡时代的管理 = Managing in turbulent times</t>
  </si>
  <si>
    <t>(美)德鲁克著</t>
  </si>
  <si>
    <t>女性90%的病是憋出来的 : 罗博士教你不憋屈，不上火，不生病</t>
  </si>
  <si>
    <t>女性养生三步走 : 疏肝 养血 心要修</t>
  </si>
  <si>
    <t>中医祖传的那点儿东西. 1</t>
  </si>
  <si>
    <t>中医祖传的那点儿东西·2. 2</t>
  </si>
  <si>
    <t>罗大伦教你四季食疗 : 体质不同，春夏秋冬补法也不同</t>
  </si>
  <si>
    <t>罗大伦教你滋补之道 : 脾不虚 肾不亏 心神安</t>
  </si>
  <si>
    <t>阴阳一调百病消 : 升级版</t>
  </si>
  <si>
    <t>漫画中医. 第贰册, 体质篇</t>
  </si>
  <si>
    <t>罗大伦,宝金剑,(出版)于春华编绘</t>
  </si>
  <si>
    <t>漫画中医. 第叁册, 中药篇</t>
  </si>
  <si>
    <t>漫画中医. 第肆册, 经络篇</t>
  </si>
  <si>
    <t>漫画中医. 第伍册, 方剂篇</t>
  </si>
  <si>
    <t>漫画中医. 第陆册, 养生篇</t>
  </si>
  <si>
    <t>让孩子不发烧、不咳嗽、不积食</t>
  </si>
  <si>
    <t>(1968-)罗大伦,(女)罗玲著</t>
  </si>
  <si>
    <t>脾虚的孩子不长个、胃口差、爱感冒</t>
  </si>
  <si>
    <t>图解儿童舌诊 : 伸伸舌头，家长无忧</t>
  </si>
  <si>
    <t>家庭抗外感指南 : 不易感，不侵邪，不招毒</t>
  </si>
  <si>
    <t>图解舌诊 : 伸伸舌头百病消</t>
  </si>
  <si>
    <t>救命之方 : 中国中青年易发疾病防治指南</t>
  </si>
  <si>
    <t>通勤也时髦 = My styling book</t>
  </si>
  <si>
    <t>(日)日比理子著</t>
  </si>
  <si>
    <t>选衣方法论</t>
  </si>
  <si>
    <t>(日)二神弓子著</t>
  </si>
  <si>
    <t>时尚搭配的48个细节 : 日本人气时尚造型师教你百变穿搭</t>
  </si>
  <si>
    <t>(日)岡部久仁子著</t>
  </si>
  <si>
    <t>道德经说什么</t>
  </si>
  <si>
    <t>道德经说什么. 2</t>
  </si>
  <si>
    <t>道德经说什么. 3</t>
  </si>
  <si>
    <t>道德经说什么. 4</t>
  </si>
  <si>
    <t>庄子现代版</t>
  </si>
  <si>
    <t>Python开发与财务应用</t>
  </si>
  <si>
    <t>吴晓霞,孙斌,蔡理强主编</t>
  </si>
  <si>
    <t>看得见的与看不见的 = That which is seen and that which is not seen : 商界、政界及经济生活中的隐形决策思维</t>
  </si>
  <si>
    <t>(法.1801-1850)巴斯夏著</t>
  </si>
  <si>
    <t>规矩与爱 : 58招教您用爱给孩子立规矩</t>
  </si>
  <si>
    <t>青蓝图书编著</t>
  </si>
  <si>
    <t>我爱写诗词. 1, 律诗写作快速进阶</t>
  </si>
  <si>
    <t>(1967-)高昌著</t>
  </si>
  <si>
    <t>我爱写诗词. 2, 词牌写作快速进阶</t>
  </si>
  <si>
    <t>回应 : 培养孩子积极的行为习惯</t>
  </si>
  <si>
    <t>王普华著</t>
  </si>
  <si>
    <t>万国衣冠拜冕旒</t>
  </si>
  <si>
    <t>陈炎著</t>
  </si>
  <si>
    <t>开时似雪 谢时似雪</t>
  </si>
  <si>
    <t>(1957-2016)陈炎主编</t>
  </si>
  <si>
    <t>晚霞明处暮云重</t>
  </si>
  <si>
    <t>所思远道</t>
  </si>
  <si>
    <t>(女，.1959-)廖群著</t>
  </si>
  <si>
    <t>“神美”隐现</t>
  </si>
  <si>
    <t>大风起兮</t>
  </si>
  <si>
    <t>(1956-)仪平策著</t>
  </si>
  <si>
    <t>姹紫嫣红开遍</t>
  </si>
  <si>
    <t>王小舒著</t>
  </si>
  <si>
    <t>离离如星辰</t>
  </si>
  <si>
    <t>ABC谋杀案 = The ABC murders</t>
  </si>
  <si>
    <t>(英.1890-1976)克里斯蒂著</t>
  </si>
  <si>
    <t>沉默的证人 = Dumb witness</t>
  </si>
  <si>
    <t>幽巷谋杀案 = Murder in the mews</t>
  </si>
  <si>
    <t>底牌 = Cards on the table</t>
  </si>
  <si>
    <t>古墓之谜 = Murder in mesopotamia</t>
  </si>
  <si>
    <t>人性记录 = Lord edgware dies</t>
  </si>
  <si>
    <t>三幕悲剧 = Three act tragedy</t>
  </si>
  <si>
    <t>东方快车谋杀案 = Murder on the orient express</t>
  </si>
  <si>
    <t>悬崖山庄奇案 = Peril at end house</t>
  </si>
  <si>
    <t>觉知的智慧 = Choiceless awareness</t>
  </si>
  <si>
    <t>(印.1895-1986)克利希那穆尔提著</t>
  </si>
  <si>
    <t>影子银行内幕 = Inside China's shadow banking : 下一个次贷危机的源头? : the next subprime crisis?</t>
  </si>
  <si>
    <t>(1963-)张化桥著</t>
  </si>
  <si>
    <t>唤醒孩子的内驱力</t>
  </si>
  <si>
    <t>梅拾璎著</t>
  </si>
  <si>
    <t>原生家庭生存指南 : 如何摆脱非正常家庭环境的影响</t>
  </si>
  <si>
    <t>(英)詹姆斯著</t>
  </si>
  <si>
    <t>杨万里选集</t>
  </si>
  <si>
    <t>(1127-1206)杨万里著</t>
  </si>
  <si>
    <t>发掘敏感孩子的力量 = The highly sensitive child : 献给敏感的孩子及其父母</t>
  </si>
  <si>
    <t>(美)阿伦著</t>
  </si>
  <si>
    <t>终身成长 = Mindset : the new psychology of success : 重新定义成功的思维模式 : how we can learn to fulfill our potential</t>
  </si>
  <si>
    <t>(美)德韦克著</t>
  </si>
  <si>
    <t>闲话中国人 = Talking about Chinese</t>
  </si>
  <si>
    <t>(1947-)易中天著</t>
  </si>
  <si>
    <t>学会思考 = The observer is the observed</t>
  </si>
  <si>
    <t>热锅上的家庭 = The family crucible : 家庭问题背后的心理真相 : the intense experience of family therapy</t>
  </si>
  <si>
    <t>(美.1938-)纳皮尔,(美.1912-)惠特克著</t>
  </si>
  <si>
    <t>时尚休闲穿搭术 : Saeko的手绘时尚笔记</t>
  </si>
  <si>
    <t>(日)粟野冴子著</t>
  </si>
  <si>
    <t>这样穿很美 : 平价搭出时尚范</t>
  </si>
  <si>
    <t>(日)典子著</t>
  </si>
  <si>
    <t>德兰修女传 = Blessed Teresa of Calcutta : 在爱中行走</t>
  </si>
  <si>
    <t>(女，.1962-)华姿著</t>
  </si>
  <si>
    <t>让我先试一试 : 邱学华尝试教学数学课堂20例</t>
  </si>
  <si>
    <t>(1935-)邱学华,(1973-)叶建云编著</t>
  </si>
  <si>
    <t>改变你的配饰，改变你的风格 = The accessory handbook</t>
  </si>
  <si>
    <t>(美)弗里尔著</t>
  </si>
  <si>
    <t>每天懂一点人情世故 : 《菜根谭》中的做人做事智慧</t>
  </si>
  <si>
    <t>(心理学)章岩编著</t>
  </si>
  <si>
    <t>有钱人和你想的不一样 = Secrets of the millionaire mind : Mastering the inner game of wealth</t>
  </si>
  <si>
    <t>(美)艾克著</t>
  </si>
  <si>
    <t>STELLA的四季穿搭魔法</t>
  </si>
  <si>
    <t>管雯漪编</t>
  </si>
  <si>
    <t>俞敏洪 : 我的成长观</t>
  </si>
  <si>
    <t>(1962-)俞敏洪著</t>
  </si>
  <si>
    <t>人间值得</t>
  </si>
  <si>
    <t>(日.1929-)中村恒子,(日.1967-)奥田弘美著</t>
  </si>
  <si>
    <t>结构化表达 = Structural communication : 如何汇报工作、演讲与写作 : how to report, speak and write</t>
  </si>
  <si>
    <t>(女，.1977-)黄漫宇著</t>
  </si>
  <si>
    <t>不老的秘密 : 皮肤科医生的科学防晒指南</t>
  </si>
  <si>
    <t>(韩)安建荣,(韩)安圣龟著</t>
  </si>
  <si>
    <t>象与骑象人 = The happiness hypothesis : 幸福的假设 : finding modern truth in ancient wisdom</t>
  </si>
  <si>
    <t>(美)海特著</t>
  </si>
  <si>
    <t>运动改造大脑 = Spark the revolutionary new science of exercise and the brain</t>
  </si>
  <si>
    <t>(美)瑞迪,(美)哈格曼著</t>
  </si>
  <si>
    <t>下班后开始新的一天</t>
  </si>
  <si>
    <t>(韩)柳韩彬著</t>
  </si>
  <si>
    <t>幸福的勇气 : “自我启发之父”阿德勒的哲学课2</t>
  </si>
  <si>
    <t>(日.1956-)岸见一郎,(日.1973-)古贺史健著</t>
  </si>
  <si>
    <t>柴犬绅士 = Menswear dog presents : 新版 : 都市型男穿搭指南</t>
  </si>
  <si>
    <t>(美)冯,(美)金著</t>
  </si>
  <si>
    <t>有效学习 = Learn better</t>
  </si>
  <si>
    <t>(美)伯泽尔著</t>
  </si>
  <si>
    <t>掌控习惯 = Atomic habits : 如何养成好习惯并戒除坏习惯 : an easy &amp; proven way to build good habits &amp; break bad ones</t>
  </si>
  <si>
    <t>(美)克利尔著</t>
  </si>
  <si>
    <t>暗时间 : 思维改变生活</t>
  </si>
  <si>
    <t>(1984-)刘未鹏著</t>
  </si>
  <si>
    <t>精致形象管理 : 时尚穿搭大全</t>
  </si>
  <si>
    <t>(美学)徐萌著</t>
  </si>
  <si>
    <t>坚毅 = Grit</t>
  </si>
  <si>
    <t>(美)达克沃思著</t>
  </si>
  <si>
    <t>人生最美是心安</t>
  </si>
  <si>
    <t>(1897-1986)朱光潜著</t>
  </si>
  <si>
    <t>大概念教学 : 素养导向的单元整体设计</t>
  </si>
  <si>
    <t>(1978-)刘徽著</t>
  </si>
  <si>
    <t>三色妙穿搭</t>
  </si>
  <si>
    <t>(日)杉山律子著</t>
  </si>
  <si>
    <t>穿搭黄金法则 = 10 rules, 100 coordinates : 10条时尚法则，100种穿搭造型</t>
  </si>
  <si>
    <t>(日)村山佳世子著</t>
  </si>
  <si>
    <t>迪奥的时尚笔记 = The little dictionary of fashion : 写给每位女士的优雅秘诀 : a guide to dress sense for every woman</t>
  </si>
  <si>
    <t>(法.1905-1957)迪奥著</t>
  </si>
  <si>
    <t>做一个老练的新班主任</t>
  </si>
  <si>
    <t>(1961-)熊华生主编</t>
  </si>
  <si>
    <t>我所理解的生活</t>
  </si>
  <si>
    <t>(1982.9-)韩寒著</t>
  </si>
  <si>
    <t>时髦实惠百变穿搭术 : 日本第1时尚博主教你百变造型</t>
  </si>
  <si>
    <t>(日.1985-)约克著</t>
  </si>
  <si>
    <t>气质之美 = Ageless beauty: the French way</t>
  </si>
  <si>
    <t>(法)穆弗林著</t>
  </si>
  <si>
    <t>刻意练习 = Peak : 如何从新手到大师 : secrets from the new science of expertise</t>
  </si>
  <si>
    <t>(美)艾利克森,(美)普尔著</t>
  </si>
  <si>
    <t>非暴力沟通 = Nonviolent communication</t>
  </si>
  <si>
    <t>(美.1934-2005)卢森堡著</t>
  </si>
  <si>
    <t>非暴力沟通亲子篇</t>
  </si>
  <si>
    <t>(美)哈特,(美)霍德森著</t>
  </si>
  <si>
    <t>非暴力沟通 = Words that work in business.职场篇</t>
  </si>
  <si>
    <t>(美)拉萨特著</t>
  </si>
  <si>
    <t>自我觉醒，给孩子最好的原生家庭</t>
  </si>
  <si>
    <t>(作家)小楼老师著</t>
  </si>
  <si>
    <t>云游</t>
  </si>
  <si>
    <t>(波.1962-)朵卡萩著</t>
  </si>
  <si>
    <t>像孩子一样感知 = Feeling like a kid : 童年与儿童文学</t>
  </si>
  <si>
    <t>(美)格里斯伍德著</t>
  </si>
  <si>
    <t>阅读的7项核心技能 = 7 keys to comprehension : how to help your kids read it and get it!</t>
  </si>
  <si>
    <t>(美)齐默尔曼,(美)哈钦斯著</t>
  </si>
  <si>
    <t>通稿二零零三</t>
  </si>
  <si>
    <t>树上的男爵 = Il barone rampante</t>
  </si>
  <si>
    <t>(意.1923-1985)卡尔维诺著</t>
  </si>
  <si>
    <t>非暴力沟通 = Being me, loving you.两性篇</t>
  </si>
  <si>
    <t>非暴力沟通 = The surprising purpose of anger beyond anger management.情绪篇</t>
  </si>
  <si>
    <t>非暴力沟通 = Eat by choice, not by habit.食物与身体关系篇</t>
  </si>
  <si>
    <t>(美)哈茨威兹著</t>
  </si>
  <si>
    <t>非暴力沟通 = Nonviolent communication.团队协作篇</t>
  </si>
  <si>
    <t>开启高敏感孩子的天赋 : 儿童精神科医生给高敏感孩子家长的41个养育·照顾·陪伴指导</t>
  </si>
  <si>
    <t>(日.1956-)长沼睦雄著</t>
  </si>
  <si>
    <t>穿搭有术 = Dress collocation techinique [i.e. technique] : 3分钟定位你的风格</t>
  </si>
  <si>
    <t>(服装工业)J小姐著</t>
  </si>
  <si>
    <t>人生设计课 = Designing your life : 如何设计充实且快乐的人生 : how to build a well-lived, joyful life</t>
  </si>
  <si>
    <t>(美)博内特,(美)伊万斯著</t>
  </si>
  <si>
    <t>他人的力量 = The power of the other : 如何寻求受益一生的人际关系 : the startling effect other people have on you, from the boardroom to the bedroom and beyond-and what to do about it</t>
  </si>
  <si>
    <t>(美)克劳德著</t>
  </si>
  <si>
    <t>我的穿衣入门书</t>
  </si>
  <si>
    <t>(女)崔彦怡著</t>
  </si>
  <si>
    <t>改变你的服装，改变你的生活 = Change your clothes, change your life: because you can't go naked</t>
  </si>
  <si>
    <t>(美)布雷西亚著</t>
  </si>
  <si>
    <t>儿童的秘密 = Childhood's secrets : 秘密、隐私和自我的重新认识 : 精装版</t>
  </si>
  <si>
    <t>(加)范梅南,(荷)莱维林著</t>
  </si>
  <si>
    <t>长大了就会变好吗？</t>
  </si>
  <si>
    <t>KnowYourself主创们著</t>
  </si>
  <si>
    <t>穿衣的基本 = How to get dressed : 在穿对之前你需要了解的一切</t>
  </si>
  <si>
    <t>马可瓦尔多 = Marcovaldo</t>
  </si>
  <si>
    <t>儿童教育心理学 = The education of children</t>
  </si>
  <si>
    <t>(奥.1870-1937)阿德勒著</t>
  </si>
  <si>
    <t>养育你内心的小孩 = A guide to parent your lost inner child</t>
  </si>
  <si>
    <t>(198?-)丛非从著</t>
  </si>
  <si>
    <t>读懂孩子的心</t>
  </si>
  <si>
    <t>樊登著</t>
  </si>
  <si>
    <t>于丹：重温最美古诗词</t>
  </si>
  <si>
    <t>(1965.6-)于丹著</t>
  </si>
  <si>
    <t>四合如意</t>
  </si>
  <si>
    <t>(1987-)张怡微著</t>
  </si>
  <si>
    <t>新教伦理与资本主义精神</t>
  </si>
  <si>
    <t>(德.1864-1920)韦伯著</t>
  </si>
  <si>
    <t>天帝之狐</t>
  </si>
  <si>
    <t>人生哲思录 = Meditations on life</t>
  </si>
  <si>
    <t>(1945-)周国平著</t>
  </si>
  <si>
    <t>天局</t>
  </si>
  <si>
    <t>(1954-)矫健著</t>
  </si>
  <si>
    <t>一流的教养 = Children learn what they live</t>
  </si>
  <si>
    <t>(美)诺尔蒂,(美)哈里斯著</t>
  </si>
  <si>
    <t>无行动，不幸福 = No action, no well-being</t>
  </si>
  <si>
    <t>赵昱鲲著</t>
  </si>
  <si>
    <t>也许你该找个人聊聊 = Maybe you should talk to someone</t>
  </si>
  <si>
    <t>(美)戈特利布著</t>
  </si>
  <si>
    <t>P.E.T.父母效能训练 = Parent effectiveness training : 养育一个富有责任感的孩子 : 21世纪版</t>
  </si>
  <si>
    <t>(美.1918-2002)戈登著</t>
  </si>
  <si>
    <t>孩子的教育 = The education of children</t>
  </si>
  <si>
    <t>鞋狗 = Shoe dog : a memoir by the creator of NIKE</t>
  </si>
  <si>
    <t>(美)奈特著</t>
  </si>
  <si>
    <t>爱与自由 = Love and freedom : 外国十大教育家经典教育理念</t>
  </si>
  <si>
    <t>(1971-)陈锋著</t>
  </si>
  <si>
    <t>你今天真好看 : 衣服的样子，你的样子</t>
  </si>
  <si>
    <t>(日)香菜子著</t>
  </si>
  <si>
    <t>历史的针脚 = Stitches in time : the story of the clothes we wear</t>
  </si>
  <si>
    <t>(英)阿德灵顿著</t>
  </si>
  <si>
    <t>极简护肤 : 你的皮肤需要断舍离</t>
  </si>
  <si>
    <t>张娟著</t>
  </si>
  <si>
    <t>本真不可见 = Das Eigentliche ist unsichtbar : 《小王子》的深层心理学分析 : der Kleine Prinz tiefenpsychologisch gedeutet</t>
  </si>
  <si>
    <t>(德)德雷维尔曼著</t>
  </si>
  <si>
    <t>赛雷三分钟漫画中国史 : 赛雷全彩漫画作品</t>
  </si>
  <si>
    <t>(历史)赛雷著</t>
  </si>
  <si>
    <t>赛雷三分钟漫画中国史. 2</t>
  </si>
  <si>
    <t>赛雷三分钟漫画中国史. 3</t>
  </si>
  <si>
    <t>赛雷三分钟漫画中国史. 4 : 赛雷全彩漫画作品</t>
  </si>
  <si>
    <t>赛雷三分钟漫画中国史. 5 : 赛雷全彩漫画作品</t>
  </si>
  <si>
    <t>赛雷三分钟漫画世界史 : 赛雷全彩漫画作品</t>
  </si>
  <si>
    <t>赛雷三分钟漫画世界史. 2 : 赛雷全彩漫画作品</t>
  </si>
  <si>
    <t>赛雷三分钟漫画世界史. 3 : 赛雷全彩漫画作品</t>
  </si>
  <si>
    <t>群雄混战的九州</t>
  </si>
  <si>
    <t>林屋著</t>
  </si>
  <si>
    <t>战国群星闪耀时</t>
  </si>
  <si>
    <t>秦汉风云竞技场</t>
  </si>
  <si>
    <t>先秦超级思想家</t>
  </si>
  <si>
    <t>霸主们的擂台赛</t>
  </si>
  <si>
    <t>春秋无敌智囊团</t>
  </si>
  <si>
    <t>开疆守土的英才</t>
  </si>
  <si>
    <t>传奇从这里开始</t>
  </si>
  <si>
    <t>文明的离合创灭</t>
  </si>
  <si>
    <t>不止沙场的征战</t>
  </si>
  <si>
    <t>半小时漫画唐诗</t>
  </si>
  <si>
    <t>陈磊半小时漫画团队著</t>
  </si>
  <si>
    <t>半小时漫画唐诗. 2</t>
  </si>
  <si>
    <t>半小时漫画宋词</t>
  </si>
  <si>
    <t>半小时漫画宋词. 2</t>
  </si>
  <si>
    <t>半小时漫画世界史</t>
  </si>
  <si>
    <t>(198?-)陈磊著</t>
  </si>
  <si>
    <t>半小时漫画世界史. 2</t>
  </si>
  <si>
    <t>半小时漫画经济学.生活常识篇</t>
  </si>
  <si>
    <t>半小时漫画经济学. 2, 金融危机篇</t>
  </si>
  <si>
    <t>半小时漫画经济学. 3, 金融危机（完结篇）</t>
  </si>
  <si>
    <t>半小时漫画经济学. 4, 理财篇</t>
  </si>
  <si>
    <t>半小时漫画中国史 : 番外篇.中国传统节日</t>
  </si>
  <si>
    <t>半小时漫画中国史.经济篇</t>
  </si>
  <si>
    <t>半小时漫画中国史 : 其实是一本严谨的极简中国史</t>
  </si>
  <si>
    <t>半小时漫画中国史. 2</t>
  </si>
  <si>
    <t>陈磊著</t>
  </si>
  <si>
    <t>半小时漫画中国史. 3</t>
  </si>
  <si>
    <t>(198?~)陈磊著</t>
  </si>
  <si>
    <t>半小时漫画中国史. 4</t>
  </si>
  <si>
    <t>半小时漫画中国史. 5</t>
  </si>
  <si>
    <t>半小时漫画青春期.生理篇</t>
  </si>
  <si>
    <t>半小时漫画世界名著</t>
  </si>
  <si>
    <t>陈磊·半小时漫画团队著</t>
  </si>
  <si>
    <t>半小时漫画宇宙大爆炸</t>
  </si>
  <si>
    <t>半小时漫画预防常见病</t>
  </si>
  <si>
    <t>半小时漫画《三国演义》</t>
  </si>
  <si>
    <t>半小时漫画必背古诗词</t>
  </si>
  <si>
    <t>半小时漫画《论语》</t>
  </si>
  <si>
    <t>半小时漫画中国哲学史 : 其实是一本严谨的极简中国哲学史</t>
  </si>
  <si>
    <t>半小时漫画中国哲学史. 2</t>
  </si>
  <si>
    <t>半小时漫画党史 : 1921-1949</t>
  </si>
  <si>
    <t>上海人民出版社,半小时漫画团队编绘</t>
  </si>
  <si>
    <t>半小时漫画科学史</t>
  </si>
  <si>
    <t>半小时漫画科学史. 2</t>
  </si>
  <si>
    <t>半小时漫画科学史. 3</t>
  </si>
  <si>
    <t>小狗钱钱. 2</t>
  </si>
  <si>
    <t>(德)舍费尔著</t>
  </si>
  <si>
    <t>写给儿童的中国历史. 1, 神话时代·开天辟地——夏·大禹治水</t>
  </si>
  <si>
    <t>(文化出版)陈卫平著</t>
  </si>
  <si>
    <t>写给儿童的中国历史. 2, 夏·家天下——西周·烽火戏诸侯</t>
  </si>
  <si>
    <t>写给儿童的中国历史. 3, 东周·知心的朋友——东周·严厉的大教练</t>
  </si>
  <si>
    <t>写给儿童的中国历史. 4, 东周·唇枪舌剑——秦·谁是大丈夫</t>
  </si>
  <si>
    <t>写给儿童的中国历史. 5, 西汉·楚汉相争——新莽·由假皇帝到真皇帝</t>
  </si>
  <si>
    <t>写给儿童的中国历史. 6, 东汉·读书人的本领——西晋·八王与七贤</t>
  </si>
  <si>
    <t>写给儿童的中国历史. 7, 西晋·盛大的排场——唐·唐人</t>
  </si>
  <si>
    <t>写给儿童的中国历史. 8, 唐·阿弥陀佛的盛世——北宋·黄袍加身</t>
  </si>
  <si>
    <t>写给儿童的中国历史. 9, 北宋·用钱买来的和平——南宋·远方的亲戚</t>
  </si>
  <si>
    <t>写给儿童的中国历史. 10, 南宋·文官打胜仗——元·欧洲人游中国</t>
  </si>
  <si>
    <t>写给儿童的中国历史. 11, 元·月饼的故事——明·另外一个世界</t>
  </si>
  <si>
    <t>写给儿童的中国历史. 12, 明·十三副铠甲——清·十全老人</t>
  </si>
  <si>
    <t>写给儿童的中国历史. 13, 清·绅士卖鸦片——清·义和团与八国联军</t>
  </si>
  <si>
    <t>写给儿童的中国历史. 14, 清·从新闻，看巨变——现在·历史、现在、将来</t>
  </si>
  <si>
    <t>古诗词里的科学现象</t>
  </si>
  <si>
    <t>(199?-)暗号,小山著</t>
  </si>
  <si>
    <t>牛的写意</t>
  </si>
  <si>
    <t>(1958-)李汉荣著</t>
  </si>
  <si>
    <t>一只窝囊的大老虎</t>
  </si>
  <si>
    <t>(1918-2006)叶至善著</t>
  </si>
  <si>
    <t>孤儿岛 = Orphan island</t>
  </si>
  <si>
    <t>(美)斯奈德著</t>
  </si>
  <si>
    <t>姜二嫚的诗</t>
  </si>
  <si>
    <t>(2007.12-)姜二嫚著</t>
  </si>
  <si>
    <t>写给老菜园子的信</t>
  </si>
  <si>
    <t>(1965-)王立春著</t>
  </si>
  <si>
    <t>想变美的疣猪</t>
  </si>
  <si>
    <t>(德)维尔菲著</t>
  </si>
  <si>
    <t>来自海洋的安妮</t>
  </si>
  <si>
    <t>(英.1951-)阿尔蒙德著</t>
  </si>
  <si>
    <t>雪天使的守护</t>
  </si>
  <si>
    <t>(英)奥法瑞尔著</t>
  </si>
  <si>
    <t>吹口哨的男孩</t>
  </si>
  <si>
    <t>(瑞典)斯达尔克著</t>
  </si>
  <si>
    <t>刺猬的买卖</t>
  </si>
  <si>
    <t>(保)斯托耶夫著</t>
  </si>
  <si>
    <t>小红帽的惊险假期</t>
  </si>
  <si>
    <t>(比)卡罗尔著</t>
  </si>
  <si>
    <t>吉尔伽美什</t>
  </si>
  <si>
    <t>蜗牛房子主编</t>
  </si>
  <si>
    <t>枫树上的喜鹊</t>
  </si>
  <si>
    <t>(回.1918-2010)郭风著</t>
  </si>
  <si>
    <t>中国古代神话</t>
  </si>
  <si>
    <t>(1916.7-2001.7)袁珂著</t>
  </si>
  <si>
    <t>中国民间故事</t>
  </si>
  <si>
    <t>立人主编</t>
  </si>
  <si>
    <t>甲骨文学校</t>
  </si>
  <si>
    <t>(新闻工作)黄加佳著</t>
  </si>
  <si>
    <t>甲骨文学校 : 丝绸之路历险记</t>
  </si>
  <si>
    <t>大唐长安城</t>
  </si>
  <si>
    <t>大秦兵马俑</t>
  </si>
  <si>
    <t>甲骨文学校.大明紫禁城</t>
  </si>
  <si>
    <t>镜子里的小姑娘</t>
  </si>
  <si>
    <t>(女，.1957.10-)程玮著</t>
  </si>
  <si>
    <t>孙悟空在我们村里 = Sun Wukong in our village</t>
  </si>
  <si>
    <t>(回.1919-2010)郭风著</t>
  </si>
  <si>
    <t>小英雄雨来 = Little hero Yulai</t>
  </si>
  <si>
    <t>(1922.1-2002.8)管桦著</t>
  </si>
  <si>
    <t>屁屁侦探.紫衣夫人的密码事件</t>
  </si>
  <si>
    <t>(日)Troll文</t>
  </si>
  <si>
    <t>天黑了</t>
  </si>
  <si>
    <t>(1954-)曹文轩著</t>
  </si>
  <si>
    <t>彩色的梦</t>
  </si>
  <si>
    <t>(1951-)高洪波著</t>
  </si>
  <si>
    <t>美洲印第安神话故事 = American Indian fairy tales</t>
  </si>
  <si>
    <t>(美.1852-1903)康普顿著</t>
  </si>
  <si>
    <t>银色大地的传说 = Tales from silver lands</t>
  </si>
  <si>
    <t>(美.1869-1941)芬格著</t>
  </si>
  <si>
    <t>蜘蛛开店</t>
  </si>
  <si>
    <t>(1970-)鲁冰著</t>
  </si>
  <si>
    <t>银河系</t>
  </si>
  <si>
    <t>(西)里巴斯著</t>
  </si>
  <si>
    <t>火星</t>
  </si>
  <si>
    <t>太阳</t>
  </si>
  <si>
    <t>地球</t>
  </si>
  <si>
    <t>月球</t>
  </si>
  <si>
    <t>高能宇宙</t>
  </si>
  <si>
    <t>射电宇宙</t>
  </si>
  <si>
    <t>红外宇宙</t>
  </si>
  <si>
    <t>哈勃的宇宙</t>
  </si>
  <si>
    <t>星空图鉴.南半球</t>
  </si>
  <si>
    <t>星空图鉴.北半球</t>
  </si>
  <si>
    <t>火星地图.火山和撞击坑</t>
  </si>
  <si>
    <t>火星地图.山谷和平原</t>
  </si>
  <si>
    <t>宇宙的边界</t>
  </si>
  <si>
    <t>宇宙的演化</t>
  </si>
  <si>
    <t>太阳系</t>
  </si>
  <si>
    <t>船上</t>
  </si>
  <si>
    <t>(198?-)吴洲星著</t>
  </si>
  <si>
    <t>少女发丝的故事</t>
  </si>
  <si>
    <t>(女，.1949-)桂文亚著</t>
  </si>
  <si>
    <t>孤儿列车 = Orphan train : 少儿版</t>
  </si>
  <si>
    <t>(英)克兰著</t>
  </si>
  <si>
    <t>巫师的沉船 = The wizard's sinked boat</t>
  </si>
  <si>
    <t>(1951-)班马著</t>
  </si>
  <si>
    <t>月光下的肚肚狼 : 彩图注音版</t>
  </si>
  <si>
    <t>冰波著</t>
  </si>
  <si>
    <t>晨光数媒编</t>
  </si>
  <si>
    <t>琦君散文精选</t>
  </si>
  <si>
    <t>(1917-2006)琦君著</t>
  </si>
  <si>
    <t>淘气包马小跳. 29 : 漫画典藏版, 七天七夜</t>
  </si>
  <si>
    <t>(1962-)杨红樱著</t>
  </si>
  <si>
    <t>自然史.神奇的动物世界</t>
  </si>
  <si>
    <t>(法.1707-1788)布丰著</t>
  </si>
  <si>
    <t>长辫子老师漫读必背古诗文130篇 3-4年级 : 统编版.小学卷</t>
  </si>
  <si>
    <t>(女，.197?-)郭学萍编著</t>
  </si>
  <si>
    <t>长辫子老师漫读必背古诗文130篇 1-2年级 : 统编版.小学卷</t>
  </si>
  <si>
    <t>长辫子老师漫读必背古诗文130篇 5-6年级 : 统编版.小学卷</t>
  </si>
  <si>
    <t>中国民间故事 : 田螺姑娘</t>
  </si>
  <si>
    <t>扬光编选</t>
  </si>
  <si>
    <t>非洲民间故事 : 曼丁之狮</t>
  </si>
  <si>
    <t>(1984-)尚金格,曾维纲编译</t>
  </si>
  <si>
    <t>欧洲民间故事 : 聪明的牧羊人</t>
  </si>
  <si>
    <t>(意)卡尔维诺著</t>
  </si>
  <si>
    <t>给孩子讲宇宙</t>
  </si>
  <si>
    <t>(1962-)李淼,王爽著</t>
  </si>
  <si>
    <t>穿过地平线 看看我们的地球</t>
  </si>
  <si>
    <t>(1889~1971)李四光著</t>
  </si>
  <si>
    <t>汤小团·国学中的历史.诗经</t>
  </si>
  <si>
    <t>(女)人海中编</t>
  </si>
  <si>
    <t>汤小团·国学中的历史. 下, 左传</t>
  </si>
  <si>
    <t>汤小团·国学中的历史. 上, 论语</t>
  </si>
  <si>
    <t>汤小团·国学中的历史. 下, 论语</t>
  </si>
  <si>
    <t>汤小团·国学中的历史. 上, 左传</t>
  </si>
  <si>
    <t>文字的奥秘 认识天地 =</t>
  </si>
  <si>
    <t>文字的奥秘 从我说起 =</t>
  </si>
  <si>
    <t>文字的奥秘 穿越时空 =</t>
  </si>
  <si>
    <t>医目了然</t>
  </si>
  <si>
    <t>(1976?-)懒兔子著</t>
  </si>
  <si>
    <t>医学就会</t>
  </si>
  <si>
    <t>医点就通</t>
  </si>
  <si>
    <t>懒兔子著</t>
  </si>
  <si>
    <t>医本正经 : 珍藏版</t>
  </si>
  <si>
    <t>五味子</t>
  </si>
  <si>
    <t>我的时尚谋略 = The style strategy : 典藏版</t>
  </si>
  <si>
    <t>重构阅读思维 : “法”“事”“情”“人”阅读法深度解析</t>
  </si>
  <si>
    <t>(1988-)包君成主编</t>
  </si>
  <si>
    <t>儿童自然法则 = Les lois naturelles de l'enfant</t>
  </si>
  <si>
    <t>(法)阿尔瓦雷斯著</t>
  </si>
  <si>
    <t>每个孩子都能像花儿一样开放</t>
  </si>
  <si>
    <t>(日.1927-)大川繁子著</t>
  </si>
  <si>
    <t>梦溪笔谈</t>
  </si>
  <si>
    <t>诸雨辰译注</t>
  </si>
  <si>
    <t>心理罪. 5, 城市之光</t>
  </si>
  <si>
    <t>(作家)雷米著</t>
  </si>
  <si>
    <t>夏天、烟火和我的尸体</t>
  </si>
  <si>
    <t>什么是教育</t>
  </si>
  <si>
    <t>(德.1883-1969)雅斯贝尔斯著</t>
  </si>
  <si>
    <t>就这么漂来漂去</t>
  </si>
  <si>
    <t>西游补 : 悟空的梦</t>
  </si>
  <si>
    <t>(明)董说著</t>
  </si>
  <si>
    <t>摇摇晃晃的人间 : 余秀华诗选</t>
  </si>
  <si>
    <t>(女，.1976-)余秀华著</t>
  </si>
  <si>
    <t>行为投资者 = The behavioral investor</t>
  </si>
  <si>
    <t>(美)克罗斯比著</t>
  </si>
  <si>
    <t>遮蔽的天空 = The sheltering sky</t>
  </si>
  <si>
    <t>(美.1910-)鲍尔斯著</t>
  </si>
  <si>
    <t>巷里林泉</t>
  </si>
  <si>
    <t>杨云苏著</t>
  </si>
  <si>
    <t>逃离 = Runaway</t>
  </si>
  <si>
    <t>(加.1931-)门罗著</t>
  </si>
  <si>
    <t>伊甸 = Eden</t>
  </si>
  <si>
    <t>(波.1921-2006)莱姆著</t>
  </si>
  <si>
    <t>索拉里斯星 = Solaris</t>
  </si>
  <si>
    <t>苏轼传</t>
  </si>
  <si>
    <t>(1934-)王水照,(女，.1964-)崔铭著</t>
  </si>
  <si>
    <t>其主之声</t>
  </si>
  <si>
    <t>(波)莱姆著</t>
  </si>
  <si>
    <t>惨败</t>
  </si>
  <si>
    <t>生死学十四讲</t>
  </si>
  <si>
    <t>(1951-)余德慧,石佳仪著</t>
  </si>
  <si>
    <t>孩子没问题，大人有问题</t>
  </si>
  <si>
    <t>(日.1945-)五味太郎著</t>
  </si>
  <si>
    <t>无人幸免 = American war : 2074-2095美国第二次南北战争</t>
  </si>
  <si>
    <t>(加.1982-)阿卡德著</t>
  </si>
  <si>
    <t>箱庭图书馆</t>
  </si>
  <si>
    <t>孩子：挑战 = Children: the challenge</t>
  </si>
  <si>
    <t>(美.1897-1972)德雷克斯,(美)索尔兹著</t>
  </si>
  <si>
    <t>如何说孩子才会听 怎么听孩子才肯说 = How to talk so kids will listen &amp; listen so kids will talk</t>
  </si>
  <si>
    <t>(美)法伯,(美)玛兹丽施著</t>
  </si>
  <si>
    <t>阿来散文</t>
  </si>
  <si>
    <t>(1959-)阿来著</t>
  </si>
  <si>
    <t>最温柔的教养 : 做温和而坚定的父母，让爱在对话中流动</t>
  </si>
  <si>
    <t>(韩)吴恩瑛著</t>
  </si>
  <si>
    <t>当下的力量 = The power of now : A guide to spiritual enlightenment : 白金版</t>
  </si>
  <si>
    <t>(德.1948-)托利著</t>
  </si>
  <si>
    <t>权力与荣耀 = The power and the glory</t>
  </si>
  <si>
    <t>(英.1904-1991)格林著</t>
  </si>
  <si>
    <t>猫眼</t>
  </si>
  <si>
    <t>(加)阿特伍德著</t>
  </si>
  <si>
    <t>五号屠场 = Slaughterhouse-five</t>
  </si>
  <si>
    <t>(美.1922-2007)冯内古特著</t>
  </si>
  <si>
    <t>守法公民 = Law abiding citizen</t>
  </si>
  <si>
    <t>(197?-)于雷著</t>
  </si>
  <si>
    <t>漂洋过海来看你 =</t>
  </si>
  <si>
    <t>石一枫著</t>
  </si>
  <si>
    <t>八百万种死法 = Eight million ways to die</t>
  </si>
  <si>
    <t>(美.1938-)布洛克著</t>
  </si>
  <si>
    <t>无敌号</t>
  </si>
  <si>
    <t>云中命案 = Death in the clouds</t>
  </si>
  <si>
    <t>守望之心 = Go set a watchman</t>
  </si>
  <si>
    <t>(美.1926-2016)李著</t>
  </si>
  <si>
    <t>永日小品</t>
  </si>
  <si>
    <t>(日.1867-1916)夏目漱石著</t>
  </si>
  <si>
    <t>唐宋八大家 : 大块文章</t>
  </si>
  <si>
    <t>(1939-)张健编撰</t>
  </si>
  <si>
    <t>明清小品 : 性灵之声</t>
  </si>
  <si>
    <t>陈万益编撰</t>
  </si>
  <si>
    <t>包君成经典品读课 : 四大名著</t>
  </si>
  <si>
    <t>(1988-)包君成编著</t>
  </si>
  <si>
    <t>包君成文学课.照亮中国文学夜空的58颗星</t>
  </si>
  <si>
    <t>包君成文学课.给青少年的中国文学简史</t>
  </si>
  <si>
    <t>爱丽丝罪恶奇境</t>
  </si>
  <si>
    <t>(日.1988-)早坂吝著</t>
  </si>
  <si>
    <t>心中有数 : 生活中的数学思维</t>
  </si>
  <si>
    <t>刘雪峰著</t>
  </si>
  <si>
    <t>以“法事情人”视角破解古典诗词</t>
  </si>
  <si>
    <t>天幕红尘</t>
  </si>
  <si>
    <t>(女，文学)豆豆著</t>
  </si>
  <si>
    <t>我的团长我的团 = My chief and my regiment</t>
  </si>
  <si>
    <t>(1973-)兰晓龙著</t>
  </si>
  <si>
    <t>创业史</t>
  </si>
  <si>
    <t>(1916-1978)柳青著</t>
  </si>
  <si>
    <t>过好这一生</t>
  </si>
  <si>
    <t>(1941-)蔡澜著</t>
  </si>
  <si>
    <t>作文杂谈 : 化无形为有形的写作心法</t>
  </si>
  <si>
    <t>(1909-2006)张中行著</t>
  </si>
  <si>
    <t>未来学大会</t>
  </si>
  <si>
    <t>深度玩转思维导图+</t>
  </si>
  <si>
    <t>马芷子,(经济管理)徐斌著</t>
  </si>
  <si>
    <t>寂寞的频率</t>
  </si>
  <si>
    <t>当呼吸化为空气 = When breath becomes air</t>
  </si>
  <si>
    <t>(美.1977-2015)卡拉尼什著</t>
  </si>
  <si>
    <t>杀死一只知更鸟 = To kill a mockingbird</t>
  </si>
  <si>
    <t>如何陪孩子终身成长</t>
  </si>
  <si>
    <t>(日)高滨正伸著</t>
  </si>
  <si>
    <t>三国不演义. 3 : 大结局</t>
  </si>
  <si>
    <t>大泼猴. 1, 齐天路</t>
  </si>
  <si>
    <t>(198?-)甲鱼不是龟著</t>
  </si>
  <si>
    <t>大泼猴. 2, 战天兵</t>
  </si>
  <si>
    <t>大泼猴. 3, 缔妖国</t>
  </si>
  <si>
    <t>大泼猴. 4, 灭无为</t>
  </si>
  <si>
    <t>大泼猴. 5, 乱三界</t>
  </si>
  <si>
    <t>大泼猴. 7, 渡三难</t>
  </si>
  <si>
    <t>大泼猴. 8, 苦证道</t>
  </si>
  <si>
    <t>大泼猴. 9, 灵山劫</t>
  </si>
  <si>
    <t>诗话二十四城</t>
  </si>
  <si>
    <t>林间最后的小孩 = Last child in the woods : 让我们的孩子远离自然缺失症</t>
  </si>
  <si>
    <t>(美)洛夫著</t>
  </si>
  <si>
    <t>做孩子最好的英语学习规划师. 2, 懒人解决方案</t>
  </si>
  <si>
    <t>盖兆泉著</t>
  </si>
  <si>
    <t>做孩子最好的英语学习规划师 : 中国儿童英语习得全路线图</t>
  </si>
  <si>
    <t>(女)盖兆泉著</t>
  </si>
  <si>
    <t>文语方程式</t>
  </si>
  <si>
    <t>情绪修复全书 = Das grosse Buch der Gefuhle : 17个对症下药的心灵处方</t>
  </si>
  <si>
    <t>(德.1941-)贝尔,(德.1952-)弗里克-贝尔著</t>
  </si>
  <si>
    <t>王安石传 : 一代改革先驱的坎坷人生</t>
  </si>
  <si>
    <t>(1873-1929)梁启超著</t>
  </si>
  <si>
    <t>侯说巴菲特</t>
  </si>
  <si>
    <t>侯跃,卢克宇著</t>
  </si>
  <si>
    <t>容斋随笔</t>
  </si>
  <si>
    <t>张仲裁译注</t>
  </si>
  <si>
    <t>让儿童在涂画中学数学 = Learning by drawing: a way to master maths for the kids</t>
  </si>
  <si>
    <t>(女，.1954.8-)吴正宪,贾福录主编</t>
  </si>
  <si>
    <t>让儿童在对话中学数学 = Learning by dialoguing: a way to master maths for the kids</t>
  </si>
  <si>
    <t>(女，.1954.8-)吴正宪,(女)范存丽主编</t>
  </si>
  <si>
    <t>让儿童在问题中学数学 = Learning by questioning: a way to master maths for the kids</t>
  </si>
  <si>
    <t>(女，.1954.8-)吴正宪,(女,.1972-)张丹主编</t>
  </si>
  <si>
    <t>发展儿童数学关键能力 = Development the key competencies of maths for the kids</t>
  </si>
  <si>
    <t>(女，.1954.8-)吴正宪,(女)刘延革主编</t>
  </si>
  <si>
    <t>纸上的作文直播课</t>
  </si>
  <si>
    <t>丰子恺家塾课. 壹 : 外公教我学诗词</t>
  </si>
  <si>
    <t>(1898-1975)丰子恺绘</t>
  </si>
  <si>
    <t>丰子恺家塾课. 贰 : 外公教我学诗词</t>
  </si>
  <si>
    <t>大国崛起</t>
  </si>
  <si>
    <t>(1966-)唐晋主编</t>
  </si>
  <si>
    <t>中华文明五千年</t>
  </si>
  <si>
    <t>(1942.3-)冯天瑜著</t>
  </si>
  <si>
    <t>舒吉·贝恩 = Shuggie Bain</t>
  </si>
  <si>
    <t>(英)斯图尔特著</t>
  </si>
  <si>
    <t>北宋文儒 : 欧阳修传</t>
  </si>
  <si>
    <t>(1948-)邵振国著</t>
  </si>
  <si>
    <t>我所创造的怪物</t>
  </si>
  <si>
    <t>寻变 = Looking for changes : 贲友林的“学为中心”数学课</t>
  </si>
  <si>
    <t>(1973-)贲友林著</t>
  </si>
  <si>
    <t>认知觉醒 : 开启自我改变的原动力</t>
  </si>
  <si>
    <t>周岭著</t>
  </si>
  <si>
    <t>Python人工智能开发从入门到精通</t>
  </si>
  <si>
    <t>(1987.8-)杨柳,(1988-)郭坦,(1988-)鲁银芝编著</t>
  </si>
  <si>
    <t>六千里运河 二十一座城</t>
  </si>
  <si>
    <t>(1966-)刘士林著</t>
  </si>
  <si>
    <t>伊豆的舞女</t>
  </si>
  <si>
    <t>(日.1899-1972)川端康成著</t>
  </si>
  <si>
    <t>雪国</t>
  </si>
  <si>
    <t>阵雨中的车站</t>
  </si>
  <si>
    <t>千只鹤</t>
  </si>
  <si>
    <t>山音</t>
  </si>
  <si>
    <t>睡美人</t>
  </si>
  <si>
    <t>花的圆舞曲</t>
  </si>
  <si>
    <t>藤花与草莓</t>
  </si>
  <si>
    <t>下次你路过，人间已无我</t>
  </si>
  <si>
    <t>(1928-2017)余光中著</t>
  </si>
  <si>
    <t>流沙河讲庄子 : 心斋与坐忘</t>
  </si>
  <si>
    <t>白鱼解字 : 流沙河讲汉字</t>
  </si>
  <si>
    <t>自造</t>
  </si>
  <si>
    <t>陶勇著</t>
  </si>
  <si>
    <t>荒原狼 = Der steppenwolf</t>
  </si>
  <si>
    <t>(德.1877-1962)黑塞著</t>
  </si>
  <si>
    <t>有本事</t>
  </si>
  <si>
    <t>(1971-)冯唐著</t>
  </si>
  <si>
    <t>学做工 = Learning to labour : 工人阶级子弟为何继承父业 : how working class kids get working class jobs</t>
  </si>
  <si>
    <t>(英.1945-)威利斯著</t>
  </si>
  <si>
    <t>人生如梦，我投入的却是真情</t>
  </si>
  <si>
    <t>果麦编</t>
  </si>
  <si>
    <t>幸得诸君慰平生</t>
  </si>
  <si>
    <t>有人写诗</t>
  </si>
  <si>
    <t>华楠著</t>
  </si>
  <si>
    <t>追寻逝去的时光 =  la recherche du temps perdu : 选本</t>
  </si>
  <si>
    <t>献给阿尔吉侬的花束 = Flowers for Algernon</t>
  </si>
  <si>
    <t>(美.1927-2014)凯斯著</t>
  </si>
  <si>
    <t>张中行散文</t>
  </si>
  <si>
    <t>斩首之邀 = Invitation to a beheading</t>
  </si>
  <si>
    <t>(美.1899-1977)纳博科夫著</t>
  </si>
  <si>
    <t>亲密关系 = Relationship : 通往灵魂的桥梁 : bridge to the soul</t>
  </si>
  <si>
    <t>(加)孟著</t>
  </si>
  <si>
    <t>费曼学习法 : 我就是这样考上清华的</t>
  </si>
  <si>
    <t>写书哥著</t>
  </si>
  <si>
    <t>非暴力沟通的父母话术 = Nonviolent communication : 万千父母都需要掌握的沟通技巧 : parent's communication art</t>
  </si>
  <si>
    <t>(女，.1981-)李少聪著</t>
  </si>
  <si>
    <t>被讨厌的勇气 : “自我启发之父”阿德勒的哲学课</t>
  </si>
  <si>
    <t>小学数学教材中的大道理 : 核心概念的理解与呈现</t>
  </si>
  <si>
    <t>(1933-2018)张奠宙著</t>
  </si>
  <si>
    <t>在黑暗中等</t>
  </si>
  <si>
    <t>平面犬</t>
  </si>
  <si>
    <t>写给星期五早上不听海的人 = El Neruda esencial: poemas seleccionados : 聂鲁达诗歌精选集</t>
  </si>
  <si>
    <t>(智.1904-1973)聂鲁达著</t>
  </si>
  <si>
    <t>白井</t>
  </si>
  <si>
    <t>摩根财团 = The house of Morgan : 美国一代银行王朝和现代金融业的崛起 : 1838~1990</t>
  </si>
  <si>
    <t>(美.1949-)切尔诺著</t>
  </si>
  <si>
    <t>9787208162136</t>
  </si>
  <si>
    <t>政治人</t>
  </si>
  <si>
    <t>Seymour Martin Lipset</t>
  </si>
  <si>
    <t>上海人民出版社</t>
  </si>
  <si>
    <t>9787309150575</t>
  </si>
  <si>
    <t>马克思社会政治理论的思想建构</t>
  </si>
  <si>
    <t>张娜著</t>
  </si>
  <si>
    <t>复旦大学出版社</t>
  </si>
  <si>
    <t>9787208168473</t>
  </si>
  <si>
    <t>社会契约的进化</t>
  </si>
  <si>
    <t>Brian Skyrms</t>
  </si>
  <si>
    <t>9787300289564</t>
  </si>
  <si>
    <t>数字政府</t>
  </si>
  <si>
    <t>马颜昕 ... 著</t>
  </si>
  <si>
    <t>中国人民大学出版社</t>
  </si>
  <si>
    <t>9787509853177</t>
  </si>
  <si>
    <t>开天辟地</t>
  </si>
  <si>
    <t>姬丽萍, 闫夏, 罗艳等著</t>
  </si>
  <si>
    <t>中共党史出版社</t>
  </si>
  <si>
    <t>9787208173514</t>
  </si>
  <si>
    <t>半小时漫画党史</t>
  </si>
  <si>
    <t>本社, 半小时漫画团队编绘</t>
  </si>
  <si>
    <t>9787010243757</t>
  </si>
  <si>
    <t>本书编写组</t>
  </si>
  <si>
    <t>建党伟业起点</t>
  </si>
  <si>
    <t>黄黎, 黄修荣著</t>
  </si>
  <si>
    <t>北京人民出版社</t>
  </si>
  <si>
    <t>激荡百年</t>
  </si>
  <si>
    <t>中共上海市金山区委党史研究室编</t>
  </si>
  <si>
    <t>学林出版社</t>
  </si>
  <si>
    <t>中国共产党江苏历史</t>
  </si>
  <si>
    <t>中共江苏省委党史工作办公室著</t>
  </si>
  <si>
    <t>初心的力量</t>
  </si>
  <si>
    <t>吕虹编著</t>
  </si>
  <si>
    <t>新世界出版社</t>
  </si>
  <si>
    <t>领导干部要提高“政治三力”</t>
  </si>
  <si>
    <t>干事</t>
  </si>
  <si>
    <t>路大虎著</t>
  </si>
  <si>
    <t>国家行政管理出版社</t>
  </si>
  <si>
    <t>大有用典</t>
  </si>
  <si>
    <t>《大有用典》（第一辑）编写组编著</t>
  </si>
  <si>
    <t>中共中央党校出版社</t>
  </si>
  <si>
    <t>百年廉论</t>
  </si>
  <si>
    <t>中央纪委国家监委新闻传播中心编</t>
  </si>
  <si>
    <t>中国方正出版社</t>
  </si>
  <si>
    <t>新时代党员干部应知应会党内法规汇编</t>
  </si>
  <si>
    <t>中国法制出版社</t>
  </si>
  <si>
    <t>再塑</t>
  </si>
  <si>
    <t>朱山著</t>
  </si>
  <si>
    <t>初心与誓言</t>
  </si>
  <si>
    <t>林道喜, 贺静著</t>
  </si>
  <si>
    <t>江西人民出版社</t>
  </si>
  <si>
    <t>新时代共产党员的楷模</t>
  </si>
  <si>
    <t>《新时代共产党员的楷模》编写组编</t>
  </si>
  <si>
    <t>一个共产党员的公仆情怀</t>
  </si>
  <si>
    <t>主编黄少南, 黄旭, 黄震</t>
  </si>
  <si>
    <t>光明日报出版社</t>
  </si>
  <si>
    <t>马克思主义大众化一百年</t>
  </si>
  <si>
    <t>中共广东省委宣传部编</t>
  </si>
  <si>
    <t>广东人民出版社</t>
  </si>
  <si>
    <t>文明超越</t>
  </si>
  <si>
    <t>李占才, 蒯正明著</t>
  </si>
  <si>
    <t>本质</t>
  </si>
  <si>
    <t>人民日报理论部主编</t>
  </si>
  <si>
    <t>湖南人民出版社</t>
  </si>
  <si>
    <t>中国的民主</t>
  </si>
  <si>
    <t xml:space="preserve">中华人民共和国国务院新闻办公室[著] </t>
  </si>
  <si>
    <t>年轻干部要可堪大用能担重任</t>
  </si>
  <si>
    <t>洪向华主编</t>
  </si>
  <si>
    <t>山腰上的中国</t>
  </si>
  <si>
    <t>杨震林著</t>
  </si>
  <si>
    <t>北京联合出版公司</t>
  </si>
  <si>
    <t>公民美育论</t>
  </si>
  <si>
    <t>郑富兴, 曾军著</t>
  </si>
  <si>
    <t>四川大学出版社</t>
  </si>
  <si>
    <t>延安精神概论</t>
  </si>
  <si>
    <t>赵耀宏著</t>
  </si>
  <si>
    <t>新时代我国社会主要矛盾研究</t>
  </si>
  <si>
    <t>卢伟著</t>
  </si>
  <si>
    <t>中国社会各阶层分析</t>
  </si>
  <si>
    <t>梁晓声著</t>
  </si>
  <si>
    <t>人民日报出版社</t>
  </si>
  <si>
    <t>小家与大党</t>
  </si>
  <si>
    <t>全国妇联联络部, 全国妇联联络合作中心（外文社）编</t>
  </si>
  <si>
    <t>中国妇女出版社</t>
  </si>
  <si>
    <t>为避免下坠而竞争</t>
  </si>
  <si>
    <t>(日) 山田昌弘著</t>
  </si>
  <si>
    <t>生活·读书·新知三联书店</t>
  </si>
  <si>
    <t>漫长的战败</t>
  </si>
  <si>
    <t>(美) 桥本明子著</t>
  </si>
  <si>
    <t>上海三联书店</t>
  </si>
  <si>
    <t>古埃及王朝简史</t>
  </si>
  <si>
    <t>(英) 海伦·斯特拉德威克总编辑</t>
  </si>
  <si>
    <t>上海科学技术文献出版社</t>
  </si>
  <si>
    <t>柏林墙倒塌30年记</t>
  </si>
  <si>
    <t>(德) 埃贡·克伦茨主编</t>
  </si>
  <si>
    <t>社会科学文献出版社</t>
  </si>
  <si>
    <t>大国远见</t>
  </si>
  <si>
    <t>金灿荣著</t>
  </si>
  <si>
    <t>中国社会科学出版社</t>
  </si>
  <si>
    <t>二十国集团</t>
  </si>
  <si>
    <t>徐秀军, 耿楠著</t>
  </si>
  <si>
    <t>滔天洪水</t>
  </si>
  <si>
    <t>Adam Tooze</t>
  </si>
  <si>
    <t>中国华侨出版社</t>
  </si>
  <si>
    <t>二十年危机</t>
  </si>
  <si>
    <t>(英) E. H. 卡尔著</t>
  </si>
  <si>
    <t>商务印书馆</t>
  </si>
  <si>
    <t>我在中国挺好的</t>
  </si>
  <si>
    <t>Melody Pace</t>
  </si>
  <si>
    <t>上海教育出版社</t>
  </si>
  <si>
    <t>大国竞合</t>
  </si>
  <si>
    <t>Peter Walker</t>
  </si>
  <si>
    <t>中信出版集团</t>
  </si>
  <si>
    <t>帝国的失败</t>
  </si>
  <si>
    <t>郑非著</t>
  </si>
  <si>
    <t>广西师范大学出版社</t>
  </si>
  <si>
    <t>老子新解</t>
  </si>
  <si>
    <t>张松辉</t>
  </si>
  <si>
    <t>论语新解</t>
  </si>
  <si>
    <t>陈开先</t>
  </si>
  <si>
    <t>国学新解丛书：庄子新解</t>
  </si>
  <si>
    <t>张景</t>
  </si>
  <si>
    <t>猫斗，马德里，1936年</t>
  </si>
  <si>
    <t>（西班牙）爱德华多·门多萨</t>
  </si>
  <si>
    <t>银座三明治</t>
  </si>
  <si>
    <t>平松洋子</t>
  </si>
  <si>
    <t>世界经典推理文库03：红拇指印</t>
  </si>
  <si>
    <t>奥斯汀·弗里曼</t>
  </si>
  <si>
    <t>世界经典推理文库05：冰封火焰之谜</t>
  </si>
  <si>
    <t>（美）托马斯·W·汉肖</t>
  </si>
  <si>
    <t>世界经典推理文库04：红宅谜案</t>
  </si>
  <si>
    <t>米尔恩</t>
  </si>
  <si>
    <t>世界经典推理文库02：房客</t>
  </si>
  <si>
    <t>（英）玛丽·贝洛克</t>
  </si>
  <si>
    <t>世界经典推理文库01：莱文沃思案</t>
  </si>
  <si>
    <t>(美)安娜·凯瑟琳·格林</t>
  </si>
  <si>
    <t>傅雷作品精选：世界美术名作二十讲</t>
  </si>
  <si>
    <t>傅雷</t>
  </si>
  <si>
    <t>养花 看花</t>
  </si>
  <si>
    <t>老舍  朱自清</t>
  </si>
  <si>
    <t>海上的日出 海上的月亮</t>
  </si>
  <si>
    <t>巴金 苏青</t>
  </si>
  <si>
    <t>同题散文经典：藤野先生·沈从文先生在西南联大</t>
  </si>
  <si>
    <t>鲁迅、汪曾祺</t>
  </si>
  <si>
    <t>冬天 江南的冬景</t>
  </si>
  <si>
    <t>朱自清</t>
  </si>
  <si>
    <t>风 这是风刮的</t>
  </si>
  <si>
    <t>老舍</t>
  </si>
  <si>
    <t>鸟的天堂 一只小鸟</t>
  </si>
  <si>
    <t>巴金</t>
  </si>
  <si>
    <t>山居闲话 胡同文化</t>
  </si>
  <si>
    <t>徐志摩</t>
  </si>
  <si>
    <t>词学十讲：恋上古诗词.版画插图版</t>
  </si>
  <si>
    <t>龙榆生</t>
  </si>
  <si>
    <t>年事梦中休，花空烟水流：梦窗词：恋上古诗词.版画插图版</t>
  </si>
  <si>
    <t>（宋）吴文英</t>
  </si>
  <si>
    <t>独家新闻</t>
  </si>
  <si>
    <t>（英）伊夫林·沃</t>
  </si>
  <si>
    <t>角落里的老人</t>
  </si>
  <si>
    <t>【英】奥希兹女男爵</t>
  </si>
  <si>
    <t>谈抽烟 吸烟与文化</t>
  </si>
  <si>
    <t>007小说系列·皇家赌场</t>
  </si>
  <si>
    <t>(英)伊恩·弗莱明</t>
  </si>
  <si>
    <t>逃离</t>
  </si>
  <si>
    <t>【日】吉田修一</t>
  </si>
  <si>
    <t>金手指</t>
  </si>
  <si>
    <t>伊恩·弗莱明</t>
  </si>
  <si>
    <t>诺博士</t>
  </si>
  <si>
    <t>伊恩·费莱明</t>
  </si>
  <si>
    <t>蒙田随笔全集.第二卷</t>
  </si>
  <si>
    <t>〔法〕米歇尔·德·蒙田</t>
  </si>
  <si>
    <t xml:space="preserve"> 失落的南方</t>
  </si>
  <si>
    <t>（智利）路易斯.塞普尔维达</t>
  </si>
  <si>
    <t>31号纽因客栈迷案</t>
  </si>
  <si>
    <t>（英）理查德·奥斯汀·弗里曼</t>
  </si>
  <si>
    <t>耶路撒冷，一个女人</t>
  </si>
  <si>
    <t xml:space="preserve">[以]亚伯拉罕·耶霍舒亚 </t>
  </si>
  <si>
    <t>唐五代两宋词简析</t>
  </si>
  <si>
    <t>刘永济</t>
  </si>
  <si>
    <t>三色猫探案：登山车</t>
  </si>
  <si>
    <t>[日]赤川次郎</t>
  </si>
  <si>
    <t xml:space="preserve"> 下乡吃牛排</t>
  </si>
  <si>
    <t>徐奕译</t>
  </si>
  <si>
    <t>桂冠译丛：白虎</t>
  </si>
  <si>
    <t>仲文明</t>
  </si>
  <si>
    <t>瓜豆集</t>
  </si>
  <si>
    <t>周作人</t>
  </si>
  <si>
    <t>爱情一叶</t>
  </si>
  <si>
    <t>（法）埃米尔·左拉</t>
  </si>
  <si>
    <t>内米洛夫斯基作品集:猎物</t>
  </si>
  <si>
    <t>[法] 伊莱娜·内米洛夫斯基</t>
  </si>
  <si>
    <t>名家散文经典译丛：在理发师的剃刀下</t>
  </si>
  <si>
    <t>斯蒂芬.里柯克</t>
  </si>
  <si>
    <t>名家散文经典译丛：偏见</t>
  </si>
  <si>
    <t>张小鲁</t>
  </si>
  <si>
    <t>雨天的书；泽泻集</t>
  </si>
  <si>
    <t>孤独之酒</t>
  </si>
  <si>
    <t>（法）伊莱娜·内米洛夫斯基</t>
  </si>
  <si>
    <t>罐头厂街</t>
  </si>
  <si>
    <t>（美）约翰·斯坦贝克</t>
  </si>
  <si>
    <t>中国古代经典画谱集成·三希堂画宝·石谱大观·卷四</t>
  </si>
  <si>
    <t>叶九如</t>
  </si>
  <si>
    <t>中国古代经典画谱集成·三希堂画宝·石谱大观·卷三</t>
  </si>
  <si>
    <t>中国古代经典画谱集成·三希堂画宝·石谱大观·卷二</t>
  </si>
  <si>
    <t>中国古代经典画谱集成：三希堂画宝·石谱大观·卷一</t>
  </si>
  <si>
    <t>从零开始做内容</t>
  </si>
  <si>
    <t>陈明星</t>
  </si>
  <si>
    <t>社区020营销实战手册</t>
  </si>
  <si>
    <t>周旭阳</t>
  </si>
  <si>
    <t>说服是门说话艺术怎么说到别人心坎上</t>
  </si>
  <si>
    <t>汇智书源</t>
  </si>
  <si>
    <t>手把手教你学基金投资</t>
  </si>
  <si>
    <t>桂阳</t>
  </si>
  <si>
    <t>30分钟教会你软文营销:十类软文的写作技巧</t>
  </si>
  <si>
    <t>周慧敏</t>
  </si>
  <si>
    <t>自控是门解压艺术：告别拖延、失控和坏情绪</t>
  </si>
  <si>
    <t>新手学开店实操手册</t>
  </si>
  <si>
    <t>杨光瑶</t>
  </si>
  <si>
    <t>一日售馨：房地产销售实战从入门到精通</t>
  </si>
  <si>
    <t>安致丞</t>
  </si>
  <si>
    <t>中篇小说：教堂街往事</t>
  </si>
  <si>
    <t>董伟明</t>
  </si>
  <si>
    <t>万力首辅：张居正</t>
  </si>
  <si>
    <t>墨香满楼</t>
  </si>
  <si>
    <t>理财投资百科</t>
  </si>
  <si>
    <t>从侍卫到权相:千面和坤</t>
  </si>
  <si>
    <t>孙琳</t>
  </si>
  <si>
    <t>势不可当：微信小程序智慧零售</t>
  </si>
  <si>
    <t>谭朝</t>
  </si>
  <si>
    <t>实战K线图从新手到高手</t>
  </si>
  <si>
    <t>邱超群</t>
  </si>
  <si>
    <t>资深HR教你轻松拿到OFFER</t>
  </si>
  <si>
    <t>姚强</t>
  </si>
  <si>
    <t>淘宝/天猫电商运营与数据分析</t>
  </si>
  <si>
    <t>罗芳</t>
  </si>
  <si>
    <t>每个人都要懂的保险：全新升级版</t>
  </si>
  <si>
    <t>罗春秋</t>
  </si>
  <si>
    <t>这才是心理学</t>
  </si>
  <si>
    <t>老师</t>
  </si>
  <si>
    <t>人类简史：从远古到二十一世纪</t>
  </si>
  <si>
    <t>海斯, 穆恩, 韦兰</t>
  </si>
  <si>
    <t>风华人物中国梦系列：首富王健林·大业已成的创业者</t>
  </si>
  <si>
    <t>郭宏文</t>
  </si>
  <si>
    <t>一棵白菜的意外遭遇</t>
  </si>
  <si>
    <t>戴玉祥著</t>
  </si>
  <si>
    <t>瞧，这个人</t>
  </si>
  <si>
    <t>（德）尼采</t>
  </si>
  <si>
    <t>理解生命</t>
  </si>
  <si>
    <t>阿德勒</t>
  </si>
  <si>
    <t>我的最后一本口才书</t>
  </si>
  <si>
    <t>陈慕妤</t>
  </si>
  <si>
    <t>咏絮集</t>
  </si>
  <si>
    <t>陈雪萤</t>
  </si>
  <si>
    <t>青灯有味</t>
  </si>
  <si>
    <t>翁德汉</t>
  </si>
  <si>
    <t>一本书读懂法律常识</t>
  </si>
  <si>
    <t>南湖法客</t>
  </si>
  <si>
    <t>当代作家精品.散文卷：土生土长</t>
  </si>
  <si>
    <t>郑永涛</t>
  </si>
  <si>
    <t>宝庆传奇</t>
  </si>
  <si>
    <t>汪鑫</t>
  </si>
  <si>
    <t>那一片海市蜃楼</t>
  </si>
  <si>
    <t>步绾</t>
  </si>
  <si>
    <t>大红请柬</t>
  </si>
  <si>
    <t>陈志宏</t>
  </si>
  <si>
    <t>女法医手记之殊途</t>
  </si>
  <si>
    <t>刘真</t>
  </si>
  <si>
    <t>刘伯温</t>
  </si>
  <si>
    <t>刘叶青</t>
  </si>
  <si>
    <t>诸葛亮：鞠躬尽瘁的战略家</t>
  </si>
  <si>
    <t>宿巍</t>
  </si>
  <si>
    <t>司马懿：三国头号伪装者</t>
  </si>
  <si>
    <t>赵星</t>
  </si>
  <si>
    <t>萧何：汉朝开国大管家</t>
  </si>
  <si>
    <t>白玉京</t>
  </si>
  <si>
    <t>你不了解的两晋南北朝</t>
  </si>
  <si>
    <t>东方小北</t>
  </si>
  <si>
    <t>那么远，这么近</t>
  </si>
  <si>
    <t>陈思进</t>
  </si>
  <si>
    <t>富爸爸巴比伦富有的人</t>
  </si>
  <si>
    <t>（美）乔治·克拉森</t>
  </si>
  <si>
    <t>转折与抉择：参加遵义会议的人们</t>
  </si>
  <si>
    <t>王敏玉</t>
  </si>
  <si>
    <t>活法：稻盛和夫的人生哲学</t>
  </si>
  <si>
    <t>吴学刚</t>
  </si>
  <si>
    <t>心法：稻盛和夫的经营哲学</t>
  </si>
  <si>
    <t>干法：稻盛和夫的工作哲学</t>
  </si>
  <si>
    <t>黑白之月</t>
  </si>
  <si>
    <t>闻冰轮</t>
  </si>
  <si>
    <t>课本里的大师：繁星·春水</t>
  </si>
  <si>
    <t>冰心</t>
  </si>
  <si>
    <t>与潜意识对话</t>
  </si>
  <si>
    <t>刘心阳</t>
  </si>
  <si>
    <t>格兰特船长得儿女</t>
  </si>
  <si>
    <t>（法）儒勒·凡尔纳</t>
  </si>
  <si>
    <t>生活要有仪式感</t>
  </si>
  <si>
    <t>任雪梅</t>
  </si>
  <si>
    <t>隐秘心理学</t>
  </si>
  <si>
    <t>袁飞</t>
  </si>
  <si>
    <t>再别康桥</t>
  </si>
  <si>
    <t>呐喊</t>
  </si>
  <si>
    <t>鲁迅</t>
  </si>
  <si>
    <t>女人的活法</t>
  </si>
  <si>
    <t>李菊</t>
  </si>
  <si>
    <t>从乞丐到皇帝：朱元璋传</t>
  </si>
  <si>
    <t>吴晗</t>
  </si>
  <si>
    <t>中国通史简编</t>
  </si>
  <si>
    <t>范文澜</t>
  </si>
  <si>
    <t>邓小平三落三起</t>
  </si>
  <si>
    <t>刘金田</t>
  </si>
  <si>
    <t>（精装）拿破仑.希尔致富黄金法则（完整全译版）</t>
  </si>
  <si>
    <t>（美） 拿破仑.希尔顿 著</t>
  </si>
  <si>
    <t>高效赋能</t>
  </si>
  <si>
    <t>（英）本·伊利亚</t>
  </si>
  <si>
    <t>千古人物：左宗棠传（精装）</t>
  </si>
  <si>
    <t>孙光耀</t>
  </si>
  <si>
    <t>中国历代谜案（上下）</t>
  </si>
  <si>
    <t>古山月</t>
  </si>
  <si>
    <t>财富的秘密</t>
  </si>
  <si>
    <t>（美）乔治.克拉森</t>
  </si>
  <si>
    <t>成功学原理</t>
  </si>
  <si>
    <t>（美）奥里森.马登</t>
  </si>
  <si>
    <t>一生的资本</t>
  </si>
  <si>
    <t>自己拯救自己</t>
  </si>
  <si>
    <t>（英）塞缪尔·斯迈尔斯</t>
  </si>
  <si>
    <t>牧鹤的女人</t>
  </si>
  <si>
    <t>刘永松</t>
  </si>
  <si>
    <t>风吹过</t>
  </si>
  <si>
    <t>君娃</t>
  </si>
  <si>
    <t>宝妈36记：让教育孩子这事儿省心又省力</t>
  </si>
  <si>
    <t>焉野</t>
  </si>
  <si>
    <t>脆响录</t>
  </si>
  <si>
    <t>商震</t>
  </si>
  <si>
    <t>火的骨头</t>
  </si>
  <si>
    <t>王良贵</t>
  </si>
  <si>
    <t>老去的时光（精装）</t>
  </si>
  <si>
    <t>李小松</t>
  </si>
  <si>
    <t>太晚的风</t>
  </si>
  <si>
    <t>熹肆</t>
  </si>
  <si>
    <t>怪诞行为心理学</t>
  </si>
  <si>
    <t>文思源</t>
  </si>
  <si>
    <t>如何成为一个有趣的人</t>
  </si>
  <si>
    <t>墨非</t>
  </si>
  <si>
    <t>短篇小说：毕业留念</t>
  </si>
  <si>
    <t>俞礼云</t>
  </si>
  <si>
    <t>季羡林百年散文精华</t>
  </si>
  <si>
    <t>季羡林</t>
  </si>
  <si>
    <t>中国精神·中国人</t>
  </si>
  <si>
    <t>纳兰词·人生若只如初见</t>
  </si>
  <si>
    <t>纳兰性德</t>
  </si>
  <si>
    <t>北斗诗选</t>
  </si>
  <si>
    <t>黄伟祥</t>
  </si>
  <si>
    <t>（精装）书人书事</t>
  </si>
  <si>
    <t>黄树芳</t>
  </si>
  <si>
    <t>极简逻辑学</t>
  </si>
  <si>
    <t>李艾伦</t>
  </si>
  <si>
    <t>泡茶馆</t>
  </si>
  <si>
    <t>汪曾祺</t>
  </si>
  <si>
    <t>受戒：汪曾祺写高邮</t>
  </si>
  <si>
    <t>从零开始学投资</t>
  </si>
  <si>
    <t>奚剑明</t>
  </si>
  <si>
    <t>半小时经济学</t>
  </si>
  <si>
    <t>根井雅弘</t>
  </si>
  <si>
    <t>第1923次日落</t>
  </si>
  <si>
    <t>张莺藐</t>
  </si>
  <si>
    <t>明天过得怎么样，取决于今天的你怎么做</t>
  </si>
  <si>
    <t>三公子</t>
  </si>
  <si>
    <t>将军有喜·终结篇（全2册）</t>
  </si>
  <si>
    <t>沙子</t>
  </si>
  <si>
    <t>所谓伊人，在水一方：《诗经》里的小情歌</t>
  </si>
  <si>
    <t>周小蕾</t>
  </si>
  <si>
    <t>九型人格与自我认识</t>
  </si>
  <si>
    <t>三山</t>
  </si>
  <si>
    <t>梁启超传</t>
  </si>
  <si>
    <t>吴其昌</t>
  </si>
  <si>
    <t>丘吉尔自传：我的早年生活</t>
  </si>
  <si>
    <t>（英）温斯顿·丘吉尔</t>
  </si>
  <si>
    <t>自制力：活得更高级的人生标配</t>
  </si>
  <si>
    <t>许文艳</t>
  </si>
  <si>
    <t>中国简史</t>
  </si>
  <si>
    <t>吕思勉</t>
  </si>
  <si>
    <t>风停在了鹿岛上</t>
  </si>
  <si>
    <t>北西</t>
  </si>
  <si>
    <t>跟着查理·芒格学投资</t>
  </si>
  <si>
    <t>庞剑锋</t>
  </si>
  <si>
    <t>心结</t>
  </si>
  <si>
    <t>好记</t>
  </si>
  <si>
    <t>门里门外</t>
  </si>
  <si>
    <t>金仲伯</t>
  </si>
  <si>
    <t>波涛汹涌</t>
  </si>
  <si>
    <t>朱秀梅</t>
  </si>
  <si>
    <t>你是人间四月天：林徽因文集</t>
  </si>
  <si>
    <t>林徽因</t>
  </si>
  <si>
    <t>自卑与超越：全译插图典藏版</t>
  </si>
  <si>
    <t>[奥]阿尔弗雷德·阿德勒</t>
  </si>
  <si>
    <t>心理学与社交</t>
  </si>
  <si>
    <t>郑杰</t>
  </si>
  <si>
    <t>梁启超家书:典藏版</t>
  </si>
  <si>
    <t>梁启超</t>
  </si>
  <si>
    <t>那一片云</t>
  </si>
  <si>
    <t>莫文</t>
  </si>
  <si>
    <t>雪漠心学大系（全2册）：文心（上.下）</t>
  </si>
  <si>
    <t>雪漠</t>
  </si>
  <si>
    <t>黑方白方</t>
  </si>
  <si>
    <t>李元庆</t>
  </si>
  <si>
    <t>发现孔乙己</t>
  </si>
  <si>
    <t>谷兴云</t>
  </si>
  <si>
    <t>第二个妻子</t>
  </si>
  <si>
    <t>莫言</t>
  </si>
  <si>
    <t>我看红楼梦中人</t>
  </si>
  <si>
    <t>陈苏梅</t>
  </si>
  <si>
    <t>爱默生传:生为自由</t>
  </si>
  <si>
    <t>詹姆斯·埃利奥特·卡伯特</t>
  </si>
  <si>
    <t>房龙地理</t>
  </si>
  <si>
    <t>亨德里克.威廉.房龙</t>
  </si>
  <si>
    <t>长篇小说：绽放爱情</t>
  </si>
  <si>
    <t>蔡晓苏</t>
  </si>
  <si>
    <t>三里湾</t>
  </si>
  <si>
    <t>赵树埋</t>
  </si>
  <si>
    <t>红色名著：山乡巨变</t>
  </si>
  <si>
    <t>周立波</t>
  </si>
  <si>
    <t>洞中人</t>
  </si>
  <si>
    <t>田耳</t>
  </si>
  <si>
    <t>长篇小说：姐姐的流年</t>
  </si>
  <si>
    <t>王哲珠</t>
  </si>
  <si>
    <t>爱情稍息</t>
  </si>
  <si>
    <t>陈咏梅</t>
  </si>
  <si>
    <t>平民大律师</t>
  </si>
  <si>
    <t>邱苏滨</t>
  </si>
  <si>
    <t>动物农场</t>
  </si>
  <si>
    <t>〔英〕乔治·奥威尔 著，姜希颖 译</t>
  </si>
  <si>
    <t>（精装）扶贫笔记</t>
  </si>
  <si>
    <t>张伟</t>
  </si>
  <si>
    <t>拓荒，拓荒！：百名老兵讲述的北大荒往事</t>
  </si>
  <si>
    <t>亲密关系：通往灵魂的桥梁</t>
  </si>
  <si>
    <t>克里斯多福·孟</t>
  </si>
  <si>
    <t>精准努力刘媛媛的逆袭课</t>
  </si>
  <si>
    <t>刘媛媛</t>
  </si>
  <si>
    <t>送你一张笑脸</t>
  </si>
  <si>
    <t>刘立勤</t>
  </si>
  <si>
    <t>野性的呼唤（汉英对照）</t>
  </si>
  <si>
    <t>【美】杰克·伦敦</t>
  </si>
  <si>
    <t>书屋环游记</t>
  </si>
  <si>
    <t>[英]亚瑟 柯南  道儿</t>
  </si>
  <si>
    <t>天方夜谭</t>
  </si>
  <si>
    <t>立人</t>
  </si>
  <si>
    <t>二狗成长记</t>
  </si>
  <si>
    <t>青龙</t>
  </si>
  <si>
    <t>花之恋</t>
  </si>
  <si>
    <t>马小苏</t>
  </si>
  <si>
    <t>根</t>
  </si>
  <si>
    <t>李林山</t>
  </si>
  <si>
    <t>春华秋实经典书系：郁达夫专集·故都得秋</t>
  </si>
  <si>
    <t>郁达夫</t>
  </si>
  <si>
    <t>宽容</t>
  </si>
  <si>
    <t>（美）房龙</t>
  </si>
  <si>
    <t>典藏：李叔同精选集</t>
  </si>
  <si>
    <t>李叔同</t>
  </si>
  <si>
    <t>做个寂寞的闲人</t>
  </si>
  <si>
    <t>梁实秋</t>
  </si>
  <si>
    <t>小说集：长长的清河</t>
  </si>
  <si>
    <t>张志成</t>
  </si>
  <si>
    <t>拍卖师</t>
  </si>
  <si>
    <t>方淳</t>
  </si>
  <si>
    <t>我的斯诺克先生</t>
  </si>
  <si>
    <t>总攻大人</t>
  </si>
  <si>
    <t>东野圭吾：天才小说家</t>
  </si>
  <si>
    <t>高彬峻  著</t>
  </si>
  <si>
    <t>平淡从容才是真</t>
  </si>
  <si>
    <t>倔强的青春</t>
  </si>
  <si>
    <t>崔楸立</t>
  </si>
  <si>
    <t>小青春</t>
  </si>
  <si>
    <t>盏颜著</t>
  </si>
  <si>
    <t>乌合之众：大众心理研究</t>
  </si>
  <si>
    <t>（法）古斯塔夫.勒庞</t>
  </si>
  <si>
    <t>心灵笔记</t>
  </si>
  <si>
    <t>徐泽</t>
  </si>
  <si>
    <t>时光太瘦，指缝太宽</t>
  </si>
  <si>
    <t>丰子恺</t>
  </si>
  <si>
    <t>葵花街79号</t>
  </si>
  <si>
    <t>毛小懋</t>
  </si>
  <si>
    <t>教科书失踪了</t>
  </si>
  <si>
    <t>梁安早</t>
  </si>
  <si>
    <t>太阳宫</t>
  </si>
  <si>
    <t>叶广芩</t>
  </si>
  <si>
    <t>长篇小说：金芝</t>
  </si>
  <si>
    <t>马拉</t>
  </si>
  <si>
    <t>陈嘉庚回忆录（上下）</t>
  </si>
  <si>
    <t>陈嘉庚</t>
  </si>
  <si>
    <t>和珅这个人</t>
  </si>
  <si>
    <t>孟扬</t>
  </si>
  <si>
    <t>西游记（全两册）</t>
  </si>
  <si>
    <t>吴承恩</t>
  </si>
  <si>
    <t>水浒传（全两册）</t>
  </si>
  <si>
    <t>施耐庵</t>
  </si>
  <si>
    <t>三国演义（全二册）</t>
  </si>
  <si>
    <t>罗贯中</t>
  </si>
  <si>
    <t>红楼梦（全两册）</t>
  </si>
  <si>
    <t>曹雪芹</t>
  </si>
  <si>
    <t>先秦学术概论</t>
  </si>
  <si>
    <t>新秋海棠</t>
  </si>
  <si>
    <t>周瘦鹃</t>
  </si>
  <si>
    <t>礼拜六的晚上</t>
  </si>
  <si>
    <t>女冠子</t>
  </si>
  <si>
    <t>我的梦，我的青春：郁达夫散文选</t>
  </si>
  <si>
    <t>米粒奇遇记（全两册）</t>
  </si>
  <si>
    <t>冰波</t>
  </si>
  <si>
    <t>外星鸟雷吉</t>
  </si>
  <si>
    <t>稀奇古怪的龙</t>
  </si>
  <si>
    <t>鼹鼠米加和魔法师</t>
  </si>
  <si>
    <t>王一梅</t>
  </si>
  <si>
    <t>月光下的肚肚狼</t>
  </si>
  <si>
    <t>住在楼上的猫</t>
  </si>
  <si>
    <t>窗下的树皮小屋</t>
  </si>
  <si>
    <t>养父</t>
  </si>
  <si>
    <t>韩天航</t>
  </si>
  <si>
    <t>胡适：白话文学史</t>
  </si>
  <si>
    <t>胡适</t>
  </si>
  <si>
    <t>萧红文集：马伯乐</t>
  </si>
  <si>
    <t>萧红</t>
  </si>
  <si>
    <t>萧红文集：商市街</t>
  </si>
  <si>
    <t>萧红文集：生死场</t>
  </si>
  <si>
    <t>极简世界史</t>
  </si>
  <si>
    <t>[英]乔治·维尔斯</t>
  </si>
  <si>
    <t>他从海上来（全两册）</t>
  </si>
  <si>
    <t>六井冰</t>
  </si>
  <si>
    <t>费曼学习法（用输出倒逼输入）</t>
  </si>
  <si>
    <t xml:space="preserve">尹红心 </t>
  </si>
  <si>
    <t>怀念狼</t>
  </si>
  <si>
    <t>贾平凹</t>
  </si>
  <si>
    <t>内在疗愈</t>
  </si>
  <si>
    <t>（法）克里斯托夫.安德烈</t>
  </si>
  <si>
    <t>它有心事了</t>
  </si>
  <si>
    <t>（韩）李致诚</t>
  </si>
  <si>
    <t>长篇小说：双城记</t>
  </si>
  <si>
    <t>查尔斯·狄更斯</t>
  </si>
  <si>
    <t>哈利·波特百科全书（全新典藏版）(精装)</t>
  </si>
  <si>
    <t>李爽</t>
  </si>
  <si>
    <t>蒙台梭利敏感期早教手册：06岁品格习惯培养全书</t>
  </si>
  <si>
    <t>（意）蒙台梭利</t>
  </si>
  <si>
    <t>蒙台梭利敏感期早教手册:06岁感官系统训练全书</t>
  </si>
  <si>
    <t>太阳囚笼</t>
  </si>
  <si>
    <t>王晋康</t>
  </si>
  <si>
    <t>超维度漫游科幻硬阅读：时间旅行</t>
  </si>
  <si>
    <t>王亚男</t>
  </si>
  <si>
    <t>丛林之书</t>
  </si>
  <si>
    <t>（美）鲁德亚德·吉卜林</t>
  </si>
  <si>
    <t>战“疫”家书</t>
  </si>
  <si>
    <t>薛保勤</t>
  </si>
  <si>
    <t>鲜花岭上鲜花开（中篇小说）</t>
  </si>
  <si>
    <t>徐贵祥</t>
  </si>
  <si>
    <t>我将花儿开遍</t>
  </si>
  <si>
    <t>曾媽</t>
  </si>
  <si>
    <t>我们都是不完美小孩:'遇见更好的原生家庭</t>
  </si>
  <si>
    <t>边玉芳</t>
  </si>
  <si>
    <t>花朝奇案（长篇小说）</t>
  </si>
  <si>
    <t>杨宇</t>
  </si>
  <si>
    <t>陶勇</t>
  </si>
  <si>
    <t>七侠五义</t>
  </si>
  <si>
    <t>石玉昆</t>
  </si>
  <si>
    <t>沸腾的小镇</t>
  </si>
  <si>
    <t>王德林</t>
  </si>
  <si>
    <t>长篇小说：花过</t>
  </si>
  <si>
    <t>南君子</t>
  </si>
  <si>
    <t>城市门</t>
  </si>
  <si>
    <t>王海</t>
  </si>
  <si>
    <t>愿暖一人心</t>
  </si>
  <si>
    <t>迟暮</t>
  </si>
  <si>
    <t>致加西亚的信</t>
  </si>
  <si>
    <t>阿尔伯特·哈伯德</t>
  </si>
  <si>
    <t>挽挽似月</t>
  </si>
  <si>
    <t>玄宓</t>
  </si>
  <si>
    <t>中国当代中篇小说：一天（精装）</t>
  </si>
  <si>
    <t>作家</t>
  </si>
  <si>
    <t>中国当代中篇小说：戏年</t>
  </si>
  <si>
    <t>葛亮</t>
  </si>
  <si>
    <t>东方出版中心</t>
  </si>
  <si>
    <t>中国当代中篇小说：浅水（精装）</t>
  </si>
  <si>
    <t>丁中冶</t>
  </si>
  <si>
    <t>中国当代侦探小说：朱公案</t>
  </si>
  <si>
    <t>广思</t>
  </si>
  <si>
    <t>北京联合</t>
  </si>
  <si>
    <t>中国当代侦探小说：李飞探案集（精装）</t>
  </si>
  <si>
    <t>陆澹安</t>
  </si>
  <si>
    <t>中国当代长篇小说研究：新世纪长篇小说叙事经验研究</t>
  </si>
  <si>
    <t>王春林</t>
  </si>
  <si>
    <t>中国当代长篇小说：装台（茅盾文学奖得主作品）</t>
  </si>
  <si>
    <t>陈彦</t>
  </si>
  <si>
    <t>中国当代长篇小说：致命干预</t>
  </si>
  <si>
    <t>吴楚</t>
  </si>
  <si>
    <t>中国当代长篇小说：纸飞机  （随书收录全新番外）</t>
  </si>
  <si>
    <t>潭石</t>
  </si>
  <si>
    <t>广东旅游</t>
  </si>
  <si>
    <t>中国当代长篇小说：纸坊（长篇小说）（精装）</t>
  </si>
  <si>
    <t>冉正万</t>
  </si>
  <si>
    <t>广西师范大学</t>
  </si>
  <si>
    <t>中国当代长篇小说：植物人</t>
  </si>
  <si>
    <t>余松</t>
  </si>
  <si>
    <t>中国当代长篇小说：这题超纲了·2  （收录全新番外）</t>
  </si>
  <si>
    <t>木瓜黄</t>
  </si>
  <si>
    <t>中国致公</t>
  </si>
  <si>
    <t>中国当代长篇小说：这题超纲了.1</t>
  </si>
  <si>
    <t>中国当代长篇小说：窄红·完结篇（全两册）（随书附赠海报 明信片 Q版藏书票）</t>
  </si>
  <si>
    <t>折一枚针</t>
  </si>
  <si>
    <t>中国当代长篇小说：玉楼春</t>
  </si>
  <si>
    <t>于正</t>
  </si>
  <si>
    <t>中国当代长篇小说：与雨日肇事的爱</t>
  </si>
  <si>
    <t>黄伟康</t>
  </si>
  <si>
    <t>中国当代长篇小说：幽灵备忘录</t>
  </si>
  <si>
    <t>王陌书</t>
  </si>
  <si>
    <t>四川文艺</t>
  </si>
  <si>
    <t>中国当代长篇小说：艺考</t>
  </si>
  <si>
    <t>古风</t>
  </si>
  <si>
    <t>茅盾文学奖获奖作品全集·茶人三部曲（全3册）：南方有嘉木·不夜之侯·筑草为城</t>
  </si>
  <si>
    <t>王旭峰</t>
  </si>
  <si>
    <t>人民文学</t>
  </si>
  <si>
    <t>茅盾文学奖获奖作品全集：主角  （上下全二册）（第10届获奖作品）</t>
  </si>
  <si>
    <t xml:space="preserve">陈彦 </t>
  </si>
  <si>
    <t>茅盾文学奖获奖作品全集：长恨歌（茅盾文学奖第5届获奖作品）人民日报推荐</t>
  </si>
  <si>
    <t>王安忆</t>
  </si>
  <si>
    <t>茅盾文学奖获奖作品全集：张居正·木兰歌 水龙吟 金缕曲 火凤凰  （内含有声书）（全四册）</t>
  </si>
  <si>
    <t>熊召政</t>
  </si>
  <si>
    <t>茅盾文学奖获奖作品全集：浴血罗霄  （内含有声书）（茅盾文学奖第3届获奖作品）</t>
  </si>
  <si>
    <t>萧克</t>
  </si>
  <si>
    <t>茅盾文学奖获奖作品全集：英雄时代</t>
  </si>
  <si>
    <t>柳健伟</t>
  </si>
  <si>
    <t>茅盾文学奖获奖作品全集：应物兄  （上下全二册）</t>
  </si>
  <si>
    <t>李洱</t>
  </si>
  <si>
    <t>茅盾文学奖获奖作品全集：许茂和他的女儿们（茅盾文学奖第1届获奖作品）</t>
  </si>
  <si>
    <t>周克芹</t>
  </si>
  <si>
    <t>茅盾文学奖获奖作品全集：无字  （全三册）</t>
  </si>
  <si>
    <t>张洁</t>
  </si>
  <si>
    <t>茅盾文学奖获奖作品全集：推拿（长篇小说）</t>
  </si>
  <si>
    <t>毕飞宇</t>
  </si>
  <si>
    <t>茅盾文学奖获奖作品全集：天行者（茅盾文学奖第8届获奖作品）</t>
  </si>
  <si>
    <t>刘醒龙</t>
  </si>
  <si>
    <t>茅盾文学奖获奖作品全集：少年天子（茅盾文学奖第3届获奖作品）</t>
  </si>
  <si>
    <t>凌力</t>
  </si>
  <si>
    <t>茅盾文学奖获奖作品全集：骚动之秋（茅盾文学奖第4届获奖作品）</t>
  </si>
  <si>
    <t>刘玉民</t>
  </si>
  <si>
    <t>茅盾文学奖获奖作品全集：秦腔  （内含有声书）（茅盾文学奖第7届获奖作品）</t>
  </si>
  <si>
    <t>茅盾文学奖获奖作品全集：南渡记  东藏记  西征记  北归记  （内含有声书）（全四册）</t>
  </si>
  <si>
    <t>宗璞</t>
  </si>
  <si>
    <t>茅盾文学奖获奖作品全集：历史的天空（长篇小说）</t>
  </si>
  <si>
    <t>茅盾文学奖获奖作品全集：李自成 长篇小说（全10册）</t>
  </si>
  <si>
    <t>姚雪垠</t>
  </si>
  <si>
    <t>茅盾文学奖获奖作品全集：抉择（茅盾文学奖第5届获奖作品）</t>
  </si>
  <si>
    <t>张平</t>
  </si>
  <si>
    <t>茅盾文学奖获奖作品全集：将军吟（茅盾文学奖第1届获奖作品）</t>
  </si>
  <si>
    <t>莫应丰</t>
  </si>
  <si>
    <t>茅盾文学奖获奖作品全集：黄雀记（茅盾文学奖第9届获奖作品）</t>
  </si>
  <si>
    <t>苏童</t>
  </si>
  <si>
    <t>茅盾文学奖获奖作品全集：黄河东流去  （内含有声书）（茅盾文学奖第2届获奖作品）</t>
  </si>
  <si>
    <t>李凖</t>
  </si>
  <si>
    <t>茅盾文学奖获奖作品全集:湖光山色（长篇小说）</t>
  </si>
  <si>
    <t>周大新</t>
  </si>
  <si>
    <t>茅盾文学奖获奖作品全集：芙蓉镇（长篇小说）</t>
  </si>
  <si>
    <t>古华</t>
  </si>
  <si>
    <t>茅盾文学奖获奖作品全集：繁花（茅盾文学奖第9届获奖作品）</t>
  </si>
  <si>
    <t>金宇澄</t>
  </si>
  <si>
    <t>茅盾文学奖获奖作品全集：都市风流</t>
  </si>
  <si>
    <t>孙力  余小惠</t>
  </si>
  <si>
    <t>茅盾文学奖获奖作品全集：冬天里的春天.全2册（长篇小说）</t>
  </si>
  <si>
    <t>李国文</t>
  </si>
  <si>
    <t>茅盾文学奖获奖作品全集：东方（上中下全3册）（茅盾文学奖第1届获奖作品）</t>
  </si>
  <si>
    <t>魏巍</t>
  </si>
  <si>
    <t>茅盾文学奖获奖作品全集：第二个太阳（茅盾文学奖第3届获奖作品）</t>
  </si>
  <si>
    <t>刘白羽</t>
  </si>
  <si>
    <t>茅盾文学奖获奖作品全集：沉重的翅膀（茅盾文学奖第2届获奖作品）</t>
  </si>
  <si>
    <t>茅盾文学奖获奖作品全集：白门柳·夕阳芳草  秋露危城   鸡鸣风雨 （内含有声书）（全三册）</t>
  </si>
  <si>
    <t>刘斯奋</t>
  </si>
  <si>
    <t>茅盾文学奖获奖作品全集：白鹿原（长篇小说）</t>
  </si>
  <si>
    <t>陈忠实</t>
  </si>
  <si>
    <t>茅盾文学奖获奖作品：平凡的世界  （全3部）（入选新中国70年70部长篇小说典藏）</t>
  </si>
  <si>
    <t>路遥</t>
  </si>
  <si>
    <t>北京十月文艺</t>
  </si>
  <si>
    <t xml:space="preserve">茅盾文学奖获奖作家短经典：在水陆之间，在现代边缘 </t>
  </si>
  <si>
    <t xml:space="preserve">徐则臣 </t>
  </si>
  <si>
    <t>茅盾文学奖获奖作家短经典：品咂时光的声音</t>
  </si>
  <si>
    <t>张炜</t>
  </si>
  <si>
    <t>茅盾文学奖获奖作家短经典：灵魂之舞</t>
  </si>
  <si>
    <t>阿来</t>
  </si>
  <si>
    <t>茅盾文学奖获奖作家短经典：离我们很近</t>
  </si>
  <si>
    <t>李佩甫</t>
  </si>
  <si>
    <t>茅盾文学奖获奖作家短经典：寒夜生花</t>
  </si>
  <si>
    <t>迟子建</t>
  </si>
  <si>
    <t>茅盾文学奖获奖作家短经典：地上有草</t>
  </si>
  <si>
    <t>茅盾文学奖获奖作家短经典：大树还小</t>
  </si>
  <si>
    <t>茅盾文学奖获奖作家短经典：苍老的爱情</t>
  </si>
  <si>
    <t>老张的哲学：猫城记</t>
  </si>
  <si>
    <t>人民文学出版部</t>
  </si>
  <si>
    <t>麦卡勒斯作品系列：没有指针的钟</t>
  </si>
  <si>
    <t>【美】卡森·麦卡勒斯</t>
  </si>
  <si>
    <t>菲茨杰拉德作品全集：新潮女郎与哲学家</t>
  </si>
  <si>
    <t>【美】F.S.菲茨杰拉德</t>
  </si>
  <si>
    <t>菲茨杰拉德作品全集：漂亮冤家</t>
  </si>
  <si>
    <t>（美）F.S.菲茨杰拉德</t>
  </si>
  <si>
    <t>蒙田意大利游记</t>
  </si>
  <si>
    <t>米歇尔·德·蒙田</t>
  </si>
  <si>
    <t>长篇小说：三色猫探案系列：歌剧院</t>
  </si>
  <si>
    <t>（日）赤川次郎</t>
  </si>
  <si>
    <t>长篇小说：千江有水千江月</t>
  </si>
  <si>
    <t>萧丽红</t>
  </si>
  <si>
    <t>长篇小说：三色猫探案系列：戏剧社</t>
  </si>
  <si>
    <t>【日】赤川次郎</t>
  </si>
  <si>
    <t>中国当代长篇小说：丁香花</t>
  </si>
  <si>
    <t>周云朝</t>
  </si>
  <si>
    <t>黑龙江人民</t>
  </si>
  <si>
    <t>范小青文集长篇小说：城市之光，香火</t>
  </si>
  <si>
    <t>范小青</t>
  </si>
  <si>
    <t>山东人民</t>
  </si>
  <si>
    <t>范小青文集：短篇小说集：梦幻快递</t>
  </si>
  <si>
    <t>山东人民出版部</t>
  </si>
  <si>
    <t>范小青文集：中篇小说集：不要问我在哪里</t>
  </si>
  <si>
    <t>范小青文集短篇小说集：父亲还在渔隐街</t>
  </si>
  <si>
    <t>范小青文集短篇小说集：动荡的日子</t>
  </si>
  <si>
    <t>范小青文集长篇小说：我的名字叫王村</t>
  </si>
  <si>
    <t>长篇小说：老岸</t>
  </si>
  <si>
    <t>小小说金麻雀奖获奖作家自选集：半座桥</t>
  </si>
  <si>
    <t>戴智生</t>
  </si>
  <si>
    <t>中译</t>
  </si>
  <si>
    <t>小小说金麻雀奖获奖作家自选集：古玉</t>
  </si>
  <si>
    <t>陆涛声</t>
  </si>
  <si>
    <t xml:space="preserve"> 小小说金麻雀奖获奖作家自选集：黑羊白汤</t>
  </si>
  <si>
    <t>赵文辉</t>
  </si>
  <si>
    <t>小小说金麻雀奖获奖作家自选集：等候</t>
  </si>
  <si>
    <t>戴涛</t>
  </si>
  <si>
    <t>小小说金麻雀奖获奖作家自选集：我们与恶的距离</t>
  </si>
  <si>
    <t>肖建国</t>
  </si>
  <si>
    <t>小小说金麻雀奖获奖作家自选集：具丘山笔记</t>
  </si>
  <si>
    <t>邢庆杰</t>
  </si>
  <si>
    <t>小小说金麻雀奖获奖作家自选集：马背上的少年</t>
  </si>
  <si>
    <t>王若冰</t>
  </si>
  <si>
    <t>小小说金麻雀奖获奖作家自选集：起个名字叫雀儿</t>
  </si>
  <si>
    <t>宋以柱</t>
  </si>
  <si>
    <t>小小说金麻雀奖获奖作家自选集：夜行</t>
  </si>
  <si>
    <t>薛培政</t>
  </si>
  <si>
    <t>小小说金麻雀奖获奖作家自选集：有一天发生的事</t>
  </si>
  <si>
    <t>秦俑</t>
  </si>
  <si>
    <t>长篇小说：寻梦蛮荒时代</t>
  </si>
  <si>
    <t>张春增</t>
  </si>
  <si>
    <t>中国文史</t>
  </si>
  <si>
    <t>长篇小说：另一个自己.最完美的女孩</t>
  </si>
  <si>
    <t>叶聪灵</t>
  </si>
  <si>
    <t>中国商业</t>
  </si>
  <si>
    <t>长篇小说：小海创业记</t>
  </si>
  <si>
    <t>蒲凡</t>
  </si>
  <si>
    <t>中国财富</t>
  </si>
  <si>
    <t>长篇小说：雷兽</t>
  </si>
  <si>
    <t>高桥由太</t>
  </si>
  <si>
    <t>中国友谊</t>
  </si>
  <si>
    <t>长篇小说:安居乐业(上下)【塑封】</t>
  </si>
  <si>
    <t>伊北/22.5</t>
  </si>
  <si>
    <t>中国友谊出版公司</t>
  </si>
  <si>
    <t>中篇小说：马厩之夜</t>
  </si>
  <si>
    <t>张庆国</t>
  </si>
  <si>
    <t>长篇小说：饥饿游戏 I</t>
  </si>
  <si>
    <t>(美)柯林斯</t>
  </si>
  <si>
    <r>
      <rPr>
        <sz val="14"/>
        <rFont val="仿宋"/>
        <charset val="134"/>
      </rPr>
      <t>长篇小说：饥饿游戏 II:燃烧的女孩</t>
    </r>
    <r>
      <rPr>
        <sz val="14"/>
        <color indexed="10"/>
        <rFont val="Arial"/>
        <charset val="0"/>
      </rPr>
      <t xml:space="preserve">	</t>
    </r>
  </si>
  <si>
    <t>长篇小说：延禧攻略 珍藏本(全三册)</t>
  </si>
  <si>
    <t>周末</t>
  </si>
  <si>
    <t>九州</t>
  </si>
  <si>
    <t>长篇小说：迷离际</t>
  </si>
  <si>
    <t>杨小洋/13.75</t>
  </si>
  <si>
    <t>长篇小说：两个人的晚餐</t>
  </si>
  <si>
    <t>叶眉</t>
  </si>
  <si>
    <t>北京：海豚</t>
  </si>
  <si>
    <t>长篇历史小说：五代十国演义</t>
  </si>
  <si>
    <t>洪刘华</t>
  </si>
  <si>
    <t>中国华侨</t>
  </si>
  <si>
    <t>长篇小说：面纱</t>
  </si>
  <si>
    <t>（英）毛姆 著  如风 译</t>
  </si>
  <si>
    <t>当代作家精品：她们（长篇小说）</t>
  </si>
  <si>
    <t>闫忠录</t>
  </si>
  <si>
    <t>中国民族文化</t>
  </si>
  <si>
    <t>长篇小说:十月望楚</t>
  </si>
  <si>
    <t>濂汉</t>
  </si>
  <si>
    <t>中国古典小说：官场现形记</t>
  </si>
  <si>
    <t>李伯元　著</t>
  </si>
  <si>
    <t>民主与建设</t>
  </si>
  <si>
    <t xml:space="preserve">推理小说：解剖室奇异事件  </t>
  </si>
  <si>
    <t>月翼著</t>
  </si>
  <si>
    <t>长篇小说：主交易员</t>
  </si>
  <si>
    <t>钱本草</t>
  </si>
  <si>
    <t>长篇小说：睡在我上铺的兄弟</t>
  </si>
  <si>
    <t>高晓松</t>
  </si>
  <si>
    <t>中篇小说：人类的起源</t>
  </si>
  <si>
    <t>叶兆言</t>
  </si>
  <si>
    <t>文化发展</t>
  </si>
  <si>
    <t>长篇小说：熵变</t>
  </si>
  <si>
    <t>许艳文</t>
  </si>
  <si>
    <t>长篇小说：三里湾</t>
  </si>
  <si>
    <t>赵树理</t>
  </si>
  <si>
    <t>中篇小说：小二黑结婚</t>
  </si>
  <si>
    <t>全民阅读精品文库：军旗飘飘（长篇小说）（2019年教育部推荐）</t>
  </si>
  <si>
    <t>骆烨</t>
  </si>
  <si>
    <t>中国言实</t>
  </si>
  <si>
    <t>读客·长篇小说：间谍先生.复仇者</t>
  </si>
  <si>
    <t>（英）弗.福赛斯</t>
  </si>
  <si>
    <t>上海文艺</t>
  </si>
  <si>
    <t>读客·长篇小说：间谍先生系列（全八册）</t>
  </si>
  <si>
    <t>（英） 弗.福赛斯</t>
  </si>
  <si>
    <t>上海文化</t>
  </si>
  <si>
    <t>读客·长篇小说：海明威与骗子工厂（全2册）</t>
  </si>
  <si>
    <t>【美】丹·西蒙斯</t>
  </si>
  <si>
    <t>读客.长篇小说：侯大利刑侦笔记</t>
  </si>
  <si>
    <t>小桥老树</t>
  </si>
  <si>
    <t>读客·长篇小说：黑暗物质.1，精灵守护神</t>
  </si>
  <si>
    <t>（英）菲利普·普尔曼</t>
  </si>
  <si>
    <t>读客·长篇小说：黑暗物质3.没有精灵的世界</t>
  </si>
  <si>
    <t>读客·长篇小说：猎杀档案.3，怪味师徒</t>
  </si>
  <si>
    <t>何马</t>
  </si>
  <si>
    <t>读客·长篇小说：猎杀档案2 灭门疑云</t>
  </si>
  <si>
    <t>读客·长篇小说：弹弓神警.2  制毒工场</t>
  </si>
  <si>
    <t>常书欣</t>
  </si>
  <si>
    <t>读客·长篇小说：光明勇士团（全六册）</t>
  </si>
  <si>
    <t>（英）苏珊库.珀</t>
  </si>
  <si>
    <t>读客·长篇小说：魔术江湖3·叱咤风云大结局</t>
  </si>
  <si>
    <t>唐四方</t>
  </si>
  <si>
    <t>读客.长篇小说：侯大利刑侦笔记2辨骨寻凶</t>
  </si>
  <si>
    <t>读客·长篇小说：静物</t>
  </si>
  <si>
    <t>（英）A.S.拜厄特</t>
  </si>
  <si>
    <t>读客·短篇小说：再次遇见你</t>
  </si>
  <si>
    <t>（日）森绘都</t>
  </si>
  <si>
    <t>读客.长篇小说：安德鲁不想孤独终老</t>
  </si>
  <si>
    <t>（英）理查德罗珀</t>
  </si>
  <si>
    <t>读客·长篇小说：造物者之歌.3 镇魂印</t>
  </si>
  <si>
    <t xml:space="preserve">猖狂   </t>
  </si>
  <si>
    <t>读客.长篇小说：侯大力刑侦笔记3  鉴证风云</t>
  </si>
  <si>
    <t>沈从文小说全集·卷三：篁君日记·雨后·长夏</t>
  </si>
  <si>
    <t>沈从文</t>
  </si>
  <si>
    <t>长江文艺</t>
  </si>
  <si>
    <t>沈从文小说全集:公寓中·梓里集·采蕨</t>
  </si>
  <si>
    <t>沈从文小说全集·卷五：神巫之爱·一个天才的通信</t>
  </si>
  <si>
    <t>沈从文小说全集·卷六：旧梦·石子船·龙朱</t>
  </si>
  <si>
    <t>沈从文小说全集·卷七：虎雏·阿黑小史</t>
  </si>
  <si>
    <t>沈从文小说全集·卷八：月下小景·如蕤</t>
  </si>
  <si>
    <t>沈从文小说全集·卷十一：新与旧·长河</t>
  </si>
  <si>
    <t>短篇小说：一地鸡毛(典藏版)</t>
  </si>
  <si>
    <t>刘震云</t>
  </si>
  <si>
    <t>读客·长篇小说：教父</t>
  </si>
  <si>
    <t>（美）马里奥·普佐</t>
  </si>
  <si>
    <t>江苏文艺</t>
  </si>
  <si>
    <t>读客·长篇小说：人性的因素</t>
  </si>
  <si>
    <t>（英）格林</t>
  </si>
  <si>
    <t>江苏凤凰文艺</t>
  </si>
  <si>
    <t>读客·长篇小说：银河帝国3：第二基地</t>
  </si>
  <si>
    <t>阿西莫夫</t>
  </si>
  <si>
    <t>外国小说文库：银河帝国（1315全三册）【塑封】</t>
  </si>
  <si>
    <t>（美）艾萨克阿西莫夫　著，叶李华　译</t>
  </si>
  <si>
    <t>读客·长篇小说：巨人的损落（全三册）</t>
  </si>
  <si>
    <t>（英）福莱特</t>
  </si>
  <si>
    <t>读客·中篇小说：人间失格</t>
  </si>
  <si>
    <t>《日》太宰治著</t>
  </si>
  <si>
    <t xml:space="preserve">读客·长篇历史小说：唐浩明版张之洞(全3册) </t>
  </si>
  <si>
    <t>唐浩明</t>
  </si>
  <si>
    <t>北京日报</t>
  </si>
  <si>
    <t>读客·长篇历史小说：百年乱世中的至乱之人.杨度【全三册】</t>
  </si>
  <si>
    <t>读客·长篇小说：了不起的盖茨比</t>
  </si>
  <si>
    <t>（美）菲茨杰拉德</t>
  </si>
  <si>
    <t>文汇</t>
  </si>
  <si>
    <t>读客·长篇小说：野性的呼唤</t>
  </si>
  <si>
    <t>[美]杰克·伦敦</t>
  </si>
  <si>
    <t>读客·长篇小说：法国人的港湾</t>
  </si>
  <si>
    <t xml:space="preserve">（英）达芙妮·杜穆里埃 </t>
  </si>
  <si>
    <t>读客·长篇小说：失踪者</t>
  </si>
  <si>
    <t>（奥）弗兰兹·卡夫卡</t>
  </si>
  <si>
    <t>读客·长篇小说：火光之色</t>
  </si>
  <si>
    <t>（法）皮耶尔·勒迈特</t>
  </si>
  <si>
    <t>短篇小说：柔软</t>
  </si>
  <si>
    <t>何丽萍</t>
  </si>
  <si>
    <t>读客·长篇小说：湖边小屋的谎言</t>
  </si>
  <si>
    <t>（澳）凯特·莫顿</t>
  </si>
  <si>
    <t>读客·长篇小说：废柴巫师六部曲(全6册)</t>
  </si>
  <si>
    <t>(英)特里·普拉切特</t>
  </si>
  <si>
    <t>河南文艺</t>
  </si>
  <si>
    <t>读客·长篇小说：新手死神</t>
  </si>
  <si>
    <t>（英）特里·普拉切特</t>
  </si>
  <si>
    <t>读客·长篇小说：新手死神.3.摇滚乐队</t>
  </si>
  <si>
    <t>读客·长篇小说：新手死神.2 灵魂收割者</t>
  </si>
  <si>
    <t>（英)特里·普拉切特</t>
  </si>
  <si>
    <t>读客·长篇小说：新手死神4.拯救老爹</t>
  </si>
  <si>
    <t>读客·长篇小说：新手死神5 时间盗贼</t>
  </si>
  <si>
    <t>读客·长篇小说：新手死神五部曲（全五册）</t>
  </si>
  <si>
    <t>（英）特里</t>
  </si>
  <si>
    <t>读客·英国推理小说：沉默的病人</t>
  </si>
  <si>
    <t>【英】麦克利兹</t>
  </si>
  <si>
    <t>陈应松文集：小说的远方气象</t>
  </si>
  <si>
    <t>陈应松</t>
  </si>
  <si>
    <t>江苏凤凰文艺出版部</t>
  </si>
  <si>
    <t>读客·长篇小说：钢铁是怎样炼成的</t>
  </si>
  <si>
    <t>（苏）尼·奥斯特洛夫斯基</t>
  </si>
  <si>
    <t>读客·中篇小说：我这一辈子</t>
  </si>
  <si>
    <t>读者·中国当代传记小说：朱元璋</t>
  </si>
  <si>
    <t>度阴山  著</t>
  </si>
  <si>
    <t>OKR思维</t>
  </si>
  <si>
    <t>天野胜</t>
  </si>
  <si>
    <t>股票作手回忆录:大师注解版</t>
  </si>
  <si>
    <t>白竹</t>
  </si>
  <si>
    <t>从小白到经理实战手册【塑封】</t>
  </si>
  <si>
    <t>范平/15</t>
  </si>
  <si>
    <t>中国书籍出版社</t>
  </si>
  <si>
    <t>赚钱思维【塑封】</t>
  </si>
  <si>
    <t>陈卫军/13.5</t>
  </si>
  <si>
    <t>中国市场出版社</t>
  </si>
  <si>
    <t>阿里巴巴:裂变之路【塑封】</t>
  </si>
  <si>
    <t>李涵/13.5</t>
  </si>
  <si>
    <t>中国致公出版社</t>
  </si>
  <si>
    <t>好广告一句话就够了【塑封】</t>
  </si>
  <si>
    <t>华投/8</t>
  </si>
  <si>
    <t>小白经济学</t>
  </si>
  <si>
    <t>大墨</t>
  </si>
  <si>
    <t>百花洲文艺</t>
  </si>
  <si>
    <t>财富启示录</t>
  </si>
  <si>
    <t>杨小舟</t>
  </si>
  <si>
    <t>中国书籍出版部</t>
  </si>
  <si>
    <t>有趣又好读的经济学</t>
  </si>
  <si>
    <t>薛磊</t>
  </si>
  <si>
    <t xml:space="preserve">应急管理 </t>
  </si>
  <si>
    <t>成为“斜杠青年”：让您的每一分钟都值得</t>
  </si>
  <si>
    <t>林特特</t>
  </si>
  <si>
    <t>中国妇女</t>
  </si>
  <si>
    <t>肖逸群的创业手记</t>
  </si>
  <si>
    <t>肖逸群</t>
  </si>
  <si>
    <t>读客.罗辑思维 人物篇</t>
  </si>
  <si>
    <t>罗振宇</t>
  </si>
  <si>
    <t>读客.罗辑思维.历史篇</t>
  </si>
  <si>
    <t>易人外语：漫画图解简单学会商务英语会话（英文）</t>
  </si>
  <si>
    <t>（韩）艾丽·吴</t>
  </si>
  <si>
    <t>江苏凤凰科学技术</t>
  </si>
  <si>
    <t>这样逼单，销售业绩翻番</t>
  </si>
  <si>
    <t>曹家鸣</t>
  </si>
  <si>
    <t>中国铁道</t>
  </si>
  <si>
    <t>高情商销售</t>
  </si>
  <si>
    <t>王祖达</t>
  </si>
  <si>
    <t>中华工商联合出版部</t>
  </si>
  <si>
    <t xml:space="preserve">每天读点零售心理学 </t>
  </si>
  <si>
    <t xml:space="preserve">程鹏 </t>
  </si>
  <si>
    <t>中国纺织</t>
  </si>
  <si>
    <t>消费行为心理学</t>
  </si>
  <si>
    <t>书胜</t>
  </si>
  <si>
    <t>文案高手:好文案马上上手</t>
  </si>
  <si>
    <t>张笑恒</t>
  </si>
  <si>
    <t>北京联合出版部</t>
  </si>
  <si>
    <t>新媒体美工设计营销实战手册</t>
  </si>
  <si>
    <t>蒋珍珍</t>
  </si>
  <si>
    <t>优秀的人总会赢在谈判上</t>
  </si>
  <si>
    <t>刘建华</t>
  </si>
  <si>
    <t>天津人民</t>
  </si>
  <si>
    <t>图解商业企业会计核算</t>
  </si>
  <si>
    <t>陈焕新</t>
  </si>
  <si>
    <t>中华工商联</t>
  </si>
  <si>
    <t>用钱赚钱通向财富自由之路</t>
  </si>
  <si>
    <t>品墨</t>
  </si>
  <si>
    <t>中国商业出版部</t>
  </si>
  <si>
    <t>活用理财金三角</t>
  </si>
  <si>
    <t>方士维</t>
  </si>
  <si>
    <t>中信出版部</t>
  </si>
  <si>
    <t>30岁之后，用钱赚钱</t>
  </si>
  <si>
    <t>陈云</t>
  </si>
  <si>
    <t>中国华侨出版部</t>
  </si>
  <si>
    <t>学炒股从新手到高手</t>
  </si>
  <si>
    <t>杨小丽</t>
  </si>
  <si>
    <t>博弈牛市</t>
  </si>
  <si>
    <t>吴国平</t>
  </si>
  <si>
    <t>甘肃人民</t>
  </si>
  <si>
    <t>北大金融课</t>
  </si>
  <si>
    <t>张卉妍</t>
  </si>
  <si>
    <t>上班族的简单理财：互联网时代随时随地有收益</t>
  </si>
  <si>
    <t>刘柯</t>
  </si>
  <si>
    <t>领跑者.体验式生涯教育</t>
  </si>
  <si>
    <t>江坚智</t>
  </si>
  <si>
    <t>东北师范大学</t>
  </si>
  <si>
    <t>源氏物语（全三卷）</t>
  </si>
  <si>
    <t>(日)钱式</t>
  </si>
  <si>
    <t>浙江人民</t>
  </si>
  <si>
    <t>孩子的逻辑：“天使宝宝”=懂道理+讲道理+明事理</t>
  </si>
  <si>
    <t>徐井才</t>
  </si>
  <si>
    <t>新华</t>
  </si>
  <si>
    <t>马克思的一生</t>
  </si>
  <si>
    <t>高琦</t>
  </si>
  <si>
    <t>吉林出版部</t>
  </si>
  <si>
    <t>李嘉诚给儿子的10句话</t>
  </si>
  <si>
    <t>司马中扬</t>
  </si>
  <si>
    <t>季羡林的16堂智慧课</t>
  </si>
  <si>
    <t>空杯心态：做自己的减压教练</t>
  </si>
  <si>
    <t>罗金</t>
  </si>
  <si>
    <t>青春，就是用来奋斗的</t>
  </si>
  <si>
    <t>陈倩</t>
  </si>
  <si>
    <t>9堂极简智慧课</t>
  </si>
  <si>
    <t>特雷弗科诺</t>
  </si>
  <si>
    <t>九型人格大全集</t>
  </si>
  <si>
    <t>廖春红</t>
  </si>
  <si>
    <t>变通：受用一生的学问</t>
  </si>
  <si>
    <t>宿文渊编著</t>
  </si>
  <si>
    <t>超级记忆法：最有效的记忆力提升法</t>
  </si>
  <si>
    <t>韩非 编著</t>
  </si>
  <si>
    <t>思路决定出路</t>
  </si>
  <si>
    <t>荆隽玮 编著</t>
  </si>
  <si>
    <t>情商</t>
  </si>
  <si>
    <t>叶枫</t>
  </si>
  <si>
    <t>【精装】听南怀瑾讲人生哲理</t>
  </si>
  <si>
    <t>徐海洋 著</t>
  </si>
  <si>
    <t>中华工商联合</t>
  </si>
  <si>
    <t>【精装】职业精神</t>
  </si>
  <si>
    <t>胡子君 著</t>
  </si>
  <si>
    <t>【精装】羊皮卷大全集</t>
  </si>
  <si>
    <t>（美）戴尔。卡耐基 著</t>
  </si>
  <si>
    <t>【精装】奥里森·马登成功学全解：精华版</t>
  </si>
  <si>
    <t>崔秀宇 编著</t>
  </si>
  <si>
    <t>【精装】沉思录</t>
  </si>
  <si>
    <t>（古罗马）马可。奥勒留 著</t>
  </si>
  <si>
    <t>【精装】精神分析引论</t>
  </si>
  <si>
    <t>【精装】洛克菲勒给儿子的38封信</t>
  </si>
  <si>
    <t>（美）约翰。洛克菲勒 著</t>
  </si>
  <si>
    <t>【精装】图说美学</t>
  </si>
  <si>
    <t>常宏 朱珂苇 编著</t>
  </si>
  <si>
    <t>【精装】道德情操论</t>
  </si>
  <si>
    <t>（英）亚当。斯密 著</t>
  </si>
  <si>
    <t>【精装】听大师讲《庄子》</t>
  </si>
  <si>
    <t>邢群麟 编著</t>
  </si>
  <si>
    <t>【精装】好习惯成就男孩一生</t>
  </si>
  <si>
    <t>连山 著</t>
  </si>
  <si>
    <t>【精装】人性的弱点</t>
  </si>
  <si>
    <t>【精装】思路决定出路</t>
  </si>
  <si>
    <t>【精装】茶经·续茶经</t>
  </si>
  <si>
    <t>（唐）陆羽（清）陆廷灿 著</t>
  </si>
  <si>
    <t>你活着的价值</t>
  </si>
  <si>
    <t>查尔斯·艾略特</t>
  </si>
  <si>
    <t>【精装】好习惯成就女孩一生</t>
  </si>
  <si>
    <t>历史文脉系列：简明中华哲学史</t>
  </si>
  <si>
    <t>鲁方华 编著</t>
  </si>
  <si>
    <t>北京工大</t>
  </si>
  <si>
    <t>历史文脉系列：简明西方哲学史</t>
  </si>
  <si>
    <t>袁鸣 编著</t>
  </si>
  <si>
    <t>论语</t>
  </si>
  <si>
    <t>知书</t>
  </si>
  <si>
    <t>台海出版部</t>
  </si>
  <si>
    <t>论语心解(上下册)</t>
  </si>
  <si>
    <t>无生</t>
  </si>
  <si>
    <t>广东人民</t>
  </si>
  <si>
    <t>读客·华彬讲透《孟子》</t>
  </si>
  <si>
    <t>华彬</t>
  </si>
  <si>
    <t>孔子的智慧</t>
  </si>
  <si>
    <t>张艳玲</t>
  </si>
  <si>
    <t>国学今读：孟子：插图版</t>
  </si>
  <si>
    <t>李诗雅</t>
  </si>
  <si>
    <t>全注全解：道德经</t>
  </si>
  <si>
    <t>（春秋）老子</t>
  </si>
  <si>
    <t>吕氏春秋</t>
  </si>
  <si>
    <t>吕不韦</t>
  </si>
  <si>
    <t>传习录</t>
  </si>
  <si>
    <t>王阳明</t>
  </si>
  <si>
    <t>中国友谊出版部</t>
  </si>
  <si>
    <t>反垂直思维：如何愉快地搞定不想做而必须做的事</t>
  </si>
  <si>
    <t>（美）吉姆·卡斯卡特著</t>
  </si>
  <si>
    <t>火鸡不想过圣诞</t>
  </si>
  <si>
    <t>[英] 彼得·肖 著； 陶尚芸</t>
  </si>
  <si>
    <t>中国水利水电</t>
  </si>
  <si>
    <t>写给孩子的思维课思维能力提升学习力</t>
  </si>
  <si>
    <t>吕晖</t>
  </si>
  <si>
    <t>应急管理</t>
  </si>
  <si>
    <t>读客.事实</t>
  </si>
  <si>
    <t>（瑞典）汉斯.罗斯林</t>
  </si>
  <si>
    <t>论语学</t>
  </si>
  <si>
    <t>（荷）巴鲁赫.德.斯宾诺莎</t>
  </si>
  <si>
    <t>简单到不可思议！这就是伦理学</t>
  </si>
  <si>
    <t>[日] 田上孝一 著</t>
  </si>
  <si>
    <t>广东经济</t>
  </si>
  <si>
    <t>陌生人溺水</t>
  </si>
  <si>
    <t>(美)拉里莎·麦克法夸尔</t>
  </si>
  <si>
    <t>湖南文艺</t>
  </si>
  <si>
    <t>人性的社会解读</t>
  </si>
  <si>
    <t>东山</t>
  </si>
  <si>
    <t>敦煌文艺出版部</t>
  </si>
  <si>
    <t>个性道德与理性秩序：赫勒道德理论研究</t>
  </si>
  <si>
    <t>王秀敏</t>
  </si>
  <si>
    <t>黑龙江大学</t>
  </si>
  <si>
    <t>哲人哲语百年经典亚当·斯密论情感与道德</t>
  </si>
  <si>
    <t>亚当.斯密</t>
  </si>
  <si>
    <t>顿悟时刻</t>
  </si>
  <si>
    <t>加博·赛普雷吉</t>
  </si>
  <si>
    <t>中国水利水电出版部</t>
  </si>
  <si>
    <t>善待自己的智慧</t>
  </si>
  <si>
    <t>刘青田</t>
  </si>
  <si>
    <t>你有多温柔，就有多强大</t>
  </si>
  <si>
    <t>(美）戴尔.卡耐基</t>
  </si>
  <si>
    <t>对得起时间，对得起自己</t>
  </si>
  <si>
    <t>谷润良</t>
  </si>
  <si>
    <t>半小时漫画生活哲学</t>
  </si>
  <si>
    <t xml:space="preserve">(日) 高田纯次 </t>
  </si>
  <si>
    <t>人生感悟</t>
  </si>
  <si>
    <t>水淼</t>
  </si>
  <si>
    <t>中国古典名著百部藏书[双色.珍藏版]:糊涂经</t>
  </si>
  <si>
    <t>宋学海</t>
  </si>
  <si>
    <t>云南人民</t>
  </si>
  <si>
    <t>快乐活在当下，尽心就是完美</t>
  </si>
  <si>
    <t>煤炭工业出版部</t>
  </si>
  <si>
    <t>包容</t>
  </si>
  <si>
    <t>袁丽萍</t>
  </si>
  <si>
    <t>刻意成长</t>
  </si>
  <si>
    <t>孙瑞希</t>
  </si>
  <si>
    <t>爱是生命的觉醒</t>
  </si>
  <si>
    <t>佟易城</t>
  </si>
  <si>
    <t>华文</t>
  </si>
  <si>
    <t>平常道.2</t>
  </si>
  <si>
    <t>萧然</t>
  </si>
  <si>
    <t>犹太人智慧全书</t>
  </si>
  <si>
    <t>连山</t>
  </si>
  <si>
    <t>生活的另一道彩虹</t>
  </si>
  <si>
    <t>杨光源</t>
  </si>
  <si>
    <t>爆红网络的52篇原创醒脑文章：不是发际线后退，而是人生在前进</t>
  </si>
  <si>
    <t>陶瓷兔子</t>
  </si>
  <si>
    <t>国际文化</t>
  </si>
  <si>
    <t>先做人 , 后做事 : 方与圆的智慧</t>
  </si>
  <si>
    <t>像有钱人一样思考</t>
  </si>
  <si>
    <t>本田健</t>
  </si>
  <si>
    <t>拙诚之道</t>
  </si>
  <si>
    <t>西苑出版部</t>
  </si>
  <si>
    <t>我决定简单的生活</t>
  </si>
  <si>
    <t>小七</t>
  </si>
  <si>
    <t>你要去相信</t>
  </si>
  <si>
    <t>微奢糖</t>
  </si>
  <si>
    <t>如果运气不好，那就试试勇气</t>
  </si>
  <si>
    <t>（英）弗朗西斯</t>
  </si>
  <si>
    <t>道德就是智慧:写给孩子的人生哲学</t>
  </si>
  <si>
    <t>朱定局</t>
  </si>
  <si>
    <t>中国言实出版部</t>
  </si>
  <si>
    <t>《孙子兵法》的心理智慧</t>
  </si>
  <si>
    <t>蔡万刚</t>
  </si>
  <si>
    <t>塔木德智慧书</t>
  </si>
  <si>
    <t>徐苑琳</t>
  </si>
  <si>
    <t>中国纺织出版部</t>
  </si>
  <si>
    <t>取与舍的人生课</t>
  </si>
  <si>
    <t>李建宾</t>
  </si>
  <si>
    <t>人生哲学通俗读物：不畏将来，不念过去</t>
  </si>
  <si>
    <t>青田</t>
  </si>
  <si>
    <t>人生哲学通俗读物：静下来，一切都会好</t>
  </si>
  <si>
    <t>郑斌</t>
  </si>
  <si>
    <t>人生哲学通俗读物：梦想是成功人生的起点</t>
  </si>
  <si>
    <t>人生哲学通俗读物：人生很长，和有趣的人为伴</t>
  </si>
  <si>
    <t>魏素宣</t>
  </si>
  <si>
    <t>中国上乘智慧:清明</t>
  </si>
  <si>
    <t>葛浩文</t>
  </si>
  <si>
    <t>时事</t>
  </si>
  <si>
    <t>中国上乘智慧：静心</t>
  </si>
  <si>
    <t>吴国明</t>
  </si>
  <si>
    <t>不迎不拒，向喜而生</t>
  </si>
  <si>
    <t>罗近月</t>
  </si>
  <si>
    <t>身心修行：包容</t>
  </si>
  <si>
    <t>文德</t>
  </si>
  <si>
    <t>江西美术出版部</t>
  </si>
  <si>
    <t>身心修行:舍得</t>
  </si>
  <si>
    <t>一生的忠告</t>
  </si>
  <si>
    <t>做人要内方外圆</t>
  </si>
  <si>
    <t>别在拼搏的年龄，选择安逸</t>
  </si>
  <si>
    <t>喜杨子</t>
  </si>
  <si>
    <t>远方出版部</t>
  </si>
  <si>
    <t>孝经</t>
  </si>
  <si>
    <t>周泽天</t>
  </si>
  <si>
    <t>团结出版部</t>
  </si>
  <si>
    <t>高情商孩子的社交课</t>
  </si>
  <si>
    <t>耶雅亿</t>
  </si>
  <si>
    <t>有一种心态叫包容</t>
  </si>
  <si>
    <t>华业</t>
  </si>
  <si>
    <t>幸好不漂亮</t>
  </si>
  <si>
    <t>萧绰</t>
  </si>
  <si>
    <t>民主与建设出版部</t>
  </si>
  <si>
    <t>61成长书架：懂事的女孩有出息：13岁之前女孩一定要懂的61件事：漫画版</t>
  </si>
  <si>
    <t>张若兰</t>
  </si>
  <si>
    <t>懂事的男孩有出息：13岁之前男孩一定要懂的61件事：漫画版</t>
  </si>
  <si>
    <t>李志敏</t>
  </si>
  <si>
    <t>你若盛开蝴蝶自来做一个像林徽因一样的女人（全彩珍藏版）（精装）</t>
  </si>
  <si>
    <t>拱瑞</t>
  </si>
  <si>
    <t>活学活用菜根谭</t>
  </si>
  <si>
    <t>杨建峰</t>
  </si>
  <si>
    <t>汕头大学出版部</t>
  </si>
  <si>
    <t>谈美</t>
  </si>
  <si>
    <t>朱光潜</t>
  </si>
  <si>
    <t>江西人民</t>
  </si>
  <si>
    <t>朱光潜美学经典：谈美</t>
  </si>
  <si>
    <t>南海出版部</t>
  </si>
  <si>
    <t>气质美学</t>
  </si>
  <si>
    <t>曹汝萍</t>
  </si>
  <si>
    <t>现代</t>
  </si>
  <si>
    <t>易中天谈美</t>
  </si>
  <si>
    <t>易中天</t>
  </si>
  <si>
    <t>心理学越简单越实用</t>
  </si>
  <si>
    <t>灵魂深处的心理学</t>
  </si>
  <si>
    <t>郑和生</t>
  </si>
  <si>
    <t>非正常事件心里解析</t>
  </si>
  <si>
    <t>李尚鍹</t>
  </si>
  <si>
    <t>世界心理学经典文丛：我们内心的冲突</t>
  </si>
  <si>
    <t>（美）卡伦·霍妮</t>
  </si>
  <si>
    <t>台海</t>
  </si>
  <si>
    <t>世界心理学经典文丛：神经症与人的成长·自我实现的挣扎</t>
  </si>
  <si>
    <t>自我与本我：精装典藏版</t>
  </si>
  <si>
    <t>西格蒙德</t>
  </si>
  <si>
    <t>（精装）世界哲学大师系列：意识与潜意识</t>
  </si>
  <si>
    <t>（奥）弗洛伊德</t>
  </si>
  <si>
    <t>沧海点石：微动作与心理学</t>
  </si>
  <si>
    <t>邓涵兮</t>
  </si>
  <si>
    <t>解码微动作</t>
  </si>
  <si>
    <t>郑一</t>
  </si>
  <si>
    <t>谈话的艺术</t>
  </si>
  <si>
    <t>陶辉</t>
  </si>
  <si>
    <t>心理学与催眠术</t>
  </si>
  <si>
    <t>王磊荣</t>
  </si>
  <si>
    <t>心理七游戏</t>
  </si>
  <si>
    <t>毕淑敏</t>
  </si>
  <si>
    <t>认知对抗论：人类认知对抗的底层逻辑</t>
  </si>
  <si>
    <t>王金霞 仇德辉</t>
  </si>
  <si>
    <t>中国长安</t>
  </si>
  <si>
    <t>生成认知研究</t>
  </si>
  <si>
    <t>张茗</t>
  </si>
  <si>
    <t>吉林大学</t>
  </si>
  <si>
    <t>自知心理学: 认清人的想法和行为</t>
  </si>
  <si>
    <t>李阳</t>
  </si>
  <si>
    <t>艾宾浩斯记忆法</t>
  </si>
  <si>
    <t>霁色</t>
  </si>
  <si>
    <t>超级记忆术：快速提高记忆力的魔法书</t>
  </si>
  <si>
    <t>陈凤玲</t>
  </si>
  <si>
    <t>吉林文史出版部</t>
  </si>
  <si>
    <t>高效记忆术</t>
  </si>
  <si>
    <t>小枝</t>
  </si>
  <si>
    <t>天津科学技术出版部</t>
  </si>
  <si>
    <t>孩子的第一本专注力训练书</t>
  </si>
  <si>
    <t>陈菲墨</t>
  </si>
  <si>
    <t>写给孩子的超级记忆法</t>
  </si>
  <si>
    <t>刘敏 石伟华</t>
  </si>
  <si>
    <t>高情商提问</t>
  </si>
  <si>
    <t>牛津  著</t>
  </si>
  <si>
    <t>情绪自控力</t>
  </si>
  <si>
    <t>钱静</t>
  </si>
  <si>
    <t>动机研究黄金期的需要思想（全两册）</t>
  </si>
  <si>
    <t>张排房</t>
  </si>
  <si>
    <t>新华出版部</t>
  </si>
  <si>
    <t>跟坏情绪说再见</t>
  </si>
  <si>
    <t>朱青</t>
  </si>
  <si>
    <t>哈佛小天才EQ情商课</t>
  </si>
  <si>
    <t>李大伟</t>
  </si>
  <si>
    <t>湖北教育</t>
  </si>
  <si>
    <t>共情力:你压力大是因为没有共情能力</t>
  </si>
  <si>
    <t>亚瑟·乔拉米卡利</t>
  </si>
  <si>
    <t>成为自己的勇气：认知自我的情绪心理学</t>
  </si>
  <si>
    <t>风墟</t>
  </si>
  <si>
    <t>花山文艺</t>
  </si>
  <si>
    <t>熬夜和想你我都会戒掉的</t>
  </si>
  <si>
    <t>云晞</t>
  </si>
  <si>
    <t>爱自己是一生浪漫的开始</t>
  </si>
  <si>
    <t>静听风</t>
  </si>
  <si>
    <t>练爱课</t>
  </si>
  <si>
    <t>伊沙贝</t>
  </si>
  <si>
    <t>恋爱奇葩说</t>
  </si>
  <si>
    <t>女报时尚,大鱼文化</t>
  </si>
  <si>
    <t>贵州人民</t>
  </si>
  <si>
    <t>如何养成好习惯</t>
  </si>
  <si>
    <t>【日】佐佐木典土</t>
  </si>
  <si>
    <t>给不小心就太焦虑的你</t>
  </si>
  <si>
    <t>大野裕</t>
  </si>
  <si>
    <t>坏心情自愈法</t>
  </si>
  <si>
    <t>刘惠丞</t>
  </si>
  <si>
    <t>孩子学情商的第一本书“小橘灯”新学堂丛书</t>
  </si>
  <si>
    <t>黄惠娟</t>
  </si>
  <si>
    <t>孩子的第一本抗压力训练书</t>
  </si>
  <si>
    <t>柳艾琳</t>
  </si>
  <si>
    <t>怪情绪心理学：做自己情绪的旁观者</t>
  </si>
  <si>
    <t>方向平</t>
  </si>
  <si>
    <t>管好情绪，你就管好了整个世界</t>
  </si>
  <si>
    <t>庞丽娟</t>
  </si>
  <si>
    <t>与内心的敏感和解：高敏感者减压的29个有效方法</t>
  </si>
  <si>
    <t>【意】尼可莱塔·特拉瓦伊尼</t>
  </si>
  <si>
    <t>情绪与心理学</t>
  </si>
  <si>
    <t>和力</t>
  </si>
  <si>
    <t>习惯陷阱</t>
  </si>
  <si>
    <t>路璇</t>
  </si>
  <si>
    <t>情商训练仅需10天</t>
  </si>
  <si>
    <t>王长江</t>
  </si>
  <si>
    <t>不焦虑了:治愈你的焦虑.改变你的生活</t>
  </si>
  <si>
    <t xml:space="preserve">[日]安藤俊介 </t>
  </si>
  <si>
    <t>如何成为一个抗压的人</t>
  </si>
  <si>
    <t>（美）道格·亨施</t>
  </si>
  <si>
    <t>习惯：如何不知不觉地影响你的人生</t>
  </si>
  <si>
    <t>深度共情力</t>
  </si>
  <si>
    <t>一沙</t>
  </si>
  <si>
    <t>郑州大学</t>
  </si>
  <si>
    <t>儿童性格密码</t>
  </si>
  <si>
    <t>觉先  著</t>
  </si>
  <si>
    <t>儿童性格心理学·完全图解版</t>
  </si>
  <si>
    <t>儿童情绪心理学·完全图解版</t>
  </si>
  <si>
    <t>田园</t>
  </si>
  <si>
    <t>儿童沟通心理学·完全图解版</t>
  </si>
  <si>
    <t>李萍</t>
  </si>
  <si>
    <t>儿童敏感期心理学：完全图解版</t>
  </si>
  <si>
    <t>柳卫娟</t>
  </si>
  <si>
    <t>中国纺织有限公司出版部</t>
  </si>
  <si>
    <t>妈妈知道怎么办：解决育儿难题的心理学方法</t>
  </si>
  <si>
    <t>宋洁</t>
  </si>
  <si>
    <t>儿童行为密码 如何读懂孩子的心</t>
  </si>
  <si>
    <t>1岁宝宝的关键教养：1岁，安全感建立关键期</t>
  </si>
  <si>
    <t>候魏魏</t>
  </si>
  <si>
    <t>北京理工大学</t>
  </si>
  <si>
    <t>一本书读懂孩子心理</t>
  </si>
  <si>
    <t>潘鸿生</t>
  </si>
  <si>
    <t>北京工业大学出版部</t>
  </si>
  <si>
    <t>用积极色彩发现一至六年级的孩子</t>
  </si>
  <si>
    <t>咸威</t>
  </si>
  <si>
    <t>经济日报出版部</t>
  </si>
  <si>
    <t>年轻无畏战无敌</t>
  </si>
  <si>
    <r>
      <rPr>
        <sz val="14"/>
        <rFont val="仿宋"/>
        <charset val="134"/>
      </rPr>
      <t>周丽霞</t>
    </r>
    <r>
      <rPr>
        <sz val="14"/>
        <color theme="1"/>
        <rFont val="Arial"/>
        <charset val="134"/>
      </rPr>
      <t xml:space="preserve">	</t>
    </r>
  </si>
  <si>
    <t>有趣又好读的心理学</t>
  </si>
  <si>
    <t>雷媛媛</t>
  </si>
  <si>
    <t>情绪断舍离：清零负能量，激活高效人生的7大关键！</t>
  </si>
  <si>
    <t>加勒特&amp;#8226;克莱默</t>
  </si>
  <si>
    <t>重口味心理学.2</t>
  </si>
  <si>
    <t>姚尧</t>
  </si>
  <si>
    <t>阿德勒心理学经典文丛：生命的意义</t>
  </si>
  <si>
    <t>（奥）阿德勒</t>
  </si>
  <si>
    <t>阿德勒心理学经典丛书：渴望超越</t>
  </si>
  <si>
    <t>鸟笼效应：99%的人都活在鸟笼里</t>
  </si>
  <si>
    <t>卜涵秋</t>
  </si>
  <si>
    <t>每天读点心理学</t>
  </si>
  <si>
    <t>王敏  霍云翔</t>
  </si>
  <si>
    <t>每天学点实用心理学</t>
  </si>
  <si>
    <t>米苏</t>
  </si>
  <si>
    <t>心理学入门：简单有趣的99个心理学常识</t>
  </si>
  <si>
    <t>舒娅</t>
  </si>
  <si>
    <t>日常生活中的心理学</t>
  </si>
  <si>
    <t>李仪</t>
  </si>
  <si>
    <t>心理学入门基础从零开始读懂心理学</t>
  </si>
  <si>
    <t>心理学与生活</t>
  </si>
  <si>
    <t>心理学与经济</t>
  </si>
  <si>
    <t>哈佛职场情商课:同理心</t>
  </si>
  <si>
    <t>马欣悦</t>
  </si>
  <si>
    <t>中信</t>
  </si>
  <si>
    <t>世间大雨滂沱，你要藏好软弱</t>
  </si>
  <si>
    <t xml:space="preserve">林子树 </t>
  </si>
  <si>
    <t>曼德拉效应</t>
  </si>
  <si>
    <t>玄慧雯</t>
  </si>
  <si>
    <t>在一起，更亲密</t>
  </si>
  <si>
    <t>（意）乔瓦尼·弗契多（Giovanni Frazzetto）</t>
  </si>
  <si>
    <t>安徽文艺</t>
  </si>
  <si>
    <t>看脸</t>
  </si>
  <si>
    <t>华沙</t>
  </si>
  <si>
    <t>那些怪诞又实用的日常心理学</t>
  </si>
  <si>
    <t>（英）理查德·怀斯曼</t>
  </si>
  <si>
    <t>生活中的心理学</t>
  </si>
  <si>
    <t>邢群麟</t>
  </si>
  <si>
    <t>心理学越简单越实用:彩色漫画插图版</t>
  </si>
  <si>
    <t>达夫</t>
  </si>
  <si>
    <t>本能.人性.自由:自然心灵离我们有多远</t>
  </si>
  <si>
    <t>汤余</t>
  </si>
  <si>
    <t>远方</t>
  </si>
  <si>
    <t>神奇的答案之书</t>
  </si>
  <si>
    <t>梅森  著</t>
  </si>
  <si>
    <t>吉林美术</t>
  </si>
  <si>
    <t>断舍离（心灵篇）</t>
  </si>
  <si>
    <t>[日]山下英子</t>
  </si>
  <si>
    <t>广西科学技术出版部</t>
  </si>
  <si>
    <t>自卑与超越经典全译珍藏本</t>
  </si>
  <si>
    <t>（奥）阿弗雷德·阿德勒</t>
  </si>
  <si>
    <t>九型人格心理学</t>
  </si>
  <si>
    <t>孙淑芬</t>
  </si>
  <si>
    <t>稻盛和夫给年轻人的忠告:插图升级版</t>
  </si>
  <si>
    <t>品墨主编</t>
  </si>
  <si>
    <t>信念认识论</t>
  </si>
  <si>
    <t>喻佑斌</t>
  </si>
  <si>
    <t>光明日报出版部</t>
  </si>
  <si>
    <t>她品牌：卓越女性的经营智慧</t>
  </si>
  <si>
    <t>钱永静</t>
  </si>
  <si>
    <t>人性的优点·克服忧虑·改变生活</t>
  </si>
  <si>
    <t>卡耐基</t>
  </si>
  <si>
    <t>万卷</t>
  </si>
  <si>
    <t>自信的你真美</t>
  </si>
  <si>
    <t>（日）小初真由美</t>
  </si>
  <si>
    <t>西点军校经典法则</t>
  </si>
  <si>
    <t>文德编著</t>
  </si>
  <si>
    <t>反本能：怎样战胜人性的弱点和你的习以为常</t>
  </si>
  <si>
    <t>努力，是你最美的姿态</t>
  </si>
  <si>
    <t>苏丹</t>
  </si>
  <si>
    <t>别在该努力的时候，只谈梦想</t>
  </si>
  <si>
    <t>你一年的8760小时</t>
  </si>
  <si>
    <t>不抱怨的世界:激发自己的无限潜能</t>
  </si>
  <si>
    <t>都市心灵疗愈课</t>
  </si>
  <si>
    <t>财富吸引力法则</t>
  </si>
  <si>
    <t>熬得住出彩，熬不住出局</t>
  </si>
  <si>
    <t>张笑恒著</t>
  </si>
  <si>
    <t>藏在耶鲁的10成功秘密</t>
  </si>
  <si>
    <t>方向苹</t>
  </si>
  <si>
    <t>利他，最终成就利己</t>
  </si>
  <si>
    <t>陈美琪  著</t>
  </si>
  <si>
    <t>当代中国</t>
  </si>
  <si>
    <t>负责到底：钻石版</t>
  </si>
  <si>
    <t>钱前</t>
  </si>
  <si>
    <t>微笑抒写人生</t>
  </si>
  <si>
    <t>王岷</t>
  </si>
  <si>
    <t>鬼谷子</t>
  </si>
  <si>
    <t>董佩华</t>
  </si>
  <si>
    <t>中国民主法制出版部</t>
  </si>
  <si>
    <t>性格的重建：30天重塑自我，给人生一个重新出发的机会</t>
  </si>
  <si>
    <t>[美]加里·斯摩尔 [美]吉吉·沃甘 著，陈玉嫦 译，斯坦威 出品</t>
  </si>
  <si>
    <t>时光新文库：做事的细节·受人欢迎的做事方式  事半功倍的办事技巧</t>
  </si>
  <si>
    <t>盛乐</t>
  </si>
  <si>
    <t>认知觉醒 : 勇敢突破舒适圈</t>
  </si>
  <si>
    <t xml:space="preserve">李小木 </t>
  </si>
  <si>
    <t>复利思维</t>
  </si>
  <si>
    <t>王智远</t>
  </si>
  <si>
    <t>从0到1有多远:世界上到处都是有才华的穷人</t>
  </si>
  <si>
    <t>领航</t>
  </si>
  <si>
    <t>做事先做人</t>
  </si>
  <si>
    <t>赢在执行</t>
  </si>
  <si>
    <t>建华</t>
  </si>
  <si>
    <t>第一印象心理学</t>
  </si>
  <si>
    <t>日常行为心里解析</t>
  </si>
  <si>
    <t>苏成荣</t>
  </si>
  <si>
    <t>从拖延到自律：用福格模型战胜拖延症</t>
  </si>
  <si>
    <t>格桑</t>
  </si>
  <si>
    <t>掌控人生关键点</t>
  </si>
  <si>
    <t>迈克·惠特克</t>
  </si>
  <si>
    <t>科学技术文献</t>
  </si>
  <si>
    <t>内在勇气</t>
  </si>
  <si>
    <t>林萃芬</t>
  </si>
  <si>
    <t>群言</t>
  </si>
  <si>
    <t>你要元气满满,也要人间清醒</t>
  </si>
  <si>
    <t>蓑衣</t>
  </si>
  <si>
    <t>成功心理通俗读物：墨菲定律（受益一生的黄金定律）</t>
  </si>
  <si>
    <t>志舒</t>
  </si>
  <si>
    <t>北方文艺</t>
  </si>
  <si>
    <t>正能量：升级版</t>
  </si>
  <si>
    <t>[英]理查德·怀斯曼</t>
  </si>
  <si>
    <t>湖南文艺出版部</t>
  </si>
  <si>
    <t>今天以后，人生无数可能</t>
  </si>
  <si>
    <t>曲玮玮</t>
  </si>
  <si>
    <t>你从未真正拼过</t>
  </si>
  <si>
    <t>领英</t>
  </si>
  <si>
    <t>我更喜欢努力的自己</t>
  </si>
  <si>
    <t>周冲</t>
  </si>
  <si>
    <t>试着说YES</t>
  </si>
  <si>
    <t>（美）珊达·莱美斯</t>
  </si>
  <si>
    <t>世界偏爱自愈自乐的你</t>
  </si>
  <si>
    <t>大将军郭</t>
  </si>
  <si>
    <t>稻盛和夫给年轻人的忠告</t>
  </si>
  <si>
    <t>德群</t>
  </si>
  <si>
    <t>思考致富.(第二版)(完整全译本)</t>
  </si>
  <si>
    <t>（美）拿破仑·希尔</t>
  </si>
  <si>
    <t>江西美术</t>
  </si>
  <si>
    <t>微心理：世界顶级心理学定律，你能搞懂几个</t>
  </si>
  <si>
    <t>精进 如何成为一个人很厉害的人</t>
  </si>
  <si>
    <t>张跃峰</t>
  </si>
  <si>
    <t>成都地图出版部</t>
  </si>
  <si>
    <t>格局</t>
  </si>
  <si>
    <t>尘客将军</t>
  </si>
  <si>
    <t>人生新得贴：怎样突破生命中的困境</t>
  </si>
  <si>
    <t>松下幸之助</t>
  </si>
  <si>
    <t>湖南人民</t>
  </si>
  <si>
    <t>做人要稳，做事要准</t>
  </si>
  <si>
    <t>青木</t>
  </si>
  <si>
    <t>吉林集团股份有限公司出版部</t>
  </si>
  <si>
    <t>致奋斗的青春系列（全五册）</t>
  </si>
  <si>
    <t>鑫同</t>
  </si>
  <si>
    <t>北方妇女儿童出版部</t>
  </si>
  <si>
    <t>30岁前别结婚</t>
  </si>
  <si>
    <t>(美)陈愉著</t>
  </si>
  <si>
    <t>超集中力</t>
  </si>
  <si>
    <t>（日）大吾</t>
  </si>
  <si>
    <t>逆袭</t>
  </si>
  <si>
    <t>李源</t>
  </si>
  <si>
    <t>优秀男孩必备的7种心态、8种习惯、9种能力</t>
  </si>
  <si>
    <t>越独立·越美丽：过自己想要的生活（精装）</t>
  </si>
  <si>
    <t>卡耐基夫人</t>
  </si>
  <si>
    <t>陕西师范大学出版总社</t>
  </si>
  <si>
    <t>有效努力</t>
  </si>
  <si>
    <t>【美】埃里克.巴克</t>
  </si>
  <si>
    <t>好性格是这样养成的（2019年教育部推荐书）</t>
  </si>
  <si>
    <t>徐先玲 周雨竹</t>
  </si>
  <si>
    <t>让内向成为一种优势</t>
  </si>
  <si>
    <t>孙平</t>
  </si>
  <si>
    <t>只管盛开·蝴蝶自来：做个性格完美的女人</t>
  </si>
  <si>
    <t xml:space="preserve">樊璟 </t>
  </si>
  <si>
    <t>你是长寿性格吗（寻觅藏在性格与生活哲学里的长寿密码）</t>
  </si>
  <si>
    <t>[日]冈田尊司  著</t>
  </si>
  <si>
    <t>河北科学技术</t>
  </si>
  <si>
    <t>性格心理学</t>
  </si>
  <si>
    <t>如何迅速建立强大的心理素质</t>
  </si>
  <si>
    <t>何明昊</t>
  </si>
  <si>
    <t>数独:从入门到精通</t>
  </si>
  <si>
    <t>慕容漪汐</t>
  </si>
  <si>
    <t>中国神话真好看</t>
  </si>
  <si>
    <t>梁兴扬</t>
  </si>
  <si>
    <t>百花文艺出版部</t>
  </si>
  <si>
    <t>一念之间</t>
  </si>
  <si>
    <t>觉真法师</t>
  </si>
  <si>
    <t>世间最美的情郎:仓央嘉措传（珍藏版）</t>
  </si>
  <si>
    <t>王臣</t>
  </si>
  <si>
    <t>九州出版部</t>
  </si>
  <si>
    <t>李叔同：明月照天心</t>
  </si>
  <si>
    <t>段宇</t>
  </si>
  <si>
    <t>济南出版部</t>
  </si>
  <si>
    <t>不瞎忙，不穷忙：哈佛时间管理课</t>
  </si>
  <si>
    <t>崔智东</t>
  </si>
  <si>
    <t>中国财富出版部</t>
  </si>
  <si>
    <t>非暴力沟通心理学：用非暴力沟通化解冲突</t>
  </si>
  <si>
    <t>邢</t>
  </si>
  <si>
    <t>说谎心理学：为什么不说谎，我们就活不下去？</t>
  </si>
  <si>
    <t>（英）莱斯利　著，杨语芸　译</t>
  </si>
  <si>
    <t>三分管人，七分做人</t>
  </si>
  <si>
    <t>崔雪梅 编著</t>
  </si>
  <si>
    <t>吉林文史</t>
  </si>
  <si>
    <t>你的第一本社会学</t>
  </si>
  <si>
    <t>宿文渊</t>
  </si>
  <si>
    <t>你就是交际高手</t>
  </si>
  <si>
    <t>谢娜</t>
  </si>
  <si>
    <t>北京工业大学</t>
  </si>
  <si>
    <t>超级自控力：如何进行有效的自我管理</t>
  </si>
  <si>
    <t>日日滋养:365天爱自己的生活良方【塑封】</t>
  </si>
  <si>
    <t>周一妍/9</t>
  </si>
  <si>
    <t>广西科学技术出版社</t>
  </si>
  <si>
    <t>四当室杂钞</t>
  </si>
  <si>
    <t>种道群</t>
  </si>
  <si>
    <t>北京燕山出版部</t>
  </si>
  <si>
    <t>胡适文集：怀人与序跋</t>
  </si>
  <si>
    <t>吉林集团出版部</t>
  </si>
  <si>
    <t>朱光潜读书与做人</t>
  </si>
  <si>
    <t>内向者的沟通术</t>
  </si>
  <si>
    <t>【美】德沃拉·扎克</t>
  </si>
  <si>
    <t>不善言辞，也能成为社交达人</t>
  </si>
  <si>
    <t>权藤优希</t>
  </si>
  <si>
    <t>隐形攻击</t>
  </si>
  <si>
    <t>蒂姆.墨菲</t>
  </si>
  <si>
    <t>懂心理，做事就是合人心意</t>
  </si>
  <si>
    <t>彩沄心理</t>
  </si>
  <si>
    <t>你就是“不好意思”：做一个强势的人</t>
  </si>
  <si>
    <t>李婉卿</t>
  </si>
  <si>
    <t>亲密关系 : 重新发现自我</t>
  </si>
  <si>
    <t>克里斯多福孟</t>
  </si>
  <si>
    <t>社交减负 快速清理无效的人际关系</t>
  </si>
  <si>
    <t>李维文</t>
  </si>
  <si>
    <t>天地</t>
  </si>
  <si>
    <t>方与圆</t>
  </si>
  <si>
    <t>宋艳丽</t>
  </si>
  <si>
    <t>社交恐惧心理学</t>
  </si>
  <si>
    <t>黎瑞芳</t>
  </si>
  <si>
    <t>古吴轩</t>
  </si>
  <si>
    <t>非暴力沟通最受欢迎的沟通方式与技巧</t>
  </si>
  <si>
    <t>林思诚</t>
  </si>
  <si>
    <t>礼仪就是资本·升级版</t>
  </si>
  <si>
    <t>潘文荣</t>
  </si>
  <si>
    <t>玩转沟通心理学</t>
  </si>
  <si>
    <t>张卉硏</t>
  </si>
  <si>
    <t>浙江工商大学出版部</t>
  </si>
  <si>
    <t>表达心理学</t>
  </si>
  <si>
    <t>高效表达:超实用的人际沟通技巧</t>
  </si>
  <si>
    <t>李世强</t>
  </si>
  <si>
    <t>讲话其实可以套公式</t>
  </si>
  <si>
    <t>曲直</t>
  </si>
  <si>
    <t>搞定人 摆平事</t>
  </si>
  <si>
    <t>马银春</t>
  </si>
  <si>
    <t>别让没心没肺害了你：闯社会，这些心计你该懂</t>
  </si>
  <si>
    <t>陈添富</t>
  </si>
  <si>
    <t>北京燕山</t>
  </si>
  <si>
    <t>六度人脉.2</t>
  </si>
  <si>
    <t xml:space="preserve">李维文 </t>
  </si>
  <si>
    <t>幽默成事法</t>
  </si>
  <si>
    <t>【俄】维克多·希诺夫  著</t>
  </si>
  <si>
    <t>掌控谈话</t>
  </si>
  <si>
    <t>克里斯·沃斯,塔尔·拉兹</t>
  </si>
  <si>
    <t>北京联合出版有限公司</t>
  </si>
  <si>
    <t>谈判的力量</t>
  </si>
  <si>
    <t>郑立德</t>
  </si>
  <si>
    <t>谈判：赢得优势的心理博弈</t>
  </si>
  <si>
    <t>史蒂芬妮.德莫林</t>
  </si>
  <si>
    <t>乌合之众：群体暴力与大革命</t>
  </si>
  <si>
    <t>勒庞</t>
  </si>
  <si>
    <t>我知道你在说谎</t>
  </si>
  <si>
    <t>钱力德</t>
  </si>
  <si>
    <t>典藏：房龙地理</t>
  </si>
  <si>
    <t>房龙</t>
  </si>
  <si>
    <t>与原生家庭和解</t>
  </si>
  <si>
    <t>【瑞士】爱丽丝.米勒</t>
  </si>
  <si>
    <t>重启人生：如何走出原生家庭阴影</t>
  </si>
  <si>
    <t>金尚</t>
  </si>
  <si>
    <t>好的童心是一生的心理资本</t>
  </si>
  <si>
    <t>姚彦宇</t>
  </si>
  <si>
    <t>重写成长故事，逆看原生家庭</t>
  </si>
  <si>
    <t>王劲</t>
  </si>
  <si>
    <t>婚姻心理学：你要的是幸福还是对错</t>
  </si>
  <si>
    <t>于思成</t>
  </si>
  <si>
    <t>婚姻的六个样子</t>
  </si>
  <si>
    <t>积雪草</t>
  </si>
  <si>
    <t>古吴轩出版部</t>
  </si>
  <si>
    <t>69%的矛盾还在，但我依然爱你</t>
  </si>
  <si>
    <t>柒舟</t>
  </si>
  <si>
    <t>时尚管理</t>
  </si>
  <si>
    <t>方刚</t>
  </si>
  <si>
    <t>生活宜简，不宜满</t>
  </si>
  <si>
    <t>庞金玲</t>
  </si>
  <si>
    <t>无障碍家居生活和康复活动设计实用指南</t>
  </si>
  <si>
    <t>陈凯家</t>
  </si>
  <si>
    <t>赋能者：引爆团队核能量</t>
  </si>
  <si>
    <t>顾杰</t>
  </si>
  <si>
    <t>熵减法则</t>
  </si>
  <si>
    <t>何圣君</t>
  </si>
  <si>
    <t>团队管理心理学</t>
  </si>
  <si>
    <t>每天读点管理心理学</t>
  </si>
  <si>
    <t>王斌</t>
  </si>
  <si>
    <t>超越现代西方管理思想</t>
  </si>
  <si>
    <t>蒋显荣</t>
  </si>
  <si>
    <t>中央编译出版部</t>
  </si>
  <si>
    <t>目标的力量</t>
  </si>
  <si>
    <t>布莱恩·梅恩</t>
  </si>
  <si>
    <t>公文写作技巧及实战解析</t>
  </si>
  <si>
    <t>张桂林</t>
  </si>
  <si>
    <t>办公室公文写作技巧与范文</t>
  </si>
  <si>
    <t>谭小芳</t>
  </si>
  <si>
    <t>思考型组织</t>
  </si>
  <si>
    <t>薛旭亮</t>
  </si>
  <si>
    <t>我赢定了:鲍威尔生活和领导的艺术</t>
  </si>
  <si>
    <t>(美)科林·鲍威尔</t>
  </si>
  <si>
    <t>自律点亮人生（网店禁售）</t>
  </si>
  <si>
    <t>陈科隆</t>
  </si>
  <si>
    <t>你的所有迷茫终将败于自律</t>
  </si>
  <si>
    <t>慕如雪</t>
  </si>
  <si>
    <t>攻急防患</t>
  </si>
  <si>
    <t>谷林</t>
  </si>
  <si>
    <t>现代出版部</t>
  </si>
  <si>
    <t>有趣又好读的管理学</t>
  </si>
  <si>
    <t>梦芝</t>
  </si>
  <si>
    <t>看人的艺术</t>
  </si>
  <si>
    <t>李建一</t>
  </si>
  <si>
    <t>写给孩子的时间管理课</t>
  </si>
  <si>
    <t>张春杰</t>
  </si>
  <si>
    <t>告别磨蹭：儿童时间管理手册</t>
  </si>
  <si>
    <t xml:space="preserve">张亚楠 </t>
  </si>
  <si>
    <t>超人妈妈的时间管理课</t>
  </si>
  <si>
    <t>王馨悦 姜忠阳 著</t>
  </si>
  <si>
    <t>终结拖延症的49种方法</t>
  </si>
  <si>
    <t>海韵</t>
  </si>
  <si>
    <t>时间管理：超好用的68个时间管理技巧</t>
  </si>
  <si>
    <t>张姣飞</t>
  </si>
  <si>
    <t>你的时间价值百万</t>
  </si>
  <si>
    <t>戒了吧！拖延症</t>
  </si>
  <si>
    <t>宋犀堃</t>
  </si>
  <si>
    <t>高效是精简出来的：如何用20％的时间完成100％的事</t>
  </si>
  <si>
    <t xml:space="preserve">付思聪  </t>
  </si>
  <si>
    <t>谁偷走了我的时间：高效时间管理手册</t>
  </si>
  <si>
    <t>若涵</t>
  </si>
  <si>
    <t>优秀的人，都懂得自我管理</t>
  </si>
  <si>
    <t>志昭</t>
  </si>
  <si>
    <t>读史有学问：三千年来激荡人心的继位史</t>
  </si>
  <si>
    <t>博文 著</t>
  </si>
  <si>
    <t>法律常识一本全</t>
  </si>
  <si>
    <t>春之霖 编著</t>
  </si>
  <si>
    <t>超越</t>
  </si>
  <si>
    <t>李祖革 编著</t>
  </si>
  <si>
    <t>经济日报</t>
  </si>
  <si>
    <t>疯狂跳槽:贪婪与盲目永远不能带领跳槽者游向欲望的彼岸</t>
  </si>
  <si>
    <t>魏新 编著</t>
  </si>
  <si>
    <t>现代性的维度</t>
  </si>
  <si>
    <t>衣俊卿</t>
  </si>
  <si>
    <t>典藏书架：君主论</t>
  </si>
  <si>
    <t>尼科洛·马基雅维里、</t>
  </si>
  <si>
    <t>译林</t>
  </si>
  <si>
    <t>（精装）世界哲学大师系列：征服与政权</t>
  </si>
  <si>
    <t>（法）邦雅曼·贡斯当</t>
  </si>
  <si>
    <t>我的父亲郑凯卿</t>
  </si>
  <si>
    <t>郑季霞</t>
  </si>
  <si>
    <t>人民日报出版部</t>
  </si>
  <si>
    <t>苇叶之思</t>
  </si>
  <si>
    <t>白海龙</t>
  </si>
  <si>
    <t>江村经济</t>
  </si>
  <si>
    <t>费孝通</t>
  </si>
  <si>
    <t>立德与树人：青少年社会主义核心价值观培育研究</t>
  </si>
  <si>
    <t>李群山</t>
  </si>
  <si>
    <t>四川大学</t>
  </si>
  <si>
    <t>女性主义</t>
  </si>
  <si>
    <t>李银河</t>
  </si>
  <si>
    <t>翱翔的天鹅:改革开放40周年亲历者说</t>
  </si>
  <si>
    <t>中共黑龙江省委奋斗杂志社</t>
  </si>
  <si>
    <t>红色基因传承研究</t>
  </si>
  <si>
    <t>费聿辉</t>
  </si>
  <si>
    <t>(四色)中华精神家园历史长河：古老行业：三百六十行由来发展</t>
  </si>
  <si>
    <t>蒲永平</t>
  </si>
  <si>
    <t>中国国号故事</t>
  </si>
  <si>
    <t>胡阿祥</t>
  </si>
  <si>
    <t>齐鲁书社出版部</t>
  </si>
  <si>
    <t>古代科举</t>
  </si>
  <si>
    <t>姜丹丹</t>
  </si>
  <si>
    <t>科举传奇</t>
  </si>
  <si>
    <t>周文洁</t>
  </si>
  <si>
    <t>山西教育</t>
  </si>
  <si>
    <t>剥茧抽丝看历史 宦官争议</t>
  </si>
  <si>
    <t>陈玉潇</t>
  </si>
  <si>
    <t>三秦出版部</t>
  </si>
  <si>
    <t>中华状元逸趣</t>
  </si>
  <si>
    <t>孙自筠，孙迅</t>
  </si>
  <si>
    <t>黄山书社</t>
  </si>
  <si>
    <t>鸿儒国学讲堂：中国历代党争史</t>
  </si>
  <si>
    <t>王桐龄</t>
  </si>
  <si>
    <t>古吴轩出版</t>
  </si>
  <si>
    <t>我们身边的法律常识</t>
  </si>
  <si>
    <t>绥芬河市司法局</t>
  </si>
  <si>
    <t>黑龙江教育出版部</t>
  </si>
  <si>
    <t>快速读懂民法典.婚姻家庭编：如何让家更幸福</t>
  </si>
  <si>
    <t>刘磊</t>
  </si>
  <si>
    <t>中国民主法制</t>
  </si>
  <si>
    <t>快速读懂民法典.继承编：继承难题不再愁</t>
  </si>
  <si>
    <t>蔡国华</t>
  </si>
  <si>
    <t>快速读懂民法典.侵权责任编：如何保护你的私权</t>
  </si>
  <si>
    <t>沈斌</t>
  </si>
  <si>
    <t>中国民主法治</t>
  </si>
  <si>
    <t>快速读懂民法典.合同编：一纸契约保权益</t>
  </si>
  <si>
    <t>钟兰安</t>
  </si>
  <si>
    <t>快速读懂民法典.总则编：民法典的前世今生</t>
  </si>
  <si>
    <t>图解法律常识一本全</t>
  </si>
  <si>
    <t>春之霖</t>
  </si>
  <si>
    <t>百科图解：各国特种部队</t>
  </si>
  <si>
    <t>瀚鼎文化工作室</t>
  </si>
  <si>
    <t>航空工业</t>
  </si>
  <si>
    <t>战争丛书：会战：周密筹划的巅峰对决（典藏版）</t>
  </si>
  <si>
    <t>《战典丛书》编写组</t>
  </si>
  <si>
    <t>哈尔滨</t>
  </si>
  <si>
    <t>战典丛书：特种战：灵活机动下的尖刀对决</t>
  </si>
  <si>
    <t>（战典丛书）编写组</t>
  </si>
  <si>
    <t>战典丛书：坦克战：陆战之王的直接对话</t>
  </si>
  <si>
    <t>战典丛书：海战：烟波浩渺间的蓝色争夺</t>
  </si>
  <si>
    <r>
      <rPr>
        <sz val="14"/>
        <rFont val="仿宋"/>
        <charset val="134"/>
      </rPr>
      <t>战典丛书：决战：毕其功于一役（典藏版）</t>
    </r>
    <r>
      <rPr>
        <sz val="14"/>
        <color indexed="10"/>
        <rFont val="Arial"/>
        <charset val="0"/>
      </rPr>
      <t xml:space="preserve">	</t>
    </r>
  </si>
  <si>
    <t>兵临城下:二战三大保卫战</t>
  </si>
  <si>
    <t>二战经典战役编委会</t>
  </si>
  <si>
    <t>中国铁道有限公司出版部</t>
  </si>
  <si>
    <t>恺撒战记·高卢战记</t>
  </si>
  <si>
    <t>【古罗马】盖尤斯·尤利乌斯·凯撒</t>
  </si>
  <si>
    <t>读客·漫画讲透孙子兵法 4 把所有人绑上战车</t>
  </si>
  <si>
    <t>华杉</t>
  </si>
  <si>
    <t>读客·漫画讲透孙子兵法.3,保持戒备，防患于未然</t>
  </si>
  <si>
    <t>读客·漫画讲透孙子兵法2 藏于九地之下，动于九天之上</t>
  </si>
  <si>
    <t>读客·漫画讲透孙子兵法1 .知己知彼一战而定</t>
  </si>
  <si>
    <t xml:space="preserve">华杉 </t>
  </si>
  <si>
    <t>趣味中国古代兵法文库：趣言《孙膑兵法》</t>
  </si>
  <si>
    <t>荚丽</t>
  </si>
  <si>
    <t>黑龙江人民出版部</t>
  </si>
  <si>
    <t>趣言中国古代兵法文库：趣言《黄石公三略》</t>
  </si>
  <si>
    <t>董文涛</t>
  </si>
  <si>
    <t>趣言中国古代兵法文库·趣言《吴子兵法》</t>
  </si>
  <si>
    <t>杨娜娜</t>
  </si>
  <si>
    <t>北大清华的9种性格</t>
  </si>
  <si>
    <t>杨凡</t>
  </si>
  <si>
    <t>彩色图解：荒野求生</t>
  </si>
  <si>
    <t>杨濡池 编著</t>
  </si>
  <si>
    <t>北京华侨</t>
  </si>
  <si>
    <t>好妈妈胜过好老师</t>
  </si>
  <si>
    <t>尹书丽</t>
  </si>
  <si>
    <t>父母话术：与孩子非暴力沟通</t>
  </si>
  <si>
    <t>侯海博</t>
  </si>
  <si>
    <t>民主于建设</t>
  </si>
  <si>
    <t>名师名校名校长书系：起始年级班级管理</t>
  </si>
  <si>
    <t>黄兵权</t>
  </si>
  <si>
    <t>中国文联</t>
  </si>
  <si>
    <t>让孩子成为不可替代的人</t>
  </si>
  <si>
    <t>李丹丹</t>
  </si>
  <si>
    <t>创意思维游戏（彩图版）</t>
  </si>
  <si>
    <t>斗南</t>
  </si>
  <si>
    <t>人生智慧品读馆：哈弗家训（精装全彩珍藏版）</t>
  </si>
  <si>
    <t>斗南主编</t>
  </si>
  <si>
    <t>给孩子一个好性格</t>
  </si>
  <si>
    <t>张岩</t>
  </si>
  <si>
    <t>天津科学技术</t>
  </si>
  <si>
    <t>肌肉健美训练图解：适合中国人体质的肌肉训练书</t>
  </si>
  <si>
    <t>陈</t>
  </si>
  <si>
    <t>上班族的元气恢复科</t>
  </si>
  <si>
    <t>天宇</t>
  </si>
  <si>
    <t>孩子的气质靠培养</t>
  </si>
  <si>
    <t>吴航红</t>
  </si>
  <si>
    <t>平衡孩子的左右脑</t>
  </si>
  <si>
    <t>吴航虹</t>
  </si>
  <si>
    <t>先生教你写文章:文章体例</t>
  </si>
  <si>
    <t>谭正璧（2013）第293553号</t>
  </si>
  <si>
    <t>北京出版集团</t>
  </si>
  <si>
    <t>师途【塑封】</t>
  </si>
  <si>
    <t>吴志华/16</t>
  </si>
  <si>
    <t>黑龙江人民出版社</t>
  </si>
  <si>
    <t>太极入门技法探析【塑封】</t>
  </si>
  <si>
    <t>侯松华/12.5</t>
  </si>
  <si>
    <t>别以为你懂孩子的心【塑封】</t>
  </si>
  <si>
    <t>周令瑜/10.5</t>
  </si>
  <si>
    <t>回到原点做教育【塑封】</t>
  </si>
  <si>
    <t>赵海吉/13.52</t>
  </si>
  <si>
    <t>校长挂职日记【塑封】</t>
  </si>
  <si>
    <t>张丽萍/9</t>
  </si>
  <si>
    <t>教育：非常痛，非常爱【塑封】</t>
  </si>
  <si>
    <t>王开东/18.5</t>
  </si>
  <si>
    <t>漓江出版社</t>
  </si>
  <si>
    <t>教育:谈何容易【塑封】</t>
  </si>
  <si>
    <t>王开东/17.25</t>
  </si>
  <si>
    <t>凤凰全媒体</t>
  </si>
  <si>
    <t>刘长乐</t>
  </si>
  <si>
    <t>傅雷读书与做人</t>
  </si>
  <si>
    <t>傅 雷</t>
  </si>
  <si>
    <t>和孩子们在一起</t>
  </si>
  <si>
    <t>张基广著</t>
  </si>
  <si>
    <t>做一个精神丰盈的幸福教师</t>
  </si>
  <si>
    <t>金铁强，金钧</t>
  </si>
  <si>
    <t>兴趣心理概论</t>
  </si>
  <si>
    <t>丹拥军</t>
  </si>
  <si>
    <t>坏习惯，坏成绩</t>
  </si>
  <si>
    <t>秦榆</t>
  </si>
  <si>
    <t>当代世界</t>
  </si>
  <si>
    <t>碎片化学习法</t>
  </si>
  <si>
    <t>尚璐璐</t>
  </si>
  <si>
    <t>高效学习法：名校学霸教你把学习变得轻而易举</t>
  </si>
  <si>
    <t>亦弓</t>
  </si>
  <si>
    <t>学习变现：如何成为学习高手，实现人生跃迁式成长</t>
  </si>
  <si>
    <t xml:space="preserve">布克金 </t>
  </si>
  <si>
    <t xml:space="preserve"> 成都时代</t>
  </si>
  <si>
    <t>创意,为你而来</t>
  </si>
  <si>
    <t>韩松锦</t>
  </si>
  <si>
    <t>发掘内在潜力：让教师成为教育家</t>
  </si>
  <si>
    <t>（美）凯贞梅尔</t>
  </si>
  <si>
    <t>黑龙江教育</t>
  </si>
  <si>
    <t>立教留痕</t>
  </si>
  <si>
    <t>李维兵</t>
  </si>
  <si>
    <t>好男儿出发吧</t>
  </si>
  <si>
    <t>冯化志</t>
  </si>
  <si>
    <t>好性格是管教出来的</t>
  </si>
  <si>
    <t>榎本博明</t>
  </si>
  <si>
    <t>蒙台梭利发现孩子</t>
  </si>
  <si>
    <t>蒙台梭利</t>
  </si>
  <si>
    <t>蒙台俊利童年的秘密</t>
  </si>
  <si>
    <t>蒙台俊利</t>
  </si>
  <si>
    <t>蒙台梭利早期教育法</t>
  </si>
  <si>
    <t>蒙台梭利有吸收力的心灵</t>
  </si>
  <si>
    <t>妈妈育儿必备手册:胎教宝典</t>
  </si>
  <si>
    <t>朱华</t>
  </si>
  <si>
    <t>内蒙古科学技术</t>
  </si>
  <si>
    <t>儿童社交课：培养孩子出色的社交能力 让孩子的成长之路更加顺利</t>
  </si>
  <si>
    <t>尚伟</t>
  </si>
  <si>
    <t>崔永元:名师作文课.基础篇</t>
  </si>
  <si>
    <t>崔永元</t>
  </si>
  <si>
    <t>崔永元:名师作文课.实战篇</t>
  </si>
  <si>
    <t>史.思.悟</t>
  </si>
  <si>
    <t>刘昌平</t>
  </si>
  <si>
    <t>骆驼样子</t>
  </si>
  <si>
    <t>崇文书局出版部</t>
  </si>
  <si>
    <t>西游记（上下）</t>
  </si>
  <si>
    <t>（明）吴承恩</t>
  </si>
  <si>
    <t>猎人笔记</t>
  </si>
  <si>
    <t>（俄罗斯）屠格涅夫</t>
  </si>
  <si>
    <t>简.爱</t>
  </si>
  <si>
    <t>（英）夏洛蒂·勃朗特</t>
  </si>
  <si>
    <t>名师导读：居里夫人传</t>
  </si>
  <si>
    <t>赵秀波</t>
  </si>
  <si>
    <t>名师导读：太阳照常升起</t>
  </si>
  <si>
    <t>海明威</t>
  </si>
  <si>
    <t>名师导读：我是猫</t>
  </si>
  <si>
    <t>夏目漱石</t>
  </si>
  <si>
    <t>父母是最好的老师</t>
  </si>
  <si>
    <t>战晓书选编</t>
  </si>
  <si>
    <t>吉林人民出版部</t>
  </si>
  <si>
    <t>妈妈的解忧杂货铺：24个养育难题的解决方案</t>
  </si>
  <si>
    <t>晋小棠</t>
  </si>
  <si>
    <t>养育女孩</t>
  </si>
  <si>
    <t>高山</t>
  </si>
  <si>
    <t>中国长安出版部</t>
  </si>
  <si>
    <t>正面管教：轻松纠正孩子常见的36种不良行为</t>
  </si>
  <si>
    <t>杨冰</t>
  </si>
  <si>
    <t>父母的语言</t>
  </si>
  <si>
    <t>张正鸣</t>
  </si>
  <si>
    <t>陪伴是最好的教养</t>
  </si>
  <si>
    <t>蒙谨</t>
  </si>
  <si>
    <t>好父母是这样教养女孩的</t>
  </si>
  <si>
    <t>张静</t>
  </si>
  <si>
    <t>智慧爸爸的聊天魔法</t>
  </si>
  <si>
    <t>（日）清水克彦</t>
  </si>
  <si>
    <t>男孩可以这样教</t>
  </si>
  <si>
    <t>小马车丛书编委会</t>
  </si>
  <si>
    <t>中国地图出版部</t>
  </si>
  <si>
    <t>妈妈会“偷懒”，孩子更优秀</t>
  </si>
  <si>
    <t>卢骏逸</t>
  </si>
  <si>
    <t>我的孩子2岁了</t>
  </si>
  <si>
    <t>郭玉琨</t>
  </si>
  <si>
    <t>不吼不叫正面管教:实践版</t>
  </si>
  <si>
    <t>罗俊英    著</t>
  </si>
  <si>
    <t>与渴望联结:林文采博士心理营养育儿法  精华版（全四册）</t>
  </si>
  <si>
    <t>林文采</t>
  </si>
  <si>
    <t>蹲下来和孩子说话</t>
  </si>
  <si>
    <t>萌妈Cecilia</t>
  </si>
  <si>
    <t>陪孩子走过初中三年</t>
  </si>
  <si>
    <t>于敏</t>
  </si>
  <si>
    <t>航空工业出版部</t>
  </si>
  <si>
    <t>璞润爸爸的镜子育儿法</t>
  </si>
  <si>
    <t>（韩）崔熙树</t>
  </si>
  <si>
    <t>儿童敏感期心理学</t>
  </si>
  <si>
    <t>我的孩子4岁了</t>
  </si>
  <si>
    <t>不吼不叫正面管教法</t>
  </si>
  <si>
    <t>孙雷</t>
  </si>
  <si>
    <t>三代人一起玩游戏</t>
  </si>
  <si>
    <t>琼.拉夫斯</t>
  </si>
  <si>
    <t>正能量的父母语言（家庭教育）</t>
  </si>
  <si>
    <t>罗俊英</t>
  </si>
  <si>
    <t>名师名校名校长书系：播种太阳.做一名幸福的园丁</t>
  </si>
  <si>
    <t>杨大成</t>
  </si>
  <si>
    <t>爱的马拉松：父母,你慢慢来</t>
  </si>
  <si>
    <t>清瑕</t>
  </si>
  <si>
    <t>关注孩子青春期</t>
  </si>
  <si>
    <t>吴景岚</t>
  </si>
  <si>
    <t>如何说孩子才会听怎么听孩子才肯说</t>
  </si>
  <si>
    <t>[法]阿黛尔·法伯</t>
  </si>
  <si>
    <t>24小时高效陪伴：ZYL高阶父母课</t>
  </si>
  <si>
    <t>朱艳丽</t>
  </si>
  <si>
    <t>哈佛家训教子智慧</t>
  </si>
  <si>
    <t>董亚兰</t>
  </si>
  <si>
    <t>高效学习：学习高手的10个学习习惯</t>
  </si>
  <si>
    <t>人间书话</t>
  </si>
  <si>
    <t>安琪</t>
  </si>
  <si>
    <t>高效阅读</t>
  </si>
  <si>
    <t>闻怀沙</t>
  </si>
  <si>
    <t>人间书话.第二辑</t>
  </si>
  <si>
    <t>如何高效阅读一本书  （阅读是最好的学习）</t>
  </si>
  <si>
    <t>彭清清</t>
  </si>
  <si>
    <t>L朱光潜作品精选集：谈读书（精装）</t>
  </si>
  <si>
    <t>为你自己读书</t>
  </si>
  <si>
    <t>慧海</t>
  </si>
  <si>
    <t>提高青少年记忆力的思维游戏</t>
  </si>
  <si>
    <t>世界图书出版部</t>
  </si>
  <si>
    <t>你的第一本口才书</t>
  </si>
  <si>
    <t>给孩子受益一生的口才课：能演讲·提升号召力</t>
  </si>
  <si>
    <t>演讲与口才杂志社</t>
  </si>
  <si>
    <t>给孩子受益一生的口才课：会沟通塑造高情商</t>
  </si>
  <si>
    <t>给孩子受益一生的口才课：懂交际赢来好人缘</t>
  </si>
  <si>
    <t>给孩子受益一生的口才课：有素材写出好作文</t>
  </si>
  <si>
    <t>超级聊天术</t>
  </si>
  <si>
    <t>（日）斋藤孝</t>
  </si>
  <si>
    <t>魅力口才周恩来</t>
  </si>
  <si>
    <t>良石 编著</t>
  </si>
  <si>
    <t>马云的说话之道</t>
  </si>
  <si>
    <t>高情商说话术</t>
  </si>
  <si>
    <t>（日）小川直树</t>
  </si>
  <si>
    <t>幽默沟通学</t>
  </si>
  <si>
    <t>欣溶</t>
  </si>
  <si>
    <t>人类文字简史</t>
  </si>
  <si>
    <t>（英）爱德华·克劳德</t>
  </si>
  <si>
    <t>写出我心：普通人如何通过写作表达自己</t>
  </si>
  <si>
    <t>（美）娜塔莉·戈德堡</t>
  </si>
  <si>
    <t>我的枕边英语书：刹那花开，你我邂逅美丽（升级版）</t>
  </si>
  <si>
    <t>李文昊</t>
  </si>
  <si>
    <t>江苏凤凰科学技术出版部</t>
  </si>
  <si>
    <t>易人外语·我的枕边英语书：这些，成就独一无二的你（升级版）（汉英对照 全彩插画）</t>
  </si>
  <si>
    <t>李文昊 【英】金姆</t>
  </si>
  <si>
    <t>易人外语·我的枕边英语书：看天，看雪，看时间的背影（升级版）（汉英对照 全彩插画）</t>
  </si>
  <si>
    <t>哈姆雷特=Hamlet：英文</t>
  </si>
  <si>
    <t>（英）威廉·莎士比亚</t>
  </si>
  <si>
    <t>（精装）百灵鸟英文经典：一个陌生女人的来信</t>
  </si>
  <si>
    <t>（奥）斯蒂芬·茨威格</t>
  </si>
  <si>
    <t>译林出版部</t>
  </si>
  <si>
    <t>（精装）百灵鸟英文经典：时间机器</t>
  </si>
  <si>
    <t>赫伯特乔治威尔斯</t>
  </si>
  <si>
    <t>双语译林·壹力文库：人性的弱点：英汉对照</t>
  </si>
  <si>
    <t>〔美国〕戴尔·卡耐基著 李晨曦译</t>
  </si>
  <si>
    <t>双语译林·壹力文库：致加西亚的信：英汉对照</t>
  </si>
  <si>
    <t>【美】埃尔伯特·哈伯德著罗珈译</t>
  </si>
  <si>
    <t>经典英文枕边书：每天读点英语散文</t>
  </si>
  <si>
    <t>朱子熹</t>
  </si>
  <si>
    <t>我的友情美文：相遇是一种美丽的缘分：汉、英</t>
  </si>
  <si>
    <t>马琼琼</t>
  </si>
  <si>
    <t>莎士比亚经典戏剧系列：李尔王：汉英对照</t>
  </si>
  <si>
    <t>（英）莎士比亚</t>
  </si>
  <si>
    <t>石油工业出版部</t>
  </si>
  <si>
    <t>莎士比亚经典戏剧系列：奥赛罗：汉英对照</t>
  </si>
  <si>
    <t>绿山墙的安妮：英汉对照（全2册）</t>
  </si>
  <si>
    <t>〔加拿大〕露西·莫德·蒙哥马利著 姚锦镕译</t>
  </si>
  <si>
    <t>月亮与六便士：英汉对照</t>
  </si>
  <si>
    <t>【英】威廉·萨默赛特·毛姆著</t>
  </si>
  <si>
    <t>无障碍阅读典藏版:三言二拍</t>
  </si>
  <si>
    <t>冯梦龙</t>
  </si>
  <si>
    <t>世界经典神话故事  (全彩珍藏版)</t>
  </si>
  <si>
    <t>编辑</t>
  </si>
  <si>
    <t>鱼跃龙门（全2册）</t>
  </si>
  <si>
    <t>团结</t>
  </si>
  <si>
    <t>和日记私奔（全2册）</t>
  </si>
  <si>
    <t>毛诗凡</t>
  </si>
  <si>
    <t>大宋探花之飞刀问情</t>
  </si>
  <si>
    <t>瘦影</t>
  </si>
  <si>
    <t>北鸟南飞</t>
  </si>
  <si>
    <t>蒋亦乔 著</t>
  </si>
  <si>
    <t>半南香（全2册）</t>
  </si>
  <si>
    <t>雷明珠 著</t>
  </si>
  <si>
    <t>由仁义而生</t>
  </si>
  <si>
    <t>李汉潮 著</t>
  </si>
  <si>
    <t>团结出阿斑蛇</t>
  </si>
  <si>
    <t>我的生活与冒险</t>
  </si>
  <si>
    <t>沃尔特  惠特曼 著</t>
  </si>
  <si>
    <t>白房子</t>
  </si>
  <si>
    <t>朝歌 著</t>
  </si>
  <si>
    <t>经典中的经典</t>
  </si>
  <si>
    <t>学渣学霸终极对话</t>
  </si>
  <si>
    <t>魔叔 著</t>
  </si>
  <si>
    <t>华龄</t>
  </si>
  <si>
    <t>笑一笑，星星也会为你闪耀</t>
  </si>
  <si>
    <t>钱兜兜</t>
  </si>
  <si>
    <t>谋道古镇.远方的家</t>
  </si>
  <si>
    <t>郑国华 著</t>
  </si>
  <si>
    <t>光明日报</t>
  </si>
  <si>
    <t>庶女攻略 · 壹 【不单发】</t>
  </si>
  <si>
    <t>吱吱</t>
  </si>
  <si>
    <t>浙江文艺</t>
  </si>
  <si>
    <t>庶女攻略 · 贰 【不单发】</t>
  </si>
  <si>
    <t>吱吱  著</t>
  </si>
  <si>
    <t>庶女攻略 · 叁 【不单发】</t>
  </si>
  <si>
    <t>庶女攻略 · 肆 【不单发】</t>
  </si>
  <si>
    <t>庶女攻略 · 伍 【不单发】</t>
  </si>
  <si>
    <t>庶女攻略 · 陆 【不单发】</t>
  </si>
  <si>
    <t>庶女攻略 · 柒 【不单发】</t>
  </si>
  <si>
    <t>小乐子的人生智慧 1</t>
  </si>
  <si>
    <t>乐嘉</t>
  </si>
  <si>
    <t>猎场</t>
  </si>
  <si>
    <t>姜伟</t>
  </si>
  <si>
    <t>守望家园</t>
  </si>
  <si>
    <t>徐刚</t>
  </si>
  <si>
    <t>湖南科学技术</t>
  </si>
  <si>
    <t>李木匠的春天</t>
  </si>
  <si>
    <t>李圣祥 著</t>
  </si>
  <si>
    <t>深谋</t>
  </si>
  <si>
    <t>虹口大爆炸</t>
  </si>
  <si>
    <t>白墨轩主 著</t>
  </si>
  <si>
    <t>黑裙</t>
  </si>
  <si>
    <t>李倩 著</t>
  </si>
  <si>
    <t>切开忧郁的洋葱</t>
  </si>
  <si>
    <t>毕淑敏著</t>
  </si>
  <si>
    <t>悬崖边上的女孩</t>
  </si>
  <si>
    <t>（英）路辛达.丽雷</t>
  </si>
  <si>
    <t>蓝光人</t>
  </si>
  <si>
    <t>庄莎娜</t>
  </si>
  <si>
    <t>毕淑敏文集：血玲珑</t>
  </si>
  <si>
    <t>毕淑敏文集：幸福的颜料</t>
  </si>
  <si>
    <t>毕淑敏　著</t>
  </si>
  <si>
    <t>列车孤儿</t>
  </si>
  <si>
    <t>罗茜计划：遇见一个合适的人有多难</t>
  </si>
  <si>
    <t>（澳）格雷姆·辛浦生</t>
  </si>
  <si>
    <t>柔软的时光</t>
  </si>
  <si>
    <t>林清玄</t>
  </si>
  <si>
    <t>逐梦奋行</t>
  </si>
  <si>
    <t>罗保华 著</t>
  </si>
  <si>
    <t>漓江</t>
  </si>
  <si>
    <t>林中无路</t>
  </si>
  <si>
    <t>楚荷 著</t>
  </si>
  <si>
    <t>冬后有春</t>
  </si>
  <si>
    <t>莫昌楦 著</t>
  </si>
  <si>
    <t>藏茶传奇（全2册）</t>
  </si>
  <si>
    <t>四川民族</t>
  </si>
  <si>
    <t>静静的吊钟岭</t>
  </si>
  <si>
    <t>胡榕</t>
  </si>
  <si>
    <t>望乡</t>
  </si>
  <si>
    <t>凑佳苗 著</t>
  </si>
  <si>
    <t>夜行摩天轮</t>
  </si>
  <si>
    <t>（日）凑佳苗 著</t>
  </si>
  <si>
    <t>寂静旅馆</t>
  </si>
  <si>
    <t>奥杜?阿娃?奥拉夫斯多蒂</t>
  </si>
  <si>
    <t>(2016年教育部推荐）绞杀（全2册）</t>
  </si>
  <si>
    <t>卢红卫</t>
  </si>
  <si>
    <t>中华国学传世经典：山海经 全解 【全6卷】</t>
  </si>
  <si>
    <t>辽海</t>
  </si>
  <si>
    <t>名家·名译：福尔摩斯探案集：全2册</t>
  </si>
  <si>
    <t>（英）阿瑟·柯南·道尔</t>
  </si>
  <si>
    <t>吉林文史出版</t>
  </si>
  <si>
    <t>扶摇直上</t>
  </si>
  <si>
    <t>宋庆莲</t>
  </si>
  <si>
    <t>高冷是没有用的</t>
  </si>
  <si>
    <t>东方</t>
  </si>
  <si>
    <t>寄小读者</t>
  </si>
  <si>
    <t>百花洲文艺出版部</t>
  </si>
  <si>
    <t>知更鸟女孩 · 命运终章</t>
  </si>
  <si>
    <t>查克.温迪格</t>
  </si>
  <si>
    <t>复仇之旅</t>
  </si>
  <si>
    <t>考特尼·萨默斯</t>
  </si>
  <si>
    <t>夜班便利店</t>
  </si>
  <si>
    <t>林二</t>
  </si>
  <si>
    <t>不存在的女孩（新版）</t>
  </si>
  <si>
    <t>袁田 译</t>
  </si>
  <si>
    <t>极品美学  【余秋雨 著】</t>
  </si>
  <si>
    <t>余秋雨</t>
  </si>
  <si>
    <t>欧洲近代（三大家哲理散文）</t>
  </si>
  <si>
    <t>李代广</t>
  </si>
  <si>
    <t>诡案组2</t>
  </si>
  <si>
    <t>求无欲</t>
  </si>
  <si>
    <t>中国画报</t>
  </si>
  <si>
    <t>辜鸿铭讲国学【塑封】/精装</t>
  </si>
  <si>
    <t>辜鸿铭/8.25</t>
  </si>
  <si>
    <t>团结出版社</t>
  </si>
  <si>
    <t>最后一头孤狼【塑封】</t>
  </si>
  <si>
    <t>伍剑/6</t>
  </si>
  <si>
    <t>西苑出版社</t>
  </si>
  <si>
    <t>王健林:万达广场的背后【塑封】</t>
  </si>
  <si>
    <t>周旋/17.25</t>
  </si>
  <si>
    <t>台海出版社</t>
  </si>
  <si>
    <t>行者无疆：一个乡村教师的从教之路【塑封】</t>
  </si>
  <si>
    <t>徐青/16</t>
  </si>
  <si>
    <t>南方出版社</t>
  </si>
  <si>
    <t>灰姑娘的蓝白拖【塑封】</t>
  </si>
  <si>
    <t>梦若妍/13.75</t>
  </si>
  <si>
    <t>海峡文艺出版社</t>
  </si>
  <si>
    <t>爱上，寂寞【塑封】</t>
  </si>
  <si>
    <t>AZURE/15.5</t>
  </si>
  <si>
    <t>朱光潜美学经典：谈文学</t>
  </si>
  <si>
    <t>南海</t>
  </si>
  <si>
    <t>苇草集</t>
  </si>
  <si>
    <t>董国尧</t>
  </si>
  <si>
    <t>朱自清自编文集：论雅俗共赏</t>
  </si>
  <si>
    <t>广陵书社</t>
  </si>
  <si>
    <t>一间自己的房间</t>
  </si>
  <si>
    <t>（英）弗吉尼亚·伍尔夫</t>
  </si>
  <si>
    <t>水,在说</t>
  </si>
  <si>
    <t>冯连伟主编</t>
  </si>
  <si>
    <t>山东文艺</t>
  </si>
  <si>
    <t>枕上诗书：一本书读懂最美古诗词</t>
  </si>
  <si>
    <t>徐若央</t>
  </si>
  <si>
    <t>墨上花开：一本书读懂最风雅古诗词</t>
  </si>
  <si>
    <t>林希美</t>
  </si>
  <si>
    <t>飞花令里读诗词（全4册）</t>
  </si>
  <si>
    <t>宫浩奇</t>
  </si>
  <si>
    <t>诗词评论:随园诗话</t>
  </si>
  <si>
    <t>（清）袁枚</t>
  </si>
  <si>
    <t>一腔诗意向唐朝</t>
  </si>
  <si>
    <t>徐昌才</t>
  </si>
  <si>
    <t>文化发展出版部</t>
  </si>
  <si>
    <t>我辈岂是蓬蒿人:李白诗传</t>
  </si>
  <si>
    <t>柳夏</t>
  </si>
  <si>
    <t>沈丛文的爱情：我喜欢你</t>
  </si>
  <si>
    <t>沈丛文</t>
  </si>
  <si>
    <t>梁实秋雅舍经典系列：雅舍遗珠·修订本</t>
  </si>
  <si>
    <t>江苏人民</t>
  </si>
  <si>
    <t>新文学选集.第二辑:郭沫若选集（上下册）(2019年教育部推荐)</t>
  </si>
  <si>
    <t>郭沫若</t>
  </si>
  <si>
    <t>开明</t>
  </si>
  <si>
    <t>朱自清自选文集:踪迹(精装)</t>
  </si>
  <si>
    <t>石评梅全集：偶然草</t>
  </si>
  <si>
    <t>石评梅</t>
  </si>
  <si>
    <t>吉林出版集团股份有限公司</t>
  </si>
  <si>
    <t>人生海海.浮云开外</t>
  </si>
  <si>
    <t>纸上流年,浮世清欢</t>
  </si>
  <si>
    <t>人间天真,幽默洁:老舍作品精选集</t>
  </si>
  <si>
    <t>徐志摩作品精选集：清风徐来 从容而生</t>
  </si>
  <si>
    <t>萧风清月朗·淡淡品尝：红作品精选集</t>
  </si>
  <si>
    <t>人生非若春日蔷薇</t>
  </si>
  <si>
    <t>晚华文萃：我从那条路上来</t>
  </si>
  <si>
    <t>毕方</t>
  </si>
  <si>
    <t>中国当代文学作品综合集：杀魂</t>
  </si>
  <si>
    <t>刘循文</t>
  </si>
  <si>
    <t>筑梦青春</t>
  </si>
  <si>
    <t>吴宸亮</t>
  </si>
  <si>
    <t>致终将被颠覆的年华</t>
  </si>
  <si>
    <t>陈旭光</t>
  </si>
  <si>
    <t>那年青春时</t>
  </si>
  <si>
    <t>袁存亮</t>
  </si>
  <si>
    <t>小诗花集</t>
  </si>
  <si>
    <t>鲁立</t>
  </si>
  <si>
    <t>九天流云</t>
  </si>
  <si>
    <t>王波</t>
  </si>
  <si>
    <t>只爱一点点</t>
  </si>
  <si>
    <t>臧丽红</t>
  </si>
  <si>
    <t>月光照亮的回家路</t>
  </si>
  <si>
    <t>肖建新</t>
  </si>
  <si>
    <t>米萝文存：觅渡，争渡，惊起一滩鸥鹭</t>
  </si>
  <si>
    <t>易洪斌</t>
  </si>
  <si>
    <t>时代文艺出版部</t>
  </si>
  <si>
    <t>钱万成作品选.散文卷</t>
  </si>
  <si>
    <t>钱万成</t>
  </si>
  <si>
    <t>无人在意的赖安比尔菲的成年前后</t>
  </si>
  <si>
    <t>萧荼</t>
  </si>
  <si>
    <t>诗集：等一朵花开（全三卷）</t>
  </si>
  <si>
    <t>彼得里</t>
  </si>
  <si>
    <t>懂事之前，情动以后</t>
  </si>
  <si>
    <t>芈十四</t>
  </si>
  <si>
    <t>金鹤文集</t>
  </si>
  <si>
    <t>朱金鹤</t>
  </si>
  <si>
    <t>四川文艺出版部</t>
  </si>
  <si>
    <t>笑喻集（当代文学作品集）</t>
  </si>
  <si>
    <t>刘光</t>
  </si>
  <si>
    <t>有文字就没有世界末日</t>
  </si>
  <si>
    <t>金色映像编：幻鱼著</t>
  </si>
  <si>
    <t>左诗右酒</t>
  </si>
  <si>
    <t>李明政</t>
  </si>
  <si>
    <t>无果:胡亮文论集</t>
  </si>
  <si>
    <t>胡亮</t>
  </si>
  <si>
    <t>枫林秋深</t>
  </si>
  <si>
    <t>唐友明</t>
  </si>
  <si>
    <t>文汇出版部</t>
  </si>
  <si>
    <t>山水酋情</t>
  </si>
  <si>
    <t>罗克军</t>
  </si>
  <si>
    <t>把自己站成一颗挺拔的树</t>
  </si>
  <si>
    <t>红酒</t>
  </si>
  <si>
    <t>花山文艺出版部</t>
  </si>
  <si>
    <t>中国历代诗词精选读本</t>
  </si>
  <si>
    <t>乔继堂</t>
  </si>
  <si>
    <t>唐诗 宋词 元曲</t>
  </si>
  <si>
    <t>（清）衡塘退士</t>
  </si>
  <si>
    <t>人一生要读的古诗词</t>
  </si>
  <si>
    <t>秦圃</t>
  </si>
  <si>
    <t>国学经典：诗经（上下册）（皮面 烫金）</t>
  </si>
  <si>
    <t>沐言非</t>
  </si>
  <si>
    <t>人间最美古诗词</t>
  </si>
  <si>
    <t>陶红亮</t>
  </si>
  <si>
    <t>小磨诗坊：春</t>
  </si>
  <si>
    <t>王兆鹏，陈慧</t>
  </si>
  <si>
    <t>崇文书局</t>
  </si>
  <si>
    <t>小磨诗坊：夏</t>
  </si>
  <si>
    <t>王兆鹏，贾超</t>
  </si>
  <si>
    <t>小磨诗坊：秋</t>
  </si>
  <si>
    <t>周杨</t>
  </si>
  <si>
    <t>小磨诗坊：冬</t>
  </si>
  <si>
    <t>王兆鹏，韩文昕</t>
  </si>
  <si>
    <t>小磨诗坊：友谊</t>
  </si>
  <si>
    <t>张诗瑞</t>
  </si>
  <si>
    <t>小磨诗坊：爱情</t>
  </si>
  <si>
    <t>陈紫茜</t>
  </si>
  <si>
    <t>小磨诗坊：田园</t>
  </si>
  <si>
    <t>陶明玉</t>
  </si>
  <si>
    <t>小磨诗坊：乡思</t>
  </si>
  <si>
    <t>许文可 陈芳</t>
  </si>
  <si>
    <t>小磨诗坊：离别</t>
  </si>
  <si>
    <t>王文</t>
  </si>
  <si>
    <t xml:space="preserve">小磨诗坊：边塞 </t>
  </si>
  <si>
    <t>杨雪莹</t>
  </si>
  <si>
    <t>屈原宋玉辞赋译注</t>
  </si>
  <si>
    <t>袁梅</t>
  </si>
  <si>
    <t>超级飞花令.绵绵情思卷</t>
  </si>
  <si>
    <t>江洪春</t>
  </si>
  <si>
    <t>人一生要读的古典诗词</t>
  </si>
  <si>
    <t>刘万里</t>
  </si>
  <si>
    <t>经典国学读本：楚辞</t>
  </si>
  <si>
    <t>【战国】屈原</t>
  </si>
  <si>
    <t>中国书籍</t>
  </si>
  <si>
    <t>宋词三百首全鉴</t>
  </si>
  <si>
    <t>朱祖谋</t>
  </si>
  <si>
    <t>绿叶集</t>
  </si>
  <si>
    <t>周勃生</t>
  </si>
  <si>
    <t>简的诗</t>
  </si>
  <si>
    <t>简</t>
  </si>
  <si>
    <t>中国当代诗集：天边有颗蔚蓝的雨</t>
  </si>
  <si>
    <t>王利锋</t>
  </si>
  <si>
    <t>煤炭工业</t>
  </si>
  <si>
    <t>精装诗集：河岳间</t>
  </si>
  <si>
    <t>王琪</t>
  </si>
  <si>
    <t>精装诗集：月光推门</t>
  </si>
  <si>
    <t>蒋雪峰</t>
  </si>
  <si>
    <t>诗集：古镇流年</t>
  </si>
  <si>
    <t>陈永笛</t>
  </si>
  <si>
    <t>精装诗歌：如茵诗歌集萃</t>
  </si>
  <si>
    <t>如茵</t>
  </si>
  <si>
    <t>诗集：塘火不灭</t>
  </si>
  <si>
    <t>罗良伟</t>
  </si>
  <si>
    <t>七色海的浪花</t>
  </si>
  <si>
    <t>王连荣</t>
  </si>
  <si>
    <t>新时代诗词集萃</t>
  </si>
  <si>
    <t>田淑伍</t>
  </si>
  <si>
    <t>鸡公山让我在你怀中流浪</t>
  </si>
  <si>
    <t>石在千山</t>
  </si>
  <si>
    <t>诗集：处处吾乡（不发）</t>
  </si>
  <si>
    <t>张学军</t>
  </si>
  <si>
    <t>诗集：相遇</t>
  </si>
  <si>
    <t>雷武铃</t>
  </si>
  <si>
    <t>中国当代诗集：遇上诗和远方</t>
  </si>
  <si>
    <t>魏伟主编</t>
  </si>
  <si>
    <t>诗歌集：秋韵</t>
  </si>
  <si>
    <t>谢正杰</t>
  </si>
  <si>
    <t>我梦飞翔：狐志昂诗词99首</t>
  </si>
  <si>
    <t>狐志昂</t>
  </si>
  <si>
    <t>陆空集</t>
  </si>
  <si>
    <t>刘书豪</t>
  </si>
  <si>
    <t>中国文联出版部</t>
  </si>
  <si>
    <t>高家胡同</t>
  </si>
  <si>
    <t>高发奎</t>
  </si>
  <si>
    <t>闲尘醉月诗词集</t>
  </si>
  <si>
    <t>姜凌</t>
  </si>
  <si>
    <t>赋闲啸咏集</t>
  </si>
  <si>
    <t>赵永赋</t>
  </si>
  <si>
    <t>中国诗人：老院子</t>
  </si>
  <si>
    <t>陈杰</t>
  </si>
  <si>
    <t>春风文艺出版部</t>
  </si>
  <si>
    <t>周围</t>
  </si>
  <si>
    <t>柳沄</t>
  </si>
  <si>
    <t>中国诗人：不摘明月不归来</t>
  </si>
  <si>
    <t>崖渊</t>
  </si>
  <si>
    <t>中国诗人：行旅西部</t>
  </si>
  <si>
    <t>王金海</t>
  </si>
  <si>
    <t>未曾想到</t>
  </si>
  <si>
    <t>李陈陈</t>
  </si>
  <si>
    <t>中国诗人：匠生活</t>
  </si>
  <si>
    <t>柴立政</t>
  </si>
  <si>
    <t xml:space="preserve">中国诗人:干净的雪  </t>
  </si>
  <si>
    <t>了然</t>
  </si>
  <si>
    <t>春风文艺</t>
  </si>
  <si>
    <t>乡愁：余光中诗歌</t>
  </si>
  <si>
    <t>余光中</t>
  </si>
  <si>
    <t>诗集：石奈短诗选.英汉对照</t>
  </si>
  <si>
    <t>石奈</t>
  </si>
  <si>
    <t>中国当代诗集：《猛犸象诗刊》选粹</t>
  </si>
  <si>
    <t>宋心海</t>
  </si>
  <si>
    <t>诗集：污点</t>
  </si>
  <si>
    <t>阿登</t>
  </si>
  <si>
    <t>北岳文艺</t>
  </si>
  <si>
    <t>诗集：自然疗法</t>
  </si>
  <si>
    <t>侯良学</t>
  </si>
  <si>
    <t>诗集：红桦书</t>
  </si>
  <si>
    <t>耿红丽</t>
  </si>
  <si>
    <t>北岳诗库：北张的孤独</t>
  </si>
  <si>
    <t>孙伟著</t>
  </si>
  <si>
    <t>遇见最美灵石：第二届山西诗人看灵石诗歌集</t>
  </si>
  <si>
    <t>王俊才</t>
  </si>
  <si>
    <t>诗集：提灯的人</t>
  </si>
  <si>
    <t xml:space="preserve">温秀丽 </t>
  </si>
  <si>
    <t>北岳诗库：途中</t>
  </si>
  <si>
    <t>合心</t>
  </si>
  <si>
    <t>以爱为名:致幸运（不发）</t>
  </si>
  <si>
    <t>萤火</t>
  </si>
  <si>
    <t>诗集：新安江之歌</t>
  </si>
  <si>
    <t>姚家齐</t>
  </si>
  <si>
    <t>翰墨文库：艾青诗选  （精装）</t>
  </si>
  <si>
    <t>艾青</t>
  </si>
  <si>
    <t>诗集：阳光,回忆</t>
  </si>
  <si>
    <t>陈京秋</t>
  </si>
  <si>
    <t>散文集：唯有山川可以告诉</t>
  </si>
  <si>
    <t>庞白</t>
  </si>
  <si>
    <t>诗集：落物集</t>
  </si>
  <si>
    <t>李祥祥</t>
  </si>
  <si>
    <t>飞鹰雅韵蓝天随吟：靳文雅诗词集</t>
  </si>
  <si>
    <t>靳文雅</t>
  </si>
  <si>
    <t>四川民族出版部</t>
  </si>
  <si>
    <t>时间的挽歌（精装塑封）</t>
  </si>
  <si>
    <t>史帧玮</t>
  </si>
  <si>
    <t>长短句</t>
  </si>
  <si>
    <t>姚彬</t>
  </si>
  <si>
    <t>无心地看着这一切</t>
  </si>
  <si>
    <t>谢小青</t>
  </si>
  <si>
    <t>湘西纪</t>
  </si>
  <si>
    <t>文西</t>
  </si>
  <si>
    <t>阳光文库：第五种语言</t>
  </si>
  <si>
    <t>马生智</t>
  </si>
  <si>
    <t>阳光</t>
  </si>
  <si>
    <t>散文集：秦岭书</t>
  </si>
  <si>
    <t>耿翔</t>
  </si>
  <si>
    <t>西安</t>
  </si>
  <si>
    <t>月亮玫瑰</t>
  </si>
  <si>
    <t>毕堃霖</t>
  </si>
  <si>
    <t>倾听存在的河流</t>
  </si>
  <si>
    <t>穆蕾蕾</t>
  </si>
  <si>
    <t>中国当代格律诗集：诗述中华史</t>
  </si>
  <si>
    <t>芶正安</t>
  </si>
  <si>
    <t>山川之咏</t>
  </si>
  <si>
    <t>陈明富</t>
  </si>
  <si>
    <t>太白文艺</t>
  </si>
  <si>
    <t>中国当代词文学作品集：红叶词话</t>
  </si>
  <si>
    <t>王科健</t>
  </si>
  <si>
    <t>若木词集</t>
  </si>
  <si>
    <t>徐志达</t>
  </si>
  <si>
    <t xml:space="preserve">中国诗人：梦闲词心 </t>
  </si>
  <si>
    <t>童启松</t>
  </si>
  <si>
    <t>东湖竹枝词</t>
  </si>
  <si>
    <t>刘啟超</t>
  </si>
  <si>
    <t>北方文艺出版部</t>
  </si>
  <si>
    <t>现代诗词：此处宜人</t>
  </si>
  <si>
    <t>左代富</t>
  </si>
  <si>
    <t>孔学堂赋</t>
  </si>
  <si>
    <t>易开晓著</t>
  </si>
  <si>
    <t>孔学堂书局</t>
  </si>
  <si>
    <t>宋仁年戏曲影视作品选</t>
  </si>
  <si>
    <t>宋仁年</t>
  </si>
  <si>
    <t>中国戏剧</t>
  </si>
  <si>
    <t>海浪搭建的舞台</t>
  </si>
  <si>
    <t>蒯天</t>
  </si>
  <si>
    <t>错乱的影子</t>
  </si>
  <si>
    <t>（美）亨利·托马斯</t>
  </si>
  <si>
    <t xml:space="preserve">茶馆 （附《龙须沟》） </t>
  </si>
  <si>
    <t>中国当代电影剧本作品集：白露</t>
  </si>
  <si>
    <t>刘国华 等</t>
  </si>
  <si>
    <t>敦煌文艺</t>
  </si>
  <si>
    <t>周维先自选集：月亮花</t>
  </si>
  <si>
    <t>周维先</t>
  </si>
  <si>
    <t>哦，阿里郎</t>
  </si>
  <si>
    <t>新疆生产建设兵团出版部</t>
  </si>
  <si>
    <t>聊斋俚曲集（上下册）</t>
  </si>
  <si>
    <t>张泰</t>
  </si>
  <si>
    <t>中国十大古典喜剧故事</t>
  </si>
  <si>
    <t>金金</t>
  </si>
  <si>
    <t>王兴华作品精选集</t>
  </si>
  <si>
    <t>王兴华</t>
  </si>
  <si>
    <t>子海精华编：管城碩記</t>
  </si>
  <si>
    <t>[清]徐文靖</t>
  </si>
  <si>
    <t>避暑录话</t>
  </si>
  <si>
    <t>[宋]葉夢得</t>
  </si>
  <si>
    <t>中国古典名著百部藏书·珍藏版：阅微草堂笔记（双色）</t>
  </si>
  <si>
    <t>[清]纪昀</t>
  </si>
  <si>
    <t>（精装）世说新语</t>
  </si>
  <si>
    <t>（南朝宋）刘义庆</t>
  </si>
  <si>
    <t>国学经典：西游记（皮面 烫金）</t>
  </si>
  <si>
    <t>三言二拍（全四册）</t>
  </si>
  <si>
    <t>（清）冯梦龙</t>
  </si>
  <si>
    <t>辽海出版部</t>
  </si>
  <si>
    <t>石点头</t>
  </si>
  <si>
    <t>【明】天然痴叟</t>
  </si>
  <si>
    <t>中国古典名著百部藏书·珍藏版：小五义（双色）</t>
  </si>
  <si>
    <t>[清]石玉昆</t>
  </si>
  <si>
    <t>中国古典名著百部藏书·珍藏版：三国演义（双色）</t>
  </si>
  <si>
    <t>[明]罗贯中</t>
  </si>
  <si>
    <t>中国古典名著百部藏书·珍藏版：岳飞传（双色）</t>
  </si>
  <si>
    <t>[清]钱彩</t>
  </si>
  <si>
    <t>中国古典名著百部藏书·珍藏版：说唐全传（双色）</t>
  </si>
  <si>
    <t>[清]佚名</t>
  </si>
  <si>
    <t>中国古典名著百部藏书·珍藏版：包公案  （双色）</t>
  </si>
  <si>
    <t>[明]安遇时</t>
  </si>
  <si>
    <t>四大名著（全四册）</t>
  </si>
  <si>
    <t>任福和</t>
  </si>
  <si>
    <t>中国文史出版部</t>
  </si>
  <si>
    <t>说岳全传</t>
  </si>
  <si>
    <t>钱彩</t>
  </si>
  <si>
    <t>隋唐演义</t>
  </si>
  <si>
    <t>褚人获</t>
  </si>
  <si>
    <t>跟名师一起读：镜花缘</t>
  </si>
  <si>
    <t>(清)李汝珍</t>
  </si>
  <si>
    <t>百部国学传世经典：杨家将（典藏版）</t>
  </si>
  <si>
    <t>【明】熊大木</t>
  </si>
  <si>
    <t>百部国学传世经典：薛仁贵征东·薛丁山征西（典藏版）</t>
  </si>
  <si>
    <t>佚名</t>
  </si>
  <si>
    <t>百部国学传世经典：狄公案（典藏版）</t>
  </si>
  <si>
    <t>中国文化文学经典文丛绿野仙踪</t>
  </si>
  <si>
    <t>（清）李百川</t>
  </si>
  <si>
    <t>中国文化文学经典文丛老残游记·小窗幽记</t>
  </si>
  <si>
    <t>（清）刘鹗</t>
  </si>
  <si>
    <t>中国文化文学经典文丛孽海花</t>
  </si>
  <si>
    <t>（清）曾朴</t>
  </si>
  <si>
    <t>中国文化文学经典文丛二十年目睹之怪现状</t>
  </si>
  <si>
    <t>（清）吴趼人</t>
  </si>
  <si>
    <t>中国文化文学经典文丛东周列国志</t>
  </si>
  <si>
    <t>（明）冯梦龙</t>
  </si>
  <si>
    <t>狄家将</t>
  </si>
  <si>
    <t>【清】李雨堂</t>
  </si>
  <si>
    <t>大八义（全2册）</t>
  </si>
  <si>
    <t>(清)佚名</t>
  </si>
  <si>
    <t>乾隆游江南</t>
  </si>
  <si>
    <t>【清】佚名</t>
  </si>
  <si>
    <t>三宝太监西洋记（全两册）</t>
  </si>
  <si>
    <t>【明】二南里人</t>
  </si>
  <si>
    <t>洪秀全演义</t>
  </si>
  <si>
    <t>【清】黄世仲</t>
  </si>
  <si>
    <t>粉妆楼全传</t>
  </si>
  <si>
    <t>张恨水作品典藏：啼笑因缘</t>
  </si>
  <si>
    <t>张恨水</t>
  </si>
  <si>
    <t>张恨水作品典藏:金粉世家（全三册）</t>
  </si>
  <si>
    <t>历朝通俗演义（插图版）——前汉演义I：秦朝覆亡</t>
  </si>
  <si>
    <t>蔡东潘</t>
  </si>
  <si>
    <t>历朝通俗演义（插图版）——前汉演义II：大汉崛起</t>
  </si>
  <si>
    <t>历朝通俗演义（插图版）——前汉演义III：王莽篡权</t>
  </si>
  <si>
    <t>历朝通俗演义（插图版）——后汉演义I：东汉中兴</t>
  </si>
  <si>
    <t>历朝通俗演义（插图版）——后汉演义III ：三国鼎立</t>
  </si>
  <si>
    <t>历朝通俗演义（插图版）——两晋演义II：淝水之战</t>
  </si>
  <si>
    <t>历朝通俗演义（插图版）——两晋演义III：刘裕代晋</t>
  </si>
  <si>
    <t>蔡东藩</t>
  </si>
  <si>
    <t>历朝通俗演义（插图版）——南北朝演义I：魏宋割据</t>
  </si>
  <si>
    <t>历朝通俗演义（插图版）——南北朝演义II：血腥政权</t>
  </si>
  <si>
    <t>历朝通俗演义（插图版）：南北朝演义III：南北统一</t>
  </si>
  <si>
    <t>历朝通俗演义（插图版）——唐史演义I：贞观之治</t>
  </si>
  <si>
    <t>历朝通俗演义（插图版）——唐史演义II：安史之乱</t>
  </si>
  <si>
    <t>历朝通俗演义（插图版）——唐史演义III：朋党之争</t>
  </si>
  <si>
    <t>历朝通俗演义（插图版）——五代史演义I ：五代纷争</t>
  </si>
  <si>
    <t>历朝通俗演义（插图版）——五代史演义II：分裂尾声</t>
  </si>
  <si>
    <t>历朝通俗演义（插图版）——宋史演义I：陈桥兵变</t>
  </si>
  <si>
    <t>历朝通俗演义（插图版）——宋史演义II：靖康之难</t>
  </si>
  <si>
    <t>历朝通俗演义（插图版）——元史演义I：入主中原</t>
  </si>
  <si>
    <t>历朝通俗演义（插图版）——明史演义II：弘治中兴</t>
  </si>
  <si>
    <t>历朝通俗演义（插图版）——清史演义I：康乾盛世</t>
  </si>
  <si>
    <t>历朝通俗演义（插图版）——清史演义II：内忧外患</t>
  </si>
  <si>
    <t>历朝通俗演义（插图版）——清史演义III：丧权辱国</t>
  </si>
  <si>
    <t>历朝通俗演义（插图版）——民国演义I：武昌起义</t>
  </si>
  <si>
    <t>历朝通俗演义（插图版）：民国演义II：袁氏复辟</t>
  </si>
  <si>
    <t>历朝通俗演义（插图版）——民国演义III：军阀混战</t>
  </si>
  <si>
    <t>历朝通俗演义（插图版）民国演义IV：宣告北伐</t>
  </si>
  <si>
    <t>许廑父</t>
  </si>
  <si>
    <t>老舍文学：猫城记</t>
  </si>
  <si>
    <t>老舍经典作品：蜕 火葬</t>
  </si>
  <si>
    <t>A含章文库.沈从文集：边城</t>
  </si>
  <si>
    <t>江湖小侠传：现代奇人传</t>
  </si>
  <si>
    <t>平江不肖生</t>
  </si>
  <si>
    <t>近代侠义英雄传（全三册）</t>
  </si>
  <si>
    <t>张恨水作品典藏：春明外史（全三册）</t>
  </si>
  <si>
    <t>张恨水作品典藏：巴山夜雨(上下册)</t>
  </si>
  <si>
    <t>张恨水作品典藏:燕归来(上下册)</t>
  </si>
  <si>
    <t>张恨水作品典藏：傲霜花</t>
  </si>
  <si>
    <t>张恨水作品典藏:北雁南飞(上下册)</t>
  </si>
  <si>
    <t>张恨水作品典藏：八十一梦</t>
  </si>
  <si>
    <t>张恨水作品典藏：大江东去</t>
  </si>
  <si>
    <t>科幻文学群星榜：永恒之城</t>
  </si>
  <si>
    <t>潘海天</t>
  </si>
  <si>
    <t>走向世界的中国作家：荒野</t>
  </si>
  <si>
    <t>王十月</t>
  </si>
  <si>
    <t>馨香重</t>
  </si>
  <si>
    <t>碧嶂长</t>
  </si>
  <si>
    <t>林海音文集：城南旧事</t>
  </si>
  <si>
    <t>林海音</t>
  </si>
  <si>
    <t>范小青文集：鹰扬巷</t>
  </si>
  <si>
    <t>梨花雨韵</t>
  </si>
  <si>
    <t>来银玲</t>
  </si>
  <si>
    <t>天津人民出版部</t>
  </si>
  <si>
    <t>情定大沩山</t>
  </si>
  <si>
    <t>黄栋梁</t>
  </si>
  <si>
    <t>长生殿</t>
  </si>
  <si>
    <t>风咕咕</t>
  </si>
  <si>
    <t>辽宁人民出版部</t>
  </si>
  <si>
    <t>呼兰河畔</t>
  </si>
  <si>
    <t>王明杰</t>
  </si>
  <si>
    <t>粉笔生涯</t>
  </si>
  <si>
    <t>杨文群</t>
  </si>
  <si>
    <t>镜泊岩（上下册）</t>
  </si>
  <si>
    <t>李文富</t>
  </si>
  <si>
    <t>逐雪令</t>
  </si>
  <si>
    <t>苏非影</t>
  </si>
  <si>
    <t>贵州人民出版部</t>
  </si>
  <si>
    <t>迁遥</t>
  </si>
  <si>
    <t>费晓达</t>
  </si>
  <si>
    <t>中国作家文库：遥远的救世主</t>
  </si>
  <si>
    <t>豆豆</t>
  </si>
  <si>
    <t>黄河异事录</t>
  </si>
  <si>
    <t>谢迅</t>
  </si>
  <si>
    <t>晴空楼顶</t>
  </si>
  <si>
    <t>张先航</t>
  </si>
  <si>
    <t>如烟飘散的故事</t>
  </si>
  <si>
    <t>潘以骏</t>
  </si>
  <si>
    <t>捡漏王</t>
  </si>
  <si>
    <t>闫顺利   著</t>
  </si>
  <si>
    <t>花开半夏啊暖倾城</t>
  </si>
  <si>
    <t>亭后西栗</t>
  </si>
  <si>
    <t>石魂</t>
  </si>
  <si>
    <t>陈进昌</t>
  </si>
  <si>
    <t>罪与赎：万象惊魂记（全两册）</t>
  </si>
  <si>
    <t>西百草</t>
  </si>
  <si>
    <t>国际文化出版部</t>
  </si>
  <si>
    <t>无穷花开</t>
  </si>
  <si>
    <t>皇甫卫明</t>
  </si>
  <si>
    <t>二战浪漫曲：二战.士兵浪漫曲</t>
  </si>
  <si>
    <t>李乡状</t>
  </si>
  <si>
    <t>二战浪漫曲：二战.英雄的故事</t>
  </si>
  <si>
    <t>二战浪漫曲：二战.总统的家事</t>
  </si>
  <si>
    <t>二战风云希特勒四大爪牙之一海因里希</t>
  </si>
  <si>
    <t>希特勒四大爪牙之一邓尼茨</t>
  </si>
  <si>
    <t>二战绝密大间谍</t>
  </si>
  <si>
    <t>刘干才等</t>
  </si>
  <si>
    <t>拂晓（全2册）</t>
  </si>
  <si>
    <t>争游</t>
  </si>
  <si>
    <t>从浪平出发</t>
  </si>
  <si>
    <t>姚茂勤</t>
  </si>
  <si>
    <t>蔺州硝烟</t>
  </si>
  <si>
    <t>高雁</t>
  </si>
  <si>
    <t>江湖奇侠传（全三册）</t>
  </si>
  <si>
    <t>翰林王万芳</t>
  </si>
  <si>
    <t>李家祖</t>
  </si>
  <si>
    <t>《运河志》传奇（精装）</t>
  </si>
  <si>
    <t>王绪益</t>
  </si>
  <si>
    <t>归去来兮</t>
  </si>
  <si>
    <t>桑凯</t>
  </si>
  <si>
    <t>辩护</t>
  </si>
  <si>
    <t>少陵</t>
  </si>
  <si>
    <t>科幻文学群星榜：永不消逝的电波</t>
  </si>
  <si>
    <t>拉拉</t>
  </si>
  <si>
    <t>父亲进城</t>
  </si>
  <si>
    <t>石钟山</t>
  </si>
  <si>
    <t>金手镯</t>
  </si>
  <si>
    <t>刘益善</t>
  </si>
  <si>
    <t>一剑青葱</t>
  </si>
  <si>
    <t>李柳</t>
  </si>
  <si>
    <t>引君心（全2册）</t>
  </si>
  <si>
    <t>浅浅的心</t>
  </si>
  <si>
    <t>笔锋</t>
  </si>
  <si>
    <t>郭鹰</t>
  </si>
  <si>
    <t>师道尊严呼哉</t>
  </si>
  <si>
    <t>吴赞恩</t>
  </si>
  <si>
    <t>幸福皮外伤</t>
  </si>
  <si>
    <t>杨凌波</t>
  </si>
  <si>
    <t>铁血敦煌</t>
  </si>
  <si>
    <t>李茂锦</t>
  </si>
  <si>
    <t>字证其罪（全2册）</t>
  </si>
  <si>
    <t>陈悦蔚</t>
  </si>
  <si>
    <t>影子的逃离</t>
  </si>
  <si>
    <t>陈绪安</t>
  </si>
  <si>
    <t>谍血迷踪</t>
  </si>
  <si>
    <t>沈秋涛</t>
  </si>
  <si>
    <t>冼英传奇</t>
  </si>
  <si>
    <t>代理支书</t>
  </si>
  <si>
    <t>陈剑兰</t>
  </si>
  <si>
    <t>攀枝花开</t>
  </si>
  <si>
    <t>黄金龙</t>
  </si>
  <si>
    <t>儒风远播蜀辉煌：文翁传</t>
  </si>
  <si>
    <t>成少成</t>
  </si>
  <si>
    <t>华龄出版部</t>
  </si>
  <si>
    <t>从你的春天里路过</t>
  </si>
  <si>
    <t>刘振武</t>
  </si>
  <si>
    <t>乡村情怀</t>
  </si>
  <si>
    <t>陈国清著</t>
  </si>
  <si>
    <t>刘立天回京记</t>
  </si>
  <si>
    <t>江河入海</t>
  </si>
  <si>
    <t>杜林水</t>
  </si>
  <si>
    <t>大山的的呼唤</t>
  </si>
  <si>
    <t>杨小柏</t>
  </si>
  <si>
    <t>果核</t>
  </si>
  <si>
    <t>王艺博</t>
  </si>
  <si>
    <t>知识出版部</t>
  </si>
  <si>
    <t>鹿过</t>
  </si>
  <si>
    <t>丘楚源</t>
  </si>
  <si>
    <t>家风：屋檐下</t>
  </si>
  <si>
    <t>曲扬</t>
  </si>
  <si>
    <t>龙盘虎踞</t>
  </si>
  <si>
    <t>王志国</t>
  </si>
  <si>
    <t>环球航海传奇</t>
  </si>
  <si>
    <t>裴松</t>
  </si>
  <si>
    <t>赤樱</t>
  </si>
  <si>
    <t>影子</t>
  </si>
  <si>
    <t>璀璨的秘密</t>
  </si>
  <si>
    <t>畅然天空</t>
  </si>
  <si>
    <t>芦栗依旧甜</t>
  </si>
  <si>
    <t>曹彦</t>
  </si>
  <si>
    <t>读谱记</t>
  </si>
  <si>
    <t>苏启平</t>
  </si>
  <si>
    <t>桃花笺上事</t>
  </si>
  <si>
    <t>林潇</t>
  </si>
  <si>
    <t>北岳文艺出版部</t>
  </si>
  <si>
    <t>五代十国：风雨飘摇</t>
  </si>
  <si>
    <t>赵奎</t>
  </si>
  <si>
    <t>江西教育出版部</t>
  </si>
  <si>
    <t>五代十国：力挽狂澜</t>
  </si>
  <si>
    <t>千寻（线上禁止销售）</t>
  </si>
  <si>
    <t>阿惠</t>
  </si>
  <si>
    <t>安徽文艺出版部</t>
  </si>
  <si>
    <t>青春一发怎可收</t>
  </si>
  <si>
    <t>刘亚健</t>
  </si>
  <si>
    <t>火速出击（线上禁止销售）</t>
  </si>
  <si>
    <t>周环玉</t>
  </si>
  <si>
    <t>月亮湾往事</t>
  </si>
  <si>
    <t>周德彬</t>
  </si>
  <si>
    <t>毕淑敏作品：拯救乳房</t>
  </si>
  <si>
    <t>毕淑敏文集：第9卷:红处方(精装典藏本)</t>
  </si>
  <si>
    <t>毕淑敏　</t>
  </si>
  <si>
    <t>毕淑敏文集.第11卷:拯救乳房(精装典藏本)</t>
  </si>
  <si>
    <t>三生三世十里桃花：新版</t>
  </si>
  <si>
    <t>唐七</t>
  </si>
  <si>
    <t>新新日报馆：机械崛起</t>
  </si>
  <si>
    <t>梁清散</t>
  </si>
  <si>
    <t>那时年少</t>
  </si>
  <si>
    <t>一草</t>
  </si>
  <si>
    <t>谁是最可怜的人</t>
  </si>
  <si>
    <t>《广西文学》杂志社</t>
  </si>
  <si>
    <t>漓江出版部</t>
  </si>
  <si>
    <t>夜·雨</t>
  </si>
  <si>
    <t>桓僧</t>
  </si>
  <si>
    <t>安宁秋水：上中下(全三册)</t>
  </si>
  <si>
    <t>李吉顺</t>
  </si>
  <si>
    <t>月子会所</t>
  </si>
  <si>
    <t>马菲菲</t>
  </si>
  <si>
    <t>泣血剑</t>
  </si>
  <si>
    <t>张子牛</t>
  </si>
  <si>
    <t>成都时代出版部</t>
  </si>
  <si>
    <t>幸福落地</t>
  </si>
  <si>
    <t>杜怡臻</t>
  </si>
  <si>
    <t>余明</t>
  </si>
  <si>
    <t>青春不为少年留</t>
  </si>
  <si>
    <t>祁镇平</t>
  </si>
  <si>
    <t>山枣红了</t>
  </si>
  <si>
    <t>格非</t>
  </si>
  <si>
    <t>跳锅庄舞的女人</t>
  </si>
  <si>
    <t>刘晋寿</t>
  </si>
  <si>
    <t>蔡文姬：弱女琴声</t>
  </si>
  <si>
    <t>任经钊</t>
  </si>
  <si>
    <t>昨夜兰台</t>
  </si>
  <si>
    <t>王平</t>
  </si>
  <si>
    <t>戴指环的红嘴鸥</t>
  </si>
  <si>
    <t>金鑫</t>
  </si>
  <si>
    <t>雨美人</t>
  </si>
  <si>
    <t>子嫣</t>
  </si>
  <si>
    <t>貂蝉</t>
  </si>
  <si>
    <t>石作忠</t>
  </si>
  <si>
    <t>婚恋变奏曲</t>
  </si>
  <si>
    <t>陈文刚</t>
  </si>
  <si>
    <t>家园</t>
  </si>
  <si>
    <t>梁永忠</t>
  </si>
  <si>
    <t>尽锐出战</t>
  </si>
  <si>
    <t>李志</t>
  </si>
  <si>
    <t>远大抱负</t>
  </si>
  <si>
    <t>吕根连</t>
  </si>
  <si>
    <t>谍海猎狼</t>
  </si>
  <si>
    <t>宋心美</t>
  </si>
  <si>
    <t>万卷出版部</t>
  </si>
  <si>
    <t>星舰联盟：偃师千乘 ·复刻的帝国</t>
  </si>
  <si>
    <t>罗隆翔</t>
  </si>
  <si>
    <t>星舰联盟：在他乡·失落的星火</t>
  </si>
  <si>
    <t>血色分队</t>
  </si>
  <si>
    <t>周沫然</t>
  </si>
  <si>
    <t>桃花满园</t>
  </si>
  <si>
    <t>成刚</t>
  </si>
  <si>
    <t>苍穹下（上下册）</t>
  </si>
  <si>
    <t>济南</t>
  </si>
  <si>
    <t>滚雷</t>
  </si>
  <si>
    <t>李琳</t>
  </si>
  <si>
    <t>江西高校出版部</t>
  </si>
  <si>
    <t>鬼医秘方</t>
  </si>
  <si>
    <t>西秦邪少著</t>
  </si>
  <si>
    <t>鬼郎中之鬼门玄医</t>
  </si>
  <si>
    <t>冬雪晚晴</t>
  </si>
  <si>
    <t>文出版部</t>
  </si>
  <si>
    <t>鬼面驱虫师</t>
  </si>
  <si>
    <t>藏于野</t>
  </si>
  <si>
    <t>天歌</t>
  </si>
  <si>
    <t>文匯出版部</t>
  </si>
  <si>
    <t>观风不止，追风动魄；追风者</t>
  </si>
  <si>
    <t>弦上月色</t>
  </si>
  <si>
    <t>山女的忏悔</t>
  </si>
  <si>
    <t>袁晓机</t>
  </si>
  <si>
    <t>少年的你，如次美丽</t>
  </si>
  <si>
    <t>玖月晞</t>
  </si>
  <si>
    <t>中国芯传奇</t>
  </si>
  <si>
    <t>孙博等</t>
  </si>
  <si>
    <t>挚野</t>
  </si>
  <si>
    <t>丁墨</t>
  </si>
  <si>
    <t>爱情会逝去，但我们必须留下</t>
  </si>
  <si>
    <t>潘政祥</t>
  </si>
  <si>
    <t>银河街十日谈</t>
  </si>
  <si>
    <t>舒妍</t>
  </si>
  <si>
    <t>真相</t>
  </si>
  <si>
    <t>高淑霞</t>
  </si>
  <si>
    <t>半是蜜糖半是伤</t>
  </si>
  <si>
    <t>棋子</t>
  </si>
  <si>
    <t>摸棋</t>
  </si>
  <si>
    <t>王根宝</t>
  </si>
  <si>
    <t>南方出版部</t>
  </si>
  <si>
    <t>帝国</t>
  </si>
  <si>
    <t>辛易</t>
  </si>
  <si>
    <t>爱情们</t>
  </si>
  <si>
    <t>王春</t>
  </si>
  <si>
    <t>太白文艺出版部</t>
  </si>
  <si>
    <t>仓颉</t>
  </si>
  <si>
    <t>周瑄璞 张小泱 著</t>
  </si>
  <si>
    <t>佛头遗案</t>
  </si>
  <si>
    <t>楮实子</t>
  </si>
  <si>
    <t>袁家村</t>
  </si>
  <si>
    <t>董信义</t>
  </si>
  <si>
    <t>纪实文学：边陲草原静悄悄</t>
  </si>
  <si>
    <t>叶鸣</t>
  </si>
  <si>
    <t>内蒙古文化</t>
  </si>
  <si>
    <t>王爷的末日</t>
  </si>
  <si>
    <t>姜兆文</t>
  </si>
  <si>
    <t>内蒙古文化 出版部</t>
  </si>
  <si>
    <t>关东女侠  上下</t>
  </si>
  <si>
    <t>内蒙古文化出版部</t>
  </si>
  <si>
    <t>春秋辞</t>
  </si>
  <si>
    <t>李烨</t>
  </si>
  <si>
    <t>海峡文艺出版部</t>
  </si>
  <si>
    <t>将门嫡女之定乾坤（全两册）</t>
  </si>
  <si>
    <t>千山茶客</t>
  </si>
  <si>
    <t>青岛出版部</t>
  </si>
  <si>
    <t>时光里的蜜果（全两册）</t>
  </si>
  <si>
    <t>陌言川</t>
  </si>
  <si>
    <t>钻石糖（全两册）</t>
  </si>
  <si>
    <t>苏钱钱</t>
  </si>
  <si>
    <t>两生欢喜（全两册）</t>
  </si>
  <si>
    <t>清枫雨</t>
  </si>
  <si>
    <t>欢喜记事（全三册）</t>
  </si>
  <si>
    <t>木嬴</t>
  </si>
  <si>
    <t>时笙.2（全两册）</t>
  </si>
  <si>
    <t>墨泠</t>
  </si>
  <si>
    <t>我不是妈宝</t>
  </si>
  <si>
    <t>刘阳</t>
  </si>
  <si>
    <t>广东旅游出版部</t>
  </si>
  <si>
    <t>聚德里36号</t>
  </si>
  <si>
    <t>早春的世纪人生</t>
  </si>
  <si>
    <t>岳朝蓉</t>
  </si>
  <si>
    <t>武汉出版部</t>
  </si>
  <si>
    <t>水晶</t>
  </si>
  <si>
    <t>路文彬</t>
  </si>
  <si>
    <t>星光</t>
  </si>
  <si>
    <t>江军海</t>
  </si>
  <si>
    <t>夜晚的诺言</t>
  </si>
  <si>
    <t>邱华栋</t>
  </si>
  <si>
    <t>齐物志</t>
  </si>
  <si>
    <t>葛春银</t>
  </si>
  <si>
    <t>陈应松文集：猎人峰</t>
  </si>
  <si>
    <t>红书经典丛书：狱中书简</t>
  </si>
  <si>
    <t>钟冬樵</t>
  </si>
  <si>
    <t>红书经典丛书：小城春秋</t>
  </si>
  <si>
    <t>高云览</t>
  </si>
  <si>
    <t>红色经典丛书：风云初记</t>
  </si>
  <si>
    <t>孙犁</t>
  </si>
  <si>
    <t>红书经典丛书:小二黑结婚</t>
  </si>
  <si>
    <t>红色经典丛书:刘胡兰传</t>
  </si>
  <si>
    <t>马烽</t>
  </si>
  <si>
    <t>红书经典丛书：海燕</t>
  </si>
  <si>
    <t>高尔基</t>
  </si>
  <si>
    <t>极客先生攻略（全两册）</t>
  </si>
  <si>
    <t>拂衣</t>
  </si>
  <si>
    <t>天长地久</t>
  </si>
  <si>
    <t>章健</t>
  </si>
  <si>
    <t>岁月如刀·我来领教</t>
  </si>
  <si>
    <t>苏芩</t>
  </si>
  <si>
    <t>阡陌</t>
  </si>
  <si>
    <t>周春兰</t>
  </si>
  <si>
    <t>谁在黑夜敲打你的窗</t>
  </si>
  <si>
    <t>吴亚丁</t>
  </si>
  <si>
    <t>木莲花开</t>
  </si>
  <si>
    <t>古兰月</t>
  </si>
  <si>
    <t>陈应松文集：滚钩</t>
  </si>
  <si>
    <t>陈应松文集：神鹭过境</t>
  </si>
  <si>
    <t>暗杀者的后代</t>
  </si>
  <si>
    <t>忍恋</t>
  </si>
  <si>
    <t>吴然</t>
  </si>
  <si>
    <t>人鳃</t>
  </si>
  <si>
    <t>飞蝗物语</t>
  </si>
  <si>
    <t>山海经传说.2:猎妖记</t>
  </si>
  <si>
    <t>刀螂</t>
  </si>
  <si>
    <t>山海经传说1:异兽记</t>
  </si>
  <si>
    <t>烧不死的鸟就是凤凰</t>
  </si>
  <si>
    <t>席立娜</t>
  </si>
  <si>
    <t>贵州大学出版部</t>
  </si>
  <si>
    <t>科幻文学群星榜：674号公路</t>
  </si>
  <si>
    <t>长铗</t>
  </si>
  <si>
    <t>山东教育</t>
  </si>
  <si>
    <t>科幻文学群星榜：七重外壳  ("中国科幻三巨头"之一王晋康精选之作)</t>
  </si>
  <si>
    <t>我不会给你写信</t>
  </si>
  <si>
    <t>庞婕蕾</t>
  </si>
  <si>
    <t>浙江教育出版部</t>
  </si>
  <si>
    <t>清清的石盘河</t>
  </si>
  <si>
    <t>王德友</t>
  </si>
  <si>
    <t>爱陌生</t>
  </si>
  <si>
    <t>AZURE</t>
  </si>
  <si>
    <t>潘多拉的秘密</t>
  </si>
  <si>
    <t>爱不记得我的你</t>
  </si>
  <si>
    <t>梦若妍</t>
  </si>
  <si>
    <t>鬼郎中</t>
  </si>
  <si>
    <t>冬雪晚晴　著</t>
  </si>
  <si>
    <t>海风登陆之处</t>
  </si>
  <si>
    <t>陈武</t>
  </si>
  <si>
    <t>软肋</t>
  </si>
  <si>
    <t>黄跃华</t>
  </si>
  <si>
    <t>中国民族文化出版部</t>
  </si>
  <si>
    <t>草把龙</t>
  </si>
  <si>
    <t>陶永喜</t>
  </si>
  <si>
    <t>科幻文学群星榜：量产超人</t>
  </si>
  <si>
    <t>陈茜</t>
  </si>
  <si>
    <t>科幻文学群星榜：仿生屋</t>
  </si>
  <si>
    <t>石黑曜</t>
  </si>
  <si>
    <t>科幻文学群星榜：生死之约</t>
  </si>
  <si>
    <t>走向世界的中国作家：矮凳桥风情</t>
  </si>
  <si>
    <t>林斤澜</t>
  </si>
  <si>
    <t>走向世界的作家：钓鱼</t>
  </si>
  <si>
    <t>高晓声</t>
  </si>
  <si>
    <t>走向世界的中国作家：风吹麦浪</t>
  </si>
  <si>
    <t>红孩</t>
  </si>
  <si>
    <t>走向世界的中国作家：与其同在</t>
  </si>
  <si>
    <t>储福金</t>
  </si>
  <si>
    <t>我是陀螺我是烛：创业妈妈23年手记</t>
  </si>
  <si>
    <t>潘艳菊</t>
  </si>
  <si>
    <t>善良的蝴蝶</t>
  </si>
  <si>
    <t>小聪哥</t>
  </si>
  <si>
    <t>致青春中国青少年成长书系：少年，别急</t>
  </si>
  <si>
    <t>马知行</t>
  </si>
  <si>
    <t>知识</t>
  </si>
  <si>
    <t>把凉水烧成热水</t>
  </si>
  <si>
    <t>潘洗</t>
  </si>
  <si>
    <t>毕淑敏精文集.第7卷：女人之约 . 精装典藏本</t>
  </si>
  <si>
    <t>毕淑敏文集：第5卷:你的支持系统(精装典藏本)</t>
  </si>
  <si>
    <t>毕淑敏文集:第8卷.送你一条红地毯(精装典藏本)</t>
  </si>
  <si>
    <t>姐姐快跑</t>
  </si>
  <si>
    <t>冰冷的月</t>
  </si>
  <si>
    <t>泽让闼</t>
  </si>
  <si>
    <t>尘归尘，土归土</t>
  </si>
  <si>
    <t>章泥</t>
  </si>
  <si>
    <t>看病的学问：值得了解的30个医学常识</t>
  </si>
  <si>
    <t>杨秉辉</t>
  </si>
  <si>
    <t>上海科技教育</t>
  </si>
  <si>
    <t>山恋</t>
  </si>
  <si>
    <t>西宇</t>
  </si>
  <si>
    <t>白鲸之歌</t>
  </si>
  <si>
    <t>胡说</t>
  </si>
  <si>
    <t>生存实验</t>
  </si>
  <si>
    <t>何夕</t>
  </si>
  <si>
    <t>变形战争</t>
  </si>
  <si>
    <t>A含章文库.沈从文集：凤凰往事</t>
  </si>
  <si>
    <t>梁实秋雅舍经典系列：雅舍小品·修订本</t>
  </si>
  <si>
    <t>梁实秋雅舍经典系列：雅舍谈吃·修订本</t>
  </si>
  <si>
    <t>有趣儿老舍笔下的人生幽默（2019年教育部推荐）</t>
  </si>
  <si>
    <t>梁实秋散文精选：世界喧嚣，我很好</t>
  </si>
  <si>
    <t>梁秋实</t>
  </si>
  <si>
    <t>岁月疾驰，漫步归家</t>
  </si>
  <si>
    <t>最好的杂文</t>
  </si>
  <si>
    <t>老舍：人间这出戏  （彩绘版）</t>
  </si>
  <si>
    <t>每一寸时光都有欢喜</t>
  </si>
  <si>
    <t>万家灯火</t>
  </si>
  <si>
    <t>双雪涛</t>
  </si>
  <si>
    <t>萧红全集：商市街</t>
  </si>
  <si>
    <t>红色经典丛书:可爱的中国</t>
  </si>
  <si>
    <t>方志敏</t>
  </si>
  <si>
    <t>故都的秋:郁达夫散文经典</t>
  </si>
  <si>
    <t>济南的冬天：老舍散文经典</t>
  </si>
  <si>
    <t>老舍著</t>
  </si>
  <si>
    <t>又是春天:萧红散文经典</t>
  </si>
  <si>
    <t>萧红著</t>
  </si>
  <si>
    <t>雨天的书</t>
  </si>
  <si>
    <t>清淡如水从容似风</t>
  </si>
  <si>
    <t>轻经典系列：要怎么收获，先那么栽</t>
  </si>
  <si>
    <t>北京时代华文书局</t>
  </si>
  <si>
    <t>(2019年教育部推荐）经典悦读：欧游杂记</t>
  </si>
  <si>
    <t>浙江人民美术出版部</t>
  </si>
  <si>
    <t>胡适文集：南游杂忆</t>
  </si>
  <si>
    <t>胡适著</t>
  </si>
  <si>
    <t>散文集：万紫兽</t>
  </si>
  <si>
    <t>荣生</t>
  </si>
  <si>
    <t>散文集：当你读懂人生的时候</t>
  </si>
  <si>
    <t>罗伟</t>
  </si>
  <si>
    <t>散文集：愿你余生鲜衣怒马</t>
  </si>
  <si>
    <t>刘应著</t>
  </si>
  <si>
    <t>散文集：遥远的清音</t>
  </si>
  <si>
    <t>邱保华著</t>
  </si>
  <si>
    <t>散文集：苦棟</t>
  </si>
  <si>
    <t xml:space="preserve">过正则 </t>
  </si>
  <si>
    <t>风过童年</t>
  </si>
  <si>
    <t>张贺霞</t>
  </si>
  <si>
    <t>淘洗的光阴（散文）</t>
  </si>
  <si>
    <t>岳影</t>
  </si>
  <si>
    <t>叶兆言散文精选：婚姻证明之痒</t>
  </si>
  <si>
    <t>长情如歌</t>
  </si>
  <si>
    <t>何正良</t>
  </si>
  <si>
    <t>中国当代散文集：风说云知道</t>
  </si>
  <si>
    <t>钟燕</t>
  </si>
  <si>
    <t>民族与建设</t>
  </si>
  <si>
    <t>中国当代散文集：等着幸福来敲门</t>
  </si>
  <si>
    <t>洪丽</t>
  </si>
  <si>
    <t>当代作家精品·散文卷：山河远阔 花木倾城</t>
  </si>
  <si>
    <t>酒慧慧</t>
  </si>
  <si>
    <t>散文集：书与事·开放的隐居</t>
  </si>
  <si>
    <t>唐玉雪</t>
  </si>
  <si>
    <t>散文集:一条游向老家的鱼</t>
  </si>
  <si>
    <t>曹学林</t>
  </si>
  <si>
    <t>散文集：远方自由，近处从容</t>
  </si>
  <si>
    <t>石兵</t>
  </si>
  <si>
    <t>野草物语</t>
  </si>
  <si>
    <t>刘丽丽</t>
  </si>
  <si>
    <t>散文集：浪是海的花，心是灵的魂</t>
  </si>
  <si>
    <t>张君燕</t>
  </si>
  <si>
    <t>一个人的湖</t>
  </si>
  <si>
    <t>项丽敏</t>
  </si>
  <si>
    <t>散文集：飘在水上的花</t>
  </si>
  <si>
    <t>罗有高</t>
  </si>
  <si>
    <t>散文集：永恒在刹那间收藏</t>
  </si>
  <si>
    <t>当代著名作家美文典藏：行走的风景</t>
  </si>
  <si>
    <t>丁尚明</t>
  </si>
  <si>
    <t>散文集：月亮是盏不灭的灯</t>
  </si>
  <si>
    <t>陈少林</t>
  </si>
  <si>
    <t>别让纸墙挡住脚步</t>
  </si>
  <si>
    <t>张鹰</t>
  </si>
  <si>
    <t>当代著名作家美文典藏：玫瑰开在耳垂上</t>
  </si>
  <si>
    <t>倪霞</t>
  </si>
  <si>
    <t>当代著名作家美文典藏：数一数那些叫思念的羊</t>
  </si>
  <si>
    <t>萱齐</t>
  </si>
  <si>
    <t>当代著名作家美文典藏：我心里永远住着一个春风少年</t>
  </si>
  <si>
    <t>云海</t>
  </si>
  <si>
    <t>当代作家精品·散文卷：闲说水浒</t>
  </si>
  <si>
    <t>陈学文</t>
  </si>
  <si>
    <t>中国当代散文集：小池一朵芙蓉</t>
  </si>
  <si>
    <t>李友荣</t>
  </si>
  <si>
    <t>流觞记</t>
  </si>
  <si>
    <t>扶风</t>
  </si>
  <si>
    <t>汪曾祺：烟火之上，云水之间  （彩绘版）（汪曾祺诞辰100周年纪念版）</t>
  </si>
  <si>
    <t>朱光潜：世间的无言之美  （全彩手绘版）（美学大师朱光潜六十余载作品精华）</t>
  </si>
  <si>
    <t>散文集：大地苍茫</t>
  </si>
  <si>
    <t>金国泉</t>
  </si>
  <si>
    <t>老去的村庄</t>
  </si>
  <si>
    <t>黄孝纪</t>
  </si>
  <si>
    <t>这一世花开</t>
  </si>
  <si>
    <t>中国当代散文集：病盆景（精装）</t>
  </si>
  <si>
    <t>杨文丰</t>
  </si>
  <si>
    <t>西苑</t>
  </si>
  <si>
    <t>中国当代散文集：宣纸上的繁华（精装）</t>
  </si>
  <si>
    <t>吴光辉</t>
  </si>
  <si>
    <t>中国当代散文集：被雨水淋湿的屋檐（精装）</t>
  </si>
  <si>
    <t>袁道</t>
  </si>
  <si>
    <t>汪曾祺珍藏文集：：草木有心，人间有情</t>
  </si>
  <si>
    <t>散文集：永远鲜亮的红</t>
  </si>
  <si>
    <t>江绍勇 唐德亮</t>
  </si>
  <si>
    <t>林清玄散文精选 青少版</t>
  </si>
  <si>
    <t>毕淑敏文集:第3卷.最大程度逼近真实.精装典藏本</t>
  </si>
  <si>
    <t>散文集：月娘照眠床</t>
  </si>
  <si>
    <t>简嫃</t>
  </si>
  <si>
    <t>散文集：欣喜是自酿的</t>
  </si>
  <si>
    <t>散文集：看开是福，看淡是幸</t>
  </si>
  <si>
    <t>散文集：好好地吃一朵西蓝花</t>
  </si>
  <si>
    <t>乔迦</t>
  </si>
  <si>
    <t>散文集：这个世界偷偷爱着你</t>
  </si>
  <si>
    <t>辉姑娘</t>
  </si>
  <si>
    <t>散文集：若真有情，愿你爱得尽兴</t>
  </si>
  <si>
    <t>勺布斯</t>
  </si>
  <si>
    <t>散文集：万物和你一样动人</t>
  </si>
  <si>
    <t>飞行官小北</t>
  </si>
  <si>
    <t>散文集:谢谢你出现在我的青春里</t>
  </si>
  <si>
    <t>文子</t>
  </si>
  <si>
    <t>散文集：大忘路 ，给你一个留在城市的自由</t>
  </si>
  <si>
    <t>大忘路</t>
  </si>
  <si>
    <t>散文集：了不起的匠人</t>
  </si>
  <si>
    <t>黄乔</t>
  </si>
  <si>
    <t>散文集：橙.陪安东尼度过漫长岁月2</t>
  </si>
  <si>
    <t>安东尼</t>
  </si>
  <si>
    <t>散文集：这世界欢迎梦想与美貌</t>
  </si>
  <si>
    <t>桃子与司康</t>
  </si>
  <si>
    <t>散文集：请说我美</t>
  </si>
  <si>
    <t>漪殿</t>
  </si>
  <si>
    <t>散文集：和谁走过万水千山</t>
  </si>
  <si>
    <t>卢璐</t>
  </si>
  <si>
    <t>散文集：荷美覃塘</t>
  </si>
  <si>
    <t>潘大林</t>
  </si>
  <si>
    <t>生活的别致</t>
  </si>
  <si>
    <t>唐芳</t>
  </si>
  <si>
    <t>散文集：看见天峨</t>
  </si>
  <si>
    <t>东西</t>
  </si>
  <si>
    <t>散文集：在半空中飞翔</t>
  </si>
  <si>
    <t>刘迪才</t>
  </si>
  <si>
    <t>散文集：去额尔古纳的几种方式</t>
  </si>
  <si>
    <t>徐则臣</t>
  </si>
  <si>
    <t>散文集：种稻记</t>
  </si>
  <si>
    <t>董谦</t>
  </si>
  <si>
    <t>走进白马</t>
  </si>
  <si>
    <t>向远木</t>
  </si>
  <si>
    <t>是谁惹恼了你</t>
  </si>
  <si>
    <t>太桥旦曾</t>
  </si>
  <si>
    <t>散书花丛：家住宽巷子</t>
  </si>
  <si>
    <t>蓝炳元</t>
  </si>
  <si>
    <t>塞纳河畔的无名少女(散文集)</t>
  </si>
  <si>
    <t>冯至</t>
  </si>
  <si>
    <t>散文集：故乡故人</t>
  </si>
  <si>
    <t>胡华强</t>
  </si>
  <si>
    <t>我的文学地图</t>
  </si>
  <si>
    <t>黑马</t>
  </si>
  <si>
    <t>散文集：我与三弟争上</t>
  </si>
  <si>
    <t>胡跃先</t>
  </si>
  <si>
    <t>散文集：巴金先生</t>
  </si>
  <si>
    <t>彭新琪</t>
  </si>
  <si>
    <t>在繁华的世界勇敢地活：当你勇敢前行，世间繁华皆属于你</t>
  </si>
  <si>
    <t>天湖小舟</t>
  </si>
  <si>
    <t>回忆巴金：记巴金</t>
  </si>
  <si>
    <t>黄裳</t>
  </si>
  <si>
    <t>成都作家书系.第一辑：锦瑟流年（散文集）</t>
  </si>
  <si>
    <t>凌仕江</t>
  </si>
  <si>
    <t>赴一场人神之恋的爱情</t>
  </si>
  <si>
    <t>曹蓉</t>
  </si>
  <si>
    <t>散文集：结伴而行</t>
  </si>
  <si>
    <t>郭松</t>
  </si>
  <si>
    <t>散文集：通往未来的车</t>
  </si>
  <si>
    <t>曾杲</t>
  </si>
  <si>
    <t>远去的野渡</t>
  </si>
  <si>
    <t>蒋兴强</t>
  </si>
  <si>
    <t>散文集：琢玉随笔</t>
  </si>
  <si>
    <t>王春艳</t>
  </si>
  <si>
    <t>万卷出版有限责任公司</t>
  </si>
  <si>
    <t>散文集：我的励志娃们</t>
  </si>
  <si>
    <t>黄建军</t>
  </si>
  <si>
    <t>中国当代散文集：半亩花田</t>
  </si>
  <si>
    <t>吴艳艳</t>
  </si>
  <si>
    <t>散文集：一朵云</t>
  </si>
  <si>
    <t>散文集：及笄</t>
  </si>
  <si>
    <t>蔡雨欣</t>
  </si>
  <si>
    <t>散文集：岁月的味道</t>
  </si>
  <si>
    <t>韦刚强</t>
  </si>
  <si>
    <t>散文集:溪水无盐</t>
  </si>
  <si>
    <t>孙维庭</t>
  </si>
  <si>
    <t>散文集:个体户笔记</t>
  </si>
  <si>
    <t>罗海</t>
  </si>
  <si>
    <t>拨响尘封的心弦</t>
  </si>
  <si>
    <t>邓才升</t>
  </si>
  <si>
    <t>散文集：东山纪事</t>
  </si>
  <si>
    <t>姚文昌</t>
  </si>
  <si>
    <t>汪曾祺谈吃文章38篇：五味</t>
  </si>
  <si>
    <t>山东画报</t>
  </si>
  <si>
    <t>散文集：人间草木</t>
  </si>
  <si>
    <t>汪曾祺散文集：我在西南联大的日子</t>
  </si>
  <si>
    <t>汪曾祺说戏散文41篇：说戏</t>
  </si>
  <si>
    <t>禁色（全两册）</t>
  </si>
  <si>
    <t>[日]三岛由纪夫</t>
  </si>
  <si>
    <t>捕物帐始祖冈本绮堂力作：猫妖婆婆（精装）</t>
  </si>
  <si>
    <t>(日)冈本绮堂/14.5</t>
  </si>
  <si>
    <t>日本的童话</t>
  </si>
  <si>
    <t>（日）小川未明</t>
  </si>
  <si>
    <t>散文诗集：悲伤长了翅膀</t>
  </si>
  <si>
    <t>麦克斯.波特</t>
  </si>
  <si>
    <t>英国中世纪悲剧剧本：莎士比亚四大悲剧（精装插图典藏版）</t>
  </si>
  <si>
    <t>威廉·莎士比亚</t>
  </si>
  <si>
    <t>英国中世纪喜剧剧本：莎士比亚四大喜剧（精装插图典藏版）</t>
  </si>
  <si>
    <t>畅销文学：哈姆雷特（精装）</t>
  </si>
  <si>
    <t>莎士比亚戏剧：威尼斯商人.音频讲解版（精装）</t>
  </si>
  <si>
    <t xml:space="preserve">莎士比亚 </t>
  </si>
  <si>
    <t>岳麓书社</t>
  </si>
  <si>
    <t>鲁滨孙漂流记</t>
  </si>
  <si>
    <t>丹尼尔·笛福</t>
  </si>
  <si>
    <t>简爱</t>
  </si>
  <si>
    <t>[英]夏洛蒂·勃朗特</t>
  </si>
  <si>
    <t>时代文艺</t>
  </si>
  <si>
    <t>鲁滨逊漂流记：爱阅读</t>
  </si>
  <si>
    <t>（英）丹尼尔·笛福</t>
  </si>
  <si>
    <t>天地出版部</t>
  </si>
  <si>
    <t>读客·圣殿春秋三部曲（全9册）</t>
  </si>
  <si>
    <t>肯福莱特</t>
  </si>
  <si>
    <t>摆渡人.3无境之爱</t>
  </si>
  <si>
    <t>克莱儿·麦克福尔</t>
  </si>
  <si>
    <t>太空船长史密斯</t>
  </si>
  <si>
    <t>(英)托比·弗罗斯特</t>
  </si>
  <si>
    <t>北京理工大学出版部</t>
  </si>
  <si>
    <t>果麦散文：一间只属于自己的房间</t>
  </si>
  <si>
    <t>刘庆  著</t>
  </si>
  <si>
    <t>夜莺与玫瑰（一部感动世界的文学经典）</t>
  </si>
  <si>
    <t>（英）奥斯卡、王尔德</t>
  </si>
  <si>
    <t>小飞侠彼得.潘</t>
  </si>
  <si>
    <t>[英] 詹姆斯&amp;#8226;巴里（Sir James Matthew Barrie） 著，孙艳芬　译</t>
  </si>
  <si>
    <t>绿光</t>
  </si>
  <si>
    <t>【法】凡尔纳</t>
  </si>
  <si>
    <t>三剑客</t>
  </si>
  <si>
    <t>【法】大仲马</t>
  </si>
  <si>
    <t>人间有味是清欢.蒙田励志文学</t>
  </si>
  <si>
    <t>蒙田</t>
  </si>
  <si>
    <t>中外名家随笔精华：蒙田随笔精选</t>
  </si>
  <si>
    <t>【法】蒙田 著</t>
  </si>
  <si>
    <t>法国近代散文集：一个孤独漫步者的遐想</t>
  </si>
  <si>
    <t>（发）让.雅克卢梭</t>
  </si>
  <si>
    <t>众生皆有灵：名家经典散文丛书</t>
  </si>
  <si>
    <t>（法）布封</t>
  </si>
  <si>
    <t>名家经典散文丛书：恰到好处的生活</t>
  </si>
  <si>
    <t>儒勒.列那尔</t>
  </si>
  <si>
    <t>名家经典散文丛书：找一个愿意跟我去流浪的人</t>
  </si>
  <si>
    <t>（法）阿蒂尔·兰波</t>
  </si>
  <si>
    <t>光活着是不够的:加缪励志文选</t>
  </si>
  <si>
    <t>（法）加缪　</t>
  </si>
  <si>
    <t>走到人生的一半旅程：名家经典散文丛书</t>
  </si>
  <si>
    <t>法郎士</t>
  </si>
  <si>
    <t>读经典：列那狐的故事</t>
  </si>
  <si>
    <t>【法】吉罗夫人</t>
  </si>
  <si>
    <t>吉林大学出版部</t>
  </si>
  <si>
    <t>亦舒作品14：痴情司</t>
  </si>
  <si>
    <t>亦舒</t>
  </si>
  <si>
    <t>寻龙公主.3，织天女神</t>
  </si>
  <si>
    <t>（加）克莉丝汀.西卡尔利</t>
  </si>
  <si>
    <t>红发安妮系列儿童文学：安维利镇的安妮</t>
  </si>
  <si>
    <t>李华彪</t>
  </si>
  <si>
    <t>红发安妮系列儿童文学：白杨山庄的安妮</t>
  </si>
  <si>
    <t>露西.莫德.蒙格玛丽</t>
  </si>
  <si>
    <t>经典名著：热爱生命</t>
  </si>
  <si>
    <t>(美) 杰克·伦敦</t>
  </si>
  <si>
    <t>饥饿游戏.3,嘲笑鸟</t>
  </si>
  <si>
    <t>(美)苏珊·柯林斯</t>
  </si>
  <si>
    <t>海明威全：丧钟为谁而鸣（全两册）</t>
  </si>
  <si>
    <t>苏珊娜之歌</t>
  </si>
  <si>
    <t>郑咏滟</t>
  </si>
  <si>
    <t>上海文艺出版部</t>
  </si>
  <si>
    <t>福克纳作品精选系列：押沙龙,押沙龙！</t>
  </si>
  <si>
    <t>威廉.福克纳</t>
  </si>
  <si>
    <t>嗜血法医（第3季）</t>
  </si>
  <si>
    <t>林赛</t>
  </si>
  <si>
    <t>（精装）百灵鸟英文经典：心是孤独的猎手</t>
  </si>
  <si>
    <t>卡森麦卡勒斯</t>
  </si>
  <si>
    <t>狮鹫文学：死亡刻痕</t>
  </si>
  <si>
    <t>维罗尼卡</t>
  </si>
  <si>
    <t>莉莉丝的孩子:3.成熟</t>
  </si>
  <si>
    <t>耿辉</t>
  </si>
  <si>
    <t>莉莉丝的孩子:2.成年礼</t>
  </si>
  <si>
    <t>海际</t>
  </si>
  <si>
    <t>欧洲最后的贵族</t>
  </si>
  <si>
    <t>享利.詹姆斯</t>
  </si>
  <si>
    <t>夜色温柔（精装）</t>
  </si>
  <si>
    <t>F.S.菲茨杰拉德</t>
  </si>
  <si>
    <t>F蓝知了：科德角（博物图鉴版）</t>
  </si>
  <si>
    <t>梭罗</t>
  </si>
  <si>
    <t>华中科技大学</t>
  </si>
  <si>
    <t>F蓝知了：远足  （博物图鉴版）</t>
  </si>
  <si>
    <t>（美）亨利·戴维·梭罗</t>
  </si>
  <si>
    <t>轻经典系列：去你梦想的方向，过你想过的生活</t>
  </si>
  <si>
    <t>北京时代文化书局</t>
  </si>
  <si>
    <t>F蓝知了：醒来的森林（博物图鉴版）</t>
  </si>
  <si>
    <t>[美]约翰·巴勒斯</t>
  </si>
  <si>
    <t>文徵明书法真迹欣赏 【全八册】</t>
  </si>
  <si>
    <t>刘国辉编著</t>
  </si>
  <si>
    <t>江苏凤凰美术出版社</t>
  </si>
  <si>
    <t>世界文明简史一本通</t>
  </si>
  <si>
    <t>何国松 编著</t>
  </si>
  <si>
    <t>新编经典五体书法鉴赏</t>
  </si>
  <si>
    <t>向冀 主编</t>
  </si>
  <si>
    <t>新编王羲之书法鉴赏</t>
  </si>
  <si>
    <t>待灯火汇聚成星海</t>
  </si>
  <si>
    <t>漫阅花喵</t>
  </si>
  <si>
    <t>刺客信条：王朝.卷二</t>
  </si>
  <si>
    <t>许先哲</t>
  </si>
  <si>
    <t>三生三世十里桃花（纪念画册）</t>
  </si>
  <si>
    <t xml:space="preserve">唐七公子 </t>
  </si>
  <si>
    <t>光之豚(漫画)</t>
  </si>
  <si>
    <t>彼岸天　</t>
  </si>
  <si>
    <t>漫画作品集：我们都一样，各自有光芒</t>
  </si>
  <si>
    <t>吴琼琼</t>
  </si>
  <si>
    <t>当这个世界多了一个你 (漫画)</t>
  </si>
  <si>
    <t>胡一毕</t>
  </si>
  <si>
    <t>时间会把我们变成喜欢的样子（漫画）</t>
  </si>
  <si>
    <t>丁一晨</t>
  </si>
  <si>
    <t>睡了吗？摘颗星星给你</t>
  </si>
  <si>
    <t>J228.2</t>
  </si>
  <si>
    <t>咔嚓！老天就爱高丽丽（漫画）</t>
  </si>
  <si>
    <t>郊县天王老田</t>
  </si>
  <si>
    <t xml:space="preserve">读客·轰动日本的中国漫画：镖人·卷九  </t>
  </si>
  <si>
    <t>读客·漫画：DOLO命运胶囊</t>
  </si>
  <si>
    <t>快看漫画团队</t>
  </si>
  <si>
    <t>读客·你的人生是我来迟了</t>
  </si>
  <si>
    <t>左小翎</t>
  </si>
  <si>
    <t>读客·中国漫画作品集：镖人.10</t>
  </si>
  <si>
    <t>读客·轰动日本的中国漫画：镖人·6</t>
  </si>
  <si>
    <t>风雨里做个大人，阳光下做个小孩</t>
  </si>
  <si>
    <t>一禅小和尚著</t>
  </si>
  <si>
    <t>连环画珍藏经典书系·第一辑：孟母教子（全九册）</t>
  </si>
  <si>
    <t>尹世霖</t>
  </si>
  <si>
    <t>连环画出版部</t>
  </si>
  <si>
    <t>连环画珍藏经典书系：第三辑（全9册）</t>
  </si>
  <si>
    <t>迎春</t>
  </si>
  <si>
    <t>连环画珍藏经典书系（全十册）</t>
  </si>
  <si>
    <t>伊黎</t>
  </si>
  <si>
    <t>连环画珍藏经典书系:第五辑（全九册）</t>
  </si>
  <si>
    <t>立华</t>
  </si>
  <si>
    <t>连环画珍藏经典书系：第六辑（全五册）</t>
  </si>
  <si>
    <t>黄衣青</t>
  </si>
  <si>
    <t>连环画珍藏经典书系·第七辑：从百草园到三味书屋（全十一册）</t>
  </si>
  <si>
    <t>木叶</t>
  </si>
  <si>
    <t>连环画珍藏经典书系：第九辑（全七册）</t>
  </si>
  <si>
    <t>徐淦</t>
  </si>
  <si>
    <t>连环画珍藏经典书系·第十辑：童年（全九册）</t>
  </si>
  <si>
    <t>陆君平</t>
  </si>
  <si>
    <t>连环画珍藏经典书系·第十一辑：祖冲之（全九册）</t>
  </si>
  <si>
    <t>童石云</t>
  </si>
  <si>
    <t>连环画珍藏经典书系：第十二辑（全八册）</t>
  </si>
  <si>
    <t>黄侯兴</t>
  </si>
  <si>
    <t>连环画珍藏经典书系：第十三辑（全9册）</t>
  </si>
  <si>
    <t>任梅</t>
  </si>
  <si>
    <t>连环画珍藏经典书系（全六册）</t>
  </si>
  <si>
    <t>小溪</t>
  </si>
  <si>
    <t>连环画珍藏经典书系（全八册）</t>
  </si>
  <si>
    <t>辛建军</t>
  </si>
  <si>
    <t>连环画珍藏经典书系：第十六辑（全八册）</t>
  </si>
  <si>
    <t>周嘉华</t>
  </si>
  <si>
    <t>连环画珍藏经典书系·第二辑：大禹治水（全九册）</t>
  </si>
  <si>
    <t>杨新</t>
  </si>
  <si>
    <t>连环画珍藏经典书系（全五册）</t>
  </si>
  <si>
    <t>范若由</t>
  </si>
  <si>
    <t>爱国主义教育电影系列连环画丛书：上甘岭</t>
  </si>
  <si>
    <t>赵刚</t>
  </si>
  <si>
    <t>烈火金刚·上</t>
  </si>
  <si>
    <t>刘流原</t>
  </si>
  <si>
    <t>天津人民美术</t>
  </si>
  <si>
    <t>烈火金刚·下</t>
  </si>
  <si>
    <t>连心锁【下】</t>
  </si>
  <si>
    <t>克扬·戈基</t>
  </si>
  <si>
    <t>连心锁【上】</t>
  </si>
  <si>
    <t>英雄儿女：黄继光</t>
  </si>
  <si>
    <t>《黄继光》连环画创作组</t>
  </si>
  <si>
    <t>河北美术</t>
  </si>
  <si>
    <t>梦砚 (画集)</t>
  </si>
  <si>
    <t>win.tam</t>
  </si>
  <si>
    <t>国产青春 (漫画)</t>
  </si>
  <si>
    <t>麦伢</t>
  </si>
  <si>
    <t>艺术家的永恒花园</t>
  </si>
  <si>
    <t>周文翰</t>
  </si>
  <si>
    <t>重庆大学</t>
  </si>
  <si>
    <t>闪闪红星：老红军的时代画像</t>
  </si>
  <si>
    <t>毛国典</t>
  </si>
  <si>
    <t>水下焊工</t>
  </si>
  <si>
    <t>(加)杰夫·勒米尔</t>
  </si>
  <si>
    <t>连环画：埃郡往事</t>
  </si>
  <si>
    <t>（加）杰夫.勒米尔</t>
  </si>
  <si>
    <t>漫画重版出来！5</t>
  </si>
  <si>
    <t>（日）松田奈绪子</t>
  </si>
  <si>
    <t>漫画重版出来！7</t>
  </si>
  <si>
    <t>漫画重版出来！6</t>
  </si>
  <si>
    <t>【日】松田奈绪子</t>
  </si>
  <si>
    <t>漫画重版出来！8</t>
  </si>
  <si>
    <t>漫画柴犬少女.1</t>
  </si>
  <si>
    <t>都阳子</t>
  </si>
  <si>
    <t>柴犬少女2</t>
  </si>
  <si>
    <t>漫画柴犬少女.3</t>
  </si>
  <si>
    <t>（日）都阳子</t>
  </si>
  <si>
    <t>每天回家老婆都在装死（全3册）</t>
  </si>
  <si>
    <t>【日】K.Kajunsky 著</t>
  </si>
  <si>
    <t>漫画：熊于狸的四季之旅</t>
  </si>
  <si>
    <t>（日）帆</t>
  </si>
  <si>
    <t>一个人上东京</t>
  </si>
  <si>
    <t>（日）高木直子</t>
  </si>
  <si>
    <t>学楷百法</t>
  </si>
  <si>
    <t>梁济国</t>
  </si>
  <si>
    <t>历代名家碑帖临习技法精解：赵佶瘦金书临习技法精解</t>
  </si>
  <si>
    <t>周世闻</t>
  </si>
  <si>
    <t>中州古籍出版部</t>
  </si>
  <si>
    <t>历代名家碑帖临习技法精解：赵孟頫楷书临习技法精解</t>
  </si>
  <si>
    <t>符涛</t>
  </si>
  <si>
    <t>历代名家碑帖临习技法精解：颜真卿多宝塔碑临习技法精解</t>
  </si>
  <si>
    <t>历代名家碑帖临习技法精解：欧阳询楷书临习技法精解</t>
  </si>
  <si>
    <t>郑晔子</t>
  </si>
  <si>
    <t>历代名家碑帖临习技法精解：王羲之楷书临习技法精解</t>
  </si>
  <si>
    <t>历代名家碑帖临习技法精解：虞世南楷书临习技法精解</t>
  </si>
  <si>
    <t>谢楚悦</t>
  </si>
  <si>
    <t>历代名家碑帖临习技法精解：颜真卿麻姑仙坛记、东方朔画赞临习技法精解</t>
  </si>
  <si>
    <t>韩胜辉</t>
  </si>
  <si>
    <t>历代名家碑帖临习技法精解：柳公权楷书临习技法精解</t>
  </si>
  <si>
    <t>（2021年农家书屋）颜真卿多宝塔碑临习歌诀</t>
  </si>
  <si>
    <t>梁永成</t>
  </si>
  <si>
    <t>上海书画</t>
  </si>
  <si>
    <t>出路是心路行禅师英文书法集</t>
  </si>
  <si>
    <t>程玺</t>
  </si>
  <si>
    <t>凝固的诗:中国古代雕塑艺术发展与鉴赏教程</t>
  </si>
  <si>
    <t>马静兵</t>
  </si>
  <si>
    <t>探寻中国文化之美:看懂雕塑</t>
  </si>
  <si>
    <t>杨晨</t>
  </si>
  <si>
    <t>安徽美术</t>
  </si>
  <si>
    <t>中国古代木雕</t>
  </si>
  <si>
    <t>王俊</t>
  </si>
  <si>
    <t>中国文化知识读本石雕之乡</t>
  </si>
  <si>
    <t>吴锡军</t>
  </si>
  <si>
    <t>当代摄影艺术的研究与应用</t>
  </si>
  <si>
    <t>刘瑜</t>
  </si>
  <si>
    <t>摄影基础</t>
  </si>
  <si>
    <t>田帅</t>
  </si>
  <si>
    <t>哈尔滨工程大学</t>
  </si>
  <si>
    <t>手机摄影技法教程</t>
  </si>
  <si>
    <t>郭绍义</t>
  </si>
  <si>
    <t>中老年学摄影全能一本通</t>
  </si>
  <si>
    <t>檀文迪</t>
  </si>
  <si>
    <t>中国青年出版部</t>
  </si>
  <si>
    <t>艺术摄影潜谈</t>
  </si>
  <si>
    <t>王啟</t>
  </si>
  <si>
    <t>读客·极简之道日本平面设计美学</t>
  </si>
  <si>
    <t>Sendpoints善本</t>
  </si>
  <si>
    <t>女皇武则天（上下）</t>
  </si>
  <si>
    <t>刘清越 著</t>
  </si>
  <si>
    <t>山西人民</t>
  </si>
  <si>
    <t>汉高祖刘邦（上下）</t>
  </si>
  <si>
    <t>朱自清 著</t>
  </si>
  <si>
    <t>宋太祖赵匡胤（上下）</t>
  </si>
  <si>
    <t>光武帝刘秀（上下）</t>
  </si>
  <si>
    <t>彭辉 著</t>
  </si>
  <si>
    <t>汉武帝刘彻（上下）</t>
  </si>
  <si>
    <t>唐太宗李世民（上下）</t>
  </si>
  <si>
    <t>“辅国良臣”系列：伐纣功臣——姜子牙</t>
  </si>
  <si>
    <t>华惠</t>
  </si>
  <si>
    <t>辽宁人民出版社</t>
  </si>
  <si>
    <t>“辅国良臣”系列：机智勇敢——司马光</t>
  </si>
  <si>
    <t>华惠 主编</t>
  </si>
  <si>
    <t>“辅国良臣”系列：名垂青史——郑和</t>
  </si>
  <si>
    <t>“辅国良臣”系列：神机妙算——刘伯温</t>
  </si>
  <si>
    <t>“辅国良臣”系列：明察秋毫——狄仁杰</t>
  </si>
  <si>
    <t>“辅国良臣”系列：运筹帷幄——张良</t>
  </si>
  <si>
    <t>中国古典名著百部藏书·珍藏版：世界上下五千年（双色）</t>
  </si>
  <si>
    <t>中国古典名著百部藏书·珍藏版：世界通史（双色）</t>
  </si>
  <si>
    <t>中国古典名著百部藏书·珍藏版：史记（双色）</t>
  </si>
  <si>
    <t>[西汉]司马迁</t>
  </si>
  <si>
    <t>中国古典名著百部藏书·珍藏版：中国野史（双色）</t>
  </si>
  <si>
    <t>回眸一笑百年媚生：说说历史上那些后妃们</t>
  </si>
  <si>
    <t>姜若木 编著</t>
  </si>
  <si>
    <t>世界上下五千年：典藏版</t>
  </si>
  <si>
    <t>海子编著</t>
  </si>
  <si>
    <t>二十五史故事 （超值全彩珍藏版）</t>
  </si>
  <si>
    <t>*</t>
  </si>
  <si>
    <t>全彩图说：史记故事   （超值全彩珍藏版）</t>
  </si>
  <si>
    <t>读史是人生的必修课：《二十二史感应录》白话语译</t>
  </si>
  <si>
    <t>清 彭希涑 辑</t>
  </si>
  <si>
    <t>全彩国学：彩图全解传习录</t>
  </si>
  <si>
    <t>难的是糊涂：郑板桥传</t>
  </si>
  <si>
    <t>孙家佳   著</t>
  </si>
  <si>
    <t>你一定爱读的历史悬案（中国卷）</t>
  </si>
  <si>
    <t>上官彦 编著</t>
  </si>
  <si>
    <t>你一定爱读的历史悬案世界卷</t>
  </si>
  <si>
    <t>文波 编著</t>
  </si>
  <si>
    <t>J.K.罗琳 生命是一个奇迹</t>
  </si>
  <si>
    <t>洛凛 著</t>
  </si>
  <si>
    <t>花谢花飞花满天·曹雪芹传</t>
  </si>
  <si>
    <t>一逸玲 著</t>
  </si>
  <si>
    <t>你若不离不弃，我必生死相依</t>
  </si>
  <si>
    <t>张筱芃 著</t>
  </si>
  <si>
    <t>极简全球史：一本带你了解世界的通史百科</t>
  </si>
  <si>
    <t>知行</t>
  </si>
  <si>
    <t>彩书馆：中国通史</t>
  </si>
  <si>
    <t>宛华</t>
  </si>
  <si>
    <t>彩书馆：世界通史</t>
  </si>
  <si>
    <t>彩书馆：中华上下五千年</t>
  </si>
  <si>
    <t>彩书馆：世界上下五千年</t>
  </si>
  <si>
    <t>全注全译山海经</t>
  </si>
  <si>
    <t>笠翁编</t>
  </si>
  <si>
    <t>全注全译史记</t>
  </si>
  <si>
    <t>[ 西汉 ]司马迁</t>
  </si>
  <si>
    <t>改变历史的军事故事（超值全彩珍藏版）</t>
  </si>
  <si>
    <t>鲁中石</t>
  </si>
  <si>
    <t>中国皇帝全传</t>
  </si>
  <si>
    <t>桑? 山</t>
  </si>
  <si>
    <t>图解社会常识全知道</t>
  </si>
  <si>
    <t>·</t>
  </si>
  <si>
    <t>那些灵魂有香气的男子</t>
  </si>
  <si>
    <t>文菁</t>
  </si>
  <si>
    <t>无所谓 无所谓：陆小曼传</t>
  </si>
  <si>
    <t>艾平</t>
  </si>
  <si>
    <t>中国历史超好看（全8册）</t>
  </si>
  <si>
    <t>李蕴舒</t>
  </si>
  <si>
    <t>夜读春秋 全2册</t>
  </si>
  <si>
    <t>白衣 著</t>
  </si>
  <si>
    <t>贝多芬传</t>
  </si>
  <si>
    <t>罗曼·罗兰</t>
  </si>
  <si>
    <t>【精装】国学知识全知道</t>
  </si>
  <si>
    <t>董洪杰 编著</t>
  </si>
  <si>
    <t>【精装】跟大师学国学</t>
  </si>
  <si>
    <t>辜鸿铭 等著</t>
  </si>
  <si>
    <t>【精装】康德书信选</t>
  </si>
  <si>
    <t>（德）康德 著</t>
  </si>
  <si>
    <t>【精装】费希特书信选</t>
  </si>
  <si>
    <t>（德）费希特 著</t>
  </si>
  <si>
    <t>【精装】中国古代十大思想家</t>
  </si>
  <si>
    <t>周月亮 著</t>
  </si>
  <si>
    <t>【精装】蔡元培评传</t>
  </si>
  <si>
    <t>刘然 编著</t>
  </si>
  <si>
    <t>【精装】胡适评传</t>
  </si>
  <si>
    <t>【精装】蒋梦麟评传</t>
  </si>
  <si>
    <t>陈雪 编著</t>
  </si>
  <si>
    <t>【精装】刘半农评传</t>
  </si>
  <si>
    <t>齐芳 编著</t>
  </si>
  <si>
    <t>【精装】闻一多评传</t>
  </si>
  <si>
    <t>黄超编著</t>
  </si>
  <si>
    <t>【精装】黑格尔评传</t>
  </si>
  <si>
    <t>孙先武 编译</t>
  </si>
  <si>
    <t>【精装】刘鹗别传</t>
  </si>
  <si>
    <t>刘德隆 著</t>
  </si>
  <si>
    <t>【精装】巴赫评传</t>
  </si>
  <si>
    <t>吴琼 编著</t>
  </si>
  <si>
    <t>【精装】卡内基传</t>
  </si>
  <si>
    <t>张岩 编译</t>
  </si>
  <si>
    <t>【精装】刘文典评传</t>
  </si>
  <si>
    <t>韩笑 编著</t>
  </si>
  <si>
    <t>【精装】卢梭评传</t>
  </si>
  <si>
    <t>王晓伟 译</t>
  </si>
  <si>
    <t>【精装】巴尔扎克评传</t>
  </si>
  <si>
    <t>茨威格 著</t>
  </si>
  <si>
    <t>【精装】但丁评传</t>
  </si>
  <si>
    <t>李帆 编译</t>
  </si>
  <si>
    <t>【精装】富兰克林传</t>
  </si>
  <si>
    <t>言心 编译</t>
  </si>
  <si>
    <t>【精装】海明威评传</t>
  </si>
  <si>
    <t>金苏 编著</t>
  </si>
  <si>
    <t>【精装】名人传</t>
  </si>
  <si>
    <t>（法）罗曼。罗兰 著</t>
  </si>
  <si>
    <t>【精装】拜伦评传</t>
  </si>
  <si>
    <t>莫洛亚 著</t>
  </si>
  <si>
    <t>【精装】诺贝尔评传</t>
  </si>
  <si>
    <t>于元 编著</t>
  </si>
  <si>
    <t>“一目了然速读史”系列：3小时读懂清朝</t>
  </si>
  <si>
    <t>姜若木</t>
  </si>
  <si>
    <t>京华出版社</t>
  </si>
  <si>
    <t>“一目了然速读史”系列：3小时读懂元朝</t>
  </si>
  <si>
    <t>“一目了然速读史”系列：3小时读懂南北朝</t>
  </si>
  <si>
    <t>“一目了然速读史”系列：3小时读懂明朝</t>
  </si>
  <si>
    <t>“一目了然速读史”系列：3小时读懂晋朝</t>
  </si>
  <si>
    <t>“一目了然速读史”系列：3小时读懂汉朝</t>
  </si>
  <si>
    <t>“一目了然速读史”系列：3小时读懂周朝</t>
  </si>
  <si>
    <t>“一目了然速读史”系列：3小时读懂宋朝</t>
  </si>
  <si>
    <t>读客·牛津世界史：牛津希腊罗马史（全2册）</t>
  </si>
  <si>
    <t>（英）约翰·博德曼</t>
  </si>
  <si>
    <t>人民日报</t>
  </si>
  <si>
    <t>读客·希腊罗马六千年</t>
  </si>
  <si>
    <t>《英》托尼·斯帕福斯</t>
  </si>
  <si>
    <t>海南</t>
  </si>
  <si>
    <t>王桐龄：中国史（全三册）</t>
  </si>
  <si>
    <t>壶里春秋</t>
  </si>
  <si>
    <t>朱维铮 著</t>
  </si>
  <si>
    <t>吕思勉经典断代史：两晋南北朝史  （上下全二册）</t>
  </si>
  <si>
    <t>细读南北朝二百年</t>
  </si>
  <si>
    <t>陈峰韬</t>
  </si>
  <si>
    <t xml:space="preserve">大美中国：离离如星辰.魏晋卷  . (贰)  </t>
  </si>
  <si>
    <t>陈炎等</t>
  </si>
  <si>
    <t>上海古籍</t>
  </si>
  <si>
    <t>（精装）三国两晋超有趣</t>
  </si>
  <si>
    <t>王光波</t>
  </si>
  <si>
    <t>美绘国学书系：三国志</t>
  </si>
  <si>
    <t>（晋）陈寿</t>
  </si>
  <si>
    <t>中华传统文化典藏：三国志</t>
  </si>
  <si>
    <t>陈寿</t>
  </si>
  <si>
    <t>《三国志注》故事选</t>
  </si>
  <si>
    <t>杨俊英</t>
  </si>
  <si>
    <t>三晋出版部</t>
  </si>
  <si>
    <t>中国文化文学经典文丛—三国志</t>
  </si>
  <si>
    <t>(晋）陈寿</t>
  </si>
  <si>
    <t>国学经典藏书：三国志</t>
  </si>
  <si>
    <t>高方  译注</t>
  </si>
  <si>
    <t>重读三国：解读真实历史</t>
  </si>
  <si>
    <t>强强</t>
  </si>
  <si>
    <t>中国铁道出版部</t>
  </si>
  <si>
    <t>三国史（精装）</t>
  </si>
  <si>
    <t>品雅中国史：细读三国一百年</t>
  </si>
  <si>
    <t>南门太守</t>
  </si>
  <si>
    <t>南朝大争霸.3,萧齐沉浮</t>
  </si>
  <si>
    <t>草军书</t>
  </si>
  <si>
    <t>南朝大争霸：南陈往事</t>
  </si>
  <si>
    <t>南朝大争霸·1.刘宋崛起</t>
  </si>
  <si>
    <t>吕思勉经典断代史：隋唐五代史</t>
  </si>
  <si>
    <t>唐盛唐衰(1)：秦王破阵</t>
  </si>
  <si>
    <t>古月</t>
  </si>
  <si>
    <t>唐盛唐衰（2）：贞观长歌</t>
  </si>
  <si>
    <t>唐盛唐衰（3）：凤舞九天</t>
  </si>
  <si>
    <t>唐盛唐衰（4）：龙游浅水</t>
  </si>
  <si>
    <t>唐盛唐衰（5）：晚唐血泪</t>
  </si>
  <si>
    <t>大唐侃史官</t>
  </si>
  <si>
    <t>李飞</t>
  </si>
  <si>
    <t>明朝其实很有趣</t>
  </si>
  <si>
    <t>穆子苏</t>
  </si>
  <si>
    <r>
      <rPr>
        <sz val="14"/>
        <rFont val="仿宋"/>
        <charset val="134"/>
      </rPr>
      <t>中国华侨</t>
    </r>
    <r>
      <rPr>
        <sz val="14"/>
        <color theme="1"/>
        <rFont val="Arial"/>
        <charset val="134"/>
      </rPr>
      <t xml:space="preserve">	</t>
    </r>
    <r>
      <rPr>
        <sz val="14"/>
        <color theme="1"/>
        <rFont val="仿宋"/>
        <charset val="134"/>
      </rPr>
      <t>出版部</t>
    </r>
  </si>
  <si>
    <t>中国近代简史</t>
  </si>
  <si>
    <t>蒋廷</t>
  </si>
  <si>
    <t>“九一八”全记录（图文版）</t>
  </si>
  <si>
    <t>赵杰</t>
  </si>
  <si>
    <t>希腊简史</t>
  </si>
  <si>
    <t>【美】彼得·帕利</t>
  </si>
  <si>
    <t>读客·牛津通识课（全四册）【塑封】</t>
  </si>
  <si>
    <t>（英）马修</t>
  </si>
  <si>
    <t>中国古代军事人物生平事迹：铁马金戈梦</t>
  </si>
  <si>
    <t>冷自全</t>
  </si>
  <si>
    <t>沈阳</t>
  </si>
  <si>
    <t>毛泽东看八大名将</t>
  </si>
  <si>
    <t>毕桂发</t>
  </si>
  <si>
    <t>开国元帅的故事（上下）</t>
  </si>
  <si>
    <t>石仲泉</t>
  </si>
  <si>
    <t>红旗出版部</t>
  </si>
  <si>
    <t>驱逐倭寇戚继光</t>
  </si>
  <si>
    <t>金开诚</t>
  </si>
  <si>
    <t>寻找孙武</t>
  </si>
  <si>
    <t>王志艳</t>
  </si>
  <si>
    <t>延边大学出版部</t>
  </si>
  <si>
    <t>寻找岳飞</t>
  </si>
  <si>
    <t xml:space="preserve">蒋硕杰评传 </t>
  </si>
  <si>
    <t xml:space="preserve">吴惠林 彭慧明 </t>
  </si>
  <si>
    <t>李椿年与经界法</t>
  </si>
  <si>
    <t>吕学儒</t>
  </si>
  <si>
    <t>江西高校</t>
  </si>
  <si>
    <t>任正非：哪有什么天生强人，有的只是强忍</t>
  </si>
  <si>
    <t>李瀛灏</t>
  </si>
  <si>
    <t>当代中国出版部</t>
  </si>
  <si>
    <t>老干妈陶华碧:互联网时代的IP大赢家</t>
  </si>
  <si>
    <t>王金阳</t>
  </si>
  <si>
    <t>许瑞林传：筑梦人生</t>
  </si>
  <si>
    <t>许瑞林</t>
  </si>
  <si>
    <t>小原子也可以点亮世界</t>
  </si>
  <si>
    <t>廖望</t>
  </si>
  <si>
    <t>中国大百科全书</t>
  </si>
  <si>
    <t>民国商魂：一代创富者的智慧与情怀</t>
  </si>
  <si>
    <t>王建男</t>
  </si>
  <si>
    <t>恩威创始人·董事长权威传记：薛永新传</t>
  </si>
  <si>
    <t>九万里风</t>
  </si>
  <si>
    <t>小桥</t>
  </si>
  <si>
    <t>非凡之道</t>
  </si>
  <si>
    <t>（英）王静</t>
  </si>
  <si>
    <t>人生哲学：胡雪岩的人生智慧</t>
  </si>
  <si>
    <t>郭春光、李伟东、李晓燕</t>
  </si>
  <si>
    <t>国士无双·北京大学的龙虎象</t>
  </si>
  <si>
    <t>王开林</t>
  </si>
  <si>
    <t>大家掌故.第一辑：不为繁华易素心</t>
  </si>
  <si>
    <t>谢泳</t>
  </si>
  <si>
    <t>大家掌故.第二辑：万人如海一身藏</t>
  </si>
  <si>
    <t>王世襄</t>
  </si>
  <si>
    <t>诗莹印象</t>
  </si>
  <si>
    <t>王诗莹</t>
  </si>
  <si>
    <t>民国大文人</t>
  </si>
  <si>
    <t>熊西平</t>
  </si>
  <si>
    <r>
      <rPr>
        <sz val="14"/>
        <rFont val="仿宋"/>
        <charset val="134"/>
      </rPr>
      <t>那些逝去的厚重声音：民国著名学人性情档案</t>
    </r>
    <r>
      <rPr>
        <sz val="14"/>
        <color rgb="FFFF0000"/>
        <rFont val="Arial"/>
        <charset val="134"/>
      </rPr>
      <t xml:space="preserve">	</t>
    </r>
  </si>
  <si>
    <t>伴随编辑部</t>
  </si>
  <si>
    <r>
      <rPr>
        <sz val="14"/>
        <rFont val="仿宋"/>
        <charset val="134"/>
      </rPr>
      <t>那些远去的坚实身影:民国著名文人性情档案</t>
    </r>
    <r>
      <rPr>
        <sz val="14"/>
        <color rgb="FFFF0000"/>
        <rFont val="Arial"/>
        <charset val="134"/>
      </rPr>
      <t xml:space="preserve">	</t>
    </r>
  </si>
  <si>
    <t>（伴随）编辑部</t>
  </si>
  <si>
    <t>饶宗颐学艺记</t>
  </si>
  <si>
    <t>陈韩曦</t>
  </si>
  <si>
    <t>花城</t>
  </si>
  <si>
    <t>中国当代美学家文论家评传：蒋孔阳评传</t>
  </si>
  <si>
    <t>时胜勋 胡淼森</t>
  </si>
  <si>
    <t>中国当代美学家文论家评传：季羡林评传</t>
  </si>
  <si>
    <t>王岳川</t>
  </si>
  <si>
    <t>古代经典文化王国维与《人间词话》</t>
  </si>
  <si>
    <t>（2022年农家书屋）蠹鱼文丛：老派:闲话文人旧事</t>
  </si>
  <si>
    <t>周立民</t>
  </si>
  <si>
    <t>浙江古籍</t>
  </si>
  <si>
    <t>杭州优秀传统文化丛书：侬是江南踏浪儿</t>
  </si>
  <si>
    <t>孙昌建</t>
  </si>
  <si>
    <t>杭州</t>
  </si>
  <si>
    <t>杭州优秀传统文化丛书：来往亦风流</t>
  </si>
  <si>
    <t>杜清雨</t>
  </si>
  <si>
    <t>狂狷之美：中国古代文人的精神个性与文学形态论</t>
  </si>
  <si>
    <t>刘天利</t>
  </si>
  <si>
    <t>千古文人锦瑟心</t>
  </si>
  <si>
    <t>马登杰</t>
  </si>
  <si>
    <t>且把浮名抛：古代文人往事</t>
  </si>
  <si>
    <t>冷自泉</t>
  </si>
  <si>
    <t>中国媒介素养研究人物史记</t>
  </si>
  <si>
    <t>王天德</t>
  </si>
  <si>
    <t>中国广播电视</t>
  </si>
  <si>
    <t>记者穆青（2019年教育部推荐）</t>
  </si>
  <si>
    <t>彭四平</t>
  </si>
  <si>
    <t>我的教育：三十五年教育生活史</t>
  </si>
  <si>
    <t>舒新城</t>
  </si>
  <si>
    <t>泰山</t>
  </si>
  <si>
    <t>绚烂韶华：仓夷评传</t>
  </si>
  <si>
    <t>郑卫建</t>
  </si>
  <si>
    <t>河北大学</t>
  </si>
  <si>
    <t>A含章文库.沈从文集：从文家书</t>
  </si>
  <si>
    <t>A含章文库.沈从文集：从文自传</t>
  </si>
  <si>
    <t>梁实秋雅舍经典系列：雅舍忆旧·修订本  （以真情写就的人生纪念册）</t>
  </si>
  <si>
    <t>L老舍自传</t>
  </si>
  <si>
    <t>沉默的时候，我很充实：鲁迅传</t>
  </si>
  <si>
    <t>许寿裳</t>
  </si>
  <si>
    <t>中国书籍史传馆.流年碎影：巴金的似水流年</t>
  </si>
  <si>
    <t>一日西风吹雨点：陈衡哲传</t>
  </si>
  <si>
    <t>王玉琴</t>
  </si>
  <si>
    <t>从呼兰河到浅水湾：萧红传</t>
  </si>
  <si>
    <t>蒋亚林</t>
  </si>
  <si>
    <t>百年回望汪曾祺系列丛书：浊酒一杯天过午</t>
  </si>
  <si>
    <t>金实秋</t>
  </si>
  <si>
    <t>人生百味：汪曾祺年谱</t>
  </si>
  <si>
    <t>徐强</t>
  </si>
  <si>
    <t>新文艺观察：寻找彼岸冯骥才论稿</t>
  </si>
  <si>
    <t>这个世界上总有一个人等着你：张爱玲传</t>
  </si>
  <si>
    <t>张庆龙</t>
  </si>
  <si>
    <t>我的世界是寂静无声的（陆小曼传）</t>
  </si>
  <si>
    <t>罗诗雨</t>
  </si>
  <si>
    <t>华文出版部</t>
  </si>
  <si>
    <t>桂苑古代文学研究丛书：苏轼的人生境界及其文化底蕴</t>
  </si>
  <si>
    <t>阮延俊</t>
  </si>
  <si>
    <t>中国古典名著百部藏书·珍藏版：中国历代帝王（双色）</t>
  </si>
  <si>
    <t>中国传统民俗文化文物系列：中国古代名帝</t>
  </si>
  <si>
    <t>陈娇</t>
  </si>
  <si>
    <t>中国传统民俗文化人物系列：中国古代名相</t>
  </si>
  <si>
    <t>正说历朝八十帝：全3册</t>
  </si>
  <si>
    <t>正说历朝八十臣 （全三册)</t>
  </si>
  <si>
    <t>（2020年农家书屋）名家说史:中国古代名君</t>
  </si>
  <si>
    <t>肖黎</t>
  </si>
  <si>
    <t>品中国系列文丛：品中国隐士</t>
  </si>
  <si>
    <t>一退著</t>
  </si>
  <si>
    <t>品中国系列文丛：品中国名臣</t>
  </si>
  <si>
    <t>中国古代帝王生平事迹：谁忆大风歌·古代帝王往事</t>
  </si>
  <si>
    <t>毛泽东看八大帝王</t>
  </si>
  <si>
    <t>毕桂发 著</t>
  </si>
  <si>
    <t>谋略始祖姜尚</t>
  </si>
  <si>
    <t>权力巅峰上的女人:慈禧传</t>
  </si>
  <si>
    <t>胡泽</t>
  </si>
  <si>
    <t>从两度奇相到东方商圣:范蠡传</t>
  </si>
  <si>
    <t>刘俊生</t>
  </si>
  <si>
    <t>权术之王曹操</t>
  </si>
  <si>
    <t>管宝超</t>
  </si>
  <si>
    <t>胡服骑射：赵武灵王</t>
  </si>
  <si>
    <t>寒江独钓</t>
  </si>
  <si>
    <t>悲壮刺客荆轲</t>
  </si>
  <si>
    <t>崔冶</t>
  </si>
  <si>
    <t>远交近攻范雎</t>
  </si>
  <si>
    <t>强秦弱楚张仪</t>
  </si>
  <si>
    <t>秦始皇：滴血的江山</t>
  </si>
  <si>
    <t>李根</t>
  </si>
  <si>
    <t>古代知识文化指鹿为马赵高</t>
  </si>
  <si>
    <t>悲剧英雄项羽</t>
  </si>
  <si>
    <t>千古人物秦始皇嬴政传</t>
  </si>
  <si>
    <t>胡元斌</t>
  </si>
  <si>
    <t>彪炳千秋：秦始皇传</t>
  </si>
  <si>
    <t>张军</t>
  </si>
  <si>
    <t>历史原来这么有趣·汉朝卷：汉武大帝刘彻</t>
  </si>
  <si>
    <t>“翰林书院”帝王史系列：汉高祖秘史</t>
  </si>
  <si>
    <t>钟鸣   著</t>
  </si>
  <si>
    <t>“翰林书院”帝王史系列：汉武帝秘史</t>
  </si>
  <si>
    <t>边锋   著</t>
  </si>
  <si>
    <t>古代知识文化独裁良相张居正</t>
  </si>
  <si>
    <t>一代谋圣张良</t>
  </si>
  <si>
    <t>（2019年教育部推荐）官商大鳄桑弘羊</t>
  </si>
  <si>
    <t>孟凡慧</t>
  </si>
  <si>
    <t>大谋略家张良</t>
  </si>
  <si>
    <t>夔驭</t>
  </si>
  <si>
    <t>汉高祖刘邦传</t>
  </si>
  <si>
    <t>周丽霞</t>
  </si>
  <si>
    <t>千古人物：汉武帝刘彻传</t>
  </si>
  <si>
    <t>王金峰</t>
  </si>
  <si>
    <t>兴涛伟略：汉武帝传</t>
  </si>
  <si>
    <t>张美娜</t>
  </si>
  <si>
    <t>中国历代风云人物：文武帝王·光武帝（全两册）</t>
  </si>
  <si>
    <t>刘乐土</t>
  </si>
  <si>
    <t>千古枭雄：曹操</t>
  </si>
  <si>
    <t>张浩洪</t>
  </si>
  <si>
    <t>牛背明君:光武大帝</t>
  </si>
  <si>
    <t>杜政宁</t>
  </si>
  <si>
    <t>曹操：逐鹿天下五十年（全两册）</t>
  </si>
  <si>
    <t>司马路</t>
  </si>
  <si>
    <t>千古人物：光武帝 刘秀传</t>
  </si>
  <si>
    <t>文轩</t>
  </si>
  <si>
    <t>心理三国三部曲之心理曹操</t>
  </si>
  <si>
    <t>陈禹安</t>
  </si>
  <si>
    <t>算无遗策郭嘉</t>
  </si>
  <si>
    <t>魏武帝曹操：历史说帝王</t>
  </si>
  <si>
    <t>何君</t>
  </si>
  <si>
    <t xml:space="preserve">隐忍的老虎：司马懿 </t>
  </si>
  <si>
    <t>陆杰峰</t>
  </si>
  <si>
    <t>心理三国·逆境三部曲之心理司马</t>
  </si>
  <si>
    <t>千秋功过评孔明：诸葛亮新论</t>
  </si>
  <si>
    <t>吴直雄</t>
  </si>
  <si>
    <t>诸葛亮的心理策略</t>
  </si>
  <si>
    <t>智穷</t>
  </si>
  <si>
    <t>千古名相—诸葛亮</t>
  </si>
  <si>
    <t>肖艳丽</t>
  </si>
  <si>
    <t>蜀汉昭烈帝刘备</t>
  </si>
  <si>
    <t>心理三国三部曲之心理诸葛</t>
  </si>
  <si>
    <t>心理三国·逆境三部曲之心理孙权</t>
  </si>
  <si>
    <t>坐龙椅：明清帝王的风雨人生.上部</t>
  </si>
  <si>
    <t>范军</t>
  </si>
  <si>
    <t>金城</t>
  </si>
  <si>
    <t>暴君还是明主：黑白隋炀帝</t>
  </si>
  <si>
    <t>戴文杰</t>
  </si>
  <si>
    <t>朱德和康克清</t>
  </si>
  <si>
    <t xml:space="preserve">纪学 </t>
  </si>
  <si>
    <t>沃伦·巴菲特全传：股神的人生智慧与投资之道</t>
  </si>
  <si>
    <t>柴宝亭</t>
  </si>
  <si>
    <t>福特自传：不忘初心，进无止境</t>
  </si>
  <si>
    <t>（美）享利.福特</t>
  </si>
  <si>
    <t>卡内基自传：生来穷，未必一生穷</t>
  </si>
  <si>
    <t>（美）安德鲁·卡内基</t>
  </si>
  <si>
    <t>范德比尔特传</t>
  </si>
  <si>
    <t>郭光远</t>
  </si>
  <si>
    <t>这个星球不配我死：埃隆·马斯克传</t>
  </si>
  <si>
    <t>邱恒明</t>
  </si>
  <si>
    <t>嘿，曼巴科比.布莱恩特传</t>
  </si>
  <si>
    <t>曹博</t>
  </si>
  <si>
    <t>蓝图：勒布朗·詹姆斯的伟大征程</t>
  </si>
  <si>
    <t>（美）贾森.劳埃德</t>
  </si>
  <si>
    <t xml:space="preserve"> 爱中痴儿：菲茨杰拉德传</t>
  </si>
  <si>
    <t>（美）斯科特.唐纳森</t>
  </si>
  <si>
    <t>约翰·亚当斯传</t>
  </si>
  <si>
    <t>隋肖左</t>
  </si>
  <si>
    <t>华盛顿传</t>
  </si>
  <si>
    <t>（美）欧文</t>
  </si>
  <si>
    <t>看图走天下丛书:走进世界著名宫殿</t>
  </si>
  <si>
    <t>本从书编委会</t>
  </si>
  <si>
    <t>世界图书</t>
  </si>
  <si>
    <t>看图走天下丛书：走进世界著名遗址</t>
  </si>
  <si>
    <t>本丛书编委会</t>
  </si>
  <si>
    <t>看图走天下丛书:走进世界著名公园</t>
  </si>
  <si>
    <t>看图走天下丛书：走进世界著名陵墓</t>
  </si>
  <si>
    <t>看图走天下丛书:走进世界著名山陵</t>
  </si>
  <si>
    <t>古代经典文化圆明园</t>
  </si>
  <si>
    <t>图行世界：全球最美的地方特辑.美国</t>
  </si>
  <si>
    <t>《图行世界》编辑部等</t>
  </si>
  <si>
    <t>中国旅游</t>
  </si>
  <si>
    <t>图行世界：全球最美的地方特辑.欧洲</t>
  </si>
  <si>
    <t>图行世界：全球最美的地方特辑.日本</t>
  </si>
  <si>
    <t>《图行世界》编辑部</t>
  </si>
  <si>
    <t>图行世界：全球最美地方特辑.德国（2019年教育部推荐）</t>
  </si>
  <si>
    <t>图行世界：全球最美100个地方</t>
  </si>
  <si>
    <t>当我们一起向狮子扔石头：人类如何在社会中进化</t>
  </si>
  <si>
    <t>(澳)威廉·冯·希伯 著 颜雅琴  译</t>
  </si>
  <si>
    <t>儿童体质健康促进社会生态学模式构建与实证</t>
  </si>
  <si>
    <t>李旭龙</t>
  </si>
  <si>
    <t>常用中药材识别应用图册（上）</t>
  </si>
  <si>
    <t>黄红中</t>
  </si>
  <si>
    <t>广东科技</t>
  </si>
  <si>
    <t>轻断食要瘦身先戒糖</t>
  </si>
  <si>
    <t>麦克尔</t>
  </si>
  <si>
    <t>我的第一本减糖书</t>
  </si>
  <si>
    <t>娜塔著</t>
  </si>
  <si>
    <t>国医经典：彩色图解 本草纲目</t>
  </si>
  <si>
    <t>马洪莲</t>
  </si>
  <si>
    <t>国医经典：彩色图解 千金方</t>
  </si>
  <si>
    <t>何燕南编著</t>
  </si>
  <si>
    <t>女生养颜指南</t>
  </si>
  <si>
    <t>中医原山</t>
  </si>
  <si>
    <t>治未病：绽放青春的光彩：青年人群未病防治【塑封】</t>
  </si>
  <si>
    <t>邵雷/12.5</t>
  </si>
  <si>
    <t>河南科技</t>
  </si>
  <si>
    <t>治未病：培育稚嫩的幼苗：少年儿童未病防治【塑封】</t>
  </si>
  <si>
    <t>陈玉龙/10.75</t>
  </si>
  <si>
    <t>脾虚的女人老得快:女中医师亲授新妇科公开课【塑封】</t>
  </si>
  <si>
    <t>佟彤/13.5</t>
  </si>
  <si>
    <t>湖南科技出版社</t>
  </si>
  <si>
    <t>健康中国——中医药防治肿瘤丛书：三师而行，远离胰腺癌【塑封】</t>
  </si>
  <si>
    <t>林丽珠/7</t>
  </si>
  <si>
    <t>广东高等教育出版社</t>
  </si>
  <si>
    <t>健康中国——中医药防治肿瘤丛书：三师而行，远离胃癌【塑封】</t>
  </si>
  <si>
    <t>健康中国——中医药防治肿瘤丛书：三师而行，远离肝癌【塑封】</t>
  </si>
  <si>
    <t>健康中国——中医药防治肿瘤丛书：三师而行，远离宫颈癌【塑封】</t>
  </si>
  <si>
    <t>中华传统保健文化黄帝内经译释【塑封】</t>
  </si>
  <si>
    <t>国医编委会/18</t>
  </si>
  <si>
    <t>黑龙江科学技术出版社</t>
  </si>
  <si>
    <t>天使宝贝养成记【塑封】</t>
  </si>
  <si>
    <t>萧祖庆/6</t>
  </si>
  <si>
    <t>婴幼儿睡眠圣经（升级修订版）【塑封】/精装</t>
  </si>
  <si>
    <t>(美)马克·维斯布朗/15</t>
  </si>
  <si>
    <t>零起点看图学指压【塑封】</t>
  </si>
  <si>
    <t>张大伟/10.75</t>
  </si>
  <si>
    <t>中国协和医科大学出版</t>
  </si>
  <si>
    <t>零起点看图学耳压【塑封】</t>
  </si>
  <si>
    <t>宋雪梅/14.5</t>
  </si>
  <si>
    <r>
      <rPr>
        <sz val="14"/>
        <rFont val="仿宋"/>
        <charset val="134"/>
      </rPr>
      <t>怀孕坐月子这样吃才对</t>
    </r>
    <r>
      <rPr>
        <sz val="14"/>
        <color rgb="FFFF0000"/>
        <rFont val="Arial"/>
        <charset val="134"/>
      </rPr>
      <t xml:space="preserve">	</t>
    </r>
  </si>
  <si>
    <t>刘伟玲</t>
  </si>
  <si>
    <t>健康是父母送给孩子最好的礼物</t>
  </si>
  <si>
    <t>赵霖</t>
  </si>
  <si>
    <t>辽宁人民</t>
  </si>
  <si>
    <r>
      <rPr>
        <sz val="14"/>
        <rFont val="仿宋"/>
        <charset val="134"/>
      </rPr>
      <t>宝宝吃得好，妈妈才放心</t>
    </r>
    <r>
      <rPr>
        <sz val="14"/>
        <color rgb="FFFF0000"/>
        <rFont val="Arial"/>
        <charset val="134"/>
      </rPr>
      <t xml:space="preserve">	</t>
    </r>
  </si>
  <si>
    <t>陈艺</t>
  </si>
  <si>
    <r>
      <rPr>
        <sz val="14"/>
        <rFont val="仿宋"/>
        <charset val="134"/>
      </rPr>
      <t>让孩子吃得香营养好不生病</t>
    </r>
    <r>
      <rPr>
        <sz val="14"/>
        <color rgb="FFFF0000"/>
        <rFont val="Arial"/>
        <charset val="134"/>
      </rPr>
      <t xml:space="preserve">	</t>
    </r>
  </si>
  <si>
    <t>余雅婷</t>
  </si>
  <si>
    <t>让孩子不生病的饮食如何养出好体质的孩子</t>
  </si>
  <si>
    <t>梁淑芳</t>
  </si>
  <si>
    <t>20天比基尼减肥法</t>
  </si>
  <si>
    <t>(韩)梁德一著</t>
  </si>
  <si>
    <t>做自己的医生</t>
  </si>
  <si>
    <t>张天文</t>
  </si>
  <si>
    <t>好好吃饭能变瘦</t>
  </si>
  <si>
    <t>谢佳妤 李瑞芬</t>
  </si>
  <si>
    <t>贵州科技</t>
  </si>
  <si>
    <t>养生堂教你健康100分·全新修订版</t>
  </si>
  <si>
    <t>北京电视台《养生堂》栏目组</t>
  </si>
  <si>
    <t>做自己的心理医生（案例实用版）</t>
  </si>
  <si>
    <t>刘康廷</t>
  </si>
  <si>
    <t>大脑保养刻不容缓</t>
  </si>
  <si>
    <t>李杭达</t>
  </si>
  <si>
    <t>老年人中医养生保健</t>
  </si>
  <si>
    <t>邓芝伶</t>
  </si>
  <si>
    <t>湖北科学技术出版部</t>
  </si>
  <si>
    <t>读客·一起来粉碎朋友圈养生谣言</t>
  </si>
  <si>
    <t>好奇博士团队</t>
  </si>
  <si>
    <t>微习惯：简单到不能再简单的自我健康管理法则  （急诊科医师的自然净化养生法）</t>
  </si>
  <si>
    <t>赵鸿丞</t>
  </si>
  <si>
    <t>江西科学技术</t>
  </si>
  <si>
    <t>老爸评测你的健康呵护指南</t>
  </si>
  <si>
    <t>老爸评测 著</t>
  </si>
  <si>
    <t>（精装）吸烟与控制</t>
  </si>
  <si>
    <t>苟建军</t>
  </si>
  <si>
    <t>河南科学技术出版部</t>
  </si>
  <si>
    <t>用生活方式解决生活方式病</t>
  </si>
  <si>
    <t>逯博士</t>
  </si>
  <si>
    <t>中医书籍</t>
  </si>
  <si>
    <t>不尴尬的养育和孩子谈谈性</t>
  </si>
  <si>
    <t>（意）安娜·奥利维利欧·费拉里斯</t>
  </si>
  <si>
    <t>睡眠解析</t>
  </si>
  <si>
    <t>郭全红</t>
  </si>
  <si>
    <t>睡眠正能量</t>
  </si>
  <si>
    <t>(英)理查德.怀斯曼</t>
  </si>
  <si>
    <t>从心开始爱自己</t>
  </si>
  <si>
    <t>刘虹  黄利</t>
  </si>
  <si>
    <t>春秋战国文化史</t>
  </si>
  <si>
    <t>春雨秋实:我的四十五载工作之路</t>
  </si>
  <si>
    <t>崔各庄故事</t>
  </si>
  <si>
    <t>古蜀文明与三星堆文化</t>
  </si>
  <si>
    <t>湖南美术出版社</t>
  </si>
  <si>
    <t>黄克诚在中央纪委</t>
  </si>
  <si>
    <t>回顾丛书：绝代风流西南联大生活录</t>
  </si>
  <si>
    <t>会飞的小鹿</t>
  </si>
  <si>
    <t>南京大学出版社</t>
  </si>
  <si>
    <t>加油站的故事</t>
  </si>
  <si>
    <t>作家出版社</t>
  </si>
  <si>
    <t>家风诗词</t>
  </si>
  <si>
    <t>江苏广陵书社有限公司</t>
  </si>
  <si>
    <t>9787512674240</t>
  </si>
  <si>
    <t>家人闲坐，灯火可亲（愿你有家可回有人等，有盏灯为你守候）</t>
  </si>
  <si>
    <t>救赎</t>
  </si>
  <si>
    <t>广东经济出版社</t>
  </si>
  <si>
    <t>梁启超:永远的少年</t>
  </si>
  <si>
    <t>国家图书馆出版社</t>
  </si>
  <si>
    <t>陆游传</t>
  </si>
  <si>
    <t>西安地图出版社</t>
  </si>
  <si>
    <t>名师公开课系列丛书：江湖夜雨读金庸</t>
  </si>
  <si>
    <t>莫高窟之外的敦煌石窟</t>
  </si>
  <si>
    <t>贵州民族出版社</t>
  </si>
  <si>
    <t>9787547432280</t>
  </si>
  <si>
    <t>南观音堂旧事（散文集）</t>
  </si>
  <si>
    <t>山东画报出版社</t>
  </si>
  <si>
    <t>清代陆王心学发展史</t>
  </si>
  <si>
    <t>人生的什么和什么</t>
  </si>
  <si>
    <t>西泠印社出版社</t>
  </si>
  <si>
    <t>塞尔伯恩博物志</t>
  </si>
  <si>
    <t>山海经中的成长密码:1:雀成凰缘</t>
  </si>
  <si>
    <t>中国青年</t>
  </si>
  <si>
    <t>生命的心灯</t>
  </si>
  <si>
    <t>十月放歌——庆祝中华人民共和国成立70周年征文作品集</t>
  </si>
  <si>
    <t>谁说你不能演讲:从小白到高手 演讲改变人生</t>
  </si>
  <si>
    <t>电子工业出版社</t>
  </si>
  <si>
    <t>说苏轼</t>
  </si>
  <si>
    <t>浙江人民美术出版社</t>
  </si>
  <si>
    <t>随心歌——2019年新诗集</t>
  </si>
  <si>
    <t>浙江古籍出版社</t>
  </si>
  <si>
    <t>坛经散讲</t>
  </si>
  <si>
    <t>头号嫌犯</t>
  </si>
  <si>
    <t>河南文艺出版社</t>
  </si>
  <si>
    <t>图书馆员与遗失的神灯</t>
  </si>
  <si>
    <t>新星出版社</t>
  </si>
  <si>
    <t>我的肚子里有团气</t>
  </si>
  <si>
    <t>海豚出版社</t>
  </si>
  <si>
    <t>我就要捣蛋！</t>
  </si>
  <si>
    <t>太白文艺出版社</t>
  </si>
  <si>
    <t>我可以请你跳舞吗？</t>
  </si>
  <si>
    <t>北京大学出版社</t>
  </si>
  <si>
    <t>我们都一样年轻又彷徨</t>
  </si>
  <si>
    <t>香蒲草的旅行</t>
  </si>
  <si>
    <t>祥征榜眼</t>
  </si>
  <si>
    <t>中国社会科学</t>
  </si>
  <si>
    <t>小额</t>
  </si>
  <si>
    <t>9787101136845</t>
  </si>
  <si>
    <t xml:space="preserve">心灵边境：帝国记忆（第一部）                                </t>
  </si>
  <si>
    <t>中华书局</t>
  </si>
  <si>
    <t>驯服太阳：太阳能领域正在爆发的新能源革命</t>
  </si>
  <si>
    <t>机械工业出版社</t>
  </si>
  <si>
    <t>掩耳盗铃</t>
  </si>
  <si>
    <t>上海科学技术</t>
  </si>
  <si>
    <t>艺术大魔法</t>
  </si>
  <si>
    <t>油魂</t>
  </si>
  <si>
    <t>线装书局</t>
  </si>
  <si>
    <t>育出生命的奇迹:影响孩子一生的13堂父母课</t>
  </si>
  <si>
    <t>中国青年出版社</t>
  </si>
  <si>
    <t>浴血十六国.第二部</t>
  </si>
  <si>
    <t>中国文史出版社</t>
  </si>
  <si>
    <t>孕妈音乐课程</t>
  </si>
  <si>
    <t>人民音乐出版社</t>
  </si>
  <si>
    <t>这个男人四十三岁</t>
  </si>
  <si>
    <t>中国当代散文集：从前，有个王村</t>
  </si>
  <si>
    <t>上海音乐</t>
  </si>
  <si>
    <t>中国当代诗集：一个人的桃花源</t>
  </si>
  <si>
    <t>四川辞书出版社</t>
  </si>
  <si>
    <t>中国好家风:历代传世经典家训:经典版</t>
  </si>
  <si>
    <t>时事出版社</t>
  </si>
  <si>
    <t>中国三部古典文学名著成书之谜</t>
  </si>
  <si>
    <t>知识产权出版社有限责任公司</t>
  </si>
  <si>
    <t>中华文化</t>
  </si>
  <si>
    <t>上海文化出版社</t>
  </si>
  <si>
    <t>注音全译论语</t>
  </si>
  <si>
    <t>9787532177097</t>
  </si>
  <si>
    <t xml:space="preserve">北京故宫一日游                                              </t>
  </si>
  <si>
    <t>上海文艺出版社</t>
  </si>
  <si>
    <t>大明皇朝:第二卷:洪武猛政</t>
  </si>
  <si>
    <t>天津科学技术出版社</t>
  </si>
  <si>
    <t>花间集评注</t>
  </si>
  <si>
    <t>四川人民</t>
  </si>
  <si>
    <t>口语交际实用技巧与训练</t>
  </si>
  <si>
    <t>陆王</t>
  </si>
  <si>
    <t>浙江人民出版社</t>
  </si>
  <si>
    <t>如何成为一名脱口秀老手</t>
  </si>
  <si>
    <t>萧红年谱长编</t>
  </si>
  <si>
    <t>陕西人民出版社</t>
  </si>
  <si>
    <t>整合思维</t>
  </si>
  <si>
    <t>八十一枚金币</t>
  </si>
  <si>
    <t>半元社稷半明臣（文化散文经典系列）</t>
  </si>
  <si>
    <t>上海人民美术出版社</t>
  </si>
  <si>
    <t>病毒的悄悄话</t>
  </si>
  <si>
    <t>传统文化阅读与鉴赏</t>
  </si>
  <si>
    <t>青岛出版社</t>
  </si>
  <si>
    <t>方与圆全集：丁远峙经典著作集 （珍藏版）</t>
  </si>
  <si>
    <t>愤怒的火山</t>
  </si>
  <si>
    <t>风炉煮茶:人间有味是清欢</t>
  </si>
  <si>
    <t>疯狂的土豆：笨狗一箩筐</t>
  </si>
  <si>
    <t>上海社会科学院出版社</t>
  </si>
  <si>
    <t>康熙皇帝·耶稣会士·科学传播</t>
  </si>
  <si>
    <t>中国电力出版社</t>
  </si>
  <si>
    <t>可以在路上</t>
  </si>
  <si>
    <t>百花文艺出版社</t>
  </si>
  <si>
    <t>全球通史从史前史到21世纪（全二册）：上（修订版）（上下册不单发）</t>
  </si>
  <si>
    <t>社会学与我们</t>
  </si>
  <si>
    <t>世间一切，皆是遇见</t>
  </si>
  <si>
    <t>新世界</t>
  </si>
  <si>
    <t>9787559642097</t>
  </si>
  <si>
    <t xml:space="preserve">太阳囚笼                                                    </t>
  </si>
  <si>
    <t>小镇生活指南</t>
  </si>
  <si>
    <t>中信出版社</t>
  </si>
  <si>
    <t>幸福资本论</t>
  </si>
  <si>
    <t>东方出版社</t>
  </si>
  <si>
    <t>墟土</t>
  </si>
  <si>
    <t>百花洲文艺出版社</t>
  </si>
  <si>
    <t>异地恋的我们</t>
  </si>
  <si>
    <t>人民交通出版社股份有限公司</t>
  </si>
  <si>
    <t>影视编辑技艺</t>
  </si>
  <si>
    <t>有效沟通实务</t>
  </si>
  <si>
    <t>9787521717389</t>
  </si>
  <si>
    <t xml:space="preserve">云中歌.3，忆流年                                            </t>
  </si>
  <si>
    <t>知堂忆往(流水斜阳太有情)</t>
  </si>
  <si>
    <t>每周一花 用身边的花植插花</t>
  </si>
  <si>
    <t>人民邮电出版社</t>
  </si>
  <si>
    <t>春夜喜你</t>
  </si>
  <si>
    <t>接力出版社</t>
  </si>
  <si>
    <t>一点一点连线书</t>
  </si>
  <si>
    <t>百鸟朝王</t>
  </si>
  <si>
    <t>班长下台（全彩插图版）</t>
  </si>
  <si>
    <t>汴梁茶娘</t>
  </si>
  <si>
    <t>博物馆里的国宝萌宠</t>
  </si>
  <si>
    <t>布宜诺斯艾利斯传：大西洋岸边的不老舞者</t>
  </si>
  <si>
    <t>部落的崛起</t>
  </si>
  <si>
    <t>曹操的启示</t>
  </si>
  <si>
    <t>外文出版社有限责任公司</t>
  </si>
  <si>
    <t>9787010212043</t>
  </si>
  <si>
    <t>朝着海的方向</t>
  </si>
  <si>
    <t>沉默的世界不寂寞：跨文化交际视角下的手语翻译</t>
  </si>
  <si>
    <t>道德真经广圣义校理</t>
  </si>
  <si>
    <t>共和国历史珍贵瞬间</t>
  </si>
  <si>
    <t>古典印象</t>
  </si>
  <si>
    <t>人民美术出版社</t>
  </si>
  <si>
    <t>故乡水</t>
  </si>
  <si>
    <t>福建教育出版社</t>
  </si>
  <si>
    <t>航向亚马孙</t>
  </si>
  <si>
    <t>上海社会科学院</t>
  </si>
  <si>
    <t>黑泽明的罗生门</t>
  </si>
  <si>
    <t>人民文学出版社</t>
  </si>
  <si>
    <t>花鞋成老</t>
  </si>
  <si>
    <t>极线杀手:来自严寒</t>
  </si>
  <si>
    <t>9787300283265</t>
  </si>
  <si>
    <t>君子之道（2020版）</t>
  </si>
  <si>
    <t>可恶的霸凌</t>
  </si>
  <si>
    <t>老礼儿：正在消失的文明</t>
  </si>
  <si>
    <t>梨园先生</t>
  </si>
  <si>
    <t>力量训练基础:103个动作练习全面发展身体力量与体能</t>
  </si>
  <si>
    <t>历史上的满族社会生活</t>
  </si>
  <si>
    <t>科学出版社</t>
  </si>
  <si>
    <t>柳宗元评传</t>
  </si>
  <si>
    <t>妈妈家，爸爸家</t>
  </si>
  <si>
    <t>马鹞子全传</t>
  </si>
  <si>
    <t>美国深南之旅</t>
  </si>
  <si>
    <t>秘密会议</t>
  </si>
  <si>
    <t>明亡清兴多少事.第二卷，明金对决</t>
  </si>
  <si>
    <t>中国地图出版社</t>
  </si>
  <si>
    <t>南怀瑾代表作精选</t>
  </si>
  <si>
    <t>你欠自己一场练爱</t>
  </si>
  <si>
    <t>当代中国出版社</t>
  </si>
  <si>
    <t>9787521717280</t>
  </si>
  <si>
    <t xml:space="preserve">七根火柴                                                    </t>
  </si>
  <si>
    <t>钱鉴：全2册</t>
  </si>
  <si>
    <t>9787520359993</t>
  </si>
  <si>
    <t xml:space="preserve">全世界都想要的他                                            </t>
  </si>
  <si>
    <t>人生为一大事来:上卷</t>
  </si>
  <si>
    <t>如果故宫会说话</t>
  </si>
  <si>
    <t>山河命数</t>
  </si>
  <si>
    <t>山西人民出版社</t>
  </si>
  <si>
    <t>少年足球技术与训练完全图解  （彩图版）</t>
  </si>
  <si>
    <t>神奇的沐先生</t>
  </si>
  <si>
    <t>安徽文艺出版社</t>
  </si>
  <si>
    <t>生命的追问</t>
  </si>
  <si>
    <t>9787520165815</t>
  </si>
  <si>
    <t>诗歌风赏·水木清华</t>
  </si>
  <si>
    <t>十一月的此刻</t>
  </si>
  <si>
    <t>中信出版集团股份有限公司</t>
  </si>
  <si>
    <t>时间与推算:钟表店</t>
  </si>
  <si>
    <t>守藏（上下）</t>
  </si>
  <si>
    <t>思想猫（全彩插图版）</t>
  </si>
  <si>
    <t>外国文学名著丛书一位女士的画像</t>
  </si>
  <si>
    <t>文学的独特性</t>
  </si>
  <si>
    <t>知识产权出版社</t>
  </si>
  <si>
    <t>我的父亲常连安</t>
  </si>
  <si>
    <t>天津人民出版社</t>
  </si>
  <si>
    <t>9787520329361</t>
  </si>
  <si>
    <t xml:space="preserve">我的萌系小甜妻                                              </t>
  </si>
  <si>
    <t>西方哲学与中国新诗</t>
  </si>
  <si>
    <t>戏剧符号学视域下的剧本世界</t>
  </si>
  <si>
    <t>中央编译出版社</t>
  </si>
  <si>
    <t>戏剧鉴赏</t>
  </si>
  <si>
    <t>9787108066435</t>
  </si>
  <si>
    <t>咸丰：想有所作为却毫无成就的皇帝</t>
  </si>
  <si>
    <t>生活.读书.新知三联书店</t>
  </si>
  <si>
    <t xml:space="preserve">9787559645173  </t>
  </si>
  <si>
    <t>现代诗学的建构与质疑</t>
  </si>
  <si>
    <t>小钞票历险记</t>
  </si>
  <si>
    <t>小老外看中国：三个德国孩子的新中国漫记</t>
  </si>
  <si>
    <t>形势与政策:2018年秋季版</t>
  </si>
  <si>
    <t>上海古籍出版社</t>
  </si>
  <si>
    <t>阳光下的时光</t>
  </si>
  <si>
    <t>上海交通大学出版社</t>
  </si>
  <si>
    <t>耀眼的黑暗</t>
  </si>
  <si>
    <t>一只想飞的猫（全彩插图版）</t>
  </si>
  <si>
    <t>一座梦想之城的创造与死亡:敖德萨的历史</t>
  </si>
  <si>
    <t>医者仁心：中国医学界院士口述访谈</t>
  </si>
  <si>
    <t>英国人的性格</t>
  </si>
  <si>
    <t>应物兄（上下）</t>
  </si>
  <si>
    <t>源远厚重的古都文化</t>
  </si>
  <si>
    <t>9787100181679</t>
  </si>
  <si>
    <t xml:space="preserve">愿你也有一支神笔.注音版                                     </t>
  </si>
  <si>
    <t>越洋家书</t>
  </si>
  <si>
    <t>在故宫寻找苏东坡</t>
  </si>
  <si>
    <t>择业宝典</t>
  </si>
  <si>
    <t>芝麻讲成语故事:机智谋略卷</t>
  </si>
  <si>
    <t>化学工业出版社</t>
  </si>
  <si>
    <t>9787301310618</t>
  </si>
  <si>
    <t xml:space="preserve">中国当代少年科幻名人佳作丛书小高鬼隐形少年奇遇记            </t>
  </si>
  <si>
    <t>中华文明十二讲</t>
  </si>
  <si>
    <t>终此一生，我只爱你</t>
  </si>
  <si>
    <t>做个智慧“懒”爸妈</t>
  </si>
  <si>
    <t>中国标准出版社</t>
  </si>
  <si>
    <t>二重身</t>
  </si>
  <si>
    <t>“和而不同”与中国散文</t>
  </si>
  <si>
    <t>《离骚》新论（精）</t>
  </si>
  <si>
    <t>《论语》的传播思想</t>
  </si>
  <si>
    <t>九州出版社</t>
  </si>
  <si>
    <t>9787020155774</t>
  </si>
  <si>
    <t>205号教室</t>
  </si>
  <si>
    <t>阿莲</t>
  </si>
  <si>
    <t>爱是健康</t>
  </si>
  <si>
    <t>9787220094651</t>
  </si>
  <si>
    <t>巴西·涂鸦</t>
  </si>
  <si>
    <t>四川人民出版社</t>
  </si>
  <si>
    <t>百年好合</t>
  </si>
  <si>
    <t>百问千里——王希孟《千里江山图》卷问答录</t>
  </si>
  <si>
    <t>柏油马路</t>
  </si>
  <si>
    <t>北京大学</t>
  </si>
  <si>
    <t>保定古韵</t>
  </si>
  <si>
    <t>学苑出版社</t>
  </si>
  <si>
    <t>9787101145557</t>
  </si>
  <si>
    <t xml:space="preserve">抱抱地球点亮生命——探索生命的奥秘：普及版                  </t>
  </si>
  <si>
    <t>被别人骚扰时，要大胆的告诉爸爸妈妈</t>
  </si>
  <si>
    <t>笔尖上的舞台:从《白鹿原》到《芳华》</t>
  </si>
  <si>
    <t>中国戏剧出版社</t>
  </si>
  <si>
    <t>毕淑敏心灵四书：毕淑敏的心灵课</t>
  </si>
  <si>
    <t>武汉出版社</t>
  </si>
  <si>
    <t>毕淑敏心灵四书：毕淑敏的幸福课</t>
  </si>
  <si>
    <t>变成动物的男孩</t>
  </si>
  <si>
    <t>格致出版社</t>
  </si>
  <si>
    <t>别拿相关当因果！:因果关系简易入门</t>
  </si>
  <si>
    <t>玻璃栈道</t>
  </si>
  <si>
    <t>安徽教育出版社</t>
  </si>
  <si>
    <t>不会遗忘的记忆</t>
  </si>
  <si>
    <t>内蒙古人民出版社</t>
  </si>
  <si>
    <t>不老泉文库：给孩子们的故事</t>
  </si>
  <si>
    <t>9787515519630</t>
  </si>
  <si>
    <t xml:space="preserve">猜猜幸福是什么                                              </t>
  </si>
  <si>
    <t>金城出版社</t>
  </si>
  <si>
    <t>吃出一朵昙花之细嚼慢咽</t>
  </si>
  <si>
    <t>吃星星的猫</t>
  </si>
  <si>
    <t>春潮</t>
  </si>
  <si>
    <t>村庄记忆</t>
  </si>
  <si>
    <t>北京科学技术出版社</t>
  </si>
  <si>
    <t>大道躬行</t>
  </si>
  <si>
    <t>大河·不朽者</t>
  </si>
  <si>
    <t>岭南美术出版社</t>
  </si>
  <si>
    <t>带着课本环球旅行:黄河流域篇</t>
  </si>
  <si>
    <t>道德铜律与仁的可能性</t>
  </si>
  <si>
    <t>道德心理学</t>
  </si>
  <si>
    <t>道商范蠡</t>
  </si>
  <si>
    <t>9787208163355</t>
  </si>
  <si>
    <t xml:space="preserve">德吉的种子                                                  </t>
  </si>
  <si>
    <t>上海世纪出版集团（上海人民）</t>
  </si>
  <si>
    <t>第三个女郎</t>
  </si>
  <si>
    <t>东野圭吾作品：梦幻花 （被低估的杰作）</t>
  </si>
  <si>
    <t>花山文艺出版社</t>
  </si>
  <si>
    <t>杜甫叙论</t>
  </si>
  <si>
    <t>对工作负责 让领导放心</t>
  </si>
  <si>
    <t>中华工商联合出版社</t>
  </si>
  <si>
    <t>二十四节气/园林</t>
  </si>
  <si>
    <t>发现阴阳道:平安贵族与阴阳师</t>
  </si>
  <si>
    <t>凡事喜悦 自在生活</t>
  </si>
  <si>
    <t>天津社会科学院</t>
  </si>
  <si>
    <t>9787020161195</t>
  </si>
  <si>
    <t xml:space="preserve">繁星如你                                                    </t>
  </si>
  <si>
    <t>返航</t>
  </si>
  <si>
    <t>风从周原来</t>
  </si>
  <si>
    <t>宁夏人民出版社</t>
  </si>
  <si>
    <t>风雨盟誓碑</t>
  </si>
  <si>
    <t>封神演义·魔幻传奇</t>
  </si>
  <si>
    <t>中国铁道出版社有限公司</t>
  </si>
  <si>
    <t>复旦名师哲学博士陈果作品：好的孤独</t>
  </si>
  <si>
    <t>云南美术出版社</t>
  </si>
  <si>
    <t>9787511379665</t>
  </si>
  <si>
    <t>格林童话统编语文教材配套必读丛书——快乐读书吧</t>
  </si>
  <si>
    <t xml:space="preserve">9787559451514  </t>
  </si>
  <si>
    <t>给孩子的心灵成长书</t>
  </si>
  <si>
    <t>公鸡王子</t>
  </si>
  <si>
    <t>9787108068590</t>
  </si>
  <si>
    <t>固执一生不忘天真</t>
  </si>
  <si>
    <t>9787513067270</t>
  </si>
  <si>
    <t>故事写作</t>
  </si>
  <si>
    <t>9787520365345</t>
  </si>
  <si>
    <t>妫河</t>
  </si>
  <si>
    <t>国旗手</t>
  </si>
  <si>
    <t>北京美术摄影出版社</t>
  </si>
  <si>
    <t>9787208165502</t>
  </si>
  <si>
    <t>孩子的96个怪问题</t>
  </si>
  <si>
    <t>汉字与文物的故事. 紫禁城外一抹清脆</t>
  </si>
  <si>
    <t>撼动世界史的思想家格斗:从苏格拉底到尼采</t>
  </si>
  <si>
    <t>行思德国：莱茵文化的精神肖像</t>
  </si>
  <si>
    <t>上海人民</t>
  </si>
  <si>
    <t>9787301302415</t>
  </si>
  <si>
    <t xml:space="preserve">航海少年团4·大海里的流浪草原                               </t>
  </si>
  <si>
    <t>9787553519807</t>
  </si>
  <si>
    <t xml:space="preserve">和爸爸一起讲故事                                            </t>
  </si>
  <si>
    <t>9787208162501</t>
  </si>
  <si>
    <t>荷马史诗·伊利亚特</t>
  </si>
  <si>
    <t>黑森林骑士</t>
  </si>
  <si>
    <t>上海译文出版社有限公司</t>
  </si>
  <si>
    <t>黑屋中的小美人</t>
  </si>
  <si>
    <t>红侠·黑侠·白侠</t>
  </si>
  <si>
    <t>胡须爷爷讲《论语》</t>
  </si>
  <si>
    <t>华宴：宇文所安自选集</t>
  </si>
  <si>
    <t>华洋变形的不同世界</t>
  </si>
  <si>
    <t>黄土高坡的乡土风情:米脂素记</t>
  </si>
  <si>
    <t>恍若前尘</t>
  </si>
  <si>
    <t>活着这么简单的事</t>
  </si>
  <si>
    <t>极限挑战:一本挑战大脑极限的连线书:魔线</t>
  </si>
  <si>
    <t>中国铁道出版社</t>
  </si>
  <si>
    <t>纪念世纪反法西斯战争胜利70周年：抗战家书—我们先辈的抗战记忆</t>
  </si>
  <si>
    <t>茧</t>
  </si>
  <si>
    <t>9787309151121</t>
  </si>
  <si>
    <t>见证者之书</t>
  </si>
  <si>
    <t>讲堂遗录</t>
  </si>
  <si>
    <t>杰奎琳：最优雅的第一夫人</t>
  </si>
  <si>
    <t>巾帼英豪申纪兰:长篇纪实文学</t>
  </si>
  <si>
    <t>今古义侠奇观</t>
  </si>
  <si>
    <t>金牧场</t>
  </si>
  <si>
    <t>金字招牌</t>
  </si>
  <si>
    <t>经典文化底蕴</t>
  </si>
  <si>
    <t>重庆出版社</t>
  </si>
  <si>
    <t>镜子里的房间</t>
  </si>
  <si>
    <t>中国大百科全书出版社</t>
  </si>
  <si>
    <t>倔强性成</t>
  </si>
  <si>
    <t>酷炫法拉利</t>
  </si>
  <si>
    <t>懒人图解传播术：“疯传”的逻辑与技术</t>
  </si>
  <si>
    <t>黎东方讲史．细说三国</t>
  </si>
  <si>
    <t>黎东方讲史之续．细说秦汉</t>
  </si>
  <si>
    <t>李艳珍传记</t>
  </si>
  <si>
    <t>科学技术文献出版社</t>
  </si>
  <si>
    <t>历史穿越报:明朝卷</t>
  </si>
  <si>
    <t>历史里的丹青</t>
  </si>
  <si>
    <t xml:space="preserve">9787513037594  </t>
  </si>
  <si>
    <t>恋物者言</t>
  </si>
  <si>
    <t>邻人之妻</t>
  </si>
  <si>
    <t>林清玄启悟人生系列：在生命的最深处善待自己</t>
  </si>
  <si>
    <t>二十一世纪出版社</t>
  </si>
  <si>
    <t>龙虎春秋</t>
  </si>
  <si>
    <t>庐中有月:龙山村民诗词选</t>
  </si>
  <si>
    <t>9787301270905</t>
  </si>
  <si>
    <t>玛德琳和巴黎的老房子</t>
  </si>
  <si>
    <t>9787229150259</t>
  </si>
  <si>
    <t>玛德琳和罗马的猫</t>
  </si>
  <si>
    <t>毛姆长篇作品精选：人生的枷锁</t>
  </si>
  <si>
    <t>玫瑰岁月：女人的女朋友</t>
  </si>
  <si>
    <t>浙江文艺出版社</t>
  </si>
  <si>
    <t>梅尧臣传</t>
  </si>
  <si>
    <t>9787208164093</t>
  </si>
  <si>
    <t>美丽的小金猫</t>
  </si>
  <si>
    <t>蒙格斯文集之李义奇（中）</t>
  </si>
  <si>
    <t>经济管理出版社</t>
  </si>
  <si>
    <t>梦如此辽阔</t>
  </si>
  <si>
    <t>名家注评今译元曲三百首:插图本</t>
  </si>
  <si>
    <t>木神令 野有蔓草言相思</t>
  </si>
  <si>
    <t xml:space="preserve">9787559451255  </t>
  </si>
  <si>
    <t>慕尼黑</t>
  </si>
  <si>
    <t>那四年，青春模样</t>
  </si>
  <si>
    <t>中国画报出版社</t>
  </si>
  <si>
    <t>南怀瑾与彼得·圣吉:关于禅、生命和认知的对话</t>
  </si>
  <si>
    <t>你饶了我吧</t>
  </si>
  <si>
    <t>欧洲文艺复兴</t>
  </si>
  <si>
    <t>潘帕蓝调</t>
  </si>
  <si>
    <t>破茧成蝶:没有梦想，何来远方</t>
  </si>
  <si>
    <t>七夕的故事</t>
  </si>
  <si>
    <t>恰如一阙词（名家忆往系列丛书）</t>
  </si>
  <si>
    <t>迁徙</t>
  </si>
  <si>
    <t>钱谷融文选</t>
  </si>
  <si>
    <t>掮客</t>
  </si>
  <si>
    <t>北方文艺出版社</t>
  </si>
  <si>
    <t>樵山翰林</t>
  </si>
  <si>
    <t>亲历滇缅公路：滇缅公路上的人们</t>
  </si>
  <si>
    <t>天地出版社</t>
  </si>
  <si>
    <t>青木和子的刺绣旅行手记:拜访彼得兔的故乡</t>
  </si>
  <si>
    <t>青年狗艺术家的画像</t>
  </si>
  <si>
    <t>山东美术出版社</t>
  </si>
  <si>
    <t>轻科幻书系·奇幻章鱼国：拯救地球（插图版）</t>
  </si>
  <si>
    <t>请勿离开车祸现场</t>
  </si>
  <si>
    <t>全国优秀儿童文学奖：科幻文学卷</t>
  </si>
  <si>
    <t>让女孩更完美的100个故事</t>
  </si>
  <si>
    <t>绕日飞行</t>
  </si>
  <si>
    <t>人民审计官</t>
  </si>
  <si>
    <t>人生哲学通俗读物：今天要比昨天过得更好</t>
  </si>
  <si>
    <t>日本民间故事第三季</t>
  </si>
  <si>
    <t>三国:公元197207:决战中原</t>
  </si>
  <si>
    <t>三重奏</t>
  </si>
  <si>
    <t>傻瓜</t>
  </si>
  <si>
    <t>山海经：怪奇鸟兽图释</t>
  </si>
  <si>
    <t>上海译文出版社</t>
  </si>
  <si>
    <t>9787308202091</t>
  </si>
  <si>
    <t xml:space="preserve">上学真好（点评版）伤心的值日班长                            </t>
  </si>
  <si>
    <t>浙江大学出版社</t>
  </si>
  <si>
    <t>神奇小孩在哪里秘密入侵</t>
  </si>
  <si>
    <t>上海少年儿童</t>
  </si>
  <si>
    <t>生活的路</t>
  </si>
  <si>
    <t>生命的河流</t>
  </si>
  <si>
    <t>生命的深度：《三体》的哲学解读</t>
  </si>
  <si>
    <t>生命最后的读书会</t>
  </si>
  <si>
    <t>声入我心</t>
  </si>
  <si>
    <t>失控的地球</t>
  </si>
  <si>
    <t>诗歌的秘密花园：20世纪伟大诗人名作细  读</t>
  </si>
  <si>
    <t>诗集传:典藏本</t>
  </si>
  <si>
    <t>十年花香</t>
  </si>
  <si>
    <t>时光碎语系列：读雨</t>
  </si>
  <si>
    <t>识破伪装</t>
  </si>
  <si>
    <t>史说汉字</t>
  </si>
  <si>
    <t>视觉之书</t>
  </si>
  <si>
    <t>室内玩耍时，请注意安全</t>
  </si>
  <si>
    <t>逝去的岁月:柳和玲 张世吉五十五篇诗作</t>
  </si>
  <si>
    <t>中国石化出版社</t>
  </si>
  <si>
    <t>谁不是一边受伤一边学会成长</t>
  </si>
  <si>
    <t>农村读物出版社</t>
  </si>
  <si>
    <t>谁的鼻子？</t>
  </si>
  <si>
    <t>说给儿童的世界历史文艺复兴</t>
  </si>
  <si>
    <t>三晋出版社</t>
  </si>
  <si>
    <t>私奔走向经典</t>
  </si>
  <si>
    <t>四季风尚 秋</t>
  </si>
  <si>
    <t>宋元文艺思想史</t>
  </si>
  <si>
    <t>苏菲捉迷藏</t>
  </si>
  <si>
    <t>四川科学技术出版社</t>
  </si>
  <si>
    <t>孙霄兵古典诗词文集续集</t>
  </si>
  <si>
    <t>她的名字是</t>
  </si>
  <si>
    <t>太喜欢了！数学</t>
  </si>
  <si>
    <t>大象出版社</t>
  </si>
  <si>
    <t>贪心的财主</t>
  </si>
  <si>
    <t>坦桑尼亚的风俗与文化</t>
  </si>
  <si>
    <t>民主与建设出版社有限责任公司</t>
  </si>
  <si>
    <t>叹息桥</t>
  </si>
  <si>
    <t>唐诗艺术探赜</t>
  </si>
  <si>
    <t>唐诗中的修身智慧</t>
  </si>
  <si>
    <t>辽宁科学技术出版社</t>
  </si>
  <si>
    <t>唐文治四书大义</t>
  </si>
  <si>
    <t>天文与历法</t>
  </si>
  <si>
    <t>甜甜的小白熊</t>
  </si>
  <si>
    <t>贴着时光行走</t>
  </si>
  <si>
    <t>同你现在一般大（全彩插图版）</t>
  </si>
  <si>
    <t>童年（插图珍藏版）</t>
  </si>
  <si>
    <t>童年中国书系——点街女孩儿</t>
  </si>
  <si>
    <t>中国美术学院出版社</t>
  </si>
  <si>
    <t>童声合唱训练100问</t>
  </si>
  <si>
    <t>湍动的宇宙</t>
  </si>
  <si>
    <t>玩偶总动员</t>
  </si>
  <si>
    <t>王安石文</t>
  </si>
  <si>
    <t>王季愚文集</t>
  </si>
  <si>
    <t>王维孟浩然诗选评</t>
  </si>
  <si>
    <t>王宜振童诗精选西瓜的诗</t>
  </si>
  <si>
    <t>网络与新媒体创新：个案与模式</t>
  </si>
  <si>
    <t>微光：一个央视记者的采访手记</t>
  </si>
  <si>
    <t>红旗出版社</t>
  </si>
  <si>
    <t>为爱独行</t>
  </si>
  <si>
    <t>华文出版社</t>
  </si>
  <si>
    <t>为什么读书</t>
  </si>
  <si>
    <t>9787513069076</t>
  </si>
  <si>
    <t>未定之秋</t>
  </si>
  <si>
    <t>魏荒弩译伊戈尔远征记涅克拉索夫诗选</t>
  </si>
  <si>
    <t>文天祥传</t>
  </si>
  <si>
    <t>9787549632336</t>
  </si>
  <si>
    <t xml:space="preserve">文学共同体书系：有狼有歌的故乡                              </t>
  </si>
  <si>
    <t>文汇出版社</t>
  </si>
  <si>
    <t>文学与性别:中西文学中的女人和男人</t>
  </si>
  <si>
    <t>浙江工商大学出版社</t>
  </si>
  <si>
    <t>我的小时候偷着乐的小时候</t>
  </si>
  <si>
    <t>我的竹马全是套路（全二册）</t>
  </si>
  <si>
    <t>凤凰出版传媒集团江苏教育出版社</t>
  </si>
  <si>
    <t>我歌唱的理由</t>
  </si>
  <si>
    <t>我寄愁心与明月</t>
  </si>
  <si>
    <t>上海科技教育出版社有限公司</t>
  </si>
  <si>
    <t>我们文学的疾病</t>
  </si>
  <si>
    <t>译林出版社</t>
  </si>
  <si>
    <t>我默默地恨着你</t>
  </si>
  <si>
    <t>我为什么不高兴？——关于情绪的12个小秘密（探索自我的孩子）</t>
  </si>
  <si>
    <t>我在故我思</t>
  </si>
  <si>
    <t>午后四点</t>
  </si>
  <si>
    <t>山东文艺出版社</t>
  </si>
  <si>
    <t>物我相谐：韩愈生态伦理简论</t>
  </si>
  <si>
    <t>误了悟了《红楼梦》</t>
  </si>
  <si>
    <t>夕拾集</t>
  </si>
  <si>
    <t>细雨染梦:间或戏睡乡</t>
  </si>
  <si>
    <t>香草山传奇5永居香草山</t>
  </si>
  <si>
    <t>想衣裳的云:诗歌卷</t>
  </si>
  <si>
    <t>向圣贤致敬：悟人生境界</t>
  </si>
  <si>
    <t>小巴掌童话（全彩插图版）</t>
  </si>
  <si>
    <t>小窗口助力大梦想：徐敏的故事</t>
  </si>
  <si>
    <t>小哥哥的甜味初恋</t>
  </si>
  <si>
    <t>小阅读·经典明暗</t>
  </si>
  <si>
    <t>上海音乐出版社</t>
  </si>
  <si>
    <t>小阅读·经典斜阳</t>
  </si>
  <si>
    <t>心未眠</t>
  </si>
  <si>
    <t>新歪歪探长：目击证人</t>
  </si>
  <si>
    <t>中国民族摄影艺术出版社</t>
  </si>
  <si>
    <t>新西兰风情录</t>
  </si>
  <si>
    <t>杏林</t>
  </si>
  <si>
    <t>幸福家庭的秘密</t>
  </si>
  <si>
    <t>四川文艺出版社</t>
  </si>
  <si>
    <t>雄霸天下(大秦帝国之崛起)</t>
  </si>
  <si>
    <t>眼中星</t>
  </si>
  <si>
    <t>阳光姐姐对对碰（第五辑）·神奇的记忆橡皮擦</t>
  </si>
  <si>
    <t>杨小石译文集</t>
  </si>
  <si>
    <t>夜班经理</t>
  </si>
  <si>
    <t>9787208165618</t>
  </si>
  <si>
    <t>一本翻开就停不下来的书</t>
  </si>
  <si>
    <t>一寸光阴一寸暖</t>
  </si>
  <si>
    <t>一代经神郑玄</t>
  </si>
  <si>
    <t>一个王后的秘密</t>
  </si>
  <si>
    <t>一湖丘壑</t>
  </si>
  <si>
    <t>一九八四</t>
  </si>
  <si>
    <t>伊萨多拉·邓肯自传</t>
  </si>
  <si>
    <t>乙一：夏天、烟火和我的尸体</t>
  </si>
  <si>
    <t>义乌歌谣俗语</t>
  </si>
  <si>
    <t>异境之书</t>
  </si>
  <si>
    <t>河南人民出版社</t>
  </si>
  <si>
    <t>异想天开 创意纸浆</t>
  </si>
  <si>
    <t>福建海峡文艺出版社有限责任公司</t>
  </si>
  <si>
    <t>隐痛</t>
  </si>
  <si>
    <t>英美戏剧与电影</t>
  </si>
  <si>
    <t>英雄走国记:第一部</t>
  </si>
  <si>
    <t>永不疲倦的大熊</t>
  </si>
  <si>
    <t>云南大学出版社</t>
  </si>
  <si>
    <t>悠悠岁月沧桑事</t>
  </si>
  <si>
    <t>有风飒然而至</t>
  </si>
  <si>
    <t>花城出版社</t>
  </si>
  <si>
    <t>欲望的旗帜</t>
  </si>
  <si>
    <t>欲望迷城</t>
  </si>
  <si>
    <t>遇见公园</t>
  </si>
  <si>
    <t>元宝与暖暖</t>
  </si>
  <si>
    <t>袁世凯的开场与收场</t>
  </si>
  <si>
    <t>远去的马蹄声</t>
  </si>
  <si>
    <t>9787301293522</t>
  </si>
  <si>
    <t>远山孤旅：从巴彦喀拉、阿尼玛卿到三江源</t>
  </si>
  <si>
    <t>远祖之谜</t>
  </si>
  <si>
    <t>阅读指南丛书:西方正典</t>
  </si>
  <si>
    <t>云上的阳光（跨度新美文书系）</t>
  </si>
  <si>
    <t>9787518072958</t>
  </si>
  <si>
    <t xml:space="preserve">云深二月：不要告别                                          </t>
  </si>
  <si>
    <t>中国纺织出版社</t>
  </si>
  <si>
    <t>云雾散开:评论卷</t>
  </si>
  <si>
    <t>运城六大文化掇英</t>
  </si>
  <si>
    <t>再见马戏团</t>
  </si>
  <si>
    <t xml:space="preserve">9787559448552  </t>
  </si>
  <si>
    <t>怎样堆一只雪熊麦克米伦世纪</t>
  </si>
  <si>
    <t>张渤信仰仪式的跳五猖</t>
  </si>
  <si>
    <t>章鱼先生过生日</t>
  </si>
  <si>
    <t>长腿叔叔</t>
  </si>
  <si>
    <t>赵一曼传</t>
  </si>
  <si>
    <t>郑人买履</t>
  </si>
  <si>
    <t>中国当代文学作品综合集：核桃树下</t>
  </si>
  <si>
    <t>中国电视史:19582008:19582008</t>
  </si>
  <si>
    <t>中国古代典籍精讲</t>
  </si>
  <si>
    <t>中国天眼：遥望深空的天文重器</t>
  </si>
  <si>
    <t>竹报平安</t>
  </si>
  <si>
    <t>紫禁城的黄昏：评注插图本</t>
  </si>
  <si>
    <t>走出防空洞</t>
  </si>
  <si>
    <t>蔡澜作品：学做妙人</t>
  </si>
  <si>
    <t>从历史印迹中走来的世界:中国篇</t>
  </si>
  <si>
    <t>北京师范大学</t>
  </si>
  <si>
    <t>9787513068901</t>
  </si>
  <si>
    <t>古韵新声诗三百</t>
  </si>
  <si>
    <t>驿路梨花:彭荆风作品精选</t>
  </si>
  <si>
    <t>吉林出版集团有限责任公司</t>
  </si>
  <si>
    <t>9787229149000</t>
  </si>
  <si>
    <t>当我低头我看见自己正消失</t>
  </si>
  <si>
    <t>爆炸现场</t>
  </si>
  <si>
    <t>北魏士人迁徙与文学演进（精）</t>
  </si>
  <si>
    <t>楚汉英雄故事荟</t>
  </si>
  <si>
    <t>德伯家的苔丝</t>
  </si>
  <si>
    <t>德里达</t>
  </si>
  <si>
    <t>法国文坛传奇作家安娜·戈华达疗愈新作：人生下一站</t>
  </si>
  <si>
    <t>行舟新法</t>
  </si>
  <si>
    <t>黑骏马</t>
  </si>
  <si>
    <t>9787556805006</t>
  </si>
  <si>
    <t xml:space="preserve">老虎先生，贝琪和蓝月亮                                      </t>
  </si>
  <si>
    <t>生死守护</t>
  </si>
  <si>
    <t>睡觉了，企鹅兔</t>
  </si>
  <si>
    <t>济南出版社</t>
  </si>
  <si>
    <t>隋唐演义（上下）</t>
  </si>
  <si>
    <t>听海</t>
  </si>
  <si>
    <t>魏晋南北朝文化史</t>
  </si>
  <si>
    <t>在线社交网络结构特性与建模</t>
  </si>
  <si>
    <t>长居日下八十年</t>
  </si>
  <si>
    <t>重新发现欧洲：法兰西何以成为法兰西</t>
  </si>
  <si>
    <t>便衣警察</t>
  </si>
  <si>
    <t>连环画出版社</t>
  </si>
  <si>
    <t>彩色金箍棒:儿童文学卷</t>
  </si>
  <si>
    <t>藏马山下</t>
  </si>
  <si>
    <t>噩梦的设计者</t>
  </si>
  <si>
    <t>法句经</t>
  </si>
  <si>
    <t>抚摸记忆</t>
  </si>
  <si>
    <t>故乡的味道</t>
  </si>
  <si>
    <t>北京十月文艺出版社</t>
  </si>
  <si>
    <t>鬼吹灯系列（全八册）：鬼吹灯7·怒晴湘西最新修订版 （系列书不单发） （起点中文网独家授权）</t>
  </si>
  <si>
    <t>哈尔哈拉河的刀子</t>
  </si>
  <si>
    <t>和尾巴聊天</t>
  </si>
  <si>
    <t>黑夜的空白</t>
  </si>
  <si>
    <t>红妆绝响：武则天</t>
  </si>
  <si>
    <t>狐狸盗宝记</t>
  </si>
  <si>
    <t>杭州出版社</t>
  </si>
  <si>
    <t>剑虹韵语</t>
  </si>
  <si>
    <t>9787309150513</t>
  </si>
  <si>
    <t>江户川乱步推理小说集：黑蜥蜴</t>
  </si>
  <si>
    <t>江南美丑——孙正阳传</t>
  </si>
  <si>
    <t>金刚錍</t>
  </si>
  <si>
    <t>9787570807987</t>
  </si>
  <si>
    <t xml:space="preserve">马兰的歌声                                                  </t>
  </si>
  <si>
    <t>明天出版社</t>
  </si>
  <si>
    <t>美国现代回忆录：日食之后</t>
  </si>
  <si>
    <t>女将督师</t>
  </si>
  <si>
    <t>9787309152135</t>
  </si>
  <si>
    <t>趣味谜语新阅读？小学部编版配套课外阅读书系(第六辑)</t>
  </si>
  <si>
    <t>人文新视野（第15辑）</t>
  </si>
  <si>
    <t>人文与社会译丛：后形而上学思想（</t>
  </si>
  <si>
    <t>日本经典文学：春琴抄</t>
  </si>
  <si>
    <t>三十开跑:重新发现自己</t>
  </si>
  <si>
    <t>清华大学出版社</t>
  </si>
  <si>
    <t>生活共鸣集：和电风扇一起摇头</t>
  </si>
  <si>
    <t>9787108068576</t>
  </si>
  <si>
    <t>顺治：入住中原的大清第一帝</t>
  </si>
  <si>
    <t>宋金对峙：决战采石矶</t>
  </si>
  <si>
    <t>唐朝的春风大雅</t>
  </si>
  <si>
    <t>齐鲁书社</t>
  </si>
  <si>
    <t>文明的历程,商朝</t>
  </si>
  <si>
    <t>文学人类学批评</t>
  </si>
  <si>
    <t>湖南少年儿童出版社</t>
  </si>
  <si>
    <t>小橘灯儿童文学原创馆·门板上的夏天</t>
  </si>
  <si>
    <t>小树苗经典文库·世界儿童文学名著彩图全译本·海底两万里（上、</t>
  </si>
  <si>
    <t>幸存者游戏</t>
  </si>
  <si>
    <t>四川美术出版社</t>
  </si>
  <si>
    <t>雪与铁</t>
  </si>
  <si>
    <t>河北教育出版社</t>
  </si>
  <si>
    <t>血朝廷</t>
  </si>
  <si>
    <t>野性与文明</t>
  </si>
  <si>
    <t>印象梅陇</t>
  </si>
  <si>
    <t>拥抱阳光:我和体育的故事</t>
  </si>
  <si>
    <t>语言人类学</t>
  </si>
  <si>
    <t>9787301313435</t>
  </si>
  <si>
    <t>原始人传奇：远古旅人</t>
  </si>
  <si>
    <t>月光曲</t>
  </si>
  <si>
    <t>中国当代原创文学：木与刀</t>
  </si>
  <si>
    <t>昨日住青山</t>
  </si>
  <si>
    <t>驻村画记</t>
  </si>
  <si>
    <t>广西人民出版社</t>
  </si>
  <si>
    <t>进击的片场：通向未来的电影制作</t>
  </si>
  <si>
    <t>匹克威克外传（上、下）</t>
  </si>
  <si>
    <t>吴晗论明史</t>
  </si>
  <si>
    <t>中国文联出版社</t>
  </si>
  <si>
    <t>致敬，六十年</t>
  </si>
  <si>
    <t>中华先烈人物故事汇：董存瑞</t>
  </si>
  <si>
    <t>学习出版社</t>
  </si>
  <si>
    <t>思维导图:不可多得的革命性思维工具宝典</t>
  </si>
  <si>
    <t>宋文选</t>
  </si>
  <si>
    <t>风雨送春归</t>
  </si>
  <si>
    <t>你是我的翅膀</t>
  </si>
  <si>
    <t>奔跑的小企鹅</t>
  </si>
  <si>
    <t>春山阁读书录</t>
  </si>
  <si>
    <t>聪明人用方格笔记本:有效的大脑思维整理术</t>
  </si>
  <si>
    <t>大国争霸与士的崛起:春秋</t>
  </si>
  <si>
    <t>丁达利之旅</t>
  </si>
  <si>
    <t>东野圭吾作品：我的老师是侦探</t>
  </si>
  <si>
    <t>9787229143411</t>
  </si>
  <si>
    <t>更大的希望</t>
  </si>
  <si>
    <t>画里乾坤</t>
  </si>
  <si>
    <t>河北美术出版社</t>
  </si>
  <si>
    <t>怀乡书</t>
  </si>
  <si>
    <t>尖叫蛋糕</t>
  </si>
  <si>
    <t>恐惧无爱</t>
  </si>
  <si>
    <t>龙藏在云里 你藏在心里:沈从文与张兆和</t>
  </si>
  <si>
    <t>漫画蒙古族节日与祭祀</t>
  </si>
  <si>
    <t>美的心灵</t>
  </si>
  <si>
    <t>迷藏</t>
  </si>
  <si>
    <t>名家作品精选：阿乙作品精选</t>
  </si>
  <si>
    <t>广东新世纪出版社有限公司</t>
  </si>
  <si>
    <t>名家作品精选:茅盾作品精选</t>
  </si>
  <si>
    <t>南宋皇城:再现千年繁胜</t>
  </si>
  <si>
    <t>上海书店</t>
  </si>
  <si>
    <t>内心生活：在物质世界乐享自我的40堂心灵课</t>
  </si>
  <si>
    <t>人间烟火，最是滋味</t>
  </si>
  <si>
    <t>中国民主法制出版社</t>
  </si>
  <si>
    <t>人文梅陇丛书：雍正帝与家人</t>
  </si>
  <si>
    <t>如果生命只剩一小时</t>
  </si>
  <si>
    <t>诗骚百句</t>
  </si>
  <si>
    <t>所有我亲爱的人</t>
  </si>
  <si>
    <t>体育运动学</t>
  </si>
  <si>
    <t>航空工业出版社</t>
  </si>
  <si>
    <t>铁凝长篇笨花</t>
  </si>
  <si>
    <t>我们的荣光</t>
  </si>
  <si>
    <t>我周围的世界</t>
  </si>
  <si>
    <t>心灵药膏</t>
  </si>
  <si>
    <t>浙江教育出版社</t>
  </si>
  <si>
    <t>9787020159765</t>
  </si>
  <si>
    <t>新美南吉小学生分级读本——小狐狸阿权（三、四年级）</t>
  </si>
  <si>
    <t>悠然</t>
  </si>
  <si>
    <t>9787533342517</t>
  </si>
  <si>
    <t xml:space="preserve">暂坐                                                        </t>
  </si>
  <si>
    <t xml:space="preserve">9787512677081  </t>
  </si>
  <si>
    <t>中国当代文学简史</t>
  </si>
  <si>
    <t>爱心树·自己开始读系列：山羊殿下和刺猬大人</t>
  </si>
  <si>
    <t>成语故事:历史人物篇</t>
  </si>
  <si>
    <t>山西教育出版社</t>
  </si>
  <si>
    <t>虫子本</t>
  </si>
  <si>
    <t>达洋的黑暗国大冒险</t>
  </si>
  <si>
    <t>9787209122955</t>
  </si>
  <si>
    <t>凡尔纳经典科幻：海底两万里</t>
  </si>
  <si>
    <t>山东人民出版社</t>
  </si>
  <si>
    <t>给你一双心理眼</t>
  </si>
  <si>
    <t>回家：凌云山相聚之路</t>
  </si>
  <si>
    <t>雷振邦作品新编</t>
  </si>
  <si>
    <t>论道</t>
  </si>
  <si>
    <t>湖南省岳麓书社</t>
  </si>
  <si>
    <t>茉莉仙子的礼物</t>
  </si>
  <si>
    <t>中国农业出版社</t>
  </si>
  <si>
    <t>人生哲学青少年读物：前半生拿得起，后半生放得下</t>
  </si>
  <si>
    <t>水形物语</t>
  </si>
  <si>
    <t>辽宁民族出版社</t>
  </si>
  <si>
    <t>岁月慈悲</t>
  </si>
  <si>
    <t>我们不会告别:阿赫玛托娃诗选</t>
  </si>
  <si>
    <t>我在乌龟家的第一晚</t>
  </si>
  <si>
    <t>新书在薄情的世界里深情的活着</t>
  </si>
  <si>
    <t>新中国文化建设论略</t>
  </si>
  <si>
    <t>幸福胜任力(父母给孩子的生命礼物)</t>
  </si>
  <si>
    <t>隐形伴侣</t>
  </si>
  <si>
    <t>影响世界的他们:大政治家</t>
  </si>
  <si>
    <t>钟扬纪念文选</t>
  </si>
  <si>
    <t>复旦大学出版社有限公司</t>
  </si>
  <si>
    <t>9787541155499</t>
  </si>
  <si>
    <t xml:space="preserve">好孩子远行的夏天                                            </t>
  </si>
  <si>
    <t>红楼梦与中国传统文化</t>
  </si>
  <si>
    <t>林子</t>
  </si>
  <si>
    <t>女性脑</t>
  </si>
  <si>
    <t>跑者脑力训练手册</t>
  </si>
  <si>
    <t>人人都该懂的启蒙运动</t>
  </si>
  <si>
    <t>如何启动黄金圈思维</t>
  </si>
  <si>
    <t>团队建设与管理实务</t>
  </si>
  <si>
    <t>西北雨</t>
  </si>
  <si>
    <t>阅野越精彩</t>
  </si>
  <si>
    <t>不负此生不负爱：心理咨询师手记</t>
  </si>
  <si>
    <t>9787520521192</t>
  </si>
  <si>
    <t xml:space="preserve">部编版中小学课外阅读丛书第八辑小鹿斑比                      </t>
  </si>
  <si>
    <t>从西湖到瓦尔登湖</t>
  </si>
  <si>
    <t>风雨吟</t>
  </si>
  <si>
    <t>江苏凤凰美术</t>
  </si>
  <si>
    <t>古乐风华录:中华古典乐器拟人本:弦醉花荫</t>
  </si>
  <si>
    <t>好家风带来好政风</t>
  </si>
  <si>
    <t>9787513337267</t>
  </si>
  <si>
    <t>花格子大象艾玛经典绘本：艾玛过生日</t>
  </si>
  <si>
    <t>花艺名师人气学堂：永生花花艺基础技法与创意应用</t>
  </si>
  <si>
    <t>化学工业</t>
  </si>
  <si>
    <t>回到未来的中国美学</t>
  </si>
  <si>
    <t>回家乡建一座图书馆（社会生活通俗读物）</t>
  </si>
  <si>
    <t>解密239座太原碉堡的历史档案</t>
  </si>
  <si>
    <t>经典枪械鉴赏指南（金装典藏版）</t>
  </si>
  <si>
    <t>精卫填海</t>
  </si>
  <si>
    <t>北京燕山出版社</t>
  </si>
  <si>
    <t>精准说服：如何有逻辑地影响他人</t>
  </si>
  <si>
    <t>论儒道禅</t>
  </si>
  <si>
    <t>美国现代纪实文学：魔丸的诞生</t>
  </si>
  <si>
    <t>美丽花环</t>
  </si>
  <si>
    <t>缪斯之子</t>
  </si>
  <si>
    <t>母亲的天堂</t>
  </si>
  <si>
    <t>9787513337397</t>
  </si>
  <si>
    <t>你好，我们的世界！</t>
  </si>
  <si>
    <t>鸟瞰——麻雀眼中的城市</t>
  </si>
  <si>
    <t>蒲公英女人</t>
  </si>
  <si>
    <t>且将锦瑟记流年</t>
  </si>
  <si>
    <t>轻科幻书系·奇幻章鱼国：垃圾王国历险记（插图版）</t>
  </si>
  <si>
    <t>趣说春秋争霸</t>
  </si>
  <si>
    <t>北京美术摄影</t>
  </si>
  <si>
    <t>趣说战国七雄</t>
  </si>
  <si>
    <t>全世界倾听你</t>
  </si>
  <si>
    <t>让女孩着迷的世界公主故事集:魔法卷</t>
  </si>
  <si>
    <t>人间消息</t>
  </si>
  <si>
    <t>人间最美是诗词</t>
  </si>
  <si>
    <t>文化发展出版社</t>
  </si>
  <si>
    <t>如何写论文</t>
  </si>
  <si>
    <t>善待自己 不要受伤</t>
  </si>
  <si>
    <t xml:space="preserve">9787229148157  </t>
  </si>
  <si>
    <t>少儿读经典三国演义</t>
  </si>
  <si>
    <t>绅探</t>
  </si>
  <si>
    <t>贵州人民出版社</t>
  </si>
  <si>
    <t>神秘的海底枪击案</t>
  </si>
  <si>
    <t>神奇的旅行.土耳其</t>
  </si>
  <si>
    <t>失眠</t>
  </si>
  <si>
    <t>诗写潜江</t>
  </si>
  <si>
    <t>时代三部曲：红星闪闪</t>
  </si>
  <si>
    <t>世界畅销儿童文学名著——海蒂</t>
  </si>
  <si>
    <t>中国少年儿童出版社</t>
  </si>
  <si>
    <t>双子杀手</t>
  </si>
  <si>
    <t>探戈时代的秧歌</t>
  </si>
  <si>
    <t>天鹅飞过大地</t>
  </si>
  <si>
    <t xml:space="preserve">9787550037335  </t>
  </si>
  <si>
    <t xml:space="preserve">天黑得很慢                                                  </t>
  </si>
  <si>
    <t>天堂不一定在前 地狱一定在后</t>
  </si>
  <si>
    <t>通灵师</t>
  </si>
  <si>
    <t>忘情</t>
  </si>
  <si>
    <t>文学文本解读学</t>
  </si>
  <si>
    <t>我从哪里来？</t>
  </si>
  <si>
    <t>我们最好的时光</t>
  </si>
  <si>
    <t>我一定会忙成春天的</t>
  </si>
  <si>
    <t>幸福的小种子</t>
  </si>
  <si>
    <t>迅速开启右脑</t>
  </si>
  <si>
    <t>科学普及出版社</t>
  </si>
  <si>
    <t>摇晃的梦想:徐志摩和新月诗人</t>
  </si>
  <si>
    <t>异世三海：觉醒</t>
  </si>
  <si>
    <t>湖南文艺出版社</t>
  </si>
  <si>
    <t>异域之人</t>
  </si>
  <si>
    <t>游泳课</t>
  </si>
  <si>
    <t>元白诗笺征稿</t>
  </si>
  <si>
    <t>月明千里故人心</t>
  </si>
  <si>
    <t>长大是什么样子</t>
  </si>
  <si>
    <t>煮字集</t>
  </si>
  <si>
    <t>滋味背后的滋味</t>
  </si>
  <si>
    <t>祖言:中国戏曲谚语说要</t>
  </si>
  <si>
    <t>情与理</t>
  </si>
  <si>
    <t>青蓝集：王晓秋书序选</t>
  </si>
  <si>
    <t>我所知道的蒋经国</t>
  </si>
  <si>
    <t>转陀螺，斜纸鸢：清风夏梦忆童年（民国趣读.闲情偶拾）</t>
  </si>
  <si>
    <t>《你永远永远永远是爸爸的小宝贝》</t>
  </si>
  <si>
    <t>白夜救赎</t>
  </si>
  <si>
    <t>柏桦讲明代奇案</t>
  </si>
  <si>
    <t xml:space="preserve">9787521717693  </t>
  </si>
  <si>
    <t>不一样的爪子</t>
  </si>
  <si>
    <t>部落的暗影:沃金</t>
  </si>
  <si>
    <t>猜谜语:国学经典伴我成长</t>
  </si>
  <si>
    <t>彻底告别拖延症:向高效能人士学时间管理</t>
  </si>
  <si>
    <t>沉鱼落雁</t>
  </si>
  <si>
    <t>9787101147018</t>
  </si>
  <si>
    <t>吃茶知味</t>
  </si>
  <si>
    <t>楚辞译注评</t>
  </si>
  <si>
    <t>从每天盯作业，到真正管学习：打造孩子六个学习好习惯</t>
  </si>
  <si>
    <t>单向街</t>
  </si>
  <si>
    <t>道理故事</t>
  </si>
  <si>
    <t>德国民间故事作品集：多瑙河传奇</t>
  </si>
  <si>
    <t>砥柱中流周恩来:19661976</t>
  </si>
  <si>
    <t>掉脚</t>
  </si>
  <si>
    <t>方圆四十里</t>
  </si>
  <si>
    <t>飞翔与行走:陈宗俊文学评论集</t>
  </si>
  <si>
    <t>风雨石榴路</t>
  </si>
  <si>
    <t>甘子诗选：雨落此才</t>
  </si>
  <si>
    <t>格瓦拉  格瓦拉  （格瓦拉人生轨迹的全面、翔实再现）</t>
  </si>
  <si>
    <t>国际文化贸易</t>
  </si>
  <si>
    <t>国内大奖书系：一只与肖恩同岁的鸡</t>
  </si>
  <si>
    <t>春风文艺出版社</t>
  </si>
  <si>
    <t>国学救亡讲演录</t>
  </si>
  <si>
    <t>北京</t>
  </si>
  <si>
    <t>9787570215294</t>
  </si>
  <si>
    <t>哈利·波特与阿兹卡班囚徒：格兰芬多</t>
  </si>
  <si>
    <t>长江文艺出版社有限公司</t>
  </si>
  <si>
    <t>哈萨克斯坦诗选</t>
  </si>
  <si>
    <t>作家出版社有限公司</t>
  </si>
  <si>
    <t>还金救子</t>
  </si>
  <si>
    <t>孩子们</t>
  </si>
  <si>
    <t>大象</t>
  </si>
  <si>
    <t>花颈鸽</t>
  </si>
  <si>
    <t>9787108066633</t>
  </si>
  <si>
    <t>皇太极：文武兼备的创业之君</t>
  </si>
  <si>
    <t>活动礼仪实务</t>
  </si>
  <si>
    <t>中国旅游出版社</t>
  </si>
  <si>
    <t>建筑家猫</t>
  </si>
  <si>
    <t>蒋勋说唐诗</t>
  </si>
  <si>
    <t>椒花晋酒</t>
  </si>
  <si>
    <t>觉知的爱:看见孩子的内在需求</t>
  </si>
  <si>
    <t>9787308197663</t>
  </si>
  <si>
    <t>绝叫</t>
  </si>
  <si>
    <t>康巴作家群书系·第五辑：康巴作家群评论集2（上下全2册）</t>
  </si>
  <si>
    <t>历史的光影：程伟元与《红楼梦》</t>
  </si>
  <si>
    <t>9787568284103</t>
  </si>
  <si>
    <t>烈士风度——近现代中国的性别、牺牲与文章（中国现代文学研究丛</t>
  </si>
  <si>
    <t>北京理工大学出版社</t>
  </si>
  <si>
    <t>流淌的江南</t>
  </si>
  <si>
    <t>鲁冰花园:莲子清如水</t>
  </si>
  <si>
    <t>9787301311448</t>
  </si>
  <si>
    <t xml:space="preserve">马克西姆误闯音乐学校（马克西姆音乐奇遇记）                  </t>
  </si>
  <si>
    <t>9787020158294</t>
  </si>
  <si>
    <t>马文秋奇趣自然大冒险系列：奇兽扭角羚</t>
  </si>
  <si>
    <t>9787020158355</t>
  </si>
  <si>
    <t>马文秋奇趣自然大冒险系列：神秘的“驴头狼”</t>
  </si>
  <si>
    <t>9787115535290</t>
  </si>
  <si>
    <t>面疙瘩</t>
  </si>
  <si>
    <t>名家大讲堂:第七辑</t>
  </si>
  <si>
    <t>中国人事出版社</t>
  </si>
  <si>
    <t>逆流而上：刘媛媛的成长课</t>
  </si>
  <si>
    <t>娘道</t>
  </si>
  <si>
    <t>胖达脏兮兮</t>
  </si>
  <si>
    <t>北京日报出版社</t>
  </si>
  <si>
    <t>漂洋过海来看你</t>
  </si>
  <si>
    <t>破窗</t>
  </si>
  <si>
    <t>旗帜</t>
  </si>
  <si>
    <t>9787568053518</t>
  </si>
  <si>
    <t xml:space="preserve">乔乔和他的爸爸                                              </t>
  </si>
  <si>
    <t>华中科技大学出版社</t>
  </si>
  <si>
    <t>秋水揽星河</t>
  </si>
  <si>
    <t>人海之中遇见你</t>
  </si>
  <si>
    <t>人际交往心理学:别让不懂人情世故害了你</t>
  </si>
  <si>
    <t>日本经典文库：路旁之石</t>
  </si>
  <si>
    <t>如果莎士比亚是鸭嘴龙（趣味人物传记）</t>
  </si>
  <si>
    <t>晒自己的太阳</t>
  </si>
  <si>
    <t>山蛋儿奇境历险记</t>
  </si>
  <si>
    <t>中国质检出版社</t>
  </si>
  <si>
    <t>生命的姿态</t>
  </si>
  <si>
    <t>盛澄华译一生伪币制造者</t>
  </si>
  <si>
    <t>失乐园</t>
  </si>
  <si>
    <t>诗词曲联鉴赏创作二十二讲</t>
  </si>
  <si>
    <t>书卷多情</t>
  </si>
  <si>
    <t>舒啸堂曲稿</t>
  </si>
  <si>
    <t>水浒中的社会与人生</t>
  </si>
  <si>
    <t>死亡草</t>
  </si>
  <si>
    <t>四十不惑中国改革开放40年优秀报告文学选</t>
  </si>
  <si>
    <t>四世同堂（上下）</t>
  </si>
  <si>
    <t>岁华一枝：京都读书散记（精）</t>
  </si>
  <si>
    <t>唐文选</t>
  </si>
  <si>
    <t>甜牙</t>
  </si>
  <si>
    <t>通向“异”的行旅</t>
  </si>
  <si>
    <t>托尔斯泰读书随笔</t>
  </si>
  <si>
    <t>外国文学名著丛书莎士比亚悲剧五种</t>
  </si>
  <si>
    <t>万千风味，都是人生</t>
  </si>
  <si>
    <t>华夏出版社</t>
  </si>
  <si>
    <t>汪曾祺书信集</t>
  </si>
  <si>
    <t>文化政策</t>
  </si>
  <si>
    <t>文明远扬:文化走出去内容、形式和途径创新</t>
  </si>
  <si>
    <t>中国经济出版社</t>
  </si>
  <si>
    <t>我从中国来：海外新疆人</t>
  </si>
  <si>
    <t>我等着你 天边去，地角也去:徐志摩与陆小曼</t>
  </si>
  <si>
    <t>我们的传统节日:冬</t>
  </si>
  <si>
    <t>我们这些人的幸与不幸</t>
  </si>
  <si>
    <t>我是纱有美</t>
  </si>
  <si>
    <t>我也还是个孩子呢！</t>
  </si>
  <si>
    <t>无伤时代</t>
  </si>
  <si>
    <t>9787020144990</t>
  </si>
  <si>
    <t>希伯来经典学术史研究</t>
  </si>
  <si>
    <t>蟋蟀来电话了</t>
  </si>
  <si>
    <t>向日葵与幼犬的7天</t>
  </si>
  <si>
    <t>像熊一样强壮</t>
  </si>
  <si>
    <t>销售人员超级口才训练:实战升级版</t>
  </si>
  <si>
    <t>小鲤鱼跳龙门（全彩插图版）</t>
  </si>
  <si>
    <t>小鲤鱼跳龙门（四色）——快乐听书吧（版权）</t>
  </si>
  <si>
    <t>小灵通漫游未来（儿童文学经典）</t>
  </si>
  <si>
    <t>雪国梦</t>
  </si>
  <si>
    <t>一个医生的读书札记</t>
  </si>
  <si>
    <t>9787568285094</t>
  </si>
  <si>
    <t>一位绅士的画像（毛姆短篇小说全集7）</t>
  </si>
  <si>
    <t>9787512669666</t>
  </si>
  <si>
    <t xml:space="preserve">一张全家福                                                  </t>
  </si>
  <si>
    <t>嘤鸣集:王桂林读图诗选</t>
  </si>
  <si>
    <t>有一种境界叫放下 有一种心态叫舍得 有一种智慧叫包容</t>
  </si>
  <si>
    <t>元代戏剧中的法律文化</t>
  </si>
  <si>
    <t>月光狂想曲</t>
  </si>
  <si>
    <t>怎么办？</t>
  </si>
  <si>
    <t>占卜师的预言</t>
  </si>
  <si>
    <t>战胜焦虑不拖延</t>
  </si>
  <si>
    <t>战疫护理札记：这一路星星闪耀</t>
  </si>
  <si>
    <t>9787520361002</t>
  </si>
  <si>
    <t xml:space="preserve">长安惊云                                                    </t>
  </si>
  <si>
    <t>争霸西州：匈奴、西羌与两汉的兴衰</t>
  </si>
  <si>
    <t>只是丢了手机而已</t>
  </si>
  <si>
    <t>只有我知道</t>
  </si>
  <si>
    <t>治疗</t>
  </si>
  <si>
    <t>中国出版家:赵南公</t>
  </si>
  <si>
    <t>中国传统插花艺术</t>
  </si>
  <si>
    <t>中国传统吉祥文化图说:吉祥止止</t>
  </si>
  <si>
    <t>中国词史略</t>
  </si>
  <si>
    <t>9787301308882</t>
  </si>
  <si>
    <t xml:space="preserve">中国当代少年科幻名人佳作丛书马传思海神的宫殿                </t>
  </si>
  <si>
    <t>中国共产党革命精神系列读本：特区精神</t>
  </si>
  <si>
    <t>中共党史</t>
  </si>
  <si>
    <t>中国近代文化史</t>
  </si>
  <si>
    <t>中国历史地理论集</t>
  </si>
  <si>
    <t>中国民俗文化知识读本</t>
  </si>
  <si>
    <t>机械工业</t>
  </si>
  <si>
    <t>中国书房里的小妖儿</t>
  </si>
  <si>
    <t>中华诗文精典诵读</t>
  </si>
  <si>
    <t>中华戏曲选</t>
  </si>
  <si>
    <t>中华英烈事迹读本·第三卷</t>
  </si>
  <si>
    <t>出云与大和;探寻日本古代国家的原貌</t>
  </si>
  <si>
    <t>行走的耳朵</t>
  </si>
  <si>
    <t>麻烦给我男朋友</t>
  </si>
  <si>
    <t>抢救与杀戮：军医的战争回忆录</t>
  </si>
  <si>
    <t>入骨相思知不知</t>
  </si>
  <si>
    <t>9787539967226</t>
  </si>
  <si>
    <t xml:space="preserve">“大师科学绘本”系列——四季                                </t>
  </si>
  <si>
    <t>江苏文艺出版社</t>
  </si>
  <si>
    <t>“天坑”之谜</t>
  </si>
  <si>
    <t>“歪脑袋”木头桩</t>
  </si>
  <si>
    <t>9787576005134</t>
  </si>
  <si>
    <t>《沧海遗珠》校注</t>
  </si>
  <si>
    <t>华东师范大学出版社</t>
  </si>
  <si>
    <t>9787520165891</t>
  </si>
  <si>
    <t xml:space="preserve">2019中国最佳科幻作品                                        </t>
  </si>
  <si>
    <t xml:space="preserve">9787515410326  </t>
  </si>
  <si>
    <t>爱画画的小狗</t>
  </si>
  <si>
    <t>爱你用一生作答:梁思成与林徽因</t>
  </si>
  <si>
    <t>爱情的真相</t>
  </si>
  <si>
    <t>9787530220108</t>
  </si>
  <si>
    <t xml:space="preserve">暗恋自救指南（全二册）                                      </t>
  </si>
  <si>
    <t>巴尔干百年简史</t>
  </si>
  <si>
    <t>巴斯克维尔的猎犬恐怖谷</t>
  </si>
  <si>
    <t>白夜救赎之查无此人</t>
  </si>
  <si>
    <t>北京航空航天大学出版社</t>
  </si>
  <si>
    <t>百变王牌·疯狂鬼牌</t>
  </si>
  <si>
    <t>百年“龙学”探究</t>
  </si>
  <si>
    <t>百喻经</t>
  </si>
  <si>
    <t>半生书缘：寻访世纪文学心灵</t>
  </si>
  <si>
    <t>9787521713961</t>
  </si>
  <si>
    <t>9787104048770</t>
  </si>
  <si>
    <t>半小时漫画宋词2</t>
  </si>
  <si>
    <t>包容，成就一生的人生智慧</t>
  </si>
  <si>
    <t>中华工商联合出版社有限责任公司</t>
  </si>
  <si>
    <t>褒曼走了，薄荷茶很甜</t>
  </si>
  <si>
    <t>9787101145540</t>
  </si>
  <si>
    <t xml:space="preserve">抱抱地球点亮生命——地球上的精灵：普及版                    </t>
  </si>
  <si>
    <t>鲍尔吉原野散文少年读本蝴蝶</t>
  </si>
  <si>
    <t>三秦出版社</t>
  </si>
  <si>
    <t>北京时间的背针</t>
  </si>
  <si>
    <t>北山小集</t>
  </si>
  <si>
    <t>北纬三十三度春</t>
  </si>
  <si>
    <t>被遗忘的蛇宝石</t>
  </si>
  <si>
    <t>毕淑敏心灵四书：毕淑敏的成长课</t>
  </si>
  <si>
    <t>边将</t>
  </si>
  <si>
    <t>表达的艺术</t>
  </si>
  <si>
    <t>不负年少轻狂</t>
  </si>
  <si>
    <t>不可胜数的芦花</t>
  </si>
  <si>
    <t>布衣总统:孙中山</t>
  </si>
  <si>
    <t>蔡元培传:永久的先行者</t>
  </si>
  <si>
    <t>9787020161539</t>
  </si>
  <si>
    <t xml:space="preserve">曹文轩小说集·六十六道弯                                    </t>
  </si>
  <si>
    <t>草木染</t>
  </si>
  <si>
    <t>草木童心</t>
  </si>
  <si>
    <t>中国言实出版社</t>
  </si>
  <si>
    <t>查理·卓别林自传</t>
  </si>
  <si>
    <t>畅游日本</t>
  </si>
  <si>
    <t>沉暮与新生:明</t>
  </si>
  <si>
    <t>陈忠实纪念文选</t>
  </si>
  <si>
    <t>上海教育</t>
  </si>
  <si>
    <t>成吉思汗的白云</t>
  </si>
  <si>
    <t>成语溯源读论语</t>
  </si>
  <si>
    <t>未来出版社</t>
  </si>
  <si>
    <t>丑小鸭</t>
  </si>
  <si>
    <t>初心:来自新乡先进群体的报告</t>
  </si>
  <si>
    <t>楚辞——泽畔的悲歌</t>
  </si>
  <si>
    <t>穿越春秋品管仲</t>
  </si>
  <si>
    <t>传奇</t>
  </si>
  <si>
    <t>创新思维训练与方法(升级版)</t>
  </si>
  <si>
    <t>9787308203746</t>
  </si>
  <si>
    <t>春水煎茶,听雨看花：周作人散文精选集</t>
  </si>
  <si>
    <t>9787218142135</t>
  </si>
  <si>
    <t>词品（精）中华经典名著全本全注全译</t>
  </si>
  <si>
    <t>此情可待成追忆</t>
  </si>
  <si>
    <t>中国国际广播出版社</t>
  </si>
  <si>
    <t>从前慢书系：悠长的赏云假期</t>
  </si>
  <si>
    <t>从游牧部落到世界性帝国:元</t>
  </si>
  <si>
    <t>从这里进西藏:善妙芒康 圆您所愿</t>
  </si>
  <si>
    <t>脆弱亦美好</t>
  </si>
  <si>
    <t>海天出版社</t>
  </si>
  <si>
    <t>达尔文传：典藏版</t>
  </si>
  <si>
    <t>大乘大义章</t>
  </si>
  <si>
    <t>大触</t>
  </si>
  <si>
    <t>大地的语言</t>
  </si>
  <si>
    <t>9787220117879</t>
  </si>
  <si>
    <t>大家京范儿胡同里的江湖</t>
  </si>
  <si>
    <t>大清王朝十二帝</t>
  </si>
  <si>
    <t>大战梦魇之月</t>
  </si>
  <si>
    <t>外语教学与研究出版社</t>
  </si>
  <si>
    <t>大自然观察笔记</t>
  </si>
  <si>
    <t>倒读青春</t>
  </si>
  <si>
    <t>9787214239747</t>
  </si>
  <si>
    <t>稻草人：叶圣陶儿童文学精选集</t>
  </si>
  <si>
    <t>江苏人民出版社</t>
  </si>
  <si>
    <t>灯花</t>
  </si>
  <si>
    <t>低吟潜唱</t>
  </si>
  <si>
    <t>9787559642516</t>
  </si>
  <si>
    <t xml:space="preserve">迪迦奥特曼读故事学知识2与恶魔作战                           </t>
  </si>
  <si>
    <t>9787559642707</t>
  </si>
  <si>
    <t xml:space="preserve">迪迦奥特曼读故事学知识5海洋怪兽的袭击                       </t>
  </si>
  <si>
    <t>地狱之花</t>
  </si>
  <si>
    <t>天津古籍</t>
  </si>
  <si>
    <t>第六届世界中国学论坛实录</t>
  </si>
  <si>
    <t>第一次玩翻绳</t>
  </si>
  <si>
    <t>东方智慧与信仰：如何看中国人的价值观</t>
  </si>
  <si>
    <t>东海姬氏国：泰伯后裔衣冠东渡的故事</t>
  </si>
  <si>
    <t>东林悲风</t>
  </si>
  <si>
    <t>东眺西望</t>
  </si>
  <si>
    <t>东线:终结卷</t>
  </si>
  <si>
    <t>豆瓣阅读·家门口的四季</t>
  </si>
  <si>
    <t>读书就是回家·信念篇</t>
  </si>
  <si>
    <t>读书就是回家·有爱篇</t>
  </si>
  <si>
    <t>杜利特医生航海记</t>
  </si>
  <si>
    <t>度尽劫波：周氏三兄弟</t>
  </si>
  <si>
    <t>短笛横头</t>
  </si>
  <si>
    <t>二程门人</t>
  </si>
  <si>
    <t>二战史诗三部曲</t>
  </si>
  <si>
    <t>发现你的创造力类型</t>
  </si>
  <si>
    <t>发现之旅:人体篇:人体的结构与功能</t>
  </si>
  <si>
    <t>石油工业出版社</t>
  </si>
  <si>
    <t>梵高</t>
  </si>
  <si>
    <t>9787518073825</t>
  </si>
  <si>
    <t xml:space="preserve">方方蛋原创儿童文学馆：小仓鼠扣扣·海底大法官                </t>
  </si>
  <si>
    <t>方向错了，还感觉全世界辜负了你</t>
  </si>
  <si>
    <t>方言与中国文化</t>
  </si>
  <si>
    <t>飞花令:柏</t>
  </si>
  <si>
    <t>废名散文</t>
  </si>
  <si>
    <t>粉色事务所</t>
  </si>
  <si>
    <t>漓江出版社有限公司</t>
  </si>
  <si>
    <t>风华女战神:完结篇</t>
  </si>
  <si>
    <t>风尚湖北</t>
  </si>
  <si>
    <t>湖北人民出版社</t>
  </si>
  <si>
    <t>风舞丹崖 多彩大布</t>
  </si>
  <si>
    <t>佛境与唐宋诗境</t>
  </si>
  <si>
    <t>佛意禅诗</t>
  </si>
  <si>
    <t>父母好方法 孩子好未来</t>
  </si>
  <si>
    <t>父亲的军装</t>
  </si>
  <si>
    <t>负能量，也会让我们变得坚强</t>
  </si>
  <si>
    <t>傅雷与傅聪</t>
  </si>
  <si>
    <t>傅斯年传:永久的先行者</t>
  </si>
  <si>
    <t>甘地传:典藏版</t>
  </si>
  <si>
    <t>干生诗选</t>
  </si>
  <si>
    <t>给孩子的节气古诗词:春</t>
  </si>
  <si>
    <t>给孩子恰到好处的爱 做不焦虑的父母</t>
  </si>
  <si>
    <t>给你一个大大的吻</t>
  </si>
  <si>
    <t>给生活加点料:给不完美生活的完美灵感</t>
  </si>
  <si>
    <t>宫间街</t>
  </si>
  <si>
    <t>9787020161546</t>
  </si>
  <si>
    <t xml:space="preserve">故宫御猫夜游记斗牛的烦恼                                    </t>
  </si>
  <si>
    <t>9787020161560</t>
  </si>
  <si>
    <t xml:space="preserve">故宫御猫夜游记狻猊造迷宫                                    </t>
  </si>
  <si>
    <t>9787020161553</t>
  </si>
  <si>
    <t xml:space="preserve">故宫御猫夜游记獬豸的帽子                                    </t>
  </si>
  <si>
    <t>顾渚山传</t>
  </si>
  <si>
    <t>关键年龄,读关键的书</t>
  </si>
  <si>
    <t>光影之绚:科学·影像</t>
  </si>
  <si>
    <t>郭云宗传</t>
  </si>
  <si>
    <t>国家社科基金后期资助项目：江南城镇通史（明代卷）</t>
  </si>
  <si>
    <t>9787532177660</t>
  </si>
  <si>
    <t xml:space="preserve">国门小学：童眸中的彩虹小海鹦童书馆                          </t>
  </si>
  <si>
    <t>哈佛凌晨四点半（精华版）</t>
  </si>
  <si>
    <t>海明威传:典藏版</t>
  </si>
  <si>
    <t>行草艺术通讲</t>
  </si>
  <si>
    <t xml:space="preserve">9787208164369  </t>
  </si>
  <si>
    <t>行思坐忆</t>
  </si>
  <si>
    <t>行者歌于途</t>
  </si>
  <si>
    <t>何以寄相思</t>
  </si>
  <si>
    <t>黑格尔与我们同在：黑格尔哲学新论</t>
  </si>
  <si>
    <t>黑灰人生杜月笙</t>
  </si>
  <si>
    <t>黑人与狗之战</t>
  </si>
  <si>
    <t>西安出版社</t>
  </si>
  <si>
    <t>黑色系列：爱尔兰人</t>
  </si>
  <si>
    <t>红蒹葭:第二部:西城纪事</t>
  </si>
  <si>
    <t>红色的嫩芽</t>
  </si>
  <si>
    <t>红色记忆:老战士口述历史选编:第二辑</t>
  </si>
  <si>
    <t>红松林之歌</t>
  </si>
  <si>
    <t>胡大介龟画精品集</t>
  </si>
  <si>
    <t>胡适精选集</t>
  </si>
  <si>
    <t>胡同里的江湖</t>
  </si>
  <si>
    <t>花树下的旧时光</t>
  </si>
  <si>
    <t>9787572201943</t>
  </si>
  <si>
    <t>花香飘浮的地方（红气球世界儿童文学臻选）</t>
  </si>
  <si>
    <t>画出我的故事:喜怒哀乐</t>
  </si>
  <si>
    <t>画树读心 一张图读懂内心世界</t>
  </si>
  <si>
    <t>患难之生:邹韬奋在抗战中</t>
  </si>
  <si>
    <t>荒芜城</t>
  </si>
  <si>
    <t>荒野旅人</t>
  </si>
  <si>
    <t>黄永玉散文新作集萃：不给他音乐听</t>
  </si>
  <si>
    <t>立信会计出版社</t>
  </si>
  <si>
    <t>回顾丛书：大师之大西南联大风云记</t>
  </si>
  <si>
    <t>火与石头</t>
  </si>
  <si>
    <t>海洋出版社</t>
  </si>
  <si>
    <t>9787544292986</t>
  </si>
  <si>
    <t xml:space="preserve">机灵宠物车儿童社交力启蒙故事书·机灵镇怪物                  </t>
  </si>
  <si>
    <t>南海出版公司</t>
  </si>
  <si>
    <t>鸡蛋里的骨头</t>
  </si>
  <si>
    <t>9787101144703</t>
  </si>
  <si>
    <t xml:space="preserve">积木之城                                                    </t>
  </si>
  <si>
    <t>极限挑战:2:魔宫</t>
  </si>
  <si>
    <t>极限挑战:魔境</t>
  </si>
  <si>
    <t>集部通论</t>
  </si>
  <si>
    <t>加缪精选集:经典版</t>
  </si>
  <si>
    <t>家风</t>
  </si>
  <si>
    <t>家长“升级课”：让孩子学会学习的秘密  （全二册）</t>
  </si>
  <si>
    <t>甲骨文丛书·地中海史诗三部曲：II.海洋帝国·地中海大决战  （彩插版）</t>
  </si>
  <si>
    <t>贾平凹论</t>
  </si>
  <si>
    <t>简·奥斯汀的英格兰</t>
  </si>
  <si>
    <t>简明中国声乐史</t>
  </si>
  <si>
    <t>剑桥家训（精华版）</t>
  </si>
  <si>
    <t>江湖侠义英雄传:正续编</t>
  </si>
  <si>
    <t>江湖野唱</t>
  </si>
  <si>
    <t>9787559639165</t>
  </si>
  <si>
    <t xml:space="preserve">将进酒·终章                                                </t>
  </si>
  <si>
    <t>讲述中国故事:铭记</t>
  </si>
  <si>
    <t>讲述中国故事:逐梦</t>
  </si>
  <si>
    <t>9787122364968</t>
  </si>
  <si>
    <t>姐姐</t>
  </si>
  <si>
    <t>解读南海Ⅰ号:打捞篇</t>
  </si>
  <si>
    <t>解密蒋宋夫妇一生的世纪大藏：蒋介石画传（首次以“夫妻书”形式推出）（白金纪念版）</t>
  </si>
  <si>
    <t>今天也要吃好一点</t>
  </si>
  <si>
    <t>今夜有暴风雪</t>
  </si>
  <si>
    <t>9787100181372</t>
  </si>
  <si>
    <t xml:space="preserve">金波作品选                                                  </t>
  </si>
  <si>
    <t xml:space="preserve">9787559643216  </t>
  </si>
  <si>
    <t>金色少女：亚美尼亚民间故事</t>
  </si>
  <si>
    <t>进化论之父:达尔文</t>
  </si>
  <si>
    <t>进思</t>
  </si>
  <si>
    <t>精进之美</t>
  </si>
  <si>
    <t>9787559640819</t>
  </si>
  <si>
    <t>鲸鱼尾巴的意外攻击</t>
  </si>
  <si>
    <t>警察思维论</t>
  </si>
  <si>
    <t>九点领导力之欣赏篇</t>
  </si>
  <si>
    <t>九三年</t>
  </si>
  <si>
    <t>巨龙之夜</t>
  </si>
  <si>
    <t>俱舍要义</t>
  </si>
  <si>
    <t>9787010220000</t>
  </si>
  <si>
    <t>卡夫卡小说精选（全2册）</t>
  </si>
  <si>
    <t>开饭啦！</t>
  </si>
  <si>
    <t>开天辟地:中华创世神话:新史诗</t>
  </si>
  <si>
    <t>开在迪拜的紫藤花</t>
  </si>
  <si>
    <t>看画——如何欣赏世界名画</t>
  </si>
  <si>
    <t>抗战英烈谱</t>
  </si>
  <si>
    <t>科普大咖是怎样炼成的:诗与画</t>
  </si>
  <si>
    <t>9787513068154</t>
  </si>
  <si>
    <t>客家百人诗选</t>
  </si>
  <si>
    <t>客人来了</t>
  </si>
  <si>
    <t>五洲传播出版社</t>
  </si>
  <si>
    <t>浪花有脚</t>
  </si>
  <si>
    <t>9787518339129</t>
  </si>
  <si>
    <t xml:space="preserve">老残游记                                                    </t>
  </si>
  <si>
    <t>9787518075355</t>
  </si>
  <si>
    <t>老人与海（统编高中语文教科书指定阅读书系）</t>
  </si>
  <si>
    <t xml:space="preserve">9787520520836  </t>
  </si>
  <si>
    <t>老鼠记者全球版76奶酪珍宝失窃案</t>
  </si>
  <si>
    <t>老一辈革命家的读书生活</t>
  </si>
  <si>
    <t>雷公仙传奇</t>
  </si>
  <si>
    <t>泪水溪</t>
  </si>
  <si>
    <t>梨园佳话</t>
  </si>
  <si>
    <t>黎东方讲史之续．细说隋唐</t>
  </si>
  <si>
    <t>礼记:漫画版</t>
  </si>
  <si>
    <t>李煜词全集</t>
  </si>
  <si>
    <t>书海出版社</t>
  </si>
  <si>
    <t>历史大事件:我是史前部落首领</t>
  </si>
  <si>
    <t>两个世界</t>
  </si>
  <si>
    <t>南京</t>
  </si>
  <si>
    <t>邻家夫妇</t>
  </si>
  <si>
    <t>林徽因精选集</t>
  </si>
  <si>
    <t>9787218142319</t>
  </si>
  <si>
    <t>林文月：交谈</t>
  </si>
  <si>
    <t>灵性高原</t>
  </si>
  <si>
    <t>灵性亲密关系</t>
  </si>
  <si>
    <t>留一个温暖的背影给你</t>
  </si>
  <si>
    <t>中国社会出版社</t>
  </si>
  <si>
    <t>流年未肯付东流 吴贻弓</t>
  </si>
  <si>
    <t>流逝的岁月：李新回忆录</t>
  </si>
  <si>
    <t>流水沉沙:罗芃散文精选</t>
  </si>
  <si>
    <t>流星划过爱痕</t>
  </si>
  <si>
    <t>9787303253081</t>
  </si>
  <si>
    <t>六十个故事</t>
  </si>
  <si>
    <t>北京师范大学出版社</t>
  </si>
  <si>
    <t>六爻肆:盛极而衰</t>
  </si>
  <si>
    <t>天津社会科学院出版社</t>
  </si>
  <si>
    <t>楼塔诗韵</t>
  </si>
  <si>
    <t>鲁迅的青年时代</t>
  </si>
  <si>
    <t>陆游：江山万里看无穷</t>
  </si>
  <si>
    <t>罗尔夫丛林历险记</t>
  </si>
  <si>
    <t>罗马共和国的衰落:从格拉古兄弟党争、苏拉独裁到马略改革</t>
  </si>
  <si>
    <t>逻辑思维游戏</t>
  </si>
  <si>
    <t>9787544780629</t>
  </si>
  <si>
    <t xml:space="preserve">锣鼓巷的小魔仙智取小数精                                    </t>
  </si>
  <si>
    <t>裸夏</t>
  </si>
  <si>
    <t>马本斋</t>
  </si>
  <si>
    <t>马丁·伊登</t>
  </si>
  <si>
    <t>马克思恩格斯箴言</t>
  </si>
  <si>
    <t>北岳文艺出版社</t>
  </si>
  <si>
    <t>马踏三国</t>
  </si>
  <si>
    <t>漫漫何其多代表作：AWM绝地求生·上册</t>
  </si>
  <si>
    <t>矛盾与制衡:戏剧表演的一种论述</t>
  </si>
  <si>
    <t>没人真的不在乎</t>
  </si>
  <si>
    <t>没有水的海</t>
  </si>
  <si>
    <t>没有星星 夜不滚烫</t>
  </si>
  <si>
    <t xml:space="preserve">9787559643223  </t>
  </si>
  <si>
    <t>玫瑰与胡须：伊拉克民间故事</t>
  </si>
  <si>
    <t>美丽心灵遇见美好人生</t>
  </si>
  <si>
    <t>蒙田精选集:经典版</t>
  </si>
  <si>
    <t>孟子：战国逆行者</t>
  </si>
  <si>
    <t>梦工厂</t>
  </si>
  <si>
    <t>米粮库胡同往事</t>
  </si>
  <si>
    <t>北京出版社</t>
  </si>
  <si>
    <t>米泽穗信精选集：算计</t>
  </si>
  <si>
    <t>民俗</t>
  </si>
  <si>
    <t>名人名传：梁启超传  （插图本）</t>
  </si>
  <si>
    <t>命中的玛尼石</t>
  </si>
  <si>
    <t>中国建筑工业出版社</t>
  </si>
  <si>
    <t>目击者</t>
  </si>
  <si>
    <t>群众出版社</t>
  </si>
  <si>
    <t>南丁与文学豫军</t>
  </si>
  <si>
    <t>9787108068149</t>
  </si>
  <si>
    <t>南风歌</t>
  </si>
  <si>
    <t>9787301217290</t>
  </si>
  <si>
    <t xml:space="preserve">南货店                                                      </t>
  </si>
  <si>
    <t>南依离开</t>
  </si>
  <si>
    <t>内向性格通俗读物：内向者优势（发觉内向者的无限潜力，为人生带来积极的改变）</t>
  </si>
  <si>
    <t>尼泊尔的性格</t>
  </si>
  <si>
    <t>你的幸福曲线:35岁以后必须了解的三大人生策略</t>
  </si>
  <si>
    <t xml:space="preserve">9787559824929  </t>
  </si>
  <si>
    <t>你的一天，我的一生</t>
  </si>
  <si>
    <t>广西师范大学出版社集团有限公司</t>
  </si>
  <si>
    <t>你能说一天不过么——刘荒田最新小品文</t>
  </si>
  <si>
    <t>你是我的小美好</t>
  </si>
  <si>
    <t>你是我最喜欢的老师</t>
  </si>
  <si>
    <t>9787101142341</t>
  </si>
  <si>
    <t xml:space="preserve">你也有今天                                                  </t>
  </si>
  <si>
    <t>你永远在我心中一个郁郁的角落</t>
  </si>
  <si>
    <t>中山大学出版社</t>
  </si>
  <si>
    <t>逆时小特工</t>
  </si>
  <si>
    <t>牛津家训（精华版）</t>
  </si>
  <si>
    <t>努力，让全世界看到你</t>
  </si>
  <si>
    <t>诺亚前的生命之舟</t>
  </si>
  <si>
    <t>女士们</t>
  </si>
  <si>
    <t>欧洲神话故事（全二册）</t>
  </si>
  <si>
    <t xml:space="preserve">9787513072021  </t>
  </si>
  <si>
    <t>徘徊：公元前的庙堂与江湖</t>
  </si>
  <si>
    <t>徘徊在自由与救赎之间的魔鬼英雄——《失乐园》中的人、魔、神</t>
  </si>
  <si>
    <t>盘瓠神话资料汇编（增订版）</t>
  </si>
  <si>
    <t>陪伴，最长情的告白</t>
  </si>
  <si>
    <t>陪伴孩子一生的其妙故事：关于门的七个推理</t>
  </si>
  <si>
    <t>陪伴孩子一生的奇妙故事：不可思议的实验</t>
  </si>
  <si>
    <t>天津社会科学出版社</t>
  </si>
  <si>
    <t>培根精选集:经典版</t>
  </si>
  <si>
    <t>其后</t>
  </si>
  <si>
    <t>奇问趣答小百科：屋子里的小动物：谁把我的衣服咬了个洞？</t>
  </si>
  <si>
    <t>奇想国当代精选狐狸、小猪和朋友们稀奇古怪的发明</t>
  </si>
  <si>
    <t>千家诗 神童诗</t>
  </si>
  <si>
    <t>迁徙动物</t>
  </si>
  <si>
    <t>哈尔滨出版社</t>
  </si>
  <si>
    <t>钱穆评传</t>
  </si>
  <si>
    <t>钱塘江物语</t>
  </si>
  <si>
    <t>乔布斯传:典藏版</t>
  </si>
  <si>
    <t>巧对录</t>
  </si>
  <si>
    <t>且将锦瑟赋流年</t>
  </si>
  <si>
    <t>9787520346672</t>
  </si>
  <si>
    <t xml:space="preserve">亲爱的，银行家                                              </t>
  </si>
  <si>
    <t>秦绍玉诗词精选</t>
  </si>
  <si>
    <t>河北教育</t>
  </si>
  <si>
    <t>青春中国</t>
  </si>
  <si>
    <t>情之一字</t>
  </si>
  <si>
    <t>秋</t>
  </si>
  <si>
    <t>去游乐园游玩，要注意安全</t>
  </si>
  <si>
    <t>全面清算（伽马什探长系列）</t>
  </si>
  <si>
    <t xml:space="preserve">9787518073818  </t>
  </si>
  <si>
    <t>全球儿童文学典藏书系（升级版第二辑）·金银岛（2020新版）</t>
  </si>
  <si>
    <t>群氓的狂欢</t>
  </si>
  <si>
    <t>9787101145885</t>
  </si>
  <si>
    <t>人参果</t>
  </si>
  <si>
    <t>9787220119255</t>
  </si>
  <si>
    <t>人间至味是清欢（林清玄散文精选全彩珍藏版）</t>
  </si>
  <si>
    <t>人类往事三部曲：后土记</t>
  </si>
  <si>
    <t>人文第一课·最美的民间故事：世界各地民间故事</t>
  </si>
  <si>
    <t>人文与社会译丛：实践感(新编版)</t>
  </si>
  <si>
    <t>认识的价值与我们所在意的东西</t>
  </si>
  <si>
    <t xml:space="preserve">9787547270202  </t>
  </si>
  <si>
    <t>日本沉没</t>
  </si>
  <si>
    <t>吉林文史出版社</t>
  </si>
  <si>
    <t>儒家行为管理</t>
  </si>
  <si>
    <t>儒学十讲</t>
  </si>
  <si>
    <t>软陶创意手工从入门到精通</t>
  </si>
  <si>
    <t>箬帽山王</t>
  </si>
  <si>
    <t>9787309145304</t>
  </si>
  <si>
    <t>三叉戟（精装）</t>
  </si>
  <si>
    <t>三国如何演义：三国的历史叙事与文学叙事</t>
  </si>
  <si>
    <t>三侠五义（上下）</t>
  </si>
  <si>
    <t>散文家文丛：偶为霞客</t>
  </si>
  <si>
    <t>散文文体自觉与审美诉求</t>
  </si>
  <si>
    <t>沙漏与青铜:残雪评论汇集</t>
  </si>
  <si>
    <t>沙滩上的童话</t>
  </si>
  <si>
    <t>山的那边是海（跨度新美文书系）</t>
  </si>
  <si>
    <t>山海雅韵</t>
  </si>
  <si>
    <t>商周青铜器雕塑</t>
  </si>
  <si>
    <t>上古神话演义（第一卷）文明神迹</t>
  </si>
  <si>
    <t>上岭村编年史</t>
  </si>
  <si>
    <t>上善若水（源远流长的水文化）</t>
  </si>
  <si>
    <t>科学普及</t>
  </si>
  <si>
    <t>上下五千年简史</t>
  </si>
  <si>
    <t>9787308188531</t>
  </si>
  <si>
    <t xml:space="preserve">上学真好（点评版）藏不住的秘密                              </t>
  </si>
  <si>
    <t>9787532655380</t>
  </si>
  <si>
    <t xml:space="preserve">少年特种兵·典藏版·海岛卷——海岛飞人13                    </t>
  </si>
  <si>
    <t>上海辞书出版社</t>
  </si>
  <si>
    <t>社会科学的对象</t>
  </si>
  <si>
    <t>神冠的诅咒</t>
  </si>
  <si>
    <t>神剑腾飞</t>
  </si>
  <si>
    <t>神奇的旅行.日本</t>
  </si>
  <si>
    <t>神奇图书馆.昆虫特战队.3</t>
  </si>
  <si>
    <t>江苏凤凰文艺出版社</t>
  </si>
  <si>
    <t>沈石溪感悟生命书信集和动物们做朋友</t>
  </si>
  <si>
    <t>生命，值得我们来过</t>
  </si>
  <si>
    <t>9787553518985</t>
  </si>
  <si>
    <t>生命这堂课</t>
  </si>
  <si>
    <t>诗，通向远方</t>
  </si>
  <si>
    <t>诗歌与神仙信仰</t>
  </si>
  <si>
    <t>诗书画二十四节气</t>
  </si>
  <si>
    <t>学林</t>
  </si>
  <si>
    <t>诗心纪程</t>
  </si>
  <si>
    <t>诗意的凝视厚范畴的审美空间</t>
  </si>
  <si>
    <t>石兽</t>
  </si>
  <si>
    <t>石头与鸟儿</t>
  </si>
  <si>
    <t>石油名匠</t>
  </si>
  <si>
    <t>时代楷模：黄文秀</t>
  </si>
  <si>
    <t>时光的礼物</t>
  </si>
  <si>
    <t>时间管理专家张萌作品：精力管理手册·为意志力充电</t>
  </si>
  <si>
    <t>实现不可能：埃隆·马斯克传（青少版）</t>
  </si>
  <si>
    <t>使命</t>
  </si>
  <si>
    <t>士兵顺溜兵王争锋电影故事书</t>
  </si>
  <si>
    <t>世界茶王</t>
  </si>
  <si>
    <t>世界记忆冠军的魔法书</t>
  </si>
  <si>
    <t>世界经典推理故事集（新版）</t>
  </si>
  <si>
    <t>世界经典悬疑故事集（2019新版）</t>
  </si>
  <si>
    <t>世界就是这样结束的</t>
  </si>
  <si>
    <t>世界旅游指南：免签·便利签自助游攻略（彩图版）</t>
  </si>
  <si>
    <t>世界四大经典童话</t>
  </si>
  <si>
    <t>世界文明简史</t>
  </si>
  <si>
    <t>事与人</t>
  </si>
  <si>
    <t>释禅波罗蜜次第法门</t>
  </si>
  <si>
    <t>释放，过自己的零压人生</t>
  </si>
  <si>
    <t>守夜</t>
  </si>
  <si>
    <t>双美集</t>
  </si>
  <si>
    <t>谁的身体</t>
  </si>
  <si>
    <t>谁来哄我睡觉:不睡觉巴士</t>
  </si>
  <si>
    <t>9787541092114</t>
  </si>
  <si>
    <t xml:space="preserve">谁偷走了我的睡眠？                                          </t>
  </si>
  <si>
    <t>睡在时光里：欧洲城堡酒店笔记</t>
  </si>
  <si>
    <t>说服力：怎样有技巧地说服他人</t>
  </si>
  <si>
    <t>说话的力量:不能输在讲话上</t>
  </si>
  <si>
    <t>死亡如此多情:百位临床医生口述的临终事件</t>
  </si>
  <si>
    <t>四海群龙记</t>
  </si>
  <si>
    <t>四号手术间</t>
  </si>
  <si>
    <t>四季读诗</t>
  </si>
  <si>
    <t>四维深渊</t>
  </si>
  <si>
    <t>苏东坡传</t>
  </si>
  <si>
    <t>苏轼辛弃疾词选</t>
  </si>
  <si>
    <t>虽然初恋姗姗来迟</t>
  </si>
  <si>
    <t>随缘求索录</t>
  </si>
  <si>
    <t xml:space="preserve">9787520520690  </t>
  </si>
  <si>
    <t xml:space="preserve">他最野了：全2册                                             </t>
  </si>
  <si>
    <t>太阳王与海妖</t>
  </si>
  <si>
    <t>谈判心理学</t>
  </si>
  <si>
    <t>谈判执行力</t>
  </si>
  <si>
    <t>谈艺录（平装新版）</t>
  </si>
  <si>
    <t>探秘中国巨龙阵</t>
  </si>
  <si>
    <t>探索&amp;求知:在家也能做的科学小实验</t>
  </si>
  <si>
    <t>唐诗中的绿水青山</t>
  </si>
  <si>
    <t>唐宋诗鉴赏辞典</t>
  </si>
  <si>
    <t>9787537862110</t>
  </si>
  <si>
    <t xml:space="preserve">淘气包马小跳12：疯丫头杜真子                                </t>
  </si>
  <si>
    <t>天降死鸟</t>
  </si>
  <si>
    <t>跳蚤市场：彼得·哈克斯的童诗乐园</t>
  </si>
  <si>
    <t>通天之路：李白传</t>
  </si>
  <si>
    <t>同济·中国思想与文化丛书：周易正义读</t>
  </si>
  <si>
    <t>童话里是真的吗？</t>
  </si>
  <si>
    <t>头雁</t>
  </si>
  <si>
    <t>中国农业科学技术出版社</t>
  </si>
  <si>
    <t>兔子洞女孩</t>
  </si>
  <si>
    <t>推开昨天的半扇门</t>
  </si>
  <si>
    <t xml:space="preserve">9787559643209  </t>
  </si>
  <si>
    <t>托伦特·巴列斯特尔的后现代主义写作研究</t>
  </si>
  <si>
    <t>万泉:散文随笔集</t>
  </si>
  <si>
    <t>万物有灵就美:我的草木虫鸟故事</t>
  </si>
  <si>
    <t>王弼集</t>
  </si>
  <si>
    <t>王志国关外三朝长篇系列：后金王朝之新兴的王朝</t>
  </si>
  <si>
    <t>望梅止渴</t>
  </si>
  <si>
    <t>闻一多传永久的先行者</t>
  </si>
  <si>
    <t>闻一多精选集</t>
  </si>
  <si>
    <t>9787530220535</t>
  </si>
  <si>
    <t xml:space="preserve">蜗牛                                                        </t>
  </si>
  <si>
    <t>我爱天下一切狗</t>
  </si>
  <si>
    <t>我的父亲手冢治虫</t>
  </si>
  <si>
    <t>我的哥哥是超级英雄</t>
  </si>
  <si>
    <t>我的数学生活——王元访谈录</t>
  </si>
  <si>
    <t>我的天空</t>
  </si>
  <si>
    <t>我的仙君大人</t>
  </si>
  <si>
    <t>我的小时候抓来抓去的日子</t>
  </si>
  <si>
    <t>我等到了你</t>
  </si>
  <si>
    <t>我还是很喜欢你，像风吹过千万里</t>
  </si>
  <si>
    <t>9787559643803</t>
  </si>
  <si>
    <t xml:space="preserve">我好难过                                                    </t>
  </si>
  <si>
    <t>我和我的新疆朋友</t>
  </si>
  <si>
    <t>我和我们</t>
  </si>
  <si>
    <t>我决定活得有趣</t>
  </si>
  <si>
    <t>我们穿什么呢？</t>
  </si>
  <si>
    <t xml:space="preserve">9787550729261  </t>
  </si>
  <si>
    <t>我们骑鲸而去</t>
  </si>
  <si>
    <t>我们永远是朋友</t>
  </si>
  <si>
    <t>我能做得更好</t>
  </si>
  <si>
    <t>9787511354488</t>
  </si>
  <si>
    <t xml:space="preserve">我是妈妈的好朋友                                            </t>
  </si>
  <si>
    <t>9787511353566</t>
  </si>
  <si>
    <t xml:space="preserve">我是自己的CEO                                               </t>
  </si>
  <si>
    <t>我喜欢树</t>
  </si>
  <si>
    <t>我想赢，有什么不对吗？</t>
  </si>
  <si>
    <t>我在哪儿错过了你</t>
  </si>
  <si>
    <t>我知道该怎么做</t>
  </si>
  <si>
    <t>我走过一条隐秘的小径</t>
  </si>
  <si>
    <t>无辜者</t>
  </si>
  <si>
    <t>无问西东</t>
  </si>
  <si>
    <t>无颜者</t>
  </si>
  <si>
    <t>吴承恩捉妖记:上</t>
  </si>
  <si>
    <t>梧桐烟云</t>
  </si>
  <si>
    <t>物怪</t>
  </si>
  <si>
    <t>希区柯克悬念故事集（附加码02）</t>
  </si>
  <si>
    <t>喜鹊谋杀案</t>
  </si>
  <si>
    <t>戏剧影视表演的基础理论与课程训练</t>
  </si>
  <si>
    <t>戏曲实用知识读本</t>
  </si>
  <si>
    <t>细读（第二辑）</t>
  </si>
  <si>
    <t>细读三国一百年</t>
  </si>
  <si>
    <t>细节决定成败</t>
  </si>
  <si>
    <t>夏日里的小巴掌童话</t>
  </si>
  <si>
    <t>夏日永别（雷·布拉德伯里科幻经典系列）</t>
  </si>
  <si>
    <t>先幸福，后结婚：每个女人都需要的情感赋能书</t>
  </si>
  <si>
    <t>贤妻良母</t>
  </si>
  <si>
    <t>现代散文赏析</t>
  </si>
  <si>
    <t>9787567541405</t>
  </si>
  <si>
    <t xml:space="preserve">小枞树原创儿童文学精品·爸爸和二丫儿                        </t>
  </si>
  <si>
    <t>9787532174706</t>
  </si>
  <si>
    <t xml:space="preserve">小狗皮皮12                                                  </t>
  </si>
  <si>
    <t>小狐狸勇闯《山海经》·精卫填海（平装）</t>
  </si>
  <si>
    <t>小品雅集：菜根谭</t>
  </si>
  <si>
    <t>小品雅集：了凡四训</t>
  </si>
  <si>
    <t>小树苗儿童成长经典阅读宝库·黑猫警长</t>
  </si>
  <si>
    <t>小树苗经典文库·世界儿童文学名著彩图全译本·丛林故事</t>
  </si>
  <si>
    <t>小树苗经典文库·世界儿童文学名著彩图全译本·黑骏马</t>
  </si>
  <si>
    <t>小树苗经典文库·世界儿童文学名著彩图全译本·金银岛</t>
  </si>
  <si>
    <t>小树苗经典文库·世界儿童文学名著彩图全译本·尼尔斯骑鹅旅行记</t>
  </si>
  <si>
    <t>小树苗经典文库·世界儿童文学名著彩图全译本·汤姆·索亚历险记</t>
  </si>
  <si>
    <t>小树苗经典文库·世界儿童文学名著彩图全译本·小狐狸阿权</t>
  </si>
  <si>
    <t>9787020152025</t>
  </si>
  <si>
    <t>小说的年轮</t>
  </si>
  <si>
    <t>小童话大语文丛书·有颜色有甜味的风</t>
  </si>
  <si>
    <t>小阅读·经典从此以后</t>
  </si>
  <si>
    <t>心灵导论</t>
  </si>
  <si>
    <t>心态，态度决定一切</t>
  </si>
  <si>
    <t>辛亥革命亲历记</t>
  </si>
  <si>
    <t>新国风三百首</t>
  </si>
  <si>
    <t>新科学童话丛书：物理化学</t>
  </si>
  <si>
    <t>信仰故事学</t>
  </si>
  <si>
    <t>信仰者</t>
  </si>
  <si>
    <t>邢台太行古村落</t>
  </si>
  <si>
    <t>9787513068239</t>
  </si>
  <si>
    <t>性别视域下托妮·莫里森小说的身体研究</t>
  </si>
  <si>
    <t>熊猫王</t>
  </si>
  <si>
    <t>修行，活在尘世看人间</t>
  </si>
  <si>
    <t>羞耻感</t>
  </si>
  <si>
    <t>徐青甫评传</t>
  </si>
  <si>
    <t>雪后庵夜话</t>
  </si>
  <si>
    <t>雪花的秘密</t>
  </si>
  <si>
    <t>海豚</t>
  </si>
  <si>
    <t>9787308198677</t>
  </si>
  <si>
    <t>雪夜来客（精装）</t>
  </si>
  <si>
    <t>雪夜闲书</t>
  </si>
  <si>
    <t>寻找爽点</t>
  </si>
  <si>
    <t>压岁钱的故事</t>
  </si>
  <si>
    <t>上海科学技术出版社</t>
  </si>
  <si>
    <t>崖边：吾乡吾民</t>
  </si>
  <si>
    <t>雅活书系：日常光阴里的爱恨与欢喜</t>
  </si>
  <si>
    <t>沿绿光追赶的流年</t>
  </si>
  <si>
    <t>雁字回时</t>
  </si>
  <si>
    <t>中国轻工业出版社</t>
  </si>
  <si>
    <t>燕子眼中的动物</t>
  </si>
  <si>
    <t>9787545554533</t>
  </si>
  <si>
    <t>妖怪调查科：变猫</t>
  </si>
  <si>
    <t>耶鲁笔记</t>
  </si>
  <si>
    <t>9787521717303</t>
  </si>
  <si>
    <t xml:space="preserve">爷爷，记得我吗？                                            </t>
  </si>
  <si>
    <t>叶塞宁诗选</t>
  </si>
  <si>
    <t>夜宿乌镇</t>
  </si>
  <si>
    <t>海燕</t>
  </si>
  <si>
    <t>一本书读懂美学（插图版）</t>
  </si>
  <si>
    <t>一程山水一程歌</t>
  </si>
  <si>
    <t>一寸晖:一个母亲的回忆</t>
  </si>
  <si>
    <t>一滴水经过丽江</t>
  </si>
  <si>
    <t>一棵大树想要飞</t>
  </si>
  <si>
    <t>一首唱不完的歌</t>
  </si>
  <si>
    <t>一条线看懂人类美食</t>
  </si>
  <si>
    <t>一万次心动</t>
  </si>
  <si>
    <t>一叶秋</t>
  </si>
  <si>
    <t>伊犁河谷</t>
  </si>
  <si>
    <t>9787544299299</t>
  </si>
  <si>
    <t>伊索寓言（精美木刻插图版）统编版快乐读书吧三年级下</t>
  </si>
  <si>
    <t>以她之名</t>
  </si>
  <si>
    <t>艺术即经验</t>
  </si>
  <si>
    <t>艺术里的地狱与天堂</t>
  </si>
  <si>
    <t>艺术设计概论</t>
  </si>
  <si>
    <t>逸生的胡同</t>
  </si>
  <si>
    <t>阴阳师·醍醐卷</t>
  </si>
  <si>
    <t>引狼入室——晚清戊戌史事新探</t>
  </si>
  <si>
    <t xml:space="preserve">9787513070317  </t>
  </si>
  <si>
    <t>隐身哥哥</t>
  </si>
  <si>
    <t>隐形生活</t>
  </si>
  <si>
    <t>英国文艺复兴戏剧简史:英国戏剧史上的黄金时代</t>
  </si>
  <si>
    <t>樱樱走进森林</t>
  </si>
  <si>
    <t>中州古籍出版社</t>
  </si>
  <si>
    <t>雍正游侠传</t>
  </si>
  <si>
    <t>永远的怀念——忆介公</t>
  </si>
  <si>
    <t>咏物</t>
  </si>
  <si>
    <t>游历古埃及</t>
  </si>
  <si>
    <t>有多少你没有听过的上古传说</t>
  </si>
  <si>
    <t>有些未来我不想去</t>
  </si>
  <si>
    <t>隃麋四记</t>
  </si>
  <si>
    <t>海天</t>
  </si>
  <si>
    <t>宇宙梦幻夜</t>
  </si>
  <si>
    <t>雨中的伙伴</t>
  </si>
  <si>
    <t>玉堂酱园传</t>
  </si>
  <si>
    <t>元宵节的由来</t>
  </si>
  <si>
    <t>9787301302491</t>
  </si>
  <si>
    <t>原始人传奇：蛮荒大会</t>
  </si>
  <si>
    <t>远大前程:全新插图本</t>
  </si>
  <si>
    <t>远大前程走向经典</t>
  </si>
  <si>
    <t>愿望树</t>
  </si>
  <si>
    <t>月亮湾的两个世界</t>
  </si>
  <si>
    <t>9787208166172</t>
  </si>
  <si>
    <t>阅读改变人生：2016年深圳劳动者演讲录（DX）</t>
  </si>
  <si>
    <t>悦读文库：命运在你手里，也在你心里 （励志美文书系）</t>
  </si>
  <si>
    <t>越涛词·二</t>
  </si>
  <si>
    <t>再见，房客</t>
  </si>
  <si>
    <t>在复杂的世界里，优雅淡定做自己</t>
  </si>
  <si>
    <t>在故宫书写整个世界</t>
  </si>
  <si>
    <t>炸弹女孩</t>
  </si>
  <si>
    <t>战”疫“铭记：中华童诗童画选</t>
  </si>
  <si>
    <t>战胜心魔</t>
  </si>
  <si>
    <t>站成大树的姿势</t>
  </si>
  <si>
    <t>张爱玲传：我的孤独是一座花园  （附赠一本张看·看张爱与孤独）</t>
  </si>
  <si>
    <t>张炜论</t>
  </si>
  <si>
    <t>张晓风散文精选：母亲的羽衣</t>
  </si>
  <si>
    <t>杖国之旅</t>
  </si>
  <si>
    <t>赵松樵评传</t>
  </si>
  <si>
    <t>这么棒的拐杖</t>
  </si>
  <si>
    <t>只想和你过好这一生</t>
  </si>
  <si>
    <t>9787308198851</t>
  </si>
  <si>
    <t>栀子花</t>
  </si>
  <si>
    <t>植物大战僵尸2博物馆漫画·上海博物馆</t>
  </si>
  <si>
    <t>中国出版家:陈翰伯</t>
  </si>
  <si>
    <t>中国当代诗集：东风破</t>
  </si>
  <si>
    <t>中国当代诗集：风吹草低</t>
  </si>
  <si>
    <t>北方妇女儿童出版社</t>
  </si>
  <si>
    <t>中国当代诗集：郑伟平诗集</t>
  </si>
  <si>
    <t>中国当代随笔作品集：任溶溶这样开始翻译</t>
  </si>
  <si>
    <t>中国当代原创文学：空中稻田</t>
  </si>
  <si>
    <t>中国共产党与中国文化</t>
  </si>
  <si>
    <t>中国古代文学作品选</t>
  </si>
  <si>
    <t>中国京剧音乐与西方歌剧音乐的比较</t>
  </si>
  <si>
    <t>中国经典古诗词歌曲集</t>
  </si>
  <si>
    <t>中国秘书学历史：中国秘书史（修订本）</t>
  </si>
  <si>
    <t>中国母亲和她的英式男孩</t>
  </si>
  <si>
    <t>中国青少年科学实验出版工程：科学实验之道</t>
  </si>
  <si>
    <t>中国青少年科学实验出版工程：科学实验之功</t>
  </si>
  <si>
    <t>中国青少年科学实验出版工程：科学实验之旅</t>
  </si>
  <si>
    <t>中国青少年科学实验出版工程：科学实验之美</t>
  </si>
  <si>
    <t>中国人的历史：诸神的踪迹（三皇五帝夏商周）央视新闻推荐</t>
  </si>
  <si>
    <t>中国神话故事·创世天神卷</t>
  </si>
  <si>
    <t>中国书法常识</t>
  </si>
  <si>
    <t>中国文化要义</t>
  </si>
  <si>
    <t>中国现代文学论丛</t>
  </si>
  <si>
    <t>中国写实主义话剧的建构与解构</t>
  </si>
  <si>
    <t>中国寻路者</t>
  </si>
  <si>
    <t>中华优秀传统文化选讲</t>
  </si>
  <si>
    <t>种稻记</t>
  </si>
  <si>
    <t>众神讲述的希腊神话</t>
  </si>
  <si>
    <t>重遇未知的自己：珍藏版</t>
  </si>
  <si>
    <t>朱砂痣</t>
  </si>
  <si>
    <t>朱自清精选集</t>
  </si>
  <si>
    <t>朱自清散文经典（2019新版）</t>
  </si>
  <si>
    <t>诸子百家</t>
  </si>
  <si>
    <t>竹林七贤</t>
  </si>
  <si>
    <t>主夫难当</t>
  </si>
  <si>
    <t>祝你快乐勇敢</t>
  </si>
  <si>
    <t>筑梦</t>
  </si>
  <si>
    <t>庄逢甘院士传记</t>
  </si>
  <si>
    <t>中国宇航出版社</t>
  </si>
  <si>
    <t>撞见你的心</t>
  </si>
  <si>
    <t>自由的远征</t>
  </si>
  <si>
    <t>自愈，做自己的心理医生</t>
  </si>
  <si>
    <t>自在（名家忆往系列丛书）</t>
  </si>
  <si>
    <t>自在游正定</t>
  </si>
  <si>
    <t>自造非凡:个人品牌比以往更重要</t>
  </si>
  <si>
    <t>走向世界的中国童年精神</t>
  </si>
  <si>
    <t>祖堂集</t>
  </si>
  <si>
    <t>唐群英传</t>
  </si>
  <si>
    <t>相信归来</t>
  </si>
  <si>
    <t>天津杨柳青画社</t>
  </si>
  <si>
    <t>爱一次足够</t>
  </si>
  <si>
    <t>9787545554540</t>
  </si>
  <si>
    <t>不退让是年轻人最好的体面</t>
  </si>
  <si>
    <t>草根创业者生存报告</t>
  </si>
  <si>
    <t>禅茶:第一辑</t>
  </si>
  <si>
    <t>禅学与宋元文人画</t>
  </si>
  <si>
    <t>禅宗十五讲</t>
  </si>
  <si>
    <t>陈独秀与近代中国</t>
  </si>
  <si>
    <t>9787569516425</t>
  </si>
  <si>
    <t>大作家小童书：十三座钟</t>
  </si>
  <si>
    <t>陕西师范大学</t>
  </si>
  <si>
    <t>读点国史·辉煌年代国史丛书：意气风发1956年的中国</t>
  </si>
  <si>
    <t>二十五史</t>
  </si>
  <si>
    <t>芬达的秘密·典藏版：5.深入桃花源秦人古洞</t>
  </si>
  <si>
    <t>风云大帝：隋文帝杨坚</t>
  </si>
  <si>
    <t>风筝雅会</t>
  </si>
  <si>
    <t>戈公振:救国与启民</t>
  </si>
  <si>
    <t>国内大奖书系：鞋尖朝外</t>
  </si>
  <si>
    <t>回忆鲁迅</t>
  </si>
  <si>
    <t>绝妙诗词曲鉴赏</t>
  </si>
  <si>
    <t>孔门十弟子</t>
  </si>
  <si>
    <t>老子与莎士比亚的对话</t>
  </si>
  <si>
    <t>李白诗</t>
  </si>
  <si>
    <t>李后主词:苏辛词:周姜词</t>
  </si>
  <si>
    <t>两广总督叶名琛</t>
  </si>
  <si>
    <t>罗长铭诗词集</t>
  </si>
  <si>
    <t>马克思美学的当代阐释</t>
  </si>
  <si>
    <t>满世界</t>
  </si>
  <si>
    <t>纽约城爱情趣闻一览：五月是个结婚月</t>
  </si>
  <si>
    <t>乔治·凯南与美国东亚政策</t>
  </si>
  <si>
    <t>去圣伯多禄的路上</t>
  </si>
  <si>
    <t>日本大众文化语境下的中国“四大名著”</t>
  </si>
  <si>
    <t>日月星杀人事件</t>
  </si>
  <si>
    <t>儒林外史:注释版</t>
  </si>
  <si>
    <t>弱德之美——谈词的美感特质</t>
  </si>
  <si>
    <t>萨尔:巨龙的黄昏</t>
  </si>
  <si>
    <t>三晋文明十三讲</t>
  </si>
  <si>
    <t>山海经详注:插图本</t>
  </si>
  <si>
    <t>生活韵律</t>
  </si>
  <si>
    <t>时光深处 泡桐花开</t>
  </si>
  <si>
    <t>史记精讲</t>
  </si>
  <si>
    <t>世界书局国语读本</t>
  </si>
  <si>
    <t>世界文学史大纲</t>
  </si>
  <si>
    <t>9787545556407</t>
  </si>
  <si>
    <t xml:space="preserve">死水微澜                                                    </t>
  </si>
  <si>
    <t>宋庆龄往事续编</t>
  </si>
  <si>
    <t>他将长生草留给水（名家忆往系列丛书）</t>
  </si>
  <si>
    <t>筒子楼的故事</t>
  </si>
  <si>
    <t>王树增战争系列</t>
  </si>
  <si>
    <t>我的父辈在抗战中·三</t>
  </si>
  <si>
    <t>我相信中国的未来</t>
  </si>
  <si>
    <t>心还在 梦就在:洪英士书法作品集</t>
  </si>
  <si>
    <t>中国时代经济出版社</t>
  </si>
  <si>
    <t>雪屋晴窗:闲居时日与心情</t>
  </si>
  <si>
    <t>一箪一食:最是人间烟火气</t>
  </si>
  <si>
    <t>一颗小草莓</t>
  </si>
  <si>
    <t>英师问字</t>
  </si>
  <si>
    <t>迎接第二个孩子</t>
  </si>
  <si>
    <t>黑龙江美术出版社</t>
  </si>
  <si>
    <t>枣树里的阳光</t>
  </si>
  <si>
    <t>9787301310601</t>
  </si>
  <si>
    <t xml:space="preserve">中国当代少年科幻名人佳作丛书姜永育流浪火星人                </t>
  </si>
  <si>
    <t>中外民俗</t>
  </si>
  <si>
    <t>明治维新</t>
  </si>
  <si>
    <t>水光山色与人亲</t>
  </si>
  <si>
    <t>爱是优雅之门</t>
  </si>
  <si>
    <t>巴黎评论：诗人访谈</t>
  </si>
  <si>
    <t>9787576005103</t>
  </si>
  <si>
    <t>北京和灰尘</t>
  </si>
  <si>
    <t>必需品专卖店（斯蒂芬·金作品系列2019年新版）</t>
  </si>
  <si>
    <t>毕淑敏散文集：蓝色天堂  （附赠作者签名章）</t>
  </si>
  <si>
    <t>编辑这种病：记那些折磨过我的大牌作家们</t>
  </si>
  <si>
    <t>浙江大学</t>
  </si>
  <si>
    <t>殡葬人的秘密</t>
  </si>
  <si>
    <t>沉雪</t>
  </si>
  <si>
    <t>陈茶新酒</t>
  </si>
  <si>
    <t>陈寅恪生平事迹：陈寅恪的最后20年（修订本）</t>
  </si>
  <si>
    <t>春秋战国智慧录</t>
  </si>
  <si>
    <t>大地的回声</t>
  </si>
  <si>
    <t>大国航母:第二部</t>
  </si>
  <si>
    <t>大清外戚故事</t>
  </si>
  <si>
    <t>当代中国文化与学术的转型发展</t>
  </si>
  <si>
    <t>党员干部新一代信息技术简明读本</t>
  </si>
  <si>
    <t>东亚文化环流十讲</t>
  </si>
  <si>
    <t>独立电影发行内部指南</t>
  </si>
  <si>
    <t>中国电影出版社有限公司</t>
  </si>
  <si>
    <t>读信札记</t>
  </si>
  <si>
    <t>反杜林论</t>
  </si>
  <si>
    <t>费孝通精品集：社会学讲义</t>
  </si>
  <si>
    <t>疯狂的数据 人体</t>
  </si>
  <si>
    <t>刚毅坚卓未央歌西南联大精神漫笔集</t>
  </si>
  <si>
    <t>云南人民出版社</t>
  </si>
  <si>
    <t>高手：精英的见识和我们的时代</t>
  </si>
  <si>
    <t>9787301316801</t>
  </si>
  <si>
    <t>高阳作品：同光大老</t>
  </si>
  <si>
    <t>各种各样的房子:冒险城堡</t>
  </si>
  <si>
    <t>给孩子上阅读课</t>
  </si>
  <si>
    <t>共和国审理日本战争罪犯前后</t>
  </si>
  <si>
    <t>孤岛天才</t>
  </si>
  <si>
    <t>故居留芳:寻访名人旧邸 阅尽历史沧桑</t>
  </si>
  <si>
    <t>9787208163515</t>
  </si>
  <si>
    <t xml:space="preserve">故乡的黑土                                                  </t>
  </si>
  <si>
    <t>关公神话传说</t>
  </si>
  <si>
    <t>孩子成长的黄金法则</t>
  </si>
  <si>
    <t>孩子身边的花与诗</t>
  </si>
  <si>
    <t>汉籍西传行记</t>
  </si>
  <si>
    <t>9787100187442</t>
  </si>
  <si>
    <t>猴子捞月</t>
  </si>
  <si>
    <t>胡秋原:从抗战巨笔到两岸“破冰人”</t>
  </si>
  <si>
    <t>中国长安出版社</t>
  </si>
  <si>
    <t>华夏传统政治文明书系：传统士人的家国天下</t>
  </si>
  <si>
    <t>回声文库：孤身育儿</t>
  </si>
  <si>
    <t>江湖豪侠传</t>
  </si>
  <si>
    <t>九兄弟斗土司</t>
  </si>
  <si>
    <t>乐府文学史</t>
  </si>
  <si>
    <t>乐斋词:纪宝成词集:贰</t>
  </si>
  <si>
    <t>李佩成传</t>
  </si>
  <si>
    <t>梁高僧传</t>
  </si>
  <si>
    <t>刘士杰论诗:他用一生体味诗美</t>
  </si>
  <si>
    <t>论物体</t>
  </si>
  <si>
    <t>逻辑思维力启蒙训练:拼音版:我是小侦探</t>
  </si>
  <si>
    <t>美状小猫</t>
  </si>
  <si>
    <t>中国电影出版社</t>
  </si>
  <si>
    <t>孟加拉虎</t>
  </si>
  <si>
    <t>你们是我今生最美的决定:“家有两宝”的那些事</t>
  </si>
  <si>
    <t>逆袭：艰难下的突围之路</t>
  </si>
  <si>
    <t>拍案惊奇（上下）</t>
  </si>
  <si>
    <t>平等阁诗话</t>
  </si>
  <si>
    <t>扑通扑通的青春</t>
  </si>
  <si>
    <t>前瞻眼光选专业：智能时代全球就业指南</t>
  </si>
  <si>
    <t>青岛老建筑之旅</t>
  </si>
  <si>
    <t>青年世界的社会学洞见</t>
  </si>
  <si>
    <t>青年说：感恩中国科学家——做新时代的追“星”族</t>
  </si>
  <si>
    <t>情·味·境：本土视野下的中国古代文论</t>
  </si>
  <si>
    <t>让心单纯:在戈壁，发现前行的力量</t>
  </si>
  <si>
    <t>人间是秀丽的:专著</t>
  </si>
  <si>
    <t>人生百味</t>
  </si>
  <si>
    <t>润物无声</t>
  </si>
  <si>
    <t>色彩搭配设计师必备宝典</t>
  </si>
  <si>
    <t>神奇精灵梦</t>
  </si>
  <si>
    <t>失明症漫记</t>
  </si>
  <si>
    <t>十国春秋之乱世圣主徐知诰</t>
  </si>
  <si>
    <t>时光倾城</t>
  </si>
  <si>
    <t>守住：活出最好的自己</t>
  </si>
  <si>
    <t xml:space="preserve">9787555288596  </t>
  </si>
  <si>
    <t>受戒：汪曾祺小说精选</t>
  </si>
  <si>
    <t>书业叙事:“作业本”上的戒尺</t>
  </si>
  <si>
    <t>9787570808021</t>
  </si>
  <si>
    <t>死亡与少女（中经典精选·软精装）</t>
  </si>
  <si>
    <t>汤汤幻野故事簿：空空空</t>
  </si>
  <si>
    <t>逃往经幡</t>
  </si>
  <si>
    <t>图说长征：红二方面军卷  （彩图版）</t>
  </si>
  <si>
    <t>晚明设计批评的文人话语</t>
  </si>
  <si>
    <t>晚唐郡望：杜氏家族传</t>
  </si>
  <si>
    <t>万花六记:壹</t>
  </si>
  <si>
    <t xml:space="preserve">9787555287193  </t>
  </si>
  <si>
    <t>万能船长帮帮忙：召唤一头大鲸鱼</t>
  </si>
  <si>
    <t>伪装的艺术：回忆录小史</t>
  </si>
  <si>
    <t>文化的截屏：现代散文面面观</t>
  </si>
  <si>
    <t>我不能握住风</t>
  </si>
  <si>
    <t>我一定要找到她……</t>
  </si>
  <si>
    <t>吾心吾力:政治视阈中宋美龄的思想历程</t>
  </si>
  <si>
    <t>西方现代悲剧论稿</t>
  </si>
  <si>
    <t>欣悦与彷徨:张治中父女的家国往事</t>
  </si>
  <si>
    <t>新概念武器发射原理</t>
  </si>
  <si>
    <t xml:space="preserve">9787570216352  </t>
  </si>
  <si>
    <t>新世纪文学观察春山阁读书录</t>
  </si>
  <si>
    <t>性别与文化——女性词作美感特质之演进</t>
  </si>
  <si>
    <t>许全斌剧本集</t>
  </si>
  <si>
    <t>野兔</t>
  </si>
  <si>
    <t>一起读童诗</t>
  </si>
  <si>
    <t>拥有超能力的男孩</t>
  </si>
  <si>
    <t>月光</t>
  </si>
  <si>
    <t>悦读文库：所有的果实，都曾是鲜花  （励志美文书系）</t>
  </si>
  <si>
    <t>只有月亮听得见</t>
  </si>
  <si>
    <t>知更鸟传</t>
  </si>
  <si>
    <t>中关村笔记：英文</t>
  </si>
  <si>
    <t xml:space="preserve">9787555288404  </t>
  </si>
  <si>
    <t xml:space="preserve">周原三女                                                    </t>
  </si>
  <si>
    <t>追踪二牦</t>
  </si>
  <si>
    <t>昨夜星路</t>
  </si>
  <si>
    <t>赫伯特·胡佛传</t>
  </si>
  <si>
    <t>胡同里的百家讲坛</t>
  </si>
  <si>
    <t>上海书店出版社</t>
  </si>
  <si>
    <t>满蒙的探查</t>
  </si>
  <si>
    <t>萨苏不信史</t>
  </si>
  <si>
    <t>伊坂幸太郎：疾风号</t>
  </si>
  <si>
    <t>赞比亚的风俗与文化</t>
  </si>
  <si>
    <t>9787308201131</t>
  </si>
  <si>
    <t>最后的佛魁</t>
  </si>
  <si>
    <t>巴金传世作品：秋</t>
  </si>
  <si>
    <t>别墅</t>
  </si>
  <si>
    <t>大清皇子故事</t>
  </si>
  <si>
    <t>加勒比海之谜</t>
  </si>
  <si>
    <t>近代侠义英雄传:第一部</t>
  </si>
  <si>
    <t>玛莎的故事</t>
  </si>
  <si>
    <t>名人名言</t>
  </si>
  <si>
    <t>说岳全传（上下）</t>
  </si>
  <si>
    <t>四面八方</t>
  </si>
  <si>
    <t>唐代古文运动通论</t>
  </si>
  <si>
    <t>特务连</t>
  </si>
  <si>
    <t>仰角</t>
  </si>
  <si>
    <t>走火</t>
  </si>
  <si>
    <t>佐贺的超级阿嬷：夏天时要感谢冬天</t>
  </si>
  <si>
    <t>触感引擎</t>
  </si>
  <si>
    <t>各自的朝圣路</t>
  </si>
  <si>
    <t>亨利八世：年轻的亨利</t>
  </si>
  <si>
    <t>你是最好的妻子(一个真实的爱情故事)</t>
  </si>
  <si>
    <t>9787513070652</t>
  </si>
  <si>
    <t xml:space="preserve">唐宋传奇选                                                  </t>
  </si>
  <si>
    <t>《兰亭序》史话</t>
  </si>
  <si>
    <t>北宋名臣石鉴</t>
  </si>
  <si>
    <t>不知春</t>
  </si>
  <si>
    <t>出版人书系：作家和出版人（散文集）</t>
  </si>
  <si>
    <t>大慧普觉禅师语录</t>
  </si>
  <si>
    <t>稻盛和夫记:经营之圣 人生之师</t>
  </si>
  <si>
    <t>东篱下</t>
  </si>
  <si>
    <t>9787308202169</t>
  </si>
  <si>
    <t xml:space="preserve">东溪谣                                                      </t>
  </si>
  <si>
    <t>董竹君：永不迟暮的灵魂</t>
  </si>
  <si>
    <t>二十四节气/果蔬</t>
  </si>
  <si>
    <t>国宝档案:叁:书法·碑刻·石刻案</t>
  </si>
  <si>
    <t>国史中的社会史</t>
  </si>
  <si>
    <t>浩劫:灾变的前奏</t>
  </si>
  <si>
    <t>华严学</t>
  </si>
  <si>
    <t>江边中国</t>
  </si>
  <si>
    <t>解脱道论</t>
  </si>
  <si>
    <t>金刚经</t>
  </si>
  <si>
    <t>敬畏生命</t>
  </si>
  <si>
    <t>男人的美丽男人的梦</t>
  </si>
  <si>
    <t>南北十大奇侠传</t>
  </si>
  <si>
    <t>南开精神化身张伯苓</t>
  </si>
  <si>
    <t>女孩之城</t>
  </si>
  <si>
    <t>启行者历史文化书系：战国何以称雄  （一本书读通战国史）</t>
  </si>
  <si>
    <t>切肤之琴</t>
  </si>
  <si>
    <t>清文选</t>
  </si>
  <si>
    <t>人生三十问</t>
  </si>
  <si>
    <t>荣她说:生活不会亏待任何一个精致生活的女人</t>
  </si>
  <si>
    <t>瑟园诗草李忠毅公遗诗吴鲁集</t>
  </si>
  <si>
    <t>什么果</t>
  </si>
  <si>
    <t>世界上最荒凉的动物园</t>
  </si>
  <si>
    <t>四十二年，我的"恶邻"李敖大师</t>
  </si>
  <si>
    <t>外星人接待办</t>
  </si>
  <si>
    <t>唯物主义和经验批判主义</t>
  </si>
  <si>
    <t>我们的生存之道</t>
  </si>
  <si>
    <t>我有一个梦</t>
  </si>
  <si>
    <t>无处不数学</t>
  </si>
  <si>
    <t>新国学（第十七卷）</t>
  </si>
  <si>
    <t>杨懋建集</t>
  </si>
  <si>
    <t>妖湖传说（全彩插图版）</t>
  </si>
  <si>
    <t>也许明天，也许来世</t>
  </si>
  <si>
    <t>现代出版社</t>
  </si>
  <si>
    <t>野生作家访谈录：我们在写作现场</t>
  </si>
  <si>
    <t>夜长梦不多</t>
  </si>
  <si>
    <t>只因我是温州人</t>
  </si>
  <si>
    <t>中国当代原创文学：蚂蚁搬家要落雨</t>
  </si>
  <si>
    <t>追日</t>
  </si>
  <si>
    <t>9787532176076</t>
  </si>
  <si>
    <t xml:space="preserve">祖国与童年·屋顶上的炊烟                                    </t>
  </si>
  <si>
    <t>中国出版家:金灿然</t>
  </si>
  <si>
    <t>9787020138975</t>
  </si>
  <si>
    <t>“我族”“我乡”的族性书写——壮族诗人农冠品创作研究</t>
  </si>
  <si>
    <t>爱心树世界经典童书精选：周末图书馆</t>
  </si>
  <si>
    <t>9787122361370</t>
  </si>
  <si>
    <t>奥兹玛公主（“绿野仙踪”系列）</t>
  </si>
  <si>
    <t>9787010219202</t>
  </si>
  <si>
    <t>八百万个老爸在路上</t>
  </si>
  <si>
    <t>半邨诗集</t>
  </si>
  <si>
    <t>奔波于学术的门里门外：傅斯年师友交往录</t>
  </si>
  <si>
    <t>山西科学技术出版社</t>
  </si>
  <si>
    <t>伯府的蟋蟀</t>
  </si>
  <si>
    <t>不一样的春秋:李山讲给孩子的历史故事</t>
  </si>
  <si>
    <t>9787020161522</t>
  </si>
  <si>
    <t xml:space="preserve">曹文轩小说集·城边有家小酒店                                </t>
  </si>
  <si>
    <t>9787020161492</t>
  </si>
  <si>
    <t xml:space="preserve">曹文轩小说集·麦子的嚎叫                                    </t>
  </si>
  <si>
    <t>9787020161508</t>
  </si>
  <si>
    <t xml:space="preserve">曹文轩小说集·青瓦大街                                      </t>
  </si>
  <si>
    <t>草仍然绿，水仍在流</t>
  </si>
  <si>
    <t>创新的智慧</t>
  </si>
  <si>
    <t>北京交通大学出版社</t>
  </si>
  <si>
    <t>词史</t>
  </si>
  <si>
    <t>大地芳菲</t>
  </si>
  <si>
    <t>大卫的幸福在哪里？</t>
  </si>
  <si>
    <t>9787511348241</t>
  </si>
  <si>
    <t>当代英美生态文学研究</t>
  </si>
  <si>
    <t>第一次世界大战的历史</t>
  </si>
  <si>
    <t>中国检察出版社</t>
  </si>
  <si>
    <t>废墟上的觉醒:汶川大地震中的志愿者</t>
  </si>
  <si>
    <t>分门琐碎录:二薇亭集:苇航漫游稿</t>
  </si>
  <si>
    <t>芬达的秘密·典藏版：7.揭秘蓬莱悬浮三仙山</t>
  </si>
  <si>
    <t>枫桥经验故事集</t>
  </si>
  <si>
    <t>高效能人士的七个习惯（三十周年纪念版）</t>
  </si>
  <si>
    <t>国宝档案:壹:青铜器案</t>
  </si>
  <si>
    <t>好害怕，不害怕</t>
  </si>
  <si>
    <t>9787518070145</t>
  </si>
  <si>
    <t>贺敬之诗新选（上）：放声歌唱（统编高中语文教科书指定阅读书系</t>
  </si>
  <si>
    <t>胡服骑射赵武灵王</t>
  </si>
  <si>
    <t>花边鲁迅</t>
  </si>
  <si>
    <t>回望近代中国：从洋务到五四</t>
  </si>
  <si>
    <t>剑桥现代印度史</t>
  </si>
  <si>
    <t>拒绝拖延症 提升执行力</t>
  </si>
  <si>
    <t>9787020161621</t>
  </si>
  <si>
    <t>克莱的桥</t>
  </si>
  <si>
    <t>客家民系的形成及其源流</t>
  </si>
  <si>
    <t>9787507759600</t>
  </si>
  <si>
    <t>立德树人跟党走——纪检监察工作的实践与思考</t>
  </si>
  <si>
    <t>9787101146981</t>
  </si>
  <si>
    <t>妈妈，我有个问题</t>
  </si>
  <si>
    <t>马?造型——造型艺术中的骏马形象</t>
  </si>
  <si>
    <t>迷途的苍穹：科幻世界漫游指南</t>
  </si>
  <si>
    <t>二十一世纪</t>
  </si>
  <si>
    <t>南海寄归内法传校笺</t>
  </si>
  <si>
    <t>9787559829436</t>
  </si>
  <si>
    <t xml:space="preserve">拼图游戏                                                    </t>
  </si>
  <si>
    <t>起点:新生励志读本</t>
  </si>
  <si>
    <t>宁波出版社</t>
  </si>
  <si>
    <t>9787551145282</t>
  </si>
  <si>
    <t>乔治？爱略特小说里的进化论思想</t>
  </si>
  <si>
    <t>青春有泪</t>
  </si>
  <si>
    <t>情商原理与提升方法</t>
  </si>
  <si>
    <t>请叫我村庄里最美的女王</t>
  </si>
  <si>
    <t>裙子的秘密</t>
  </si>
  <si>
    <t>人类的价值</t>
  </si>
  <si>
    <t>日本刺绣图案：小蘑菇的植物刺绣  （彩图版）</t>
  </si>
  <si>
    <t>北京名医世纪文化传媒有限公司</t>
  </si>
  <si>
    <t>三山五园掌故</t>
  </si>
  <si>
    <t>9787532654994</t>
  </si>
  <si>
    <t xml:space="preserve">少年特种兵·典藏版·海岛卷——岛域交锋14                    </t>
  </si>
  <si>
    <t>盛世藏缘</t>
  </si>
  <si>
    <t>狮鹫文学：我不属于他们  （荣获雨果奖星云奖英伦奇幻奖三大奖项·一封写给所有科幻奇幻迷的情书）</t>
  </si>
  <si>
    <t>时间的进程</t>
  </si>
  <si>
    <t>时尚中的性感</t>
  </si>
  <si>
    <t>守护者</t>
  </si>
  <si>
    <t>水韵生活</t>
  </si>
  <si>
    <t>说给儿童的世界历史近现代历程</t>
  </si>
  <si>
    <t>说给儿童的世界历史史前文明</t>
  </si>
  <si>
    <t>说李白</t>
  </si>
  <si>
    <t>孙中山与冯自由</t>
  </si>
  <si>
    <t>唐亚琼诗选</t>
  </si>
  <si>
    <t>图说长征：序曲卷  （彩图版）</t>
  </si>
  <si>
    <t>万善同归集</t>
  </si>
  <si>
    <t>文化的地平线:现代非洲人的故乡</t>
  </si>
  <si>
    <t>我从中国来……</t>
  </si>
  <si>
    <t>武汉大学出版社</t>
  </si>
  <si>
    <t>我们的故事成了谚语</t>
  </si>
  <si>
    <t>细雨下点碎落花声</t>
  </si>
  <si>
    <t>写给孩子的英国历史</t>
  </si>
  <si>
    <t>学人素颜录</t>
  </si>
  <si>
    <t>亚特兰蒂斯密码</t>
  </si>
  <si>
    <t>阳泉红色故事荟萃</t>
  </si>
  <si>
    <t>海燕出版社</t>
  </si>
  <si>
    <t>英国反恐特战队:发展历程、训练、装备和作战</t>
  </si>
  <si>
    <t>英国维多利亚时代名人诗歌</t>
  </si>
  <si>
    <t>芸窗小札</t>
  </si>
  <si>
    <t>造物的人</t>
  </si>
  <si>
    <t>怎样写出一个好故事</t>
  </si>
  <si>
    <t>哲思之门：从已知把握未知的可能性</t>
  </si>
  <si>
    <t>治家天下朱柏庐</t>
  </si>
  <si>
    <t>中国传统吉祥文化图说:祥禽瑞兽</t>
  </si>
  <si>
    <t>四川少年儿童出版社</t>
  </si>
  <si>
    <t>中国人文小史</t>
  </si>
  <si>
    <t>9787205098704</t>
  </si>
  <si>
    <t>中国诗歌研究史.少数民族卷</t>
  </si>
  <si>
    <t>中国书籍文学馆：林微因精品选</t>
  </si>
  <si>
    <t>中国书史</t>
  </si>
  <si>
    <t>中华先锋人物故事汇：雷锋·大海里的一滴水</t>
  </si>
  <si>
    <t>中外经典儿童诗一百首</t>
  </si>
  <si>
    <t>珠穆朗玛的眸子</t>
  </si>
  <si>
    <t>最明朗日子的香味</t>
  </si>
  <si>
    <t>黄河水利出版社</t>
  </si>
  <si>
    <t>9787505749580</t>
  </si>
  <si>
    <t>安徒生童话统编语文教材配套必读丛书——快乐读书吧？三年级</t>
  </si>
  <si>
    <t>带风轻吻你</t>
  </si>
  <si>
    <t>吕思勉白话中国史:民国何为:现代卷</t>
  </si>
  <si>
    <t>士当何为：徐复观先生谈思录</t>
  </si>
  <si>
    <t>温儒敏语文讲习录</t>
  </si>
  <si>
    <t>中国传统吉祥文化图说:平安如意</t>
  </si>
  <si>
    <t>9787537862400</t>
  </si>
  <si>
    <t xml:space="preserve">“大师科学绘本”系列——筑巢                                </t>
  </si>
  <si>
    <t>艾森豪威尔全传</t>
  </si>
  <si>
    <t>白浮泉</t>
  </si>
  <si>
    <t>奔跑的花朵</t>
  </si>
  <si>
    <t>边游戏，边成长：科学管理，让电子游戏为孩子助力</t>
  </si>
  <si>
    <t>别人家的孩子长大都在做什么1 把科学讲给你听</t>
  </si>
  <si>
    <t>别人家的孩子长大都在做什么2 艺术在每个角落</t>
  </si>
  <si>
    <t xml:space="preserve">9787555281504  </t>
  </si>
  <si>
    <t xml:space="preserve">冰雪奇缘100个故事                                           </t>
  </si>
  <si>
    <t>不讨好，不将就，做喜欢的自己</t>
  </si>
  <si>
    <t xml:space="preserve">9787520521369  </t>
  </si>
  <si>
    <t>部编版中小学课外阅读丛书第八辑小飞侠彼得·潘</t>
  </si>
  <si>
    <t>朝夕集</t>
  </si>
  <si>
    <t>湖北美术出版社</t>
  </si>
  <si>
    <t>陈醋天下</t>
  </si>
  <si>
    <t>橙子熟了</t>
  </si>
  <si>
    <t>春秋集传微旨 春秋尊王发微</t>
  </si>
  <si>
    <t>词及其周边：宋代士大夫与其文学</t>
  </si>
  <si>
    <t>9787537862172</t>
  </si>
  <si>
    <t>词学探微</t>
  </si>
  <si>
    <t>聪明的人，从来不会输给情绪</t>
  </si>
  <si>
    <t>大话生涯——自我发现之旅</t>
  </si>
  <si>
    <t>大女孩</t>
  </si>
  <si>
    <t>大清后妃故事</t>
  </si>
  <si>
    <t>大清巨商故事</t>
  </si>
  <si>
    <t>戴草帽的麻雀</t>
  </si>
  <si>
    <t>东线：从乌克兰到罗马尼亚</t>
  </si>
  <si>
    <t>9787520516334</t>
  </si>
  <si>
    <t>独处时与世界交流的方式</t>
  </si>
  <si>
    <t xml:space="preserve">9787302553922  </t>
  </si>
  <si>
    <t>读读童谣和儿歌</t>
  </si>
  <si>
    <t>断发皇后:最难如意为情多</t>
  </si>
  <si>
    <t>多杰</t>
  </si>
  <si>
    <t>二十四番·花信风使</t>
  </si>
  <si>
    <t>反光镜</t>
  </si>
  <si>
    <t>9787115536730</t>
  </si>
  <si>
    <t xml:space="preserve">反光镜（“锐势力”中国当代作家小说集）                      </t>
  </si>
  <si>
    <t>9787229140175</t>
  </si>
  <si>
    <t>蜂群自画像</t>
  </si>
  <si>
    <t>干法:口袋版</t>
  </si>
  <si>
    <t>高老头 欧也妮·葛朗台</t>
  </si>
  <si>
    <t>个人提升系列：如何练就阅读力</t>
  </si>
  <si>
    <t>孤独的征途:重耳传</t>
  </si>
  <si>
    <t>古德里安全传</t>
  </si>
  <si>
    <t>9787559643896</t>
  </si>
  <si>
    <t xml:space="preserve">怪怪奇小怪：天下无敌的妖怪爸爸                              </t>
  </si>
  <si>
    <t>关于日常的转译</t>
  </si>
  <si>
    <t>孩子，你是最好的自己</t>
  </si>
  <si>
    <t>寒门之暖</t>
  </si>
  <si>
    <t>汉魏六朝文</t>
  </si>
  <si>
    <t>行走古村落</t>
  </si>
  <si>
    <t>好妈妈不吼不叫应对孩子叛逆期:用无条件的爱陪孩子走过3岁叛逆期</t>
  </si>
  <si>
    <t>红色经典系列：历史转折中的人和事（第二版）</t>
  </si>
  <si>
    <t>红晕</t>
  </si>
  <si>
    <t>华语世界深具影响力个人成长作家张德芬代表作：活出全新的自己  （全新修订版）</t>
  </si>
  <si>
    <t>黄卡</t>
  </si>
  <si>
    <t>9787559640086</t>
  </si>
  <si>
    <t>黄年：给地球做CT检查的科学家</t>
  </si>
  <si>
    <t xml:space="preserve">9787559447739  </t>
  </si>
  <si>
    <t>吉吉的宝藏</t>
  </si>
  <si>
    <t>坚毅力:青少年告别畏难放弃的行动计划</t>
  </si>
  <si>
    <t>江村笔记</t>
  </si>
  <si>
    <t>江湖奇侠传:第二部</t>
  </si>
  <si>
    <t>揭秘热气球</t>
  </si>
  <si>
    <t>近代侠义英雄传:第二部</t>
  </si>
  <si>
    <t>近代侠义英雄传:第三部</t>
  </si>
  <si>
    <t>晋魂·血色江南</t>
  </si>
  <si>
    <t xml:space="preserve">9787530220009  </t>
  </si>
  <si>
    <t>聚力5.0：中德合作展望</t>
  </si>
  <si>
    <t xml:space="preserve">9787521715989  </t>
  </si>
  <si>
    <t>狼先生的包裹</t>
  </si>
  <si>
    <t>历史杂货店:90个你不知道奇闻趣事</t>
  </si>
  <si>
    <t>恋爱秘籍:有趣的迷恋三元素</t>
  </si>
  <si>
    <t>梁启超评历史人物合集:达尔文传 亚里士多德传 卢梭传:西方卷</t>
  </si>
  <si>
    <t xml:space="preserve">9787558420450  </t>
  </si>
  <si>
    <t>岭南万户皆春色——广东精准扶贫纪实</t>
  </si>
  <si>
    <t>江苏少年儿童出版社</t>
  </si>
  <si>
    <t>伦敦博弈:改变“二战”进程的五个日夜</t>
  </si>
  <si>
    <t>9787562290285</t>
  </si>
  <si>
    <t xml:space="preserve">忙碌的恐龙工程车：去火星支援                                </t>
  </si>
  <si>
    <t>华中师范大学出版社</t>
  </si>
  <si>
    <t>每朵花都有自己开放的季节</t>
  </si>
  <si>
    <t>每个人都是一个星系</t>
  </si>
  <si>
    <t>名人言续编</t>
  </si>
  <si>
    <t xml:space="preserve">9787555285700  </t>
  </si>
  <si>
    <t>名作欣赏：10分钟读解外国经典小说2</t>
  </si>
  <si>
    <t>明，以致知</t>
  </si>
  <si>
    <t>木木</t>
  </si>
  <si>
    <t>内心优雅，自有力量</t>
  </si>
  <si>
    <t>你不是不努力，而是不会努力</t>
  </si>
  <si>
    <t>你的情绪会说话:微表情、微动作中的情绪解析</t>
  </si>
  <si>
    <t>逆风飞扬,你会看见远方更好的自己</t>
  </si>
  <si>
    <t>女皇武则天</t>
  </si>
  <si>
    <t>偶尔也需要强烈的孤独</t>
  </si>
  <si>
    <t>攀登勃朗峰</t>
  </si>
  <si>
    <t>外语教学与研究</t>
  </si>
  <si>
    <t>千家诗鉴赏辞典</t>
  </si>
  <si>
    <t>商务印书馆国际有限公司</t>
  </si>
  <si>
    <t>青春放浪</t>
  </si>
  <si>
    <t>轻科幻书系·奇幻章鱼国：身体保卫战（插图版）</t>
  </si>
  <si>
    <t>清宫档案秘闻</t>
  </si>
  <si>
    <t>请你记得我</t>
  </si>
  <si>
    <t>如果……就好了</t>
  </si>
  <si>
    <t>山野、清风与明月</t>
  </si>
  <si>
    <t>生命之初</t>
  </si>
  <si>
    <t>圣贤语</t>
  </si>
  <si>
    <t>诗韵新桂林</t>
  </si>
  <si>
    <t>十岁前，父母给孩子的礼物</t>
  </si>
  <si>
    <t>时光旅行者奇迹暖暖梦想涂色集</t>
  </si>
  <si>
    <t>时间漂流记</t>
  </si>
  <si>
    <t>顺</t>
  </si>
  <si>
    <t>思想的软肋</t>
  </si>
  <si>
    <t>斯基泰人与草原丝绸之路</t>
  </si>
  <si>
    <t>阳光出版社</t>
  </si>
  <si>
    <t>随风</t>
  </si>
  <si>
    <t>所有失去，都会归来</t>
  </si>
  <si>
    <t>所有与唯一</t>
  </si>
  <si>
    <t>踏月空山</t>
  </si>
  <si>
    <t>探秘裕合</t>
  </si>
  <si>
    <t>唐诗谐律</t>
  </si>
  <si>
    <t>唐诗中声集</t>
  </si>
  <si>
    <t>棠棣之华：巴金的两位哥哥</t>
  </si>
  <si>
    <t>天水三江 三江源自然保护区诞生记</t>
  </si>
  <si>
    <t>天下</t>
  </si>
  <si>
    <t>天已不惑</t>
  </si>
  <si>
    <t>江苏凤凰科学技术出版社</t>
  </si>
  <si>
    <t>晚安，月亮</t>
  </si>
  <si>
    <t>晚清名将：刘铭传传</t>
  </si>
  <si>
    <t>万物得时:写给乡间生灵的自然手记:博物图鉴版</t>
  </si>
  <si>
    <t>王阳明家训译注</t>
  </si>
  <si>
    <t>微南京：漂泊在故乡</t>
  </si>
  <si>
    <t>我的世界水下生存指南</t>
  </si>
  <si>
    <t>我的双足渴望远方</t>
  </si>
  <si>
    <t>我们点亮星空</t>
  </si>
  <si>
    <t>我们都是好孩子</t>
  </si>
  <si>
    <t>我有一个花园</t>
  </si>
  <si>
    <t>无疆</t>
  </si>
  <si>
    <t>小狐狸勇闯《山海经》·四海八荒（平装）</t>
  </si>
  <si>
    <t>人民东方出版传媒有限公司</t>
  </si>
  <si>
    <t xml:space="preserve">9787514862447  </t>
  </si>
  <si>
    <t>小猫小猫玩泥巴</t>
  </si>
  <si>
    <t>小小成长书(全4册)</t>
  </si>
  <si>
    <t>小镇情缘（全两册）</t>
  </si>
  <si>
    <t>新说山海经：创世卷</t>
  </si>
  <si>
    <t>叙事的自我：我们如何以叙事的方式理解自身</t>
  </si>
  <si>
    <t>学会保护自己：远离儿童性侵犯行动指南</t>
  </si>
  <si>
    <t>学习消防安全知识</t>
  </si>
  <si>
    <t>学长，你不打算告白吗</t>
  </si>
  <si>
    <t>雪龙冰海</t>
  </si>
  <si>
    <t>一分钟管理：影响管理者一生的管理法则（图文版）</t>
  </si>
  <si>
    <t>一失足成千古恨</t>
  </si>
  <si>
    <t>一万只鳄鱼</t>
  </si>
  <si>
    <t>英国:第二日不落帝国的海权盛衰:15881940</t>
  </si>
  <si>
    <t>永久的记忆：和爷爷朱德奶奶康克清一起生活的日子</t>
  </si>
  <si>
    <t>尤克里里7天会</t>
  </si>
  <si>
    <t>游欧猎奇印象</t>
  </si>
  <si>
    <t>友谊责任论</t>
  </si>
  <si>
    <t>玉孤志：甪直王胜体诗传</t>
  </si>
  <si>
    <t>遇见更好的自己</t>
  </si>
  <si>
    <t>袁庚传奇</t>
  </si>
  <si>
    <t>越洋追凶</t>
  </si>
  <si>
    <t>这片海汹涌澎湃</t>
  </si>
  <si>
    <t>中国新诗季度选本：诗收获·2019年·秋之卷</t>
  </si>
  <si>
    <t>重塑身体 重塑生活</t>
  </si>
  <si>
    <t>朱可夫全传</t>
  </si>
  <si>
    <t>朱元璋传:插图版</t>
  </si>
  <si>
    <t>9787558418983</t>
  </si>
  <si>
    <t xml:space="preserve">自习课（小本特讲习所？敬业篇）                              </t>
  </si>
  <si>
    <t>字体的魔力</t>
  </si>
  <si>
    <t>总编絮语</t>
  </si>
  <si>
    <t>“梅赛德斯先生”三部曲：警戒解除</t>
  </si>
  <si>
    <t>《世说新语》与魏晋风流</t>
  </si>
  <si>
    <t>9787101148015</t>
  </si>
  <si>
    <t xml:space="preserve">艾克斯奥特曼读故事学知识1星空之声                           </t>
  </si>
  <si>
    <t>9787569517453</t>
  </si>
  <si>
    <t>艾特玛托夫代表作白轮船</t>
  </si>
  <si>
    <t>白驹荣评传</t>
  </si>
  <si>
    <t>白色游泳衣</t>
  </si>
  <si>
    <t>9787020158874</t>
  </si>
  <si>
    <t>白洋淀纪事（作家经典文库）</t>
  </si>
  <si>
    <t>办会有招法:4步就能办好会:图文版</t>
  </si>
  <si>
    <t>半面美女</t>
  </si>
  <si>
    <t>鲍姆嘉通说美学</t>
  </si>
  <si>
    <t>北大人文课</t>
  </si>
  <si>
    <t>被涂污的鸟</t>
  </si>
  <si>
    <t>9787020164950</t>
  </si>
  <si>
    <t>蝙蝠陷阱</t>
  </si>
  <si>
    <t>常客</t>
  </si>
  <si>
    <t>巢</t>
  </si>
  <si>
    <t>9787020162581</t>
  </si>
  <si>
    <t>出花园记</t>
  </si>
  <si>
    <t>9787020162543</t>
  </si>
  <si>
    <t>出走的女人：西门坡</t>
  </si>
  <si>
    <t>9787020162529</t>
  </si>
  <si>
    <t>出走的女人：衣物语</t>
  </si>
  <si>
    <t>9787020162536</t>
  </si>
  <si>
    <t>出走的女人：真相</t>
  </si>
  <si>
    <t>传百·传记文丛：海上昙花郑苹如传</t>
  </si>
  <si>
    <t>粗放式妈妈的谏言</t>
  </si>
  <si>
    <t>大风起兮:先秦经典故事课</t>
  </si>
  <si>
    <t>大清名臣故事</t>
  </si>
  <si>
    <t>丹·布朗作品纪念珍藏版：失落的秘符</t>
  </si>
  <si>
    <t xml:space="preserve">9787218144795  </t>
  </si>
  <si>
    <t>当棒球少女遇上德鲁克2</t>
  </si>
  <si>
    <t>当我老了的时候</t>
  </si>
  <si>
    <t>黑龙江教育出版社</t>
  </si>
  <si>
    <t>刀尖:1:阳面</t>
  </si>
  <si>
    <t>刀尖:2:阴面</t>
  </si>
  <si>
    <t>9787308202916</t>
  </si>
  <si>
    <t>导盲犬斯特拉</t>
  </si>
  <si>
    <t>东坡词选:山水宋画版</t>
  </si>
  <si>
    <t>东线(中央集团军群的覆灭)</t>
  </si>
  <si>
    <t>读书就是回家·寻找篇</t>
  </si>
  <si>
    <t>读书就是回家·勇敢篇</t>
  </si>
  <si>
    <t>9787559641984</t>
  </si>
  <si>
    <t xml:space="preserve">多维宇宙                                                    </t>
  </si>
  <si>
    <t>9787020105410</t>
  </si>
  <si>
    <t>访谈与对话</t>
  </si>
  <si>
    <t>9787301317006</t>
  </si>
  <si>
    <t>高阳作品：柏台故事</t>
  </si>
  <si>
    <t>给孩子的24堂经典阅读课</t>
  </si>
  <si>
    <t>9787559641212</t>
  </si>
  <si>
    <t xml:space="preserve">给孩子的哲学探险故事                                        </t>
  </si>
  <si>
    <t>9787229136833</t>
  </si>
  <si>
    <t>给一个青年诗人的十封信</t>
  </si>
  <si>
    <t>公子多多见谅</t>
  </si>
  <si>
    <t>古文精读</t>
  </si>
  <si>
    <t>古韵</t>
  </si>
  <si>
    <t>谷牧画传</t>
  </si>
  <si>
    <t>故乡炊烟</t>
  </si>
  <si>
    <t>故乡的名字:现代诗</t>
  </si>
  <si>
    <t>9787569517378</t>
  </si>
  <si>
    <t xml:space="preserve">怪怪奇小怪：怕黑找妈妈                                      </t>
  </si>
  <si>
    <t>9787559643438</t>
  </si>
  <si>
    <t xml:space="preserve">怪怪奇小怪：奇小怪去上学                                    </t>
  </si>
  <si>
    <t>9787569517361</t>
  </si>
  <si>
    <t xml:space="preserve">怪怪奇小怪：骑龙去做客                                      </t>
  </si>
  <si>
    <t xml:space="preserve">9787544781343  </t>
  </si>
  <si>
    <t>怪奇人物博物馆</t>
  </si>
  <si>
    <t>9787020123582</t>
  </si>
  <si>
    <t>怪谈百物语：三鬼</t>
  </si>
  <si>
    <t>国殇：国民党正面战场海军抗战纪实·第七部</t>
  </si>
  <si>
    <t>国学常识</t>
  </si>
  <si>
    <t>哈佛情商课</t>
  </si>
  <si>
    <t>还俗</t>
  </si>
  <si>
    <t>9787020135288</t>
  </si>
  <si>
    <t>海盗从不换尿布</t>
  </si>
  <si>
    <t>寒冬麦秀</t>
  </si>
  <si>
    <t>9787520167949</t>
  </si>
  <si>
    <t xml:space="preserve">好姑娘光芒万丈                                              </t>
  </si>
  <si>
    <t>黑狐奇案</t>
  </si>
  <si>
    <t>9787569517439</t>
  </si>
  <si>
    <t>亨利·詹姆斯小说系列：美国人</t>
  </si>
  <si>
    <t>虹雨集</t>
  </si>
  <si>
    <t>9787201159386</t>
  </si>
  <si>
    <t xml:space="preserve">蝴蝶飞舞（“锐势力”中国当代作家小说集）                    </t>
  </si>
  <si>
    <t>蝴蝶小筑</t>
  </si>
  <si>
    <t>幻想故事集</t>
  </si>
  <si>
    <t>9787513068864</t>
  </si>
  <si>
    <t>换枪</t>
  </si>
  <si>
    <t>9787513340618</t>
  </si>
  <si>
    <t xml:space="preserve">会唱歌剧的翼龙                                              </t>
  </si>
  <si>
    <t>9787020162598</t>
  </si>
  <si>
    <t>机械猫金克斯</t>
  </si>
  <si>
    <t>嘉洲思我意</t>
  </si>
  <si>
    <t>9787569517910</t>
  </si>
  <si>
    <t>见习生的伤心（文学少女：精装珍藏版）</t>
  </si>
  <si>
    <t>剑桥加拿大史</t>
  </si>
  <si>
    <t>健全的社会</t>
  </si>
  <si>
    <t>讲述中国故事:物华</t>
  </si>
  <si>
    <t>蒋介石五虎上将之干将：陈诚传</t>
  </si>
  <si>
    <t>9787545553925</t>
  </si>
  <si>
    <t xml:space="preserve">金羽毛·战争中的父与子虎子的军团                            </t>
  </si>
  <si>
    <t>近代国字号事物的命运</t>
  </si>
  <si>
    <t>经典写作课：出走的人作家与家人</t>
  </si>
  <si>
    <t>卡丁车圣经:卡丁车爱好者入门到精通完全指南</t>
  </si>
  <si>
    <t>开“心”读历史：忍辱负重司马懿</t>
  </si>
  <si>
    <t>科技创投启示录</t>
  </si>
  <si>
    <t>刻骨铭心</t>
  </si>
  <si>
    <t>客服人员超级口才训练:实战升级版</t>
  </si>
  <si>
    <t>跨文化交际</t>
  </si>
  <si>
    <t>蓝熊船长的13条半命</t>
  </si>
  <si>
    <t>梨园</t>
  </si>
  <si>
    <t>礼记:全本</t>
  </si>
  <si>
    <t>礼乐与国乐:意识形态语境中的中国近现代音乐思潮</t>
  </si>
  <si>
    <t>9787020119172</t>
  </si>
  <si>
    <t>理想世界及其裂隙——华兹华斯叙事诗研究</t>
  </si>
  <si>
    <t>历史旅行指南：活在大清</t>
  </si>
  <si>
    <t>历史旅行指南：活在大宋</t>
  </si>
  <si>
    <t>炼辞凝意出文心杨明照论(文心雕龙)</t>
  </si>
  <si>
    <t>9787100181594</t>
  </si>
  <si>
    <t>林文月：写我的书</t>
  </si>
  <si>
    <t>领跑者:桂兴华朗诵诗</t>
  </si>
  <si>
    <t>刘余莉传统文化十二讲</t>
  </si>
  <si>
    <t>卢世钤年图谱:中国炭黑之父</t>
  </si>
  <si>
    <t>9787559639042</t>
  </si>
  <si>
    <t>罗阳：用生命托起中国战机</t>
  </si>
  <si>
    <t>9787513068802</t>
  </si>
  <si>
    <t xml:space="preserve">梦幻月圆夜                                                  </t>
  </si>
  <si>
    <t>米秋的慢时光</t>
  </si>
  <si>
    <t>秘境三关</t>
  </si>
  <si>
    <t>面朝阳光</t>
  </si>
  <si>
    <t>中国摄影出版社</t>
  </si>
  <si>
    <t>名家现代画本：猫城记·插图本</t>
  </si>
  <si>
    <t>命运（全2册）</t>
  </si>
  <si>
    <t>9787020161768</t>
  </si>
  <si>
    <t>魔奇魔奇树</t>
  </si>
  <si>
    <t>暮色里的旧时光</t>
  </si>
  <si>
    <t>普拉提基础</t>
  </si>
  <si>
    <t>河南科学技术</t>
  </si>
  <si>
    <t>七个会议</t>
  </si>
  <si>
    <t>七周遇见对的人</t>
  </si>
  <si>
    <t>奇迹男孩</t>
  </si>
  <si>
    <t>碛口古镇</t>
  </si>
  <si>
    <t>千姿百态的禽鸟</t>
  </si>
  <si>
    <t>钱澄之先生年谱</t>
  </si>
  <si>
    <t>秦岭啊 你作证</t>
  </si>
  <si>
    <t>译文出版社</t>
  </si>
  <si>
    <t>秋叶特训营 时间管理7堂课</t>
  </si>
  <si>
    <t>去萨莱路上</t>
  </si>
  <si>
    <t>全真史传五种集校</t>
  </si>
  <si>
    <t>让心纯净:在戈壁，每一步都是传奇</t>
  </si>
  <si>
    <t>热带</t>
  </si>
  <si>
    <t>人生的节气</t>
  </si>
  <si>
    <t>人生三季（名家忆往系列丛书）</t>
  </si>
  <si>
    <t>人性的链条：谢默斯﹒希尼的诗歌与霍普金斯、叶芝、拉金的影响</t>
  </si>
  <si>
    <t>如何成为一名很厉害的培训师</t>
  </si>
  <si>
    <t>如何练就好声音：让你说话深入人心</t>
  </si>
  <si>
    <t>萨冈作品系列：凌乱的床</t>
  </si>
  <si>
    <t>山海故人：明清浙江的海疆历史与海岛历史</t>
  </si>
  <si>
    <t>神奇的地球仪</t>
  </si>
  <si>
    <t>生活，是很有趣的</t>
  </si>
  <si>
    <t>生命蓝图:透视过去、改变现在、预演未来</t>
  </si>
  <si>
    <t>失物招领处</t>
  </si>
  <si>
    <t>9787568285834</t>
  </si>
  <si>
    <t>狮子的外衣（毛姆短篇小说全集2）</t>
  </si>
  <si>
    <t>时有雅趣在人间</t>
  </si>
  <si>
    <t>9787513068017</t>
  </si>
  <si>
    <t>史诗之城</t>
  </si>
  <si>
    <t>世界儿童文学名家名作·猫儿事务所</t>
  </si>
  <si>
    <t>守住一颗宁静的心</t>
  </si>
  <si>
    <t>书虫——一生与书结缘</t>
  </si>
  <si>
    <t>水云:沈从文散文</t>
  </si>
  <si>
    <t xml:space="preserve">9787020161218  </t>
  </si>
  <si>
    <t>丝绸之路儿童历史百科绘本中国漫游记</t>
  </si>
  <si>
    <t>思维风暴:引领读者在思维的逆转中寻找突破</t>
  </si>
  <si>
    <t>肆无忌惮地成长</t>
  </si>
  <si>
    <t>9787020150373</t>
  </si>
  <si>
    <t>宋诗史话</t>
  </si>
  <si>
    <t>他者的惬意</t>
  </si>
  <si>
    <t>唐诗的多维世界</t>
  </si>
  <si>
    <t>天翻地覆：摇滚改变美国</t>
  </si>
  <si>
    <t>天宁哥哥故事铺：大署</t>
  </si>
  <si>
    <t>天宁哥哥故事铺：你追不上我了</t>
  </si>
  <si>
    <t>天堂来信</t>
  </si>
  <si>
    <t>天堂里的气候</t>
  </si>
  <si>
    <t>甜橙树</t>
  </si>
  <si>
    <t>童话世界大冒险</t>
  </si>
  <si>
    <t>突破次元之壁</t>
  </si>
  <si>
    <t>王自健的魅力脱口秀</t>
  </si>
  <si>
    <t>王佐良译爱情与自由</t>
  </si>
  <si>
    <t>文学进化论新探</t>
  </si>
  <si>
    <t>9787020106028</t>
  </si>
  <si>
    <t>文学理论教程</t>
  </si>
  <si>
    <t>我爱诗歌:首届全国99小诗人获奖作品选</t>
  </si>
  <si>
    <t>我爱着，这鲜活的人生</t>
  </si>
  <si>
    <t>我的草根观察图鉴</t>
  </si>
  <si>
    <t>我的父亲母亲</t>
  </si>
  <si>
    <t>我的朋友阿波罗</t>
  </si>
  <si>
    <t>我的世界：海岛</t>
  </si>
  <si>
    <t>我们的家风:学生读本</t>
  </si>
  <si>
    <t>上海世纪出版集团（上海译文）</t>
  </si>
  <si>
    <t>我们的食物</t>
  </si>
  <si>
    <t>我是一个兵：少年特种兵</t>
  </si>
  <si>
    <t>想踢足球的蜗牛</t>
  </si>
  <si>
    <t>消失的飞蛾：自然与喜悦</t>
  </si>
  <si>
    <t xml:space="preserve">9787551125697  </t>
  </si>
  <si>
    <t>小说的兴起</t>
  </si>
  <si>
    <t>9787569517743</t>
  </si>
  <si>
    <t xml:space="preserve">小阅读·经典明暗                                            </t>
  </si>
  <si>
    <t>星辰之间</t>
  </si>
  <si>
    <t>熊和山猫</t>
  </si>
  <si>
    <t>9787521717914</t>
  </si>
  <si>
    <t xml:space="preserve">徐光耀小说精选集                                            </t>
  </si>
  <si>
    <t>学会谢幕</t>
  </si>
  <si>
    <t>寻梦古迹</t>
  </si>
  <si>
    <t>钥匙是谁的</t>
  </si>
  <si>
    <t>野庄子</t>
  </si>
  <si>
    <t>夜鸟</t>
  </si>
  <si>
    <t xml:space="preserve">9787201161242  </t>
  </si>
  <si>
    <t>一个剑桥教授的生活2</t>
  </si>
  <si>
    <t>一个人的合唱</t>
  </si>
  <si>
    <t>以色列国防强大的奥秘:前首席技术将军的自述</t>
  </si>
  <si>
    <t>樱桃炸弹</t>
  </si>
  <si>
    <t>有条理的孩子更成功</t>
  </si>
  <si>
    <t>俞平伯说昆曲</t>
  </si>
  <si>
    <t>虞愚文集</t>
  </si>
  <si>
    <t>鸳鸯六七四</t>
  </si>
  <si>
    <t>原野</t>
  </si>
  <si>
    <t>9787559642004</t>
  </si>
  <si>
    <t xml:space="preserve">在人间                                                      </t>
  </si>
  <si>
    <t>长河流沙</t>
  </si>
  <si>
    <t>9787532959877</t>
  </si>
  <si>
    <t xml:space="preserve">甄嬛传4                                                     </t>
  </si>
  <si>
    <t>知己！知己：文人笔下的友情（民国趣读.闲情偶拾）</t>
  </si>
  <si>
    <t>志愿者文化丛书:梁漱溟卷</t>
  </si>
  <si>
    <t>中国儿童地图百科全书·地球三极探险</t>
  </si>
  <si>
    <t>中国古典诗歌欣赏：经典咏流传  （撒贝宁、康震、谭维维等联袂推荐）</t>
  </si>
  <si>
    <t>中国抒情方式：京剧简识</t>
  </si>
  <si>
    <t>中华五千年故事会1：偃师造人</t>
  </si>
  <si>
    <t>中外经典诗歌五十课</t>
  </si>
  <si>
    <t>中外名人成长故事</t>
  </si>
  <si>
    <t>读者出版社</t>
  </si>
  <si>
    <t>周易正读</t>
  </si>
  <si>
    <t>资本论导读 (典藏版)</t>
  </si>
  <si>
    <t>紫藤烂漫笑春风</t>
  </si>
  <si>
    <t>自然之书:老子</t>
  </si>
  <si>
    <t>9787513068680</t>
  </si>
  <si>
    <t>醉与非醉的旅途</t>
  </si>
  <si>
    <t>每个青少年都应该读的中国历史故事:秦汉</t>
  </si>
  <si>
    <t>你所有的时光中最温暖的一段</t>
  </si>
  <si>
    <t>沃尔特·惠特曼传</t>
  </si>
  <si>
    <t>阿妈与厨房</t>
  </si>
  <si>
    <t>9787568920971</t>
  </si>
  <si>
    <t>艾吕雅诗选</t>
  </si>
  <si>
    <t>9787570109715</t>
  </si>
  <si>
    <t>艾特玛托夫代表作永别了，古利萨雷！</t>
  </si>
  <si>
    <t>山东教育出版社</t>
  </si>
  <si>
    <t>爱你这回事，时间都记得</t>
  </si>
  <si>
    <t>爱因斯坦文集：我的世界观</t>
  </si>
  <si>
    <t>9787520359306</t>
  </si>
  <si>
    <t>安武林儿童文学精品集一生能读多少书</t>
  </si>
  <si>
    <t>9787201159096</t>
  </si>
  <si>
    <t>奥兹王国的魔力（“绿野仙踪”系列）</t>
  </si>
  <si>
    <t>八万里丝路云和月</t>
  </si>
  <si>
    <t>把最擅长的事情做到最好</t>
  </si>
  <si>
    <t>9787513338585</t>
  </si>
  <si>
    <t xml:space="preserve">霸王龙的爪子“活”了                                        </t>
  </si>
  <si>
    <t>白落梅作品：你若安好 便是晴天·林徽因传</t>
  </si>
  <si>
    <t>白马的骑者</t>
  </si>
  <si>
    <t>白纸红字(红色起点)</t>
  </si>
  <si>
    <t>百年雷允上</t>
  </si>
  <si>
    <t>斑马，是黑是白你来决定</t>
  </si>
  <si>
    <t>半个魔法</t>
  </si>
  <si>
    <t>半日静坐，半日读书：手账本</t>
  </si>
  <si>
    <t>半日闲：笑林广记</t>
  </si>
  <si>
    <t>帮助孩子阅读，你可以——写给家长朋友们</t>
  </si>
  <si>
    <t>保密局长毛人凤传</t>
  </si>
  <si>
    <t>北美枫情</t>
  </si>
  <si>
    <t>北平岁时征</t>
  </si>
  <si>
    <t>被误会了，没关系</t>
  </si>
  <si>
    <t>逼自己更优秀，然后骄傲地活着</t>
  </si>
  <si>
    <t>比丘尼传</t>
  </si>
  <si>
    <t>冰心散文奖获奖作家散文自选集：中国结</t>
  </si>
  <si>
    <t>冰心与吴文藻：爱如繁星（民国爱情故事）</t>
  </si>
  <si>
    <t>捕蝇草</t>
  </si>
  <si>
    <t>9787560766324</t>
  </si>
  <si>
    <t>不爱说话的兔子和下雪天</t>
  </si>
  <si>
    <t>山东大学出版社</t>
  </si>
  <si>
    <t>不白吃漫画食物简史</t>
  </si>
  <si>
    <t>东北大学出版社</t>
  </si>
  <si>
    <t>不抱怨 一切都会好</t>
  </si>
  <si>
    <t>不存在的女孩</t>
  </si>
  <si>
    <t>不懂年轻人 你怎么带团队</t>
  </si>
  <si>
    <t>不敢居诗话</t>
  </si>
  <si>
    <t>不可思议遇见你：雪丁香</t>
  </si>
  <si>
    <t>不问花开</t>
  </si>
  <si>
    <t>菜园大发现</t>
  </si>
  <si>
    <t>草与沙</t>
  </si>
  <si>
    <t>9787100183550</t>
  </si>
  <si>
    <t xml:space="preserve">叉仔——与深圳一起成长                                      </t>
  </si>
  <si>
    <t>禅在红楼第几层</t>
  </si>
  <si>
    <t>巴蜀书社</t>
  </si>
  <si>
    <t>超级记忆术</t>
  </si>
  <si>
    <t>9787544782012</t>
  </si>
  <si>
    <t xml:space="preserve">尘肺农民工口述记录                                          </t>
  </si>
  <si>
    <t>陈云真情实录</t>
  </si>
  <si>
    <t>成神：早期中国的宇宙论、祭祀与自我神化</t>
  </si>
  <si>
    <t>成长不可错过的四堂课</t>
  </si>
  <si>
    <t>乘坐地铁的安全知识</t>
  </si>
  <si>
    <t>迟浩文传记</t>
  </si>
  <si>
    <t>9787572202612</t>
  </si>
  <si>
    <t>穿越时间的纵深：从耶路撒冷到纽约</t>
  </si>
  <si>
    <t>传统道德与中华人文精神</t>
  </si>
  <si>
    <t>传统即创造</t>
  </si>
  <si>
    <t>9787559445384</t>
  </si>
  <si>
    <t>传统文化修养丛书：巧对录</t>
  </si>
  <si>
    <t>9787559640567</t>
  </si>
  <si>
    <t>闯入帐篷的黑熊拳击手</t>
  </si>
  <si>
    <t>春秋误</t>
  </si>
  <si>
    <t>春夕</t>
  </si>
  <si>
    <t>国家行政学院出版社</t>
  </si>
  <si>
    <t>春雨的悄悄话</t>
  </si>
  <si>
    <t>9787507756494</t>
  </si>
  <si>
    <t>此心安处是吾乡第三届打工文学获奖作品集</t>
  </si>
  <si>
    <t>刺猬的愿望</t>
  </si>
  <si>
    <t>从南极到北极：斯文·赫定带你发现地球</t>
  </si>
  <si>
    <t>促进大脑新陈代谢</t>
  </si>
  <si>
    <t>蹉跎岁月</t>
  </si>
  <si>
    <t>达摩二入四行论</t>
  </si>
  <si>
    <t>大变革时代</t>
  </si>
  <si>
    <t>大国重工:叁</t>
  </si>
  <si>
    <t>大汉辅国：霍光传</t>
  </si>
  <si>
    <t>大河昼夜奔腾</t>
  </si>
  <si>
    <t>大浪淘沙:湮没于海上丝绸之路的宝藏:“南澳Ⅰ号”上的宝藏</t>
  </si>
  <si>
    <t>大浪淘沙:湮没于海上丝绸之路的宝藏:探秘宋代海上丝绸之路</t>
  </si>
  <si>
    <t>大清权监李莲英</t>
  </si>
  <si>
    <t>大宋王朝的生动面孔</t>
  </si>
  <si>
    <t>9787309149395</t>
  </si>
  <si>
    <t>带着孩子,跟着唐诗去旅行</t>
  </si>
  <si>
    <t>单身在线</t>
  </si>
  <si>
    <t>当代法国思想家随想：他者之镜</t>
  </si>
  <si>
    <t>当代潜艇和反潜作战</t>
  </si>
  <si>
    <t>当代中国文化史探微</t>
  </si>
  <si>
    <t>当惊世界殊(走向复兴的人民中国)</t>
  </si>
  <si>
    <t>9787558418976</t>
  </si>
  <si>
    <t xml:space="preserve">荡秋千（小本特讲习所？诚信篇）                              </t>
  </si>
  <si>
    <t>9787301310953</t>
  </si>
  <si>
    <t>得到你的一百种方式</t>
  </si>
  <si>
    <t>德古拉</t>
  </si>
  <si>
    <t>地铁疑案</t>
  </si>
  <si>
    <t>地震牛</t>
  </si>
  <si>
    <t>第十届茅盾文学奖获奖作品：主角  （上下全二册）（2018年度中国好书）</t>
  </si>
  <si>
    <t>东方百科全书:易经</t>
  </si>
  <si>
    <t>东京美女散步</t>
  </si>
  <si>
    <t>9787214250643</t>
  </si>
  <si>
    <t>东西方文学与文化研究</t>
  </si>
  <si>
    <t>东游苏杭 西品稻芒:敬仰历史·开创未来</t>
  </si>
  <si>
    <t>独秀女作家文丛：不能掉头</t>
  </si>
  <si>
    <t>读懂一本书：樊登读书法</t>
  </si>
  <si>
    <t>9787020138883</t>
  </si>
  <si>
    <t>顿悟的时刻</t>
  </si>
  <si>
    <t>多道星球奇遇记:生存安全卷:2:呱呱星间谍哪里逃</t>
  </si>
  <si>
    <t xml:space="preserve">9787521719727  </t>
  </si>
  <si>
    <t>多少事欲说还休（中华好诗词·咏怀卷）</t>
  </si>
  <si>
    <t>二十四节气/鸟虫</t>
  </si>
  <si>
    <t>发现你的管理优势</t>
  </si>
  <si>
    <t>犯罪者的七不规范</t>
  </si>
  <si>
    <t>芳春调:玉面小嫣然古筝改编作品集:四</t>
  </si>
  <si>
    <t>9787532176083</t>
  </si>
  <si>
    <t xml:space="preserve">房思琪的初恋乐园（精装版）                                  </t>
  </si>
  <si>
    <t>访问记：路过后坞</t>
  </si>
  <si>
    <t>飞天圆梦</t>
  </si>
  <si>
    <t>9787218139227</t>
  </si>
  <si>
    <t>分门琐碎录二薇亭集苇航漫游稿竹庄小稿</t>
  </si>
  <si>
    <t>焚曲</t>
  </si>
  <si>
    <t>9787101146943</t>
  </si>
  <si>
    <t>风吹来的奇迹</t>
  </si>
  <si>
    <t>风起东方</t>
  </si>
  <si>
    <t>鹭江出版社</t>
  </si>
  <si>
    <t>风雨兼程篮球梦：我和孩子们的篮球故事</t>
  </si>
  <si>
    <t xml:space="preserve">9787020161270  </t>
  </si>
  <si>
    <t>风之翼</t>
  </si>
  <si>
    <t>疯狂的土豆：土豆也疯狂</t>
  </si>
  <si>
    <t>9787010214849</t>
  </si>
  <si>
    <t>冯雄诗词集</t>
  </si>
  <si>
    <t>佛说生经</t>
  </si>
  <si>
    <t>浮士德博士的悲剧</t>
  </si>
  <si>
    <t>父亲浩然和他的朋友们  （纪念浩然逝世十周年）</t>
  </si>
  <si>
    <t>复明症漫记</t>
  </si>
  <si>
    <t>该我开枪了</t>
  </si>
  <si>
    <t>高情商沟通法则</t>
  </si>
  <si>
    <t>9787301317228</t>
  </si>
  <si>
    <t>高阳作品：宫闱搜秘</t>
  </si>
  <si>
    <t>葛老师的红楼课</t>
  </si>
  <si>
    <t>给青少年的中国文化课</t>
  </si>
  <si>
    <t>浙江摄影出版社</t>
  </si>
  <si>
    <t>给人生一个惊艳的假设</t>
  </si>
  <si>
    <t>姑娘，愿你有个自己说了算的人生</t>
  </si>
  <si>
    <t>古柳泽</t>
  </si>
  <si>
    <t>古田军号</t>
  </si>
  <si>
    <t>古物记：中国人的生活之美</t>
  </si>
  <si>
    <t>河南美术</t>
  </si>
  <si>
    <t>怪老头儿的故事</t>
  </si>
  <si>
    <t>管子探源</t>
  </si>
  <si>
    <t>国安局密档</t>
  </si>
  <si>
    <t>国学大师新儒学开山之祖作品：熊十力传</t>
  </si>
  <si>
    <t>国学讲演录</t>
  </si>
  <si>
    <t>国宴与家宴</t>
  </si>
  <si>
    <t>果敢力：始终做自己的艺术</t>
  </si>
  <si>
    <t>孩子们喜爱的诗词故事</t>
  </si>
  <si>
    <t>海上文脉</t>
  </si>
  <si>
    <t>汉字与传统文化</t>
  </si>
  <si>
    <t>行动变现：如何让我们的拼搏更有价值</t>
  </si>
  <si>
    <t>江西高校出版社</t>
  </si>
  <si>
    <t>行吟天下</t>
  </si>
  <si>
    <t>天津古籍出版社</t>
  </si>
  <si>
    <t>行愿半世纪:证严法师与慈济</t>
  </si>
  <si>
    <t>好吃的悲伤</t>
  </si>
  <si>
    <t>国际文化出版公司</t>
  </si>
  <si>
    <t>好狗朱迪</t>
  </si>
  <si>
    <t xml:space="preserve">9787559828279  </t>
  </si>
  <si>
    <t>何处望神州：夏坚勇散文精读（著名中学师生推荐书系）</t>
  </si>
  <si>
    <t>9787532177189</t>
  </si>
  <si>
    <t xml:space="preserve">和兵马俑交朋友                                              </t>
  </si>
  <si>
    <t>核心心理学：申荷永斐恩讲座</t>
  </si>
  <si>
    <t>褐衣男子</t>
  </si>
  <si>
    <t>嘿！我的爸爸是故事超人</t>
  </si>
  <si>
    <t>9787567022058</t>
  </si>
  <si>
    <t>亨利·詹姆斯小说系列：华盛顿广场</t>
  </si>
  <si>
    <t>中国海洋大学出版社</t>
  </si>
  <si>
    <t>恒吟集:每日一诗词</t>
  </si>
  <si>
    <t>红色记忆:老战士口述历史选编:第一辑</t>
  </si>
  <si>
    <t>狐狸有一对翅膀</t>
  </si>
  <si>
    <t>壶口瀑布</t>
  </si>
  <si>
    <t>9787513068765</t>
  </si>
  <si>
    <t>琥珀（统编小学语文教科书同步阅读书系）</t>
  </si>
  <si>
    <t>9787309148091</t>
  </si>
  <si>
    <t>花的智慧</t>
  </si>
  <si>
    <t>花园</t>
  </si>
  <si>
    <t>画说张载</t>
  </si>
  <si>
    <t>怀旧的卡卡</t>
  </si>
  <si>
    <t>槐聚心史:钱钟书的自我及其微世界</t>
  </si>
  <si>
    <t>黄金谜案</t>
  </si>
  <si>
    <t>灰姑娘</t>
  </si>
  <si>
    <t>活好:我这样活到105岁</t>
  </si>
  <si>
    <t>火车去旅行</t>
  </si>
  <si>
    <t>火器传奇：改变人类历史的枪与炮：：</t>
  </si>
  <si>
    <t>吉米探案：古堡探秘</t>
  </si>
  <si>
    <t>集大往事</t>
  </si>
  <si>
    <t>集古今佛道论衡校注</t>
  </si>
  <si>
    <t>绩水淌过旧光阴</t>
  </si>
  <si>
    <t>福建人民出版社</t>
  </si>
  <si>
    <t>简·爱:全译本</t>
  </si>
  <si>
    <t>简法生活</t>
  </si>
  <si>
    <t>见自己 见天地 见众生:老舍散文精选集</t>
  </si>
  <si>
    <t>践行中国式控癌</t>
  </si>
  <si>
    <t>江湖奇侠传:第一部</t>
  </si>
  <si>
    <t xml:space="preserve">9787229150648  </t>
  </si>
  <si>
    <t>姜白石词笺注——中国古典文学基本丛书</t>
  </si>
  <si>
    <t>讲故事:如何有效说服他人</t>
  </si>
  <si>
    <t>民主与建设出版社</t>
  </si>
  <si>
    <t>蒋凡讲世说新语</t>
  </si>
  <si>
    <t>焦虑星球笔记</t>
  </si>
  <si>
    <t>街上的耳朵</t>
  </si>
  <si>
    <t>今昔物语集（天竺震旦部）</t>
  </si>
  <si>
    <t>金刚顶经</t>
  </si>
  <si>
    <t>金融王国的奥秘</t>
  </si>
  <si>
    <t>近代中国人物论</t>
  </si>
  <si>
    <t>经典散文诗选</t>
  </si>
  <si>
    <t>经典童谣一百首</t>
  </si>
  <si>
    <t>经典咏流传:娃娃读诗</t>
  </si>
  <si>
    <t>荆棘与玫瑰</t>
  </si>
  <si>
    <t>景颇山追梦</t>
  </si>
  <si>
    <t>九流十家:思想的争鸣</t>
  </si>
  <si>
    <t>9787544782777</t>
  </si>
  <si>
    <t xml:space="preserve">九州·星痕                                                  </t>
  </si>
  <si>
    <t>韭菜街</t>
  </si>
  <si>
    <t>9787553519753</t>
  </si>
  <si>
    <t>酒店实习生</t>
  </si>
  <si>
    <t>救赎的可能——走近史铁生</t>
  </si>
  <si>
    <t>就活一次，拼尽全力</t>
  </si>
  <si>
    <t>9787521716016</t>
  </si>
  <si>
    <t>绝对不在场证明</t>
  </si>
  <si>
    <t>卡夫卡与中国文化</t>
  </si>
  <si>
    <t>凯蒂和大雪</t>
  </si>
  <si>
    <t>坎尼的幽灵</t>
  </si>
  <si>
    <t>社会科学文献</t>
  </si>
  <si>
    <t>看不见的爱</t>
  </si>
  <si>
    <t>看见的日子</t>
  </si>
  <si>
    <t>科瓦奇讲大发现的时代</t>
  </si>
  <si>
    <t>孔夫子与欧洲思想启蒙</t>
  </si>
  <si>
    <t>孔子的故事</t>
  </si>
  <si>
    <t>9787541157905</t>
  </si>
  <si>
    <t xml:space="preserve">孔子的故事                                                  </t>
  </si>
  <si>
    <t>狂想代理人</t>
  </si>
  <si>
    <t>莱布尼茨与中国文化</t>
  </si>
  <si>
    <t>老古玩店</t>
  </si>
  <si>
    <t xml:space="preserve">9787520521130  </t>
  </si>
  <si>
    <t>老鼠记者全球版78猫岛电视剧风波</t>
  </si>
  <si>
    <t>乐府诗选:唐伯虎插图版</t>
  </si>
  <si>
    <t>乐乐的自然游记</t>
  </si>
  <si>
    <t>离开前请叫醒我</t>
  </si>
  <si>
    <t>黎东方讲史．细说明朝</t>
  </si>
  <si>
    <t>礼仪文化</t>
  </si>
  <si>
    <t>理想的城市</t>
  </si>
  <si>
    <t>历史的镜像</t>
  </si>
  <si>
    <t>历史的盛宴 (典藏版)</t>
  </si>
  <si>
    <t>历史旅行指南：活在大汉</t>
  </si>
  <si>
    <t>立心立命开太平:张载传</t>
  </si>
  <si>
    <t>梁阿筠现代剧作选</t>
  </si>
  <si>
    <t>梁野东风:武东印记</t>
  </si>
  <si>
    <t>猎物的故事</t>
  </si>
  <si>
    <t>灵魂的城堡:理解卡夫卡</t>
  </si>
  <si>
    <t>刘墉給青少年的成长家书：人生百忌  （新版）</t>
  </si>
  <si>
    <t>接力</t>
  </si>
  <si>
    <t>刘墉人生三书：萤窗小语·新版</t>
  </si>
  <si>
    <t>流光之下</t>
  </si>
  <si>
    <t>流沙刑</t>
  </si>
  <si>
    <t>柳琴戏苑长青树：张金兰评传</t>
  </si>
  <si>
    <t>柳吟集</t>
  </si>
  <si>
    <t>龙牙颗颗钉满天</t>
  </si>
  <si>
    <t>隆美尔:第二次世界大战战争自述</t>
  </si>
  <si>
    <t>洛克菲勒给儿女的一生忠告</t>
  </si>
  <si>
    <t>洛阳小镇风情</t>
  </si>
  <si>
    <t>落潮集:1967年—2019年</t>
  </si>
  <si>
    <t>吕留良家训译注</t>
  </si>
  <si>
    <t>吕远歌曲选集</t>
  </si>
  <si>
    <t>妈妈和儿子</t>
  </si>
  <si>
    <t>9787518065868</t>
  </si>
  <si>
    <t>玛蒂尔达效应（我爱读·大奖小说）</t>
  </si>
  <si>
    <t>卖火柴的小女孩</t>
  </si>
  <si>
    <t>满身是洞的房子</t>
  </si>
  <si>
    <t>慢春风</t>
  </si>
  <si>
    <t>毛毛时间窃贼和一个小女孩的不可思议的故事</t>
  </si>
  <si>
    <t>茅盾文学奖获奖作家作品集：白鹿原</t>
  </si>
  <si>
    <t>冒险追踪记</t>
  </si>
  <si>
    <t>没有极限的科学</t>
  </si>
  <si>
    <t>梅子诗集</t>
  </si>
  <si>
    <t>每天都是好时光：遇见24节气</t>
  </si>
  <si>
    <t>每周健身两小时 在家练出好身材</t>
  </si>
  <si>
    <t>美好，从美开始</t>
  </si>
  <si>
    <t>美丽新楼塔</t>
  </si>
  <si>
    <t>闷闷熊与好日子</t>
  </si>
  <si>
    <t>孟子学案</t>
  </si>
  <si>
    <t>迷宫奇案</t>
  </si>
  <si>
    <t>谜样的黄昏</t>
  </si>
  <si>
    <t>秘书礼仪实务</t>
  </si>
  <si>
    <t>名师带你读·曹文轩作品：柿子树</t>
  </si>
  <si>
    <t>明说:世界足坛这些年的那些事儿</t>
  </si>
  <si>
    <t>陌生救赎</t>
  </si>
  <si>
    <t>9787218143903</t>
  </si>
  <si>
    <t>目光</t>
  </si>
  <si>
    <t>那春天</t>
  </si>
  <si>
    <t>那只叫作班班的怪兽</t>
  </si>
  <si>
    <t>南怀瑾讲演录</t>
  </si>
  <si>
    <t xml:space="preserve">9787122364227  </t>
  </si>
  <si>
    <t>南江十七夏</t>
  </si>
  <si>
    <t>内心的重建</t>
  </si>
  <si>
    <t>你的善良，不是拿来妥协的</t>
  </si>
  <si>
    <t>你好！三公主:龙仙传:第6卷</t>
  </si>
  <si>
    <t>你好，奥地利</t>
  </si>
  <si>
    <t>你坚持的原则其实害了你</t>
  </si>
  <si>
    <t>你是我的荣耀</t>
  </si>
  <si>
    <t>你所不知道的国家一级博物馆</t>
  </si>
  <si>
    <t>你一定爱读的中国反腐简史：历史的镜子（全新修订版）</t>
  </si>
  <si>
    <t>你一定想知道的日本文学简史</t>
  </si>
  <si>
    <t>你越强大，世界越公平</t>
  </si>
  <si>
    <t>你长大的背影</t>
  </si>
  <si>
    <t>牛津笔记</t>
  </si>
  <si>
    <t>女俘爱玛</t>
  </si>
  <si>
    <t>女中丈夫</t>
  </si>
  <si>
    <t>欧阳修词校笺</t>
  </si>
  <si>
    <t>欧阳修文</t>
  </si>
  <si>
    <t>欧游杂记（名家游记汇）</t>
  </si>
  <si>
    <t>欧洲</t>
  </si>
  <si>
    <t>潘伯鹰谈书法(全彩插图版)</t>
  </si>
  <si>
    <t>潘光旦:守住灵魂的底线</t>
  </si>
  <si>
    <t>陪伴孩子一生的其妙故事：手掌上的天和地</t>
  </si>
  <si>
    <t>芃娜的小屋</t>
  </si>
  <si>
    <t>彭懿梦幻行旅美文邂逅白狐</t>
  </si>
  <si>
    <t>9787520514743</t>
  </si>
  <si>
    <t>漂流瓶绘本馆雪人寻找的女孩</t>
  </si>
  <si>
    <t>9787520514736</t>
  </si>
  <si>
    <t>漂流瓶绘本馆游乐场</t>
  </si>
  <si>
    <t>品味经典享受阅读野性的呼唤</t>
  </si>
  <si>
    <t>平面设计基础:非艺术类</t>
  </si>
  <si>
    <t>平民史诗</t>
  </si>
  <si>
    <t>瓶子里的鱼</t>
  </si>
  <si>
    <t>破茧而生:走进离婚家庭孩子的内心世界</t>
  </si>
  <si>
    <t>菩萨皇帝—梁武帝</t>
  </si>
  <si>
    <t>七十述怀</t>
  </si>
  <si>
    <t>奇问趣答小百科：有点怕怕的小动物：可以和一只毛毛虫交朋友吗？</t>
  </si>
  <si>
    <t>奇想国童书·缤纷色彩游戏书：睁大你的眼睛</t>
  </si>
  <si>
    <t>虔十公园林</t>
  </si>
  <si>
    <t>钱塘山水</t>
  </si>
  <si>
    <t>钱仲联讲论清诗</t>
  </si>
  <si>
    <t>乾隆的惆怅（文化散文经典系列）</t>
  </si>
  <si>
    <t>强风吹拂，原名，上帝是女孩</t>
  </si>
  <si>
    <t>强强之歌</t>
  </si>
  <si>
    <t>且歌远行处</t>
  </si>
  <si>
    <t>亲爱的少年，久等了</t>
  </si>
  <si>
    <t>上海科学普及出版社</t>
  </si>
  <si>
    <t>亲爱的祖国</t>
  </si>
  <si>
    <t>亲密关系的重建:如何在相处中做一个成熟的人</t>
  </si>
  <si>
    <t>亲一亲，晚安</t>
  </si>
  <si>
    <t>琴心</t>
  </si>
  <si>
    <t>青草绿了又枯了:寻找战火中的父辈</t>
  </si>
  <si>
    <t>青蛙爱上西红柿</t>
  </si>
  <si>
    <t>倾听少年说:记录成长记忆中的每一次呐喊和诉说</t>
  </si>
  <si>
    <t>卿，见信如晤</t>
  </si>
  <si>
    <t>9787530220597</t>
  </si>
  <si>
    <t xml:space="preserve">情人谷                                                      </t>
  </si>
  <si>
    <t>秋雷催白籽——科学偶然故事</t>
  </si>
  <si>
    <t>秋水长天——王勃传（平）</t>
  </si>
  <si>
    <t>球的法则</t>
  </si>
  <si>
    <t>趣行山水画</t>
  </si>
  <si>
    <t>全国优秀儿童文学奖：散文卷</t>
  </si>
  <si>
    <t>时代文艺出版社</t>
  </si>
  <si>
    <t>让心尝鲜</t>
  </si>
  <si>
    <t>9787218141978</t>
  </si>
  <si>
    <t>人间词话疏证中国文学研究典籍丛刊</t>
  </si>
  <si>
    <t>人间光亮：武汉生命记忆</t>
  </si>
  <si>
    <t>人间食粮</t>
  </si>
  <si>
    <t>山东友谊出版社</t>
  </si>
  <si>
    <t>人来人往</t>
  </si>
  <si>
    <t>人生的起点和终站</t>
  </si>
  <si>
    <t>人生总要写首像样的诗</t>
  </si>
  <si>
    <t>人文第一课·最美的民间故事：印度民间故事</t>
  </si>
  <si>
    <t>人文第一课·最美的民间故事：犹太民间故事</t>
  </si>
  <si>
    <t>人文梅陇</t>
  </si>
  <si>
    <t>认知天性：让学习轻而易举的心理学规律</t>
  </si>
  <si>
    <t>日本现代民间故事作品集：全怪谈·古篇</t>
  </si>
  <si>
    <t>日神在左，酒神在右：邵燕祥自由诗一百首</t>
  </si>
  <si>
    <t>如果生命不疲倦，我怎么敢用心伤感</t>
  </si>
  <si>
    <t>如果天空不能用来飞翔</t>
  </si>
  <si>
    <t>三曹集</t>
  </si>
  <si>
    <t>三打白骨精</t>
  </si>
  <si>
    <t>三分二十秒的爱情</t>
  </si>
  <si>
    <t xml:space="preserve">9787511379634  </t>
  </si>
  <si>
    <t>三郎</t>
  </si>
  <si>
    <t>散落乡间的小令</t>
  </si>
  <si>
    <t>散散的完满</t>
  </si>
  <si>
    <t>沙家浜镇</t>
  </si>
  <si>
    <t>莎士比亚喜剧集</t>
  </si>
  <si>
    <t>莎翁遗稿之谜</t>
  </si>
  <si>
    <t>山海经广注</t>
  </si>
  <si>
    <t>9787559641182</t>
  </si>
  <si>
    <t xml:space="preserve">山河不夜天：全2册                                           </t>
  </si>
  <si>
    <t>山河恋</t>
  </si>
  <si>
    <t>山水</t>
  </si>
  <si>
    <t>山围故国</t>
  </si>
  <si>
    <t>上古神话与先秦历史故事</t>
  </si>
  <si>
    <t>少年如风两相忘</t>
  </si>
  <si>
    <t>9787301314753</t>
  </si>
  <si>
    <t>少女的沉默</t>
  </si>
  <si>
    <t>少数派报告</t>
  </si>
  <si>
    <t>畲山之望:高安贾家村档案</t>
  </si>
  <si>
    <t>申论实战指南</t>
  </si>
  <si>
    <t>绅士阶层与中国现代文学</t>
  </si>
  <si>
    <t>9787559642110</t>
  </si>
  <si>
    <t xml:space="preserve">深空死局                                                    </t>
  </si>
  <si>
    <t>深思浅喻:李德顺哲理比喻小集</t>
  </si>
  <si>
    <t>神话之旅</t>
  </si>
  <si>
    <t>神目志AR</t>
  </si>
  <si>
    <t>神女峰</t>
  </si>
  <si>
    <t>沈阳故宫寻宝记</t>
  </si>
  <si>
    <t>慎守其真</t>
  </si>
  <si>
    <t>生活的文化和文化的生活</t>
  </si>
  <si>
    <t>生活的修辞学</t>
  </si>
  <si>
    <t>生命从中午消失</t>
  </si>
  <si>
    <t>失踪的孩子</t>
  </si>
  <si>
    <t>师友襟期</t>
  </si>
  <si>
    <t>诗的秘密：给孩子的28堂诗词课</t>
  </si>
  <si>
    <t>诗经国风新注</t>
  </si>
  <si>
    <t>诗人街</t>
  </si>
  <si>
    <t>诗书画  传统节日</t>
  </si>
  <si>
    <t>诗书画十二时辰</t>
  </si>
  <si>
    <t>诗想者·慢生活：寻芳记</t>
  </si>
  <si>
    <t>诗性之笔与理性之文</t>
  </si>
  <si>
    <t>诗韵国学 女性影响力</t>
  </si>
  <si>
    <t>石梁纪：天台山石梁云端秘境</t>
  </si>
  <si>
    <t>时代答卷——来自一个国家级贫困县的脱贫攻坚报告</t>
  </si>
  <si>
    <t>时间的彩虹·词</t>
  </si>
  <si>
    <t>时间的彩虹·曲</t>
  </si>
  <si>
    <t>同心出版社</t>
  </si>
  <si>
    <t>时间的觉沙</t>
  </si>
  <si>
    <t>时间剪影</t>
  </si>
  <si>
    <t>时间旅行者年鉴Ⅰ：时间之线</t>
  </si>
  <si>
    <t>实用口才训练</t>
  </si>
  <si>
    <t>史林有声（陈舜臣随笔）</t>
  </si>
  <si>
    <t>世界赋格曲</t>
  </si>
  <si>
    <t>9787508099330</t>
  </si>
  <si>
    <t xml:space="preserve">世说新语                                                    </t>
  </si>
  <si>
    <t>柿曲:一枚果实的巅峰时刻</t>
  </si>
  <si>
    <t>谁的孤独，穿越人海</t>
  </si>
  <si>
    <t>谁来安慰托夫勒:又一个姆咪谷的故事</t>
  </si>
  <si>
    <t>谁是大英雄</t>
  </si>
  <si>
    <t>谁是外星人</t>
  </si>
  <si>
    <t>谁在观看米开朗琪罗</t>
  </si>
  <si>
    <t>谁捉住了上帝粒子？</t>
  </si>
  <si>
    <t>水的重量</t>
  </si>
  <si>
    <t>水浒小札</t>
  </si>
  <si>
    <t>顺水推舟</t>
  </si>
  <si>
    <t>说给儿童的世界历史新纪元的诞生</t>
  </si>
  <si>
    <t>说南宋:151年的偏安之痛</t>
  </si>
  <si>
    <t>丝绸之路</t>
  </si>
  <si>
    <t>丝绸之路南道古代造型艺术:以于阗壁画雕塑为中心</t>
  </si>
  <si>
    <t>宋词选（大家谈）</t>
  </si>
  <si>
    <t>搜寻梦的精灵</t>
  </si>
  <si>
    <t>随园诗话</t>
  </si>
  <si>
    <t>岁时书：古诗词里的中国节日</t>
  </si>
  <si>
    <t>岁月风尘</t>
  </si>
  <si>
    <t>孙穗华油画作品集</t>
  </si>
  <si>
    <t>孙中山与戴季陶</t>
  </si>
  <si>
    <t>所有的美好，也许只是恰逢其时</t>
  </si>
  <si>
    <t>所有的上帝长羽毛</t>
  </si>
  <si>
    <t>所有人都要睡觉吗？</t>
  </si>
  <si>
    <t>他来时有曙光</t>
  </si>
  <si>
    <t>他似朝阳</t>
  </si>
  <si>
    <t>她的良药很甜</t>
  </si>
  <si>
    <t>她世纪</t>
  </si>
  <si>
    <t>太阳爸爸和月亮妈妈</t>
  </si>
  <si>
    <t>汤姆·斯托帕德的道德理想之梦</t>
  </si>
  <si>
    <t>唐高僧传</t>
  </si>
  <si>
    <t>桃李章</t>
  </si>
  <si>
    <t>特殊儿童心理辅导</t>
  </si>
  <si>
    <t>体验绿色消费</t>
  </si>
  <si>
    <t>经济科学出版社</t>
  </si>
  <si>
    <t>体育文化十讲</t>
  </si>
  <si>
    <t>天才的另一面:弗洛伊德</t>
  </si>
  <si>
    <t>天宁哥哥故事铺：爸爸的羊妈妈</t>
  </si>
  <si>
    <t>9787567025202</t>
  </si>
  <si>
    <t xml:space="preserve">天宁哥哥故事铺：爸爸的羊妈妈                                </t>
  </si>
  <si>
    <t>天使日记</t>
  </si>
  <si>
    <t>田一可说弟子规</t>
  </si>
  <si>
    <t>跳槽圣经</t>
  </si>
  <si>
    <t>铁马冰河英雄泪：最后的北洋财长</t>
  </si>
  <si>
    <t>童年中国书系——红蜻蜓，我的红蜻蜓</t>
  </si>
  <si>
    <t>童年中国书系——再见，婆婆纳</t>
  </si>
  <si>
    <t>童趣的狂欢：儿童文学经典细读</t>
  </si>
  <si>
    <t>偷得浮生半日闲</t>
  </si>
  <si>
    <t>透明的时光</t>
  </si>
  <si>
    <t>途中</t>
  </si>
  <si>
    <t>挖不到的宝藏</t>
  </si>
  <si>
    <t>豌豆花开了</t>
  </si>
  <si>
    <t>晚清人物寻踪</t>
  </si>
  <si>
    <t>晚霞涛声</t>
  </si>
  <si>
    <t>万物的一天</t>
  </si>
  <si>
    <t>万一我们一辈子单身</t>
  </si>
  <si>
    <t>万重山</t>
  </si>
  <si>
    <t>王敬文选集</t>
  </si>
  <si>
    <t>9787532783946</t>
  </si>
  <si>
    <t xml:space="preserve">王蒙文学回忆录                                              </t>
  </si>
  <si>
    <t>往事冰融</t>
  </si>
  <si>
    <t>薇薇的周记</t>
  </si>
  <si>
    <t>9787532655434</t>
  </si>
  <si>
    <t xml:space="preserve">为孩子构建受益一生的心智模式——去南极洲看企鹅吧            </t>
  </si>
  <si>
    <t>为自己开一朵花</t>
  </si>
  <si>
    <t>温一壶月光下酒</t>
  </si>
  <si>
    <t>文学与艺术</t>
  </si>
  <si>
    <t>9787544781862</t>
  </si>
  <si>
    <t xml:space="preserve">我爱种田：全2册                                             </t>
  </si>
  <si>
    <t>我的便携式生活</t>
  </si>
  <si>
    <t>我的骏马</t>
  </si>
  <si>
    <t>我的莫格利男孩</t>
  </si>
  <si>
    <t>我的造梦之路</t>
  </si>
  <si>
    <t>我懂你的欲言又止</t>
  </si>
  <si>
    <t>我快要幸福了:一个作家和抑郁症的搏斗</t>
  </si>
  <si>
    <t>我们不是天使</t>
  </si>
  <si>
    <t>我们读诗·少年派</t>
  </si>
  <si>
    <t>我亲爱的偏执狂</t>
  </si>
  <si>
    <t>我是你的眼</t>
  </si>
  <si>
    <t>我想对你做，春天在樱桃树上做的事</t>
  </si>
  <si>
    <t>我要告我的妈妈</t>
  </si>
  <si>
    <t>我要收拾安东尼</t>
  </si>
  <si>
    <t>我与地坛</t>
  </si>
  <si>
    <t>我与父辈</t>
  </si>
  <si>
    <t>我与李宗仁</t>
  </si>
  <si>
    <t>我在欧洲的生活</t>
  </si>
  <si>
    <t>9787545555660</t>
  </si>
  <si>
    <t xml:space="preserve">卧虎藏龙：春秋战国英雄传                                    </t>
  </si>
  <si>
    <t>无穷小的巨人</t>
  </si>
  <si>
    <t>无人生还</t>
  </si>
  <si>
    <t>无障碍与信息技术</t>
  </si>
  <si>
    <t>五大颂歌</t>
  </si>
  <si>
    <t>西汉朝廷“大洗牌”：汉文帝入继大统前后的政治博弈</t>
  </si>
  <si>
    <t>西西里往事</t>
  </si>
  <si>
    <t>9787511380807</t>
  </si>
  <si>
    <t xml:space="preserve">洗脚大难题                                                  </t>
  </si>
  <si>
    <t>戏剧表演原理中的辩证法</t>
  </si>
  <si>
    <t>细胞生命的礼赞</t>
  </si>
  <si>
    <t>侠隐记</t>
  </si>
  <si>
    <t>下一次将是烈火（畅销散文集）</t>
  </si>
  <si>
    <t>仙药与鲸（陈舜臣随笔）</t>
  </si>
  <si>
    <t>闲唱集</t>
  </si>
  <si>
    <t>闲看水浒:字缝里的梁山规则与江湖世界</t>
  </si>
  <si>
    <t>闲谈写对联</t>
  </si>
  <si>
    <t>闲坐观花落——皖南植物手记</t>
  </si>
  <si>
    <t>献身新中国出版事业的出版家</t>
  </si>
  <si>
    <t>相见不如不见：美国华人移民故事</t>
  </si>
  <si>
    <t>湘水:第四辑</t>
  </si>
  <si>
    <t>向爱则暖</t>
  </si>
  <si>
    <t>向日葵</t>
  </si>
  <si>
    <t>向世界敞开心扉</t>
  </si>
  <si>
    <t>向阳生长</t>
  </si>
  <si>
    <t>像虚词掉进大海</t>
  </si>
  <si>
    <t>肖恩的鸡</t>
  </si>
  <si>
    <t>逍遥津</t>
  </si>
  <si>
    <t>消失的湖</t>
  </si>
  <si>
    <t>小斑马不想光溜溜</t>
  </si>
  <si>
    <t>9787567024441</t>
  </si>
  <si>
    <t xml:space="preserve">小枞树原创儿童文学精品·宝贝猪                              </t>
  </si>
  <si>
    <t>9787567023543</t>
  </si>
  <si>
    <t xml:space="preserve">小枞树原创儿童文学精品·一万个第一次                        </t>
  </si>
  <si>
    <t>小哥哥，官宣吧</t>
  </si>
  <si>
    <t>小狐狸勇闯《山海经》·夸父追日（平装）</t>
  </si>
  <si>
    <t>小狐狸勇闯《山海经》·女娲补天（平装）</t>
  </si>
  <si>
    <t>小乐子的人生智慧1</t>
  </si>
  <si>
    <t>小树苗经典文库·世界儿童文学名著彩图全译本·杜利特医生航海记</t>
  </si>
  <si>
    <t>云南科技出版社</t>
  </si>
  <si>
    <t>小提琴艺术入门与演奏基础</t>
  </si>
  <si>
    <t>小童话大语文丛书·植物人开花</t>
  </si>
  <si>
    <t>写给孩子的美国历史</t>
  </si>
  <si>
    <t>写在封面的诗（诗集）</t>
  </si>
  <si>
    <t>9787229146641</t>
  </si>
  <si>
    <t>心美则事事皆美（林清玄散文精选全彩珍藏版）</t>
  </si>
  <si>
    <t>心是一切温柔的起点</t>
  </si>
  <si>
    <t>心智是银，行动是金</t>
  </si>
  <si>
    <t xml:space="preserve">新人生论    </t>
  </si>
  <si>
    <t>星际争霸·我，蒙斯克</t>
  </si>
  <si>
    <t>幸福像花开</t>
  </si>
  <si>
    <t>幸会，陌生人</t>
  </si>
  <si>
    <t>修身小集</t>
  </si>
  <si>
    <t>宿命对决:马汉的幽灵与日美海军大碰撞</t>
  </si>
  <si>
    <t>学会爱，让幸福发生</t>
  </si>
  <si>
    <t>雪雨芳菲</t>
  </si>
  <si>
    <t>血色荣光</t>
  </si>
  <si>
    <t>寻梦莲花:心知录</t>
  </si>
  <si>
    <t>湖南科学技术出版社</t>
  </si>
  <si>
    <t>寻找遗落的恐龙蛋</t>
  </si>
  <si>
    <t>9787302550754</t>
  </si>
  <si>
    <t>寻找朱庇特</t>
  </si>
  <si>
    <t>严歌苓作品集：也是亚当，也是夏娃</t>
  </si>
  <si>
    <t>阎肃老人讲唐诗</t>
  </si>
  <si>
    <t>扬雄传</t>
  </si>
  <si>
    <t>杨鹏大奖科幻桥梁书·怪物老师</t>
  </si>
  <si>
    <t>摇摆</t>
  </si>
  <si>
    <t>咬了一口魔法</t>
  </si>
  <si>
    <t>耀眼的星座</t>
  </si>
  <si>
    <t>爷爷的新年来信</t>
  </si>
  <si>
    <t>野蛮的邻居</t>
  </si>
  <si>
    <t>夜话三国</t>
  </si>
  <si>
    <t>夜来风雨声</t>
  </si>
  <si>
    <t>9787020161461</t>
  </si>
  <si>
    <t xml:space="preserve">夜谭续记                                                    </t>
  </si>
  <si>
    <t>夜晚怀疑我</t>
  </si>
  <si>
    <t>一代灵后</t>
  </si>
  <si>
    <t>一读就懂的世界史:美国</t>
  </si>
  <si>
    <t>一读就懂的中国史:清朝</t>
  </si>
  <si>
    <t>一街一世界</t>
  </si>
  <si>
    <t>一颗小星星</t>
  </si>
  <si>
    <t>一心一境过一生</t>
  </si>
  <si>
    <t>遗忘通论</t>
  </si>
  <si>
    <t>艺术百科——给孩子的外国文学史（专为青少年读者量身打造的艺术</t>
  </si>
  <si>
    <t>艺术经典丛书：聚散一杯酒（随笔）</t>
  </si>
  <si>
    <t>议程</t>
  </si>
  <si>
    <t>异地第六年，我们结婚了</t>
  </si>
  <si>
    <t>疫中人</t>
  </si>
  <si>
    <t>逸趣如诗：唐伯昶诗词曲</t>
  </si>
  <si>
    <t>英伦传奇</t>
  </si>
  <si>
    <t>萤火之心</t>
  </si>
  <si>
    <t xml:space="preserve">9787510889615  </t>
  </si>
  <si>
    <t>咏台诗词一百首</t>
  </si>
  <si>
    <t>涌变</t>
  </si>
  <si>
    <t>有我之境</t>
  </si>
  <si>
    <t>余江宅改</t>
  </si>
  <si>
    <t>雨滴项链</t>
  </si>
  <si>
    <t>雨过天青（陈舜臣随笔）</t>
  </si>
  <si>
    <t>雨薇的书香红楼</t>
  </si>
  <si>
    <t>鸢回头</t>
  </si>
  <si>
    <t>袁崇霖日记</t>
  </si>
  <si>
    <t>9787301312001</t>
  </si>
  <si>
    <t>原始人传奇：野马河谷</t>
  </si>
  <si>
    <t>原野时空（少年原野科幻探险系列）</t>
  </si>
  <si>
    <t>原址</t>
  </si>
  <si>
    <t>院子里的朋友</t>
  </si>
  <si>
    <t>月桂精灵</t>
  </si>
  <si>
    <t>中国商业出版社</t>
  </si>
  <si>
    <t>月亮是甜的</t>
  </si>
  <si>
    <t>在土地上睡着和醒来</t>
  </si>
  <si>
    <t>9787521715897</t>
  </si>
  <si>
    <t>在这片热土上：浦东开发开放30年诗选</t>
  </si>
  <si>
    <t>9787530769904</t>
  </si>
  <si>
    <t xml:space="preserve">咱班金花                                                    </t>
  </si>
  <si>
    <t>新蕾出版社</t>
  </si>
  <si>
    <t>展览产业发展模式国际比较</t>
  </si>
  <si>
    <t>张爱玲传：生命有它的图案</t>
  </si>
  <si>
    <t>长风破浪渡沧海</t>
  </si>
  <si>
    <t>9787559444677</t>
  </si>
  <si>
    <t xml:space="preserve">找妈妈                                                      </t>
  </si>
  <si>
    <t>召树屯</t>
  </si>
  <si>
    <t>赵丽宏美文伴读书系：心里的珍珠·往事篇（彩色插图版）</t>
  </si>
  <si>
    <t>这本史书真好看文库：半小时漫画中国史（番外篇）中国传统节日</t>
  </si>
  <si>
    <t xml:space="preserve">9787576002614  </t>
  </si>
  <si>
    <t>这是一本严肃的书</t>
  </si>
  <si>
    <t>这一次，我只聊真话（杂文集）</t>
  </si>
  <si>
    <t>侦畸者</t>
  </si>
  <si>
    <t>正直</t>
  </si>
  <si>
    <t>只想和你好好生活</t>
  </si>
  <si>
    <t>只想遇见你的人生:给女儿的饮食情书</t>
  </si>
  <si>
    <t>知名媒体人这样说:38位知名媒体人心路历程的真实展现</t>
  </si>
  <si>
    <t xml:space="preserve">9787521210033  </t>
  </si>
  <si>
    <t>制造文学</t>
  </si>
  <si>
    <t>致未来的你:给女孩的十五封信</t>
  </si>
  <si>
    <t>中国大百科全书出版社有限公司</t>
  </si>
  <si>
    <t>智慧之书：482条令人终身受益的院士箴言</t>
  </si>
  <si>
    <t>智能的觉醒：惊天预言</t>
  </si>
  <si>
    <t>中国传统文化十讲</t>
  </si>
  <si>
    <t>中国当代古体诗集：叶宇青诗集</t>
  </si>
  <si>
    <t>中国当代散文集：琦君散文精选（插图升级版）</t>
  </si>
  <si>
    <t>中国当代散文集：在大地上寻找花朵</t>
  </si>
  <si>
    <t>9787020161478</t>
  </si>
  <si>
    <t xml:space="preserve">中国短经典：白罂粟（平装）                                  </t>
  </si>
  <si>
    <t>中国古代诗案</t>
  </si>
  <si>
    <t>9787576004069</t>
  </si>
  <si>
    <t>中国古典小说丛书：孽海花</t>
  </si>
  <si>
    <t>中国近代思想的“连锁”:以章太炎为中心</t>
  </si>
  <si>
    <t>中国经典故事</t>
  </si>
  <si>
    <t>中国民间故事:讲述、表演与讨论</t>
  </si>
  <si>
    <t>中国南方文化典籍译介</t>
  </si>
  <si>
    <t>中国史略丛刊.第二辑—中国散文史</t>
  </si>
  <si>
    <t>中国史学史</t>
  </si>
  <si>
    <t>中国文物常识</t>
  </si>
  <si>
    <t>中国现代散文集：周作人怀人散文</t>
  </si>
  <si>
    <t>中国现代通俗音乐评论：抵达内心的歌谣</t>
  </si>
  <si>
    <t>中国音乐小史</t>
  </si>
  <si>
    <t>中华成语词典</t>
  </si>
  <si>
    <t>中华传统记忆丛书：图说老家风</t>
  </si>
  <si>
    <t>中华传统文化经典诵读：周易</t>
  </si>
  <si>
    <t>中华吉祥文化丛书:文字卷</t>
  </si>
  <si>
    <t>种傻瓜（全彩插图版）</t>
  </si>
  <si>
    <t>重估与前瞻：网络文艺的新实践与新美学</t>
  </si>
  <si>
    <t>重新开始的勇气:重启人生的6堂课</t>
  </si>
  <si>
    <t>重装突围</t>
  </si>
  <si>
    <t>朱湘译作选</t>
  </si>
  <si>
    <t>朱自清散文精选集</t>
  </si>
  <si>
    <t xml:space="preserve">9787520521888  </t>
  </si>
  <si>
    <t xml:space="preserve">逐光的孩子                                                  </t>
  </si>
  <si>
    <t>追风逐梦:中国人的高铁故事</t>
  </si>
  <si>
    <t>9787220119323</t>
  </si>
  <si>
    <t>自在从容过一生（林清玄散文精选全彩珍藏版）</t>
  </si>
  <si>
    <t>自在京都</t>
  </si>
  <si>
    <t>总有一种青春，让我们热泪盈眶:一个人的北漂十年</t>
  </si>
  <si>
    <t>走出迷雾</t>
  </si>
  <si>
    <t>走远</t>
  </si>
  <si>
    <t>祖国旅店</t>
  </si>
  <si>
    <t>最后的御厨：大结局</t>
  </si>
  <si>
    <t>最强大脑郑才千的诗文记忆秘笈</t>
  </si>
  <si>
    <t>作家中的作家</t>
  </si>
  <si>
    <t>9787567024908</t>
  </si>
  <si>
    <t xml:space="preserve">座椅反弹的声响                                              </t>
  </si>
  <si>
    <t>做灵魂通透的淡然女子</t>
  </si>
  <si>
    <t>如何成为一名存在主义者</t>
  </si>
  <si>
    <t>天上的房子</t>
  </si>
  <si>
    <t>同心文存</t>
  </si>
  <si>
    <t>心灵的窗口</t>
  </si>
  <si>
    <t xml:space="preserve">9787520519007  </t>
  </si>
  <si>
    <t>一只鸟回家的故事</t>
  </si>
  <si>
    <t>9787532177264</t>
  </si>
  <si>
    <t xml:space="preserve">甄嬛传3                                                     </t>
  </si>
  <si>
    <t>非常人X的现身:临床心理师的高能故事会</t>
  </si>
  <si>
    <t>沙溪集略</t>
  </si>
  <si>
    <t>青岛</t>
  </si>
  <si>
    <t xml:space="preserve">9787208165007  </t>
  </si>
  <si>
    <t>爱的小秘密</t>
  </si>
  <si>
    <t>白菜地边的家</t>
  </si>
  <si>
    <t>白鹿衔花</t>
  </si>
  <si>
    <t>宝岛一村</t>
  </si>
  <si>
    <t>9787101145427</t>
  </si>
  <si>
    <t xml:space="preserve">抱抱地球点亮生命——大自然的孩子们：普及版                  </t>
  </si>
  <si>
    <t>北欧文学译丛：童年的街道</t>
  </si>
  <si>
    <t>本命季(中国专业作家作品典藏文库·范晓波卷)</t>
  </si>
  <si>
    <t>边缘</t>
  </si>
  <si>
    <t>9787571311148</t>
  </si>
  <si>
    <t>冰波童话作品精选孤独的小螃蟹（注音版）(教育部统编小学语文教</t>
  </si>
  <si>
    <t>凤凰含章</t>
  </si>
  <si>
    <t>部长与国家</t>
  </si>
  <si>
    <t>沧海一粟:九旬奇翁忆往录</t>
  </si>
  <si>
    <t>草屋里的琴声</t>
  </si>
  <si>
    <t>唱片不死</t>
  </si>
  <si>
    <t>瓷月亮</t>
  </si>
  <si>
    <t>从前有个书生：魏晋篇</t>
  </si>
  <si>
    <t>大地之光盖过所有的忧伤</t>
  </si>
  <si>
    <t>大清幕僚故事</t>
  </si>
  <si>
    <t>大清武将故事</t>
  </si>
  <si>
    <t>点亮生命灯火</t>
  </si>
  <si>
    <t>二十四节气/茶事</t>
  </si>
  <si>
    <t>风雅和歌:春苑桃花红</t>
  </si>
  <si>
    <t>风雅和歌:漫山秋色浓</t>
  </si>
  <si>
    <t>风雅和歌:夏野芳草碧</t>
  </si>
  <si>
    <t>风雅三曹建安骨</t>
  </si>
  <si>
    <t>格局决定结局</t>
  </si>
  <si>
    <t>9787571311155</t>
  </si>
  <si>
    <t>格林童话(教育部统编小学语文教材一年级下册指定阅读书目！感受</t>
  </si>
  <si>
    <t>给您请安</t>
  </si>
  <si>
    <t>共感觉</t>
  </si>
  <si>
    <t>9787020162048</t>
  </si>
  <si>
    <t>怪老头儿（孙幼军作品典藏）</t>
  </si>
  <si>
    <t>国家电子文件管理知识与政策干部读本</t>
  </si>
  <si>
    <t>国旗人生:五星红旗设计者曾联松</t>
  </si>
  <si>
    <t>国学句典：国学名句中的智慧</t>
  </si>
  <si>
    <t>还好，终究走了自己的路</t>
  </si>
  <si>
    <t>海妖与圣人:古希腊和古典中国的知识与智慧</t>
  </si>
  <si>
    <t>合唱的邀请</t>
  </si>
  <si>
    <t>9787511381101</t>
  </si>
  <si>
    <t xml:space="preserve">荷花淀                                                      </t>
  </si>
  <si>
    <t>荷蕊里的妮</t>
  </si>
  <si>
    <t>红楼梦诗词:叹古观今</t>
  </si>
  <si>
    <t xml:space="preserve">9787208164703  </t>
  </si>
  <si>
    <t>狐狸和小男孩</t>
  </si>
  <si>
    <t>葫芦丝演奏技巧</t>
  </si>
  <si>
    <t>换一种语言读金庸</t>
  </si>
  <si>
    <t>活在你手机里的我</t>
  </si>
  <si>
    <t>江湖异侠传 关山游侠传</t>
  </si>
  <si>
    <t>江楼揽胜</t>
  </si>
  <si>
    <t>蒋经国传</t>
  </si>
  <si>
    <t>绝地求生少年闯关系列 （全2册）</t>
  </si>
  <si>
    <t>阆苑仙葩，美玉无瑕:红楼梦植物图鉴</t>
  </si>
  <si>
    <t xml:space="preserve">9787559416247  </t>
  </si>
  <si>
    <t xml:space="preserve">老林深处的铁桥                                              </t>
  </si>
  <si>
    <t>老舍经典作品：月牙儿</t>
  </si>
  <si>
    <t>9787010213538</t>
  </si>
  <si>
    <t>老鼠和狮子</t>
  </si>
  <si>
    <t>9787559640147</t>
  </si>
  <si>
    <t>李保国：太行山上的新愚公</t>
  </si>
  <si>
    <t>李春喜戏剧导表演文选</t>
  </si>
  <si>
    <t>9787559449733</t>
  </si>
  <si>
    <t xml:space="preserve">立秋的故事                                                  </t>
  </si>
  <si>
    <t>两姐妹</t>
  </si>
  <si>
    <t>猎人海力布</t>
  </si>
  <si>
    <t>刘醒龙文学回忆录</t>
  </si>
  <si>
    <t>鲁邦的女儿</t>
  </si>
  <si>
    <t>路小漠与丝路秘境</t>
  </si>
  <si>
    <t>落泪是金</t>
  </si>
  <si>
    <t>9787020159673</t>
  </si>
  <si>
    <t>马文秋奇趣自然大冒险系列：愤怒的黑长臂猿</t>
  </si>
  <si>
    <t>9787229144166</t>
  </si>
  <si>
    <t>忙碌的恐龙工程车：去建筑工地</t>
  </si>
  <si>
    <t>9787559639547</t>
  </si>
  <si>
    <t xml:space="preserve">毛狗                                                        </t>
  </si>
  <si>
    <t>美了千年书系：故园有乔木·诗经名物笔记</t>
  </si>
  <si>
    <t>9787559448880</t>
  </si>
  <si>
    <t xml:space="preserve">梦想让我更快乐                                              </t>
  </si>
  <si>
    <t>名著朗读者——与不可能相遇的人相见</t>
  </si>
  <si>
    <t>9787220118340</t>
  </si>
  <si>
    <t>摸金校尉之九幽将军（精装）</t>
  </si>
  <si>
    <t>莫迪传</t>
  </si>
  <si>
    <t>牟广丰诗:下:吟啸徐行</t>
  </si>
  <si>
    <t>9787521717075</t>
  </si>
  <si>
    <t>木偶综合征</t>
  </si>
  <si>
    <t>纳米科技与艺术实验</t>
  </si>
  <si>
    <t>你的猫尝起来是甜的</t>
  </si>
  <si>
    <t>你往何处去</t>
  </si>
  <si>
    <t>女子与人性</t>
  </si>
  <si>
    <t>皮影</t>
  </si>
  <si>
    <t>漂泊</t>
  </si>
  <si>
    <t xml:space="preserve">9787520516860  </t>
  </si>
  <si>
    <t>桥梁拼音故事·花木兰</t>
  </si>
  <si>
    <t>秋天来到陡坡山</t>
  </si>
  <si>
    <t>趣说历史故事</t>
  </si>
  <si>
    <t>趣味语文</t>
  </si>
  <si>
    <t>北京工艺美术出版社</t>
  </si>
  <si>
    <t>人文初祖</t>
  </si>
  <si>
    <t>人文始祖黄帝</t>
  </si>
  <si>
    <t>人物志译注</t>
  </si>
  <si>
    <t>认识自己，更懂生活：读点了解世界的心理学</t>
  </si>
  <si>
    <t>日本诗味</t>
  </si>
  <si>
    <t>入场与在场：网络文艺批评的新视野与新维度</t>
  </si>
  <si>
    <t>神兵钩沉</t>
  </si>
  <si>
    <t>神圣家族</t>
  </si>
  <si>
    <t>神韵武陵：故事与文化</t>
  </si>
  <si>
    <t>生活是可爱的</t>
  </si>
  <si>
    <t>师友偶记</t>
  </si>
  <si>
    <t>十日谈（上下）</t>
  </si>
  <si>
    <t>石达开：天国悲歌</t>
  </si>
  <si>
    <t>书海耕耘强少年</t>
  </si>
  <si>
    <t>南京出版社</t>
  </si>
  <si>
    <t>书肆巡阅使</t>
  </si>
  <si>
    <t>丝路上的月光马蹄</t>
  </si>
  <si>
    <t>四十二章经:漫画彩版:全本</t>
  </si>
  <si>
    <t>苏菲变变变</t>
  </si>
  <si>
    <t>四川科学技术</t>
  </si>
  <si>
    <t>隋唐五代文学思想史罗宗强文集</t>
  </si>
  <si>
    <t>梭戛田野记</t>
  </si>
  <si>
    <t>9787568286084</t>
  </si>
  <si>
    <t>汤显祖与晚明戏曲的嬗变（增订版）</t>
  </si>
  <si>
    <t>桃花雪</t>
  </si>
  <si>
    <t>体悟卡尔·威特</t>
  </si>
  <si>
    <t>天地之心与散文境界</t>
  </si>
  <si>
    <t>天童正觉禅师语录</t>
  </si>
  <si>
    <t>听歌放酒狂</t>
  </si>
  <si>
    <t>推理竞技场</t>
  </si>
  <si>
    <t>皖优谱</t>
  </si>
  <si>
    <t>王维诗</t>
  </si>
  <si>
    <t>9787532655403</t>
  </si>
  <si>
    <t xml:space="preserve">为孩子构建受益一生的心智模式——小蜗牛找豆豆                </t>
  </si>
  <si>
    <t>唯有猫能治愈我</t>
  </si>
  <si>
    <t>温柔的海牛彼得</t>
  </si>
  <si>
    <t>我爸爸</t>
  </si>
  <si>
    <t>我的世界:绝密的建筑39技全公开</t>
  </si>
  <si>
    <t>我的艺术观</t>
  </si>
  <si>
    <t>我的杂技生涯</t>
  </si>
  <si>
    <t>我们忧伤的身体</t>
  </si>
  <si>
    <t>内蒙古文化出版社</t>
  </si>
  <si>
    <t>我们做些什么能让自己安静下来</t>
  </si>
  <si>
    <t>我是个年轻人，我心情不太好</t>
  </si>
  <si>
    <t>我是我愤怒的闪电和西风</t>
  </si>
  <si>
    <t>无冕女王:宋霭龄</t>
  </si>
  <si>
    <t>吴大澂琐论</t>
  </si>
  <si>
    <t>午夜正适于分离(中国专业作家作品典藏文库·范晓波卷)</t>
  </si>
  <si>
    <t>伍光建译作选</t>
  </si>
  <si>
    <t>西湖梦寻</t>
  </si>
  <si>
    <t>吉林美术出版社</t>
  </si>
  <si>
    <t>向爱而生</t>
  </si>
  <si>
    <t>向森林许愿</t>
  </si>
  <si>
    <t xml:space="preserve">9787559447388  </t>
  </si>
  <si>
    <t xml:space="preserve">象脚鼓                                                      </t>
  </si>
  <si>
    <t>像候鸟一样飞</t>
  </si>
  <si>
    <t>9787532176991</t>
  </si>
  <si>
    <t xml:space="preserve">小人儿和宝藏                                                </t>
  </si>
  <si>
    <t xml:space="preserve">9787570216611  </t>
  </si>
  <si>
    <t>小说眼·看中国丛书—亲爱的南方</t>
  </si>
  <si>
    <t>新航路的开辟</t>
  </si>
  <si>
    <t>星语:续集</t>
  </si>
  <si>
    <t>性格决定命运</t>
  </si>
  <si>
    <t>徐徐恋长空</t>
  </si>
  <si>
    <t>许地山译作选</t>
  </si>
  <si>
    <t>血囚房</t>
  </si>
  <si>
    <t>鸭蛋湖系列原野有个鸭蛋公</t>
  </si>
  <si>
    <t>洋葱心里的小勺猫</t>
  </si>
  <si>
    <t>音乐综合能力训练</t>
  </si>
  <si>
    <t>9787559642592</t>
  </si>
  <si>
    <t xml:space="preserve">永远的怪兽事务所(飞天小魔女10)                              </t>
  </si>
  <si>
    <t>鱼焦了斋诗稿二编</t>
  </si>
  <si>
    <t>蒸汽歌剧</t>
  </si>
  <si>
    <t>郑振铎译作选</t>
  </si>
  <si>
    <t>知堂谈艺(久久有得)</t>
  </si>
  <si>
    <t>中国传统武术拳种汇编</t>
  </si>
  <si>
    <t>中国当代文学综合集</t>
  </si>
  <si>
    <t>中国皇后全传:封建王朝的历史长卷 中国皇后的隐秘岁月</t>
  </si>
  <si>
    <t>当代世界出版社</t>
  </si>
  <si>
    <t>中国科幻文学大系·晚清卷·编译一集</t>
  </si>
  <si>
    <t>中国历史人物:信陵君</t>
  </si>
  <si>
    <t>中国历史人物:张良</t>
  </si>
  <si>
    <t>中华美术·走进国一</t>
  </si>
  <si>
    <t>9787010214702</t>
  </si>
  <si>
    <t xml:space="preserve">种傻瓜（全彩插图版）                                        </t>
  </si>
  <si>
    <t>周作人译作选</t>
  </si>
  <si>
    <t>朱光潜年谱长编</t>
  </si>
  <si>
    <t>古吴轩出版社</t>
  </si>
  <si>
    <t>注音版说文解字</t>
  </si>
  <si>
    <t>子夜（插图本）</t>
  </si>
  <si>
    <t>昨夜闲潭梦落花：唐诗中被尘封的佳句</t>
  </si>
  <si>
    <t>9787530219829</t>
  </si>
  <si>
    <t xml:space="preserve">1937少年的征途                                              </t>
  </si>
  <si>
    <t>埃及艳后:埃及最后法老的传奇人生</t>
  </si>
  <si>
    <t>9787572204180</t>
  </si>
  <si>
    <t>艾特玛托夫与中国当代文学</t>
  </si>
  <si>
    <t>9787020157167</t>
  </si>
  <si>
    <t>爱的教育（升级版新课标经典文学名著金库！思维导图、名师精评，</t>
  </si>
  <si>
    <t>9787020157358</t>
  </si>
  <si>
    <t>百万英镑马克·吐温中短篇小说集（升级版新课标经典文学名著金库</t>
  </si>
  <si>
    <t>抱住我崩溃的大脑</t>
  </si>
  <si>
    <t>被搞丢的人生：废料箱里的148本日记</t>
  </si>
  <si>
    <t>汴京三王</t>
  </si>
  <si>
    <t>9787020158089</t>
  </si>
  <si>
    <t xml:space="preserve">冰波经典童话系列.阿笨猫全传3                                </t>
  </si>
  <si>
    <t>伯乐相马</t>
  </si>
  <si>
    <t>不正常的人</t>
  </si>
  <si>
    <t>采撷思行:赵群观演杂谈</t>
  </si>
  <si>
    <t>禅门师资承袭图</t>
  </si>
  <si>
    <t>朝秦暮楚</t>
  </si>
  <si>
    <t>成实论</t>
  </si>
  <si>
    <t>9787532177059</t>
  </si>
  <si>
    <t xml:space="preserve">臭臭的科学                                                  </t>
  </si>
  <si>
    <t>大乘起信论</t>
  </si>
  <si>
    <t>9787020152117</t>
  </si>
  <si>
    <t>大地知道谁来过</t>
  </si>
  <si>
    <t>大明清官吴来朝</t>
  </si>
  <si>
    <t>大智度论</t>
  </si>
  <si>
    <t>9787020148622</t>
  </si>
  <si>
    <t>戴墨镜的象</t>
  </si>
  <si>
    <t>9787559642578</t>
  </si>
  <si>
    <t xml:space="preserve">迪迦奥特曼读故事学知识3决战闪电人                           </t>
  </si>
  <si>
    <t>喋血孤城</t>
  </si>
  <si>
    <t>9787532177035</t>
  </si>
  <si>
    <t xml:space="preserve">丢了影子的孩子                                              </t>
  </si>
  <si>
    <t>东巴的智慧:东巴智语与东巴文化遗产</t>
  </si>
  <si>
    <t>杜威著作精选：经验与自然</t>
  </si>
  <si>
    <t>9787020155866</t>
  </si>
  <si>
    <t>朵狸讲历史故事：趣说战国七雄</t>
  </si>
  <si>
    <t xml:space="preserve">9787520519458  </t>
  </si>
  <si>
    <t xml:space="preserve">翻车指南：全2册                                             </t>
  </si>
  <si>
    <t>风调雨顺:二十四节气:秋</t>
  </si>
  <si>
    <t>浮山</t>
  </si>
  <si>
    <t>9787020157532</t>
  </si>
  <si>
    <t>钢铁是怎样炼成的（升级版新课标经典文学名著金库！思维导图、名</t>
  </si>
  <si>
    <t>9787221153210</t>
  </si>
  <si>
    <t>高阳作品：清末四公子</t>
  </si>
  <si>
    <t>沟通心理学:为何你说话别人总不爱听</t>
  </si>
  <si>
    <t>关山探秘</t>
  </si>
  <si>
    <t>关于痛苦的七堂哲学课</t>
  </si>
  <si>
    <t>9787100182713</t>
  </si>
  <si>
    <t xml:space="preserve">含羞                                                        </t>
  </si>
  <si>
    <t xml:space="preserve">9787020142040  </t>
  </si>
  <si>
    <t>河山有灵：岷峨记</t>
  </si>
  <si>
    <t>红阁子奇案</t>
  </si>
  <si>
    <t>9787532177271</t>
  </si>
  <si>
    <t xml:space="preserve">黄鹤楼奇遇记                                                </t>
  </si>
  <si>
    <t>黄雀记</t>
  </si>
  <si>
    <t>9787544298988</t>
  </si>
  <si>
    <t xml:space="preserve">机灵宠物车儿童社交力启蒙故事书·越帮越忙                    </t>
  </si>
  <si>
    <t>极光下的世外桃源：瑞典见闻</t>
  </si>
  <si>
    <t>极简生活</t>
  </si>
  <si>
    <t>健康体适能评定与运动处方制定阐析</t>
  </si>
  <si>
    <t>江湖记：河流上的中国</t>
  </si>
  <si>
    <t>金声玉振</t>
  </si>
  <si>
    <t>金长城防御体系与军事聚落</t>
  </si>
  <si>
    <t>9787532177028</t>
  </si>
  <si>
    <t xml:space="preserve">鲸骑士                                                      </t>
  </si>
  <si>
    <t>镜子里的你</t>
  </si>
  <si>
    <t>绝对关键</t>
  </si>
  <si>
    <t>绝对国防圈</t>
  </si>
  <si>
    <t>看不见的雨</t>
  </si>
  <si>
    <t>科创未来</t>
  </si>
  <si>
    <t>铿锵序曲:中国劳动组合书记部</t>
  </si>
  <si>
    <t>莱芜战役亲历记</t>
  </si>
  <si>
    <t>冷湖(Ⅱ宿主)</t>
  </si>
  <si>
    <t>黎东方讲史．细说民国创立</t>
  </si>
  <si>
    <t>励志胜经：好方法胜过好老师</t>
  </si>
  <si>
    <t>凉州词</t>
  </si>
  <si>
    <t>流水</t>
  </si>
  <si>
    <t>六度集经</t>
  </si>
  <si>
    <t>隆美尔神话:信徒？叛徒？盖馆定论隆美尔充满矛盾的一生</t>
  </si>
  <si>
    <t>9787208164482</t>
  </si>
  <si>
    <t xml:space="preserve">秘密调查师Ⅴ网中人                                          </t>
  </si>
  <si>
    <t>女人如花</t>
  </si>
  <si>
    <t>欧也妮·葛朗台高老头</t>
  </si>
  <si>
    <t>9787020160495</t>
  </si>
  <si>
    <t>喷水战术</t>
  </si>
  <si>
    <t>启与魅：卡森·麦卡勒斯自传</t>
  </si>
  <si>
    <t>蔷薇盛开的童年</t>
  </si>
  <si>
    <t>北京人民</t>
  </si>
  <si>
    <t>9787532177806</t>
  </si>
  <si>
    <t xml:space="preserve">亲密交换（故事时间到！）                                    </t>
  </si>
  <si>
    <t>青春私语</t>
  </si>
  <si>
    <t>群言出版社</t>
  </si>
  <si>
    <t>青云街四号</t>
  </si>
  <si>
    <t>清词选讲</t>
  </si>
  <si>
    <t>情绪密码</t>
  </si>
  <si>
    <t>情绪自控力:青少年摆脱焦虑的行动计划</t>
  </si>
  <si>
    <t>人间草木汪曾祺精选集</t>
  </si>
  <si>
    <t>人生的境界</t>
  </si>
  <si>
    <t>人生如字——谐音字趣谈</t>
  </si>
  <si>
    <t>三个火枪手（小书虫读经典）</t>
  </si>
  <si>
    <t>森林寓言</t>
  </si>
  <si>
    <t>上海力度</t>
  </si>
  <si>
    <t>深海里的星星：珍藏版1</t>
  </si>
  <si>
    <t>9787214238627</t>
  </si>
  <si>
    <t>深圳新文学大系：“新都市文学”卷</t>
  </si>
  <si>
    <t>生命的呵护：记时代楷模许帅</t>
  </si>
  <si>
    <t>圣彼得堡传：沼泽上的奇迹之城</t>
  </si>
  <si>
    <t>诗意草堂</t>
  </si>
  <si>
    <t>时光未央</t>
  </si>
  <si>
    <t>时间密码</t>
  </si>
  <si>
    <t>史记选</t>
  </si>
  <si>
    <t>世界尽头，不如你在心头</t>
  </si>
  <si>
    <t>世界经典推理文库：幸存者游戏</t>
  </si>
  <si>
    <t>首都</t>
  </si>
  <si>
    <t>书法“永”流传</t>
  </si>
  <si>
    <t>树树皆春色</t>
  </si>
  <si>
    <t>谁之罪（楼适夷译文集）</t>
  </si>
  <si>
    <t>水滴穿石</t>
  </si>
  <si>
    <t>水墨也软萌  超易上手的童趣国画</t>
  </si>
  <si>
    <t>水做的江南</t>
  </si>
  <si>
    <t>说和做</t>
  </si>
  <si>
    <t>宋高僧传</t>
  </si>
  <si>
    <t>宋文学史</t>
  </si>
  <si>
    <t>岁月回眸</t>
  </si>
  <si>
    <t>太空探险</t>
  </si>
  <si>
    <t>9787020157365</t>
  </si>
  <si>
    <t>汤姆·索亚历险记（升级版新课标经典文学名著金库！思维导图、名</t>
  </si>
  <si>
    <t>天经地义:悦读《孝经》</t>
  </si>
  <si>
    <t>跳舞吧</t>
  </si>
  <si>
    <t>童眸</t>
  </si>
  <si>
    <t>9787020157419</t>
  </si>
  <si>
    <t>童年（升级版新课标经典文学名著金库！思维导图、名师精评，引领</t>
  </si>
  <si>
    <t>童年中国书系——沉醉的夏和冬</t>
  </si>
  <si>
    <t>土豆先生，弹琴了</t>
  </si>
  <si>
    <t>文化的殿堂</t>
  </si>
  <si>
    <t>文化名家系列我的茶：文化名家话茶缘</t>
  </si>
  <si>
    <t>我不怕，我不怕</t>
  </si>
  <si>
    <t>我的洋插队:魅力波罗的海</t>
  </si>
  <si>
    <t>我的一年跑步计划</t>
  </si>
  <si>
    <t>我可能得抑郁症了！</t>
  </si>
  <si>
    <t>西蒙的爸爸</t>
  </si>
  <si>
    <t>9787020157525</t>
  </si>
  <si>
    <t>希腊神话（升级版新课标经典文学名著金库！思维导图、名师精评，</t>
  </si>
  <si>
    <t>消失的女儿</t>
  </si>
  <si>
    <t>9787532174676</t>
  </si>
  <si>
    <t xml:space="preserve">小狗皮皮9                                                   </t>
  </si>
  <si>
    <t>心外无言</t>
  </si>
  <si>
    <t>新科学童话丛书：建筑交通</t>
  </si>
  <si>
    <t>新科学童话丛书：医学健康</t>
  </si>
  <si>
    <t>9787532177042</t>
  </si>
  <si>
    <t xml:space="preserve">星期二的挑战                                                </t>
  </si>
  <si>
    <t>醒不来的春天</t>
  </si>
  <si>
    <t>幸有我来山未孤:丰子恺画传</t>
  </si>
  <si>
    <t>虚无</t>
  </si>
  <si>
    <t>雪夜</t>
  </si>
  <si>
    <t>雅活书系：我有蒲草  （彩图版）</t>
  </si>
  <si>
    <t>揠苗助长</t>
  </si>
  <si>
    <t>燕垒生未来幻想作品集</t>
  </si>
  <si>
    <t>一路同行真好 那是爱的味道</t>
  </si>
  <si>
    <t>一生之年</t>
  </si>
  <si>
    <t>一叶障目</t>
  </si>
  <si>
    <t>一站一坐一生:一个中国人62年的影像志</t>
  </si>
  <si>
    <t>忆旧琐记:当年学术理论界的那些人和事</t>
  </si>
  <si>
    <t>异度拯救</t>
  </si>
  <si>
    <t>易卜生戏剧四种</t>
  </si>
  <si>
    <t>有时候想念自己</t>
  </si>
  <si>
    <t>雨果诗选</t>
  </si>
  <si>
    <t>雨花忠魂世纪守望：徐楚光烈士传</t>
  </si>
  <si>
    <t>元 赵孟頫 妙严寺记</t>
  </si>
  <si>
    <t>9787020148417</t>
  </si>
  <si>
    <t>远行的少年</t>
  </si>
  <si>
    <t>愿你从容地生活</t>
  </si>
  <si>
    <t>越是难熬的时候，越要笑出声来</t>
  </si>
  <si>
    <t>云觉——一笑诗书画</t>
  </si>
  <si>
    <t>云游:分享给愿意把生存过成生活的你</t>
  </si>
  <si>
    <t>上海译文</t>
  </si>
  <si>
    <t xml:space="preserve">9787559446565  </t>
  </si>
  <si>
    <t>张秋生小怪龙“芝麻？K蒙”童话系列：篝火会上的惊人秘密</t>
  </si>
  <si>
    <t>知堂闲趣(瓦屋纸窗清泉绿茶)</t>
  </si>
  <si>
    <t>智慧铸铧犁——科学创新故事</t>
  </si>
  <si>
    <t>中国故事 国际表达：赵启正新闻传播案例</t>
  </si>
  <si>
    <t>中国名家</t>
  </si>
  <si>
    <t>中国文化史</t>
  </si>
  <si>
    <t>诸葛亮传</t>
  </si>
  <si>
    <t>自我的光芒</t>
  </si>
  <si>
    <t>走夜路的人</t>
  </si>
  <si>
    <t>北宋大斗司:上</t>
  </si>
  <si>
    <t>灵魂的眼睛</t>
  </si>
  <si>
    <t>日本当代天才作家伊坂幸太郎作品：跷跷板妖怪</t>
  </si>
  <si>
    <t>被爱情冲昏了头脑</t>
  </si>
  <si>
    <t>扼住命运的咽喉:贝多芬传</t>
  </si>
  <si>
    <t>记者徐勇</t>
  </si>
  <si>
    <t>蒋介石与胡适</t>
  </si>
  <si>
    <t>精句</t>
  </si>
  <si>
    <t>那些年，我们读错的《道德经》</t>
  </si>
  <si>
    <t>清词史</t>
  </si>
  <si>
    <t>清芬丛钞诗全集</t>
  </si>
  <si>
    <t>萨弗兰斯基传记作品：恶，或自由的戏剧·修订版</t>
  </si>
  <si>
    <t>食物链</t>
  </si>
  <si>
    <t>四季的颜色</t>
  </si>
  <si>
    <t>我来数一数</t>
  </si>
  <si>
    <t>艺文芳华:魏文华的故事</t>
  </si>
  <si>
    <t>阴阳师·萤火卷</t>
  </si>
  <si>
    <t>狼人的诅咒</t>
  </si>
  <si>
    <t>破土（随笔作品）</t>
  </si>
  <si>
    <t>松下幸之助:战略经营之神</t>
  </si>
  <si>
    <t>我有一座冒险屋叁怪谈协会</t>
  </si>
  <si>
    <t>巫师. 乌鸦的诅咒</t>
  </si>
  <si>
    <t>中国诗史</t>
  </si>
  <si>
    <t>王鼎钧作品精选</t>
  </si>
  <si>
    <t>飙旗1：沦陷</t>
  </si>
  <si>
    <t>9787559642394</t>
  </si>
  <si>
    <t xml:space="preserve">迪迦奥特曼读故事学知识1大战哥尔赞                           </t>
  </si>
  <si>
    <t>暮光之劫</t>
  </si>
  <si>
    <t>9787559642950</t>
  </si>
  <si>
    <t xml:space="preserve">入池                                                        </t>
  </si>
  <si>
    <t>塔拉，塔拉</t>
  </si>
  <si>
    <t>网探</t>
  </si>
  <si>
    <t>西行书简（名家游记汇）</t>
  </si>
  <si>
    <t>9787559639684</t>
  </si>
  <si>
    <t>袁隆平：东方“稻神”</t>
  </si>
  <si>
    <t>愿你慢慢长大:爸爸写给女儿的二十封信</t>
  </si>
  <si>
    <t>一起探秘动物园</t>
  </si>
  <si>
    <t>私人领域的变形：唐宋诗歌中的园林与玩好</t>
  </si>
  <si>
    <t>9787544757225</t>
  </si>
  <si>
    <t xml:space="preserve">“下次开船”港                                              </t>
  </si>
  <si>
    <t>巴金传世作品：春</t>
  </si>
  <si>
    <t>本生经的起源及其发展</t>
  </si>
  <si>
    <t>彼岸是岸</t>
  </si>
  <si>
    <t>辩中边论</t>
  </si>
  <si>
    <t>草丛中</t>
  </si>
  <si>
    <t>冲锋号吹响之后</t>
  </si>
  <si>
    <t>从司马到司马两晋第一家族兴衰路</t>
  </si>
  <si>
    <t>大清帝王故事</t>
  </si>
  <si>
    <t>当心你的狗</t>
  </si>
  <si>
    <t>德川幕府与御三家;三百年的野心与权术</t>
  </si>
  <si>
    <t>9787010215204</t>
  </si>
  <si>
    <t>狄金森诗选</t>
  </si>
  <si>
    <t>9787559642882</t>
  </si>
  <si>
    <t xml:space="preserve">迪迦奥特曼读故事学知识6生物的变异                           </t>
  </si>
  <si>
    <t>地北天南叙古今</t>
  </si>
  <si>
    <t>9787010215723</t>
  </si>
  <si>
    <t>动物穿衣有讲究</t>
  </si>
  <si>
    <t xml:space="preserve">9787520520881  </t>
  </si>
  <si>
    <t>读诗札记——夏目漱石的汉诗</t>
  </si>
  <si>
    <t>法华思想</t>
  </si>
  <si>
    <t>非洲鼓民谣之旅</t>
  </si>
  <si>
    <t>封神榜——西周英雄传奇</t>
  </si>
  <si>
    <t>9787301316436</t>
  </si>
  <si>
    <t>高阳作品：古今食事</t>
  </si>
  <si>
    <t>跟青年谈鲁迅</t>
  </si>
  <si>
    <t>跟着孔子游列国</t>
  </si>
  <si>
    <t>光年(3出生之城与记忆之城)</t>
  </si>
  <si>
    <t>河西村的歌声</t>
  </si>
  <si>
    <t>黑塞与中国文化</t>
  </si>
  <si>
    <t>红蜡烛</t>
  </si>
  <si>
    <t>红楼新辨</t>
  </si>
  <si>
    <t>华语世界深具影响力个人成长作家张德芬代表作：遇见心想事成的自己  （全新修订版）</t>
  </si>
  <si>
    <t>黄葛树下</t>
  </si>
  <si>
    <t>9787532178094</t>
  </si>
  <si>
    <t xml:space="preserve">吉竹伸介：只能这样吗不一定吧                                </t>
  </si>
  <si>
    <t>记事珠</t>
  </si>
  <si>
    <t>渐渐消失的牡丹镇</t>
  </si>
  <si>
    <t>近代电影海报探幽</t>
  </si>
  <si>
    <t>精准表达:让你的方案在最短的时间内打动人心</t>
  </si>
  <si>
    <t>巨变——中国科技70年的历史跨越</t>
  </si>
  <si>
    <t>绝活儿</t>
  </si>
  <si>
    <t>空出来的时间</t>
  </si>
  <si>
    <t>浪客美食家</t>
  </si>
  <si>
    <t>雷达观潮</t>
  </si>
  <si>
    <t>黎东方讲史之续．细说两晋南北朝</t>
  </si>
  <si>
    <t>黎东方讲史之续·细说宋朝</t>
  </si>
  <si>
    <t>9787559641090</t>
  </si>
  <si>
    <t>李四光：探寻宝藏的人</t>
  </si>
  <si>
    <t>恋爱晴空一万里</t>
  </si>
  <si>
    <t>凉灯：山这边的中国</t>
  </si>
  <si>
    <t xml:space="preserve">9787540497088  </t>
  </si>
  <si>
    <t>龙头凤尾（2020版）</t>
  </si>
  <si>
    <t>鲁迅传</t>
  </si>
  <si>
    <t>鲁迅先生二三事</t>
  </si>
  <si>
    <t>鹿苑长春</t>
  </si>
  <si>
    <t>路上的彷徨</t>
  </si>
  <si>
    <t>麻雀·尊严和自由</t>
  </si>
  <si>
    <t>喵说:全世界都是我的</t>
  </si>
  <si>
    <t>民族英雄郑成功</t>
  </si>
  <si>
    <t>名家作品精选：林徽因作品精选</t>
  </si>
  <si>
    <t>新世纪出版社</t>
  </si>
  <si>
    <t>9787551137591</t>
  </si>
  <si>
    <t>南社演义</t>
  </si>
  <si>
    <t>9787218143736</t>
  </si>
  <si>
    <t>你不可不知的人性①你的善良，需要锋芒（精装）</t>
  </si>
  <si>
    <t>你和我</t>
  </si>
  <si>
    <t>彭雪枫</t>
  </si>
  <si>
    <t>皮亚佐拉</t>
  </si>
  <si>
    <t>9787559636348</t>
  </si>
  <si>
    <t>普鲁斯特研究文集</t>
  </si>
  <si>
    <t>旗袍</t>
  </si>
  <si>
    <t>青·科幻丛书：分泌</t>
  </si>
  <si>
    <t>青春在仪式中成长</t>
  </si>
  <si>
    <t>屈赋新探</t>
  </si>
  <si>
    <t>雀儿山高度:其美多吉的故事</t>
  </si>
  <si>
    <t>人生有味是清欢:古堰画乡·知名作家采风行</t>
  </si>
  <si>
    <t>三国演义——龙争虎斗</t>
  </si>
  <si>
    <t>山神的箭堆</t>
  </si>
  <si>
    <t>神探车丙三</t>
  </si>
  <si>
    <t>生铁开花</t>
  </si>
  <si>
    <t>生物与生活</t>
  </si>
  <si>
    <t>胜王瑜伽</t>
  </si>
  <si>
    <t>时间之舞</t>
  </si>
  <si>
    <t>世界电影评论：云上的日子</t>
  </si>
  <si>
    <t>世界十大名校的谈判课</t>
  </si>
  <si>
    <t>水浒人物评传</t>
  </si>
  <si>
    <t>水晶劫</t>
  </si>
  <si>
    <t>丝路云笺</t>
  </si>
  <si>
    <t>四季风尚 夏</t>
  </si>
  <si>
    <t>崧塘纪事</t>
  </si>
  <si>
    <t>宋诗话与唐诗学</t>
  </si>
  <si>
    <t>桃花水红</t>
  </si>
  <si>
    <t>天安门的共和国记忆</t>
  </si>
  <si>
    <t>甜蜜上旋</t>
  </si>
  <si>
    <t>铁道游击队</t>
  </si>
  <si>
    <t>通书九讲</t>
  </si>
  <si>
    <t>童年中国书系——懵懂童年</t>
  </si>
  <si>
    <t>汪说:你是我的全世界</t>
  </si>
  <si>
    <t>文书与档案管理</t>
  </si>
  <si>
    <t>文苑杂谈（精）孙昌武文集</t>
  </si>
  <si>
    <t>我爱桃花——邹静之剧作选（中国专业作家作品典藏文库·邹静之卷</t>
  </si>
  <si>
    <t>我爱种田：全2册</t>
  </si>
  <si>
    <t>我的曾祖左宗棠</t>
  </si>
  <si>
    <t>我们的家风:家庭读本</t>
  </si>
  <si>
    <t>9787530220023</t>
  </si>
  <si>
    <t xml:space="preserve">无尽之夏                                                    </t>
  </si>
  <si>
    <t>戏台春秋</t>
  </si>
  <si>
    <t>9787510094064</t>
  </si>
  <si>
    <t xml:space="preserve">闲情偶寄                                                    </t>
  </si>
  <si>
    <t>世界图书出版公司</t>
  </si>
  <si>
    <t>香草国和种子庄园</t>
  </si>
  <si>
    <t>像拒马河一样的男人:我的姥爷蔡子玉</t>
  </si>
  <si>
    <t>9787542669964</t>
  </si>
  <si>
    <t xml:space="preserve">小狼路路的惊奇饭店                                          </t>
  </si>
  <si>
    <t>小小法国酒馆</t>
  </si>
  <si>
    <t>星空震灵魂——科学道德故事</t>
  </si>
  <si>
    <t>9787532961467</t>
  </si>
  <si>
    <t xml:space="preserve">幸福的日子                                                  </t>
  </si>
  <si>
    <t>9787537861991</t>
  </si>
  <si>
    <t xml:space="preserve">幸福的尤刚                                                  </t>
  </si>
  <si>
    <t>虚拟的月亮</t>
  </si>
  <si>
    <t>9787520518673</t>
  </si>
  <si>
    <t xml:space="preserve">嘘！我们的秘密王国2·草原寻宝                               </t>
  </si>
  <si>
    <t>寻凶者觅</t>
  </si>
  <si>
    <t>雅活书系：慢时光，牵牛而过</t>
  </si>
  <si>
    <t>雅活书系：我对你的爱，小心翼翼</t>
  </si>
  <si>
    <t>沿路折花（跨度新美文书系）</t>
  </si>
  <si>
    <t>雁过留声:我的青葱岁月</t>
  </si>
  <si>
    <t>燕燕于飞：美得窒息的诗经</t>
  </si>
  <si>
    <t>叶法善年谱</t>
  </si>
  <si>
    <t>夜晚的怪物</t>
  </si>
  <si>
    <t>义乌不能忘记:谢高华</t>
  </si>
  <si>
    <t>异形:契约·起源</t>
  </si>
  <si>
    <t>译家之言丛书：译海逐梦录</t>
  </si>
  <si>
    <t>迎候马克思</t>
  </si>
  <si>
    <t>幽兰若故人：刘敬堂散文集</t>
  </si>
  <si>
    <t>9787541155185</t>
  </si>
  <si>
    <t>余事若觉</t>
  </si>
  <si>
    <t>愚人雷默（理查德·拉索作品系列）</t>
  </si>
  <si>
    <t>约婚夫妇</t>
  </si>
  <si>
    <t>再不清新的呼吸，也是经过自己的梦</t>
  </si>
  <si>
    <t>在北大上学的日子（中国专业作家作品典藏文库·吴宝三卷）</t>
  </si>
  <si>
    <t>在碎片中寻找</t>
  </si>
  <si>
    <t>早起魔法:超级高效能7步法蓝图，实现凌晨5点奇迹</t>
  </si>
  <si>
    <t>战后冲绳文学的创伤书写</t>
  </si>
  <si>
    <t>战神</t>
  </si>
  <si>
    <t>长阿含经</t>
  </si>
  <si>
    <t>9787520519304</t>
  </si>
  <si>
    <t xml:space="preserve">长生塔                                                      </t>
  </si>
  <si>
    <t>知堂谈吃(人生一饱)</t>
  </si>
  <si>
    <t>中国当代文学综合集：</t>
  </si>
  <si>
    <t>中国科幻文学大系·晚清卷·编译二集</t>
  </si>
  <si>
    <t>中国哲理诗选</t>
  </si>
  <si>
    <t>中外名家经典文丛鲁迅文集</t>
  </si>
  <si>
    <t>众多未来</t>
  </si>
  <si>
    <t>主体的倒影：历史巨变的精神图景</t>
  </si>
  <si>
    <t>缁门警训</t>
  </si>
  <si>
    <t>踪迹</t>
  </si>
  <si>
    <t>总有星辰可以对话</t>
  </si>
  <si>
    <t>最后一课</t>
  </si>
  <si>
    <t>遵义剿匪纪实</t>
  </si>
  <si>
    <t>栟茶镇</t>
  </si>
  <si>
    <t>别去读诗</t>
  </si>
  <si>
    <t>《三国志演义》史话</t>
  </si>
  <si>
    <t>9787531357797</t>
  </si>
  <si>
    <t>【精装】一句顶一万句(典藏版)</t>
  </si>
  <si>
    <t>爱与平常：一位妈妈的育己书</t>
  </si>
  <si>
    <t>白话的中国:二十世纪人文读本:上</t>
  </si>
  <si>
    <t>白话的中国:二十世纪人文读本:下</t>
  </si>
  <si>
    <t>鲍尔吉原野散文少年读本不要跟春天说话</t>
  </si>
  <si>
    <t>泰山出版社</t>
  </si>
  <si>
    <t>鲍尔吉原野散文少年读本鸟儿啄露而歌</t>
  </si>
  <si>
    <t>鲍尔吉原野散文少年读本向日葵的影子</t>
  </si>
  <si>
    <t>鲍尔吉原野散文少年读本云是一棵树</t>
  </si>
  <si>
    <t>北望青山：年谱中的那一代学人</t>
  </si>
  <si>
    <t>变革领导力</t>
  </si>
  <si>
    <t>沧浪为我洗烟烽:清代晚期船政</t>
  </si>
  <si>
    <t>草木春秋（新版）</t>
  </si>
  <si>
    <t>椿园笔记</t>
  </si>
  <si>
    <t>纯真记事簿</t>
  </si>
  <si>
    <t>大慈恩寺三藏法师传</t>
  </si>
  <si>
    <t>大河之东是故乡</t>
  </si>
  <si>
    <t>当家人</t>
  </si>
  <si>
    <t>德鲁克和我</t>
  </si>
  <si>
    <t>东村</t>
  </si>
  <si>
    <t>对岸的她</t>
  </si>
  <si>
    <t>伐罪</t>
  </si>
  <si>
    <t>飞花令 ：趣编中国古诗词</t>
  </si>
  <si>
    <t>菲律宾诗选</t>
  </si>
  <si>
    <t>根深叶茂：庆祝改革开放四十周年“深入生活，扎根人民”作品集</t>
  </si>
  <si>
    <t>共和国告急</t>
  </si>
  <si>
    <t>过了二十岁,要有瘦一辈子的本事</t>
  </si>
  <si>
    <t>红楼梦——失去的大观园</t>
  </si>
  <si>
    <t>红丘陵上的李花</t>
  </si>
  <si>
    <t>红色经典文库：太阳从东方升起</t>
  </si>
  <si>
    <t>狐狸的忏悔</t>
  </si>
  <si>
    <t>蝴蝶燃烧</t>
  </si>
  <si>
    <t>互联网交际：我的线上朋友圈</t>
  </si>
  <si>
    <t>9787559640338</t>
  </si>
  <si>
    <t>火山迷雾中的土丘路标</t>
  </si>
  <si>
    <t>解读青少年心理</t>
  </si>
  <si>
    <t>今夜穿过草地</t>
  </si>
  <si>
    <t>旷代楷模林则徐</t>
  </si>
  <si>
    <t>狼族追杀令</t>
  </si>
  <si>
    <t>老残游记——帝国的最后一瞥</t>
  </si>
  <si>
    <t>历代经典诗文吟诵鉴赏读本</t>
  </si>
  <si>
    <t>露比爱跳舞</t>
  </si>
  <si>
    <t>马一浮论学书信选读</t>
  </si>
  <si>
    <t>每个青少年都应该读的中国历史故事：元朝</t>
  </si>
  <si>
    <t>梦中的橄榄树</t>
  </si>
  <si>
    <t>米塞斯夫人回忆录</t>
  </si>
  <si>
    <t>明词史</t>
  </si>
  <si>
    <t>能力陷阱</t>
  </si>
  <si>
    <t>尼采的哲学</t>
  </si>
  <si>
    <t>你对我讲道理，我对你讲逻辑</t>
  </si>
  <si>
    <t>逆流顺流</t>
  </si>
  <si>
    <t>重庆</t>
  </si>
  <si>
    <t>平成十二年</t>
  </si>
  <si>
    <t>谦卑:谦卑</t>
  </si>
  <si>
    <t>青·科幻丛书：流光之翼</t>
  </si>
  <si>
    <t>清贫的战士——方志敏</t>
  </si>
  <si>
    <t>希望出版社</t>
  </si>
  <si>
    <t>取瑟而歌:如何理解新诗</t>
  </si>
  <si>
    <t>人间的诗意:人生抒情诗读本:上</t>
  </si>
  <si>
    <t>人间的诗意:人生抒情诗读本:下</t>
  </si>
  <si>
    <t>日近长安远</t>
  </si>
  <si>
    <t>如此晚清</t>
  </si>
  <si>
    <t>河北人民出版社</t>
  </si>
  <si>
    <t>儒地</t>
  </si>
  <si>
    <t>圣彼得的葬礼</t>
  </si>
  <si>
    <t>诗词格律三十三讲</t>
  </si>
  <si>
    <t>诗里杭州</t>
  </si>
  <si>
    <t>诗韵湖泊</t>
  </si>
  <si>
    <t>时间啊请慢些走，我想再等等那个人</t>
  </si>
  <si>
    <t>守望:与新华社记者共同“感知中国”</t>
  </si>
  <si>
    <t>谁的青春不迷茫:新版</t>
  </si>
  <si>
    <t>唐诗绝句100首</t>
  </si>
  <si>
    <t>唐宋八大家大块文章</t>
  </si>
  <si>
    <t>堂吉诃德在北美</t>
  </si>
  <si>
    <t>天才数学家</t>
  </si>
  <si>
    <t>童年中国书系——会飞的孩子</t>
  </si>
  <si>
    <t>兔子部落</t>
  </si>
  <si>
    <t>完美拍档</t>
  </si>
  <si>
    <t>文选——文学的御花园</t>
  </si>
  <si>
    <t>我的宠物一百分（我是小孩系列）</t>
  </si>
  <si>
    <t>我亲爱的甜橙树（十周年版）</t>
  </si>
  <si>
    <t>乌龟先生的夜明珠孩子的趣味科学童话书（实验版）</t>
  </si>
  <si>
    <t>乌鸦和狐狸</t>
  </si>
  <si>
    <t>西游记——取经的卡通</t>
  </si>
  <si>
    <t>戏曲故事——看古人扮戏</t>
  </si>
  <si>
    <t>系统制胜:一流团队靠系统</t>
  </si>
  <si>
    <t>乡韵渐远</t>
  </si>
  <si>
    <t>小时候的世界</t>
  </si>
  <si>
    <t>心理健康与自我成长</t>
  </si>
  <si>
    <t>心灵的故园</t>
  </si>
  <si>
    <t>新科学童话丛书：电子信息</t>
  </si>
  <si>
    <t>雪剑</t>
  </si>
  <si>
    <t>一片二片三四片:珍藏版</t>
  </si>
  <si>
    <t>一只蜗牛的随想</t>
  </si>
  <si>
    <t>一枝一叶总关情：后金杜度家族人物史略及其直承后裔谱志</t>
  </si>
  <si>
    <t>英雄虎胆——缉毒警察甘科伟</t>
  </si>
  <si>
    <t>余秋雨：寻觅中华</t>
  </si>
  <si>
    <t>元人散曲——蒙元的新诗</t>
  </si>
  <si>
    <t>自成风景</t>
  </si>
  <si>
    <t>醉美江南</t>
  </si>
  <si>
    <t>白色口哨</t>
  </si>
  <si>
    <t>都是暂时的</t>
  </si>
  <si>
    <t>龙朱·虎雏</t>
  </si>
  <si>
    <t>请不要随便欺负我</t>
  </si>
  <si>
    <t>我们需要怎样的人生诗语（“亮丽红领巾”丛书）</t>
  </si>
  <si>
    <t>小企鹅去旅行系列小企鹅去旅行系列</t>
  </si>
  <si>
    <t>一间只属于自己的房间</t>
  </si>
  <si>
    <t>赢在责任心，胜在执行力（全新升级版）</t>
  </si>
  <si>
    <t>永不放弃</t>
  </si>
  <si>
    <t>走马唐诗说诗人</t>
  </si>
  <si>
    <t>《镜花缘》（名家演播阅读无障碍版）</t>
  </si>
  <si>
    <t xml:space="preserve">9787559643452  </t>
  </si>
  <si>
    <t>《正常人》</t>
  </si>
  <si>
    <t>9787559442680</t>
  </si>
  <si>
    <t>阿凡提的故事.毛驴智者</t>
  </si>
  <si>
    <t>阿金与二宝</t>
  </si>
  <si>
    <t>9787542256645</t>
  </si>
  <si>
    <t>艾爷爷和屋顶上的熊</t>
  </si>
  <si>
    <t>甘肃少年儿童出版社</t>
  </si>
  <si>
    <t>爱上远方</t>
  </si>
  <si>
    <t>白乌鸦</t>
  </si>
  <si>
    <t>百年中国美学史略</t>
  </si>
  <si>
    <t>半泽直树.2，逆流而上</t>
  </si>
  <si>
    <t>报海杂忆</t>
  </si>
  <si>
    <t>被误解的美洲</t>
  </si>
  <si>
    <t>9787122367136</t>
  </si>
  <si>
    <t>比我老的老头</t>
  </si>
  <si>
    <t>边地遗珍古村落</t>
  </si>
  <si>
    <t>缤纷四季</t>
  </si>
  <si>
    <t>冰心散文奖获奖最佳散文自选集：在稻田里踏泥修行</t>
  </si>
  <si>
    <t>冰心散文奖获奖作家散文自选集：低飞</t>
  </si>
  <si>
    <t>冰心散文奖获奖作家散文自选集：拐弯，去斯图加特看奔驰</t>
  </si>
  <si>
    <t>冰心散文奖获奖作家散文自选集：树的箴言</t>
  </si>
  <si>
    <t>冰心散文奖获奖作家散文自选集：谁把春天吵醒了</t>
  </si>
  <si>
    <t>冰心散文奖获奖作家散文自选集：雨水抵达故乡</t>
  </si>
  <si>
    <t>秉性</t>
  </si>
  <si>
    <t>博弈思维:如何在博弈中让自己获得更多</t>
  </si>
  <si>
    <t>印刷工业出版社</t>
  </si>
  <si>
    <t>9787559642943</t>
  </si>
  <si>
    <t>不爱说话的兔子和星星</t>
  </si>
  <si>
    <t>9787559643018</t>
  </si>
  <si>
    <t xml:space="preserve">不存在的信札                                                </t>
  </si>
  <si>
    <t>不是生活无趣，是你过得乏味</t>
  </si>
  <si>
    <t>不忘实干初心 成就美好未来</t>
  </si>
  <si>
    <t>9787513313223</t>
  </si>
  <si>
    <t>彩虹升起的地方</t>
  </si>
  <si>
    <t>9787521718843</t>
  </si>
  <si>
    <t xml:space="preserve">仓鼠大战多肉植物蜗牛座的谷小满                              </t>
  </si>
  <si>
    <t>9787122349415</t>
  </si>
  <si>
    <t xml:space="preserve">曹文轩纯美长篇小说精装典藏版山羊不吃天堂草                  </t>
  </si>
  <si>
    <t>9787521713039</t>
  </si>
  <si>
    <t xml:space="preserve">曹文轩儿童文学奖获奖作品全世界只有一个程小禾                </t>
  </si>
  <si>
    <t>9787521713046</t>
  </si>
  <si>
    <t xml:space="preserve">曹文轩儿童文学奖获奖作品追赶花朵                            </t>
  </si>
  <si>
    <t>草根迷恋泥土的味道</t>
  </si>
  <si>
    <t>查理二世:斯图亚特王朝与开明统治:全景插图版</t>
  </si>
  <si>
    <t xml:space="preserve">9787550038011  </t>
  </si>
  <si>
    <t>超级厉害的拥抱</t>
  </si>
  <si>
    <t>超越原生家庭</t>
  </si>
  <si>
    <t>9787559639899</t>
  </si>
  <si>
    <t>陈景润：摘取数学皇冠上的明珠</t>
  </si>
  <si>
    <t>成长，就是一场和自己的较量</t>
  </si>
  <si>
    <t>承认的过程</t>
  </si>
  <si>
    <t>吃饭</t>
  </si>
  <si>
    <t>9787115536747</t>
  </si>
  <si>
    <t>吃货之书</t>
  </si>
  <si>
    <t>9787559635945</t>
  </si>
  <si>
    <t xml:space="preserve">赤色小子                                                    </t>
  </si>
  <si>
    <t>初冬小阳春</t>
  </si>
  <si>
    <t>9787511052889</t>
  </si>
  <si>
    <t xml:space="preserve">厨房里的海派少女                                            </t>
  </si>
  <si>
    <t>炊烟，是盛开的花朵</t>
  </si>
  <si>
    <t>慈禧与她的帝国</t>
  </si>
  <si>
    <t>此心优雅，自在从容:那些奇女子的爱与愁</t>
  </si>
  <si>
    <t>从文化视角探索乡村振兴的发展之路</t>
  </si>
  <si>
    <t>打造个人品牌:移动互联网时代的个人品牌创建系统课</t>
  </si>
  <si>
    <t>大地</t>
  </si>
  <si>
    <t>大都会博物馆中国简史</t>
  </si>
  <si>
    <t>9787511051417</t>
  </si>
  <si>
    <t xml:space="preserve">大淖记事：汪曾祺小说精选                                    </t>
  </si>
  <si>
    <t>大山里的小诗人</t>
  </si>
  <si>
    <t>大熊的访客</t>
  </si>
  <si>
    <t>大野</t>
  </si>
  <si>
    <t>傣族现代经典念诵祝词</t>
  </si>
  <si>
    <t>戴立克之囚</t>
  </si>
  <si>
    <t>当代文坛巨匠汪曾祺精选集：寂寞和温暖</t>
  </si>
  <si>
    <t>到底该不该爱你</t>
  </si>
  <si>
    <t>道德经:汉日对照</t>
  </si>
  <si>
    <t>稻田边的童年时光</t>
  </si>
  <si>
    <t>9787559639417</t>
  </si>
  <si>
    <t>邓稼先：腾空而起的蘑菇云</t>
  </si>
  <si>
    <t>9787520517027</t>
  </si>
  <si>
    <t xml:space="preserve">邓湘子风中成长系列：牛说话                                  </t>
  </si>
  <si>
    <t>低配的人生也可以高贵地活</t>
  </si>
  <si>
    <t>低调做人 理性处世</t>
  </si>
  <si>
    <t>江苏科学技术出版社</t>
  </si>
  <si>
    <t xml:space="preserve">9787542250674  </t>
  </si>
  <si>
    <t>地铁（轨道三部曲）</t>
  </si>
  <si>
    <t>帝国失格：明清易代十六人</t>
  </si>
  <si>
    <t>东方大航海</t>
  </si>
  <si>
    <t>读心师:暗夜行者</t>
  </si>
  <si>
    <t xml:space="preserve">9787559439833  </t>
  </si>
  <si>
    <t>杜甫诗歌鉴赏辞典(珍藏本)(中国文学名家名作鉴赏精华)</t>
  </si>
  <si>
    <t>9787222194106</t>
  </si>
  <si>
    <t>度光阴的人</t>
  </si>
  <si>
    <t>镀金时代</t>
  </si>
  <si>
    <t>对话经典</t>
  </si>
  <si>
    <t>9787551145305</t>
  </si>
  <si>
    <t>多大个事儿——一个普通人的前半生（1978—2018）</t>
  </si>
  <si>
    <t>俄语翻开就说</t>
  </si>
  <si>
    <t>尔雅通识经典导读：《周易》导读</t>
  </si>
  <si>
    <t>二三十岁，开间幸福小店</t>
  </si>
  <si>
    <t>风沙星辰</t>
  </si>
  <si>
    <t>赣鄱书</t>
  </si>
  <si>
    <t>高风：贺靖杰诗词作品选</t>
  </si>
  <si>
    <t>格列佛游记:无障碍阅读</t>
  </si>
  <si>
    <t xml:space="preserve">9787521203165  </t>
  </si>
  <si>
    <t>给豆子讲古诗词</t>
  </si>
  <si>
    <t>工作就怕用心和专注</t>
  </si>
  <si>
    <t>沟通赢家:玩转四大沟通模式</t>
  </si>
  <si>
    <t>9787520520478</t>
  </si>
  <si>
    <t xml:space="preserve">狗夫200天                                                   </t>
  </si>
  <si>
    <t>狗趣</t>
  </si>
  <si>
    <t>古典空间的文化密码</t>
  </si>
  <si>
    <t xml:space="preserve">古典戏曲略说 </t>
  </si>
  <si>
    <t>故事云南</t>
  </si>
  <si>
    <t>故乡是我的，也是你的</t>
  </si>
  <si>
    <t xml:space="preserve">9787559645685  </t>
  </si>
  <si>
    <t>故园归梦：文人笔下的乡情（民国趣读·闲情偶拾）</t>
  </si>
  <si>
    <t>怪奇事物所</t>
  </si>
  <si>
    <t>关键改变:如何实现自我蜕变</t>
  </si>
  <si>
    <t>国宝档案:肆:玉器 陶器 瓷器 金银器案</t>
  </si>
  <si>
    <t>国际名人看中国：毛泽东的故乡</t>
  </si>
  <si>
    <t>国家在场与“和实生物”视野中的入川客家人</t>
  </si>
  <si>
    <t xml:space="preserve">9787520519854  </t>
  </si>
  <si>
    <t>国门小学：童年里的木偶戏</t>
  </si>
  <si>
    <t>国擎文集：垂虹熙南浔</t>
  </si>
  <si>
    <t>海兰珠传奇</t>
  </si>
  <si>
    <t>海鸥乔纳森</t>
  </si>
  <si>
    <t>海外儿女赤子情</t>
  </si>
  <si>
    <t xml:space="preserve">9787559643810  </t>
  </si>
  <si>
    <t>海王与智慧的瓦西里萨：俄罗斯民间故事</t>
  </si>
  <si>
    <t xml:space="preserve">9787559446886  </t>
  </si>
  <si>
    <t>韩愈诗文鉴赏辞典(珍藏本)(中国文学名家名作鉴赏精华)</t>
  </si>
  <si>
    <t>汉字与文物的故事. 返来长安过一天</t>
  </si>
  <si>
    <t>汉字与文物的故事. 回到石器时代</t>
  </si>
  <si>
    <t>行走青堰:双胞胎村探秘</t>
  </si>
  <si>
    <t>行走在时光的边沿</t>
  </si>
  <si>
    <t>黑与红</t>
  </si>
  <si>
    <t>9787571106645</t>
  </si>
  <si>
    <t>花间闲事</t>
  </si>
  <si>
    <t>花事于人渐有涯</t>
  </si>
  <si>
    <t>花艺设计的造型与比例</t>
  </si>
  <si>
    <t>坏狐狸</t>
  </si>
  <si>
    <t>灰烬的光芒</t>
  </si>
  <si>
    <t>会务组织</t>
  </si>
  <si>
    <t>9787115532879</t>
  </si>
  <si>
    <t>活着为了相爱</t>
  </si>
  <si>
    <t>火星恐龙阿力酷</t>
  </si>
  <si>
    <t>激活个体：互联时代的组织管理新范式（精编版）</t>
  </si>
  <si>
    <t>激活组织：从个体价值到集合智慧（精编版）</t>
  </si>
  <si>
    <t>寂静星辰飞过</t>
  </si>
  <si>
    <t>家住黄河滩:黄河滩区脱贫迁建全景实录</t>
  </si>
  <si>
    <t>9787520520638</t>
  </si>
  <si>
    <t xml:space="preserve">甲子甲子                                                    </t>
  </si>
  <si>
    <t>建筑师的大创造:看不见的空间</t>
  </si>
  <si>
    <t>将领讲述(中央军抗战)</t>
  </si>
  <si>
    <t>将领讲述:空军·海军抗战</t>
  </si>
  <si>
    <t>9787533961688</t>
  </si>
  <si>
    <t xml:space="preserve">酱豆                                                        </t>
  </si>
  <si>
    <t>今朝风日好——中国当代艺术个案鉴赏</t>
  </si>
  <si>
    <t>今天开始做手账：萌系手账入坑指南</t>
  </si>
  <si>
    <t>9787559636355</t>
  </si>
  <si>
    <t xml:space="preserve">进化                                                        </t>
  </si>
  <si>
    <t>巨蜥母亲</t>
  </si>
  <si>
    <t>卡耐基沟通的艺术与处世智慧</t>
  </si>
  <si>
    <t>科学知识普及读物：脑洞大开的冷门知识</t>
  </si>
  <si>
    <t>9787559643001</t>
  </si>
  <si>
    <t xml:space="preserve">可爱的中国                                                  </t>
  </si>
  <si>
    <t>空山寂语</t>
  </si>
  <si>
    <t>苦糖</t>
  </si>
  <si>
    <t>乐理</t>
  </si>
  <si>
    <t>礼仪与沟通</t>
  </si>
  <si>
    <t>9787122367112</t>
  </si>
  <si>
    <t>李白诗歌选读</t>
  </si>
  <si>
    <t xml:space="preserve">9787559451972  </t>
  </si>
  <si>
    <t>李美真（单读书系）</t>
  </si>
  <si>
    <t>林白水:执笔欲扫天下浊</t>
  </si>
  <si>
    <t>琉璃的锋芒</t>
  </si>
  <si>
    <t>柳公权评传</t>
  </si>
  <si>
    <t>驴打滚</t>
  </si>
  <si>
    <t>马克·李维作品：我们之间</t>
  </si>
  <si>
    <t>马云全传</t>
  </si>
  <si>
    <t>9787559635938</t>
  </si>
  <si>
    <t xml:space="preserve">漫游孤独星球                                                </t>
  </si>
  <si>
    <t>慢生活系列：人生贵适意·蔡澜旅行食记（《舌尖上的中国》节目总顾问）（彩插版）</t>
  </si>
  <si>
    <t>天津科学技术出版社有限公司</t>
  </si>
  <si>
    <t>没伞的孩子要努力奔跑</t>
  </si>
  <si>
    <t>每个妈妈都是创意家</t>
  </si>
  <si>
    <t>美国不再伟大？：小镇的华裔中产看美利坚</t>
  </si>
  <si>
    <t>9787520516914</t>
  </si>
  <si>
    <t xml:space="preserve">梦想家老圣恩                                                </t>
  </si>
  <si>
    <t>梦醒后再见你</t>
  </si>
  <si>
    <t>妙语生花:中国语言文化</t>
  </si>
  <si>
    <t>名家作品精选：巴金作品精选</t>
  </si>
  <si>
    <t>名师公开课系列丛书：诗词课（诗词的五种新读法）</t>
  </si>
  <si>
    <t>莫奈的两大悔恨</t>
  </si>
  <si>
    <t>莫斯科绅士</t>
  </si>
  <si>
    <t>木鼠的舞蹈</t>
  </si>
  <si>
    <t>那些年失去的小伙伴</t>
  </si>
  <si>
    <t>那一湾秀美的月牙泉</t>
  </si>
  <si>
    <t>南非，一个秋天的童话</t>
  </si>
  <si>
    <t>你不知道的昌化</t>
  </si>
  <si>
    <t>你的气质里，藏着曾走过的路</t>
  </si>
  <si>
    <t>你缺的不是平台，而是口才：让别人从拒绝你到欢迎你的说话技巧</t>
  </si>
  <si>
    <t>你是爬上我额头的藤蔓：窗内窗外都有阳光</t>
  </si>
  <si>
    <t>你有多努力，就有多自由</t>
  </si>
  <si>
    <t>鸟，艺术，人生</t>
  </si>
  <si>
    <t>鸟声中的乡愁</t>
  </si>
  <si>
    <t>女杰秦良玉演义</t>
  </si>
  <si>
    <t>女性普拉提:体态改善与形体塑造的动作练习和方案设计</t>
  </si>
  <si>
    <t>欧游散记</t>
  </si>
  <si>
    <t>欧洲十一国游记</t>
  </si>
  <si>
    <t>蓬莱神话:神山、海洋与洲岛的神圣叙事</t>
  </si>
  <si>
    <t>9787550038219</t>
  </si>
  <si>
    <t xml:space="preserve">鹏城飞歌                                                    </t>
  </si>
  <si>
    <t>平原森林</t>
  </si>
  <si>
    <t>萍踪忆语</t>
  </si>
  <si>
    <t>菩提树下太阳雨:印度心之旅</t>
  </si>
  <si>
    <t>奇想国当代精选狐狸、小猪和朋友们森林怪奇事件薄</t>
  </si>
  <si>
    <t>琦君经典散文选集</t>
  </si>
  <si>
    <t>千两花嫁</t>
  </si>
  <si>
    <t>千年图书馆</t>
  </si>
  <si>
    <t>前方的路</t>
  </si>
  <si>
    <t>青春从此不再迷茫：赵锋散文集</t>
  </si>
  <si>
    <t>青果子</t>
  </si>
  <si>
    <t>青青校树</t>
  </si>
  <si>
    <t>青少年力量与速度素质训练</t>
  </si>
  <si>
    <t>青少年体态与健康</t>
  </si>
  <si>
    <t>清流伫船</t>
  </si>
  <si>
    <t>秋高雁声声</t>
  </si>
  <si>
    <t>秋天里的春天</t>
  </si>
  <si>
    <t>全球史与中国:第二辑:02</t>
  </si>
  <si>
    <t>9787520517003</t>
  </si>
  <si>
    <t xml:space="preserve">全世界都知道我喜欢你                                        </t>
  </si>
  <si>
    <t>群星闪耀——从八大山人到赫拉巴尔</t>
  </si>
  <si>
    <t>让孩子受益一生的励志故事名人成长故事（艺术家卷）</t>
  </si>
  <si>
    <t>让诗从心里飞出来——儿童诗写作入门导练(梦山书系)</t>
  </si>
  <si>
    <t>让思维自由</t>
  </si>
  <si>
    <t>热血军魂：一位军事记者的采访手记</t>
  </si>
  <si>
    <t>人际关系心理学</t>
  </si>
  <si>
    <t>煤炭工业出版社</t>
  </si>
  <si>
    <t>人人都该懂的古典音乐</t>
  </si>
  <si>
    <t>人人都该懂的批判性思维</t>
  </si>
  <si>
    <t>人生幸好有别离</t>
  </si>
  <si>
    <t>长江文艺出版社</t>
  </si>
  <si>
    <t>人性的弱点:世界上所有成功的秘诀都藏在人性里</t>
  </si>
  <si>
    <t>日本现代散文集：爸爸有你就够了</t>
  </si>
  <si>
    <t>日读古诗词</t>
  </si>
  <si>
    <t>日日有爱，岁岁花开</t>
  </si>
  <si>
    <t>日子</t>
  </si>
  <si>
    <t>如果爱有时差</t>
  </si>
  <si>
    <t>如果你在这个城市遇见我</t>
  </si>
  <si>
    <t>地震出版社</t>
  </si>
  <si>
    <t>如何写出“抓人”的故事</t>
  </si>
  <si>
    <t>如梦之梦</t>
  </si>
  <si>
    <t>儒家论语少儿读物：陪孩子读《论语》</t>
  </si>
  <si>
    <t>赛雷全彩漫画作品：赛雷三分钟漫画中国史</t>
  </si>
  <si>
    <t>三分历史七分文学</t>
  </si>
  <si>
    <t>三国故事中的人生智慧</t>
  </si>
  <si>
    <t>三色屋事件</t>
  </si>
  <si>
    <t>三文鱼苏米</t>
  </si>
  <si>
    <t>沙漠怎么能没有歌声</t>
  </si>
  <si>
    <t>深夜书房</t>
  </si>
  <si>
    <t>9787122354907</t>
  </si>
  <si>
    <t>沈从文与老舍比较研究——以民族文学为视角（J)</t>
  </si>
  <si>
    <t>生活，与诗意言和</t>
  </si>
  <si>
    <t>生命大美</t>
  </si>
  <si>
    <t>生命是用来绽放的</t>
  </si>
  <si>
    <t>生生如夏花</t>
  </si>
  <si>
    <t>生态文明知识问答</t>
  </si>
  <si>
    <t>胜任未来:赢得人生的六种能力</t>
  </si>
  <si>
    <t>失落之心</t>
  </si>
  <si>
    <t>诗想者：一尘半梦</t>
  </si>
  <si>
    <t>诗之为诗</t>
  </si>
  <si>
    <t>十方世界，自在生活</t>
  </si>
  <si>
    <t>时光的掌纹</t>
  </si>
  <si>
    <t>9787559642318</t>
  </si>
  <si>
    <t xml:space="preserve">时间旅行                                                    </t>
  </si>
  <si>
    <t>时间在左，尘缘在右</t>
  </si>
  <si>
    <t>史前时代</t>
  </si>
  <si>
    <t>世界绝美城堡</t>
  </si>
  <si>
    <t>噬悲者</t>
  </si>
  <si>
    <t>收获的日子</t>
  </si>
  <si>
    <t>书香，生命中最美的遇见</t>
  </si>
  <si>
    <t>数学女孩</t>
  </si>
  <si>
    <t>天津教育出版社</t>
  </si>
  <si>
    <t>水车转啊转</t>
  </si>
  <si>
    <t>说谎的阿大</t>
  </si>
  <si>
    <t>思维导图学习法：给孩子的8堂思维导图课</t>
  </si>
  <si>
    <t>四海群龙</t>
  </si>
  <si>
    <t>四级词汇强词有理</t>
  </si>
  <si>
    <t>四级单词一笑而过:经典版</t>
  </si>
  <si>
    <t>嵩山（2019春）</t>
  </si>
  <si>
    <t>宋词解读</t>
  </si>
  <si>
    <t>溯千秋:传统节日古风插画</t>
  </si>
  <si>
    <t>他年之想</t>
  </si>
  <si>
    <t>他悄悄地亲吻过（一生之恋01）2019新版</t>
  </si>
  <si>
    <t>他乡</t>
  </si>
  <si>
    <t>踏在真理深处</t>
  </si>
  <si>
    <t>台州风物</t>
  </si>
  <si>
    <t>太阳破了一个洞</t>
  </si>
  <si>
    <t>太阳味儿</t>
  </si>
  <si>
    <t>9787520520621</t>
  </si>
  <si>
    <t xml:space="preserve">唐代山水诗的自然观                                          </t>
  </si>
  <si>
    <t>唐诗掠影</t>
  </si>
  <si>
    <t xml:space="preserve">9787520519878  </t>
  </si>
  <si>
    <t>淘皮鼠系列童话3下了糖果雨</t>
  </si>
  <si>
    <t>听鹂深处</t>
  </si>
  <si>
    <t>突然，不再忧伤地想到你:麦琪(英儿)的诗</t>
  </si>
  <si>
    <t>婉婉有仪</t>
  </si>
  <si>
    <t>汪曾祺生活三书—人间至味</t>
  </si>
  <si>
    <t>9787520520577</t>
  </si>
  <si>
    <t xml:space="preserve">网络文学想象力的变奏：耽美“异托邦”建构探究                </t>
  </si>
  <si>
    <t>往事浮云现，沧海蝴蝶飞</t>
  </si>
  <si>
    <t>往右一点点</t>
  </si>
  <si>
    <t>微风吹来少年的心事</t>
  </si>
  <si>
    <t>韦卓民传</t>
  </si>
  <si>
    <t>为什么老婆总是说不停，老公总是说不听？</t>
  </si>
  <si>
    <t>伟人年谱编纂背后的故事</t>
  </si>
  <si>
    <t>未来机器城</t>
  </si>
  <si>
    <t>蔚蓝星球的小公主</t>
  </si>
  <si>
    <t>温馨家庭图画书我</t>
  </si>
  <si>
    <t>百花文艺</t>
  </si>
  <si>
    <t>文具的家</t>
  </si>
  <si>
    <t>我不敢试，我怕犯错</t>
  </si>
  <si>
    <t>我从来不感到孤独（张兆和致沈从文）</t>
  </si>
  <si>
    <t>9787511381064</t>
  </si>
  <si>
    <t>我的第一套成长励志启蒙绘本共2册（牛顿的彩虹提灯女神南丁格尔</t>
  </si>
  <si>
    <t>我的扶贫故事</t>
  </si>
  <si>
    <t>北京中交盛世书刊有限公司(原人民交通）</t>
  </si>
  <si>
    <t>我的岗位我负责 我的工作请放心:全新升级版</t>
  </si>
  <si>
    <t>我的眼泪为谁飞</t>
  </si>
  <si>
    <t>我会想办法:朋友来做客</t>
  </si>
  <si>
    <t>我姐姐</t>
  </si>
  <si>
    <t>我们说好不走散</t>
  </si>
  <si>
    <t>我要成为人气插画家！</t>
  </si>
  <si>
    <t>我有特殊的拯救技巧</t>
  </si>
  <si>
    <t>我愿意分给你</t>
  </si>
  <si>
    <t>我在江南惹了你经典美文系列</t>
  </si>
  <si>
    <t>9787512675759</t>
  </si>
  <si>
    <t xml:space="preserve">屋檐下的腊八粥                                              </t>
  </si>
  <si>
    <t>无声之证（全二册）</t>
  </si>
  <si>
    <t>无颜的肖像</t>
  </si>
  <si>
    <t>吴读有偶</t>
  </si>
  <si>
    <t>9787559643025</t>
  </si>
  <si>
    <t xml:space="preserve">吴有用唐朝上学记1：长安城里开超市                           </t>
  </si>
  <si>
    <t>梧桐乡是凤凰家</t>
  </si>
  <si>
    <t>9787554142233</t>
  </si>
  <si>
    <t xml:space="preserve">五色树                                                      </t>
  </si>
  <si>
    <t>五条巷</t>
  </si>
  <si>
    <t>细香</t>
  </si>
  <si>
    <t xml:space="preserve">9787559452108  </t>
  </si>
  <si>
    <t>细雨染梦：间或戏睡乡（民国趣读·闲情偶拾）</t>
  </si>
  <si>
    <t>夏小米</t>
  </si>
  <si>
    <t>现代名家经典文库：戴望舒作品精选雨港里走来的诗人</t>
  </si>
  <si>
    <t>现代名家经典文库：胡也频作品精选笑别人鬼赴光明</t>
  </si>
  <si>
    <t>现代名家经典文库：林徽因作品精选才女情倾四月天</t>
  </si>
  <si>
    <t>现代名家经典文库：庐隐作品精选庐山隐目灵海潮</t>
  </si>
  <si>
    <t>现代名家经典文库：鲁彦作品精选乡恋乡思乡土情</t>
  </si>
  <si>
    <t>现代名家经典文库：柔石作品精选青春洒血向朝花</t>
  </si>
  <si>
    <t>现代名家经典文库：石评梅作品精选孤冷香婉罗碧梅</t>
  </si>
  <si>
    <t>现代名家经典文库：苏曼殊作品精选断鸿零雁一诗僧</t>
  </si>
  <si>
    <t>现代名家经典文库：闻一多作品精选燃尽红烛向自由</t>
  </si>
  <si>
    <t>现代名家经典文库：萧红作品精选呼兰河畔的才女</t>
  </si>
  <si>
    <t>现代名家经典文库：徐志摩作品精选挥别康桥的云彩</t>
  </si>
  <si>
    <t>现代名家经典文库：许地山作品精选玉官还看落花生</t>
  </si>
  <si>
    <t>现代名家经典文库：郁达夫作品精选消失在南洋迷雾中</t>
  </si>
  <si>
    <t>现代名家经典文库：郑振铎作品精选平生向学洒幽芳</t>
  </si>
  <si>
    <t>现代名家经典文库：朱自清作品精选浆声灯影荷塘月</t>
  </si>
  <si>
    <t>现在我们怎样做父亲</t>
  </si>
  <si>
    <t>向着灯塔的白鲸安迪</t>
  </si>
  <si>
    <t>肖复兴童年三部曲：合欢</t>
  </si>
  <si>
    <t>小狐狸勇闯《山海经》·炎黄大战（平装）</t>
  </si>
  <si>
    <t>小蓝马的旅行——一个关于陪伴与自我价值的温情故事</t>
  </si>
  <si>
    <t>小人物背后的人性光辉</t>
  </si>
  <si>
    <t>小镇代有奇人出</t>
  </si>
  <si>
    <t>晓风残月杨柳岸</t>
  </si>
  <si>
    <t>校长领导力探究</t>
  </si>
  <si>
    <t>写给大人的睡前故事</t>
  </si>
  <si>
    <t>心悦一个小可爱</t>
  </si>
  <si>
    <t>新大陆游记</t>
  </si>
  <si>
    <t>新婚之夜</t>
  </si>
  <si>
    <t>新媒体运营</t>
  </si>
  <si>
    <t>新民说：像艳遇一样忧伤  （修订版）</t>
  </si>
  <si>
    <t>新时代精品朗诵诗选：和谷诗集</t>
  </si>
  <si>
    <t>星宿海上的野牦牛</t>
  </si>
  <si>
    <t>醒寂与花同</t>
  </si>
  <si>
    <t xml:space="preserve">9787520519908  </t>
  </si>
  <si>
    <t>薛涛？林海的故事系列海爸爸蓝房子</t>
  </si>
  <si>
    <t xml:space="preserve">9787520519892  </t>
  </si>
  <si>
    <t>薛涛？林海的故事系列红滩上的小瓦</t>
  </si>
  <si>
    <t>雪花镇幻兽</t>
  </si>
  <si>
    <t>鸦片战争</t>
  </si>
  <si>
    <t>雅舍忆旧全集八十载岁月沉淀后的深情回望</t>
  </si>
  <si>
    <t>烟雨遥</t>
  </si>
  <si>
    <t>摇摇晃晃的人间:余秀华诗选</t>
  </si>
  <si>
    <t>遥看那片绿</t>
  </si>
  <si>
    <t>要么庸俗，要么孤独</t>
  </si>
  <si>
    <t>要求太多的餐馆</t>
  </si>
  <si>
    <t>夜阑之家</t>
  </si>
  <si>
    <t xml:space="preserve">9787559447913  </t>
  </si>
  <si>
    <t>夜晚的朋友们</t>
  </si>
  <si>
    <t>一朵非虚构之花</t>
  </si>
  <si>
    <t>一个普林斯顿妈妈的女儿经</t>
  </si>
  <si>
    <t>一个人的凤凰</t>
  </si>
  <si>
    <t>一见你就好心情</t>
  </si>
  <si>
    <t>一路断想　惟有时光</t>
  </si>
  <si>
    <t>一念放下，万般自在——丰子恺散文精选集</t>
  </si>
  <si>
    <t>一生自在</t>
  </si>
  <si>
    <t>一树繁华一亩宫</t>
  </si>
  <si>
    <t>艺术百科——给孩子的中国文学史（专为青少年读者量身打造的艺术</t>
  </si>
  <si>
    <t>艺术的内在发生</t>
  </si>
  <si>
    <t>9787559638342</t>
  </si>
  <si>
    <t>译林世界名著讲义</t>
  </si>
  <si>
    <t xml:space="preserve">9787518075362  </t>
  </si>
  <si>
    <t>意外的晚餐</t>
  </si>
  <si>
    <t>隐蔽的柔软</t>
  </si>
  <si>
    <t>印象庐山</t>
  </si>
  <si>
    <t>迎风之灯</t>
  </si>
  <si>
    <t>拥抱夕阳（散文集）</t>
  </si>
  <si>
    <t>用云朵织成的蓝围巾</t>
  </si>
  <si>
    <t>9787533958367</t>
  </si>
  <si>
    <t xml:space="preserve">攸攸熊：我爱过节（全6册）                                   </t>
  </si>
  <si>
    <t>有多深爱　就有多美好</t>
  </si>
  <si>
    <t>有谁曳杖过烟林</t>
  </si>
  <si>
    <t>余光中作品精选</t>
  </si>
  <si>
    <t>与时光相识</t>
  </si>
  <si>
    <t>与喜欢的世界深情相依：短的是光阴，长的是爱的凝眸</t>
  </si>
  <si>
    <t>9787559641809</t>
  </si>
  <si>
    <t xml:space="preserve">宇宙的落幕                                                  </t>
  </si>
  <si>
    <t>羽之书:我不可能成为一个作家</t>
  </si>
  <si>
    <t>9787520517010</t>
  </si>
  <si>
    <t xml:space="preserve">玉阶辞：典藏版                                              </t>
  </si>
  <si>
    <t>浴血十六国.第一部</t>
  </si>
  <si>
    <t>愿你也能过自己想要的生活</t>
  </si>
  <si>
    <t>月球往事</t>
  </si>
  <si>
    <t>月照长河</t>
  </si>
  <si>
    <t>云水归人</t>
  </si>
  <si>
    <t>在黑暗中:2</t>
  </si>
  <si>
    <t>在黎明倾听时间</t>
  </si>
  <si>
    <t>在历史的深处徜徉</t>
  </si>
  <si>
    <t>在妙不可言中，等待哪一种未来</t>
  </si>
  <si>
    <t>在水一方：写在汶川地震十周年</t>
  </si>
  <si>
    <t>在这个世界上  是什么意思</t>
  </si>
  <si>
    <t>赠你余生柔情</t>
  </si>
  <si>
    <t>战国的策·Ⅱ二犬争食</t>
  </si>
  <si>
    <t>战国的策·Ⅲ鬼计狼谋</t>
  </si>
  <si>
    <t>战国的策·Ⅴ霸道成空</t>
  </si>
  <si>
    <t>战国的策·IV新兴霸主</t>
  </si>
  <si>
    <t>张曼娟论语学堂（套装全2册）</t>
  </si>
  <si>
    <t>真爱咖啡馆</t>
  </si>
  <si>
    <t>正确使用电暖器，远离危险</t>
  </si>
  <si>
    <t>只缘胸次有江湖：王充闾谈散文</t>
  </si>
  <si>
    <t>知常</t>
  </si>
  <si>
    <t>知知而行行</t>
  </si>
  <si>
    <t>9787508699721</t>
  </si>
  <si>
    <t xml:space="preserve">智囊                                                        </t>
  </si>
  <si>
    <t>中国当代故事作品集：后来，我们交换了青春</t>
  </si>
  <si>
    <t>中国当代原创文学：锅圈岩</t>
  </si>
  <si>
    <t>中国历史人物:文天祥</t>
  </si>
  <si>
    <t>中国神话故事·帝圣贤王卷</t>
  </si>
  <si>
    <t>中华传统饮食民俗</t>
  </si>
  <si>
    <t>中秋节</t>
  </si>
  <si>
    <t>竹林里的纪念品便便</t>
  </si>
  <si>
    <t>总是纸短情长，无非他乡故乡</t>
  </si>
  <si>
    <t>走出原生家庭创伤</t>
  </si>
  <si>
    <t>走进西班牙</t>
  </si>
  <si>
    <t>走着走着　就遇见一树花开</t>
  </si>
  <si>
    <t>最是难渡红尘劫</t>
  </si>
  <si>
    <t>我们的时代（第二部）</t>
  </si>
  <si>
    <t>我们的时代（第三部）</t>
  </si>
  <si>
    <t>我们的时代（第一部）</t>
  </si>
  <si>
    <t>永日集</t>
  </si>
  <si>
    <t>故园归梦:文人笔下的乡情</t>
  </si>
  <si>
    <t>好日子就要来了</t>
  </si>
  <si>
    <t>红楼梦:青少版</t>
  </si>
  <si>
    <t>吉尔小姐</t>
  </si>
  <si>
    <t>9787229149031</t>
  </si>
  <si>
    <t>玛德琳和小蜡烛</t>
  </si>
  <si>
    <t>琴剑诗词</t>
  </si>
  <si>
    <t>我的国家史:中国改革开放四十年现场实录</t>
  </si>
  <si>
    <t>小品雅集：浮生六记</t>
  </si>
  <si>
    <t>小品雅集：西湖梦寻</t>
  </si>
  <si>
    <t>小猪唏哩呼噜打冰球</t>
  </si>
  <si>
    <t>寻找比得兔:波特小姐与她的植物园</t>
  </si>
  <si>
    <t>云石诗影：等一场雪再睡去</t>
  </si>
  <si>
    <t>9787020148943</t>
  </si>
  <si>
    <t>《寂静史》</t>
  </si>
  <si>
    <t>9787544291958</t>
  </si>
  <si>
    <t xml:space="preserve">《牛仔裤的夏天》2                                           </t>
  </si>
  <si>
    <t>9787200153521</t>
  </si>
  <si>
    <t>《远航船》</t>
  </si>
  <si>
    <t>阿达：数字女王</t>
  </si>
  <si>
    <t>9787559427021</t>
  </si>
  <si>
    <t>阿凡提的故事.巧言善辩</t>
  </si>
  <si>
    <t>阿伦·艾弗森传(名人堂纪念版)</t>
  </si>
  <si>
    <t>安娜·卡列尼娜:全译本</t>
  </si>
  <si>
    <t>9787020159581</t>
  </si>
  <si>
    <t>把家让给老鼠</t>
  </si>
  <si>
    <t>把生活过成你想要的样子</t>
  </si>
  <si>
    <t>白德巴定律:少说多听才受欢迎</t>
  </si>
  <si>
    <t>百年百部中国儿童文学经典书系：给巨人的书(儿童诗歌)</t>
  </si>
  <si>
    <t>摆渡</t>
  </si>
  <si>
    <t>半亩方塘——我的思想学术之路</t>
  </si>
  <si>
    <t>半日闲：子不语</t>
  </si>
  <si>
    <t>北大旧事</t>
  </si>
  <si>
    <t>北岳诗库一棵草逆流的时光</t>
  </si>
  <si>
    <t>比林定律:注重表达,绝不犹豫</t>
  </si>
  <si>
    <t>边城:纪念版</t>
  </si>
  <si>
    <t>不可思议的科学</t>
  </si>
  <si>
    <t>不三:短歌集</t>
  </si>
  <si>
    <t>不舍集</t>
  </si>
  <si>
    <t>不战而止兵:论有效威慑</t>
  </si>
  <si>
    <t>不止是旅行</t>
  </si>
  <si>
    <t>布依族摩经典籍:砍牛经</t>
  </si>
  <si>
    <t>裁决者</t>
  </si>
  <si>
    <t>9787122353252</t>
  </si>
  <si>
    <t xml:space="preserve">曹文轩纯美故事（拼音美绘版）一只叫凤的鸽子                  </t>
  </si>
  <si>
    <t>9787122352668</t>
  </si>
  <si>
    <t xml:space="preserve">曹文轩纯美长篇小说精装典藏版蜻蜓眼                          </t>
  </si>
  <si>
    <t>草堂之魂：一代诗圣杜甫</t>
  </si>
  <si>
    <t>曾彦修访谈录</t>
  </si>
  <si>
    <t>超越暴力:叙事的潜能</t>
  </si>
  <si>
    <t>9787101107661</t>
  </si>
  <si>
    <t xml:space="preserve">朝堂：大结局                                                </t>
  </si>
  <si>
    <t>趁早</t>
  </si>
  <si>
    <t>成为一名维多利亚人</t>
  </si>
  <si>
    <t>9787302555629</t>
  </si>
  <si>
    <t>成为最好的自己：女人的一生，有多少种可能？</t>
  </si>
  <si>
    <t>炽热</t>
  </si>
  <si>
    <t>冲突对话:让危机变转机的高难度沟通技巧</t>
  </si>
  <si>
    <t>厨房里的海派少女</t>
  </si>
  <si>
    <t>楚辞全注:彩插本</t>
  </si>
  <si>
    <t>传承与成长：当代琉璃厂艺匠口述史</t>
  </si>
  <si>
    <t>传道与出仕:共同体理论视野下的先秦儒家</t>
  </si>
  <si>
    <t>创新者的世界:从麻瓜到王者</t>
  </si>
  <si>
    <t>9787200153514</t>
  </si>
  <si>
    <t>从陪伴到放手·复旦五浦汇丛书：说杜甫</t>
  </si>
  <si>
    <t>从心底打捞出的时光</t>
  </si>
  <si>
    <t xml:space="preserve">9787020143832  </t>
  </si>
  <si>
    <t>从学与追念——荣新江师友杂记</t>
  </si>
  <si>
    <t>大乘本生心地观经</t>
  </si>
  <si>
    <t>大河两岸</t>
  </si>
  <si>
    <t>大宋王朝：沉重的黄袍</t>
  </si>
  <si>
    <t>单双</t>
  </si>
  <si>
    <t>淡入水中的思念</t>
  </si>
  <si>
    <t>德与美:王小锡散文随笔集</t>
  </si>
  <si>
    <t>登门槛效应:循序渐进的说服定律</t>
  </si>
  <si>
    <t>帝国的终结</t>
  </si>
  <si>
    <t>帝国推手刘伯温</t>
  </si>
  <si>
    <t>黑猫文库：扮演者游戏</t>
  </si>
  <si>
    <t>黑猫文库：春日之书</t>
  </si>
  <si>
    <t>黑猫文库：密室小丑</t>
  </si>
  <si>
    <t>黑猫文库：写字楼的奇想日志  （中国密室之王孙沁文作品）</t>
  </si>
  <si>
    <t>黑色帷帘</t>
  </si>
  <si>
    <t>黑夜天使</t>
  </si>
  <si>
    <t>很久以来</t>
  </si>
  <si>
    <t>红楼梦诗词手账</t>
  </si>
  <si>
    <t>9787532960958</t>
  </si>
  <si>
    <t xml:space="preserve">猴戏团                                                      </t>
  </si>
  <si>
    <t>9787020160792</t>
  </si>
  <si>
    <t xml:space="preserve">候鸟                                                        </t>
  </si>
  <si>
    <t>候鸟集:海南诗叙</t>
  </si>
  <si>
    <t>9787020140312</t>
  </si>
  <si>
    <t>沪上新人的似水流年</t>
  </si>
  <si>
    <t>花开时刻</t>
  </si>
  <si>
    <t xml:space="preserve">9787512677111  </t>
  </si>
  <si>
    <t>画船听雨：那些年走过的山水（民国趣读·闲情偶拾）</t>
  </si>
  <si>
    <t>9787559620545</t>
  </si>
  <si>
    <t xml:space="preserve">画蛇添足                                                    </t>
  </si>
  <si>
    <t>淮军征战史</t>
  </si>
  <si>
    <t>9787020165148</t>
  </si>
  <si>
    <t>欢迎来到弹园村</t>
  </si>
  <si>
    <t>9787020143122</t>
  </si>
  <si>
    <t>浣花雨</t>
  </si>
  <si>
    <t>9787020142859</t>
  </si>
  <si>
    <t>深情地活着,优雅地老去</t>
  </si>
  <si>
    <t>神秘</t>
  </si>
  <si>
    <t>9787559641250</t>
  </si>
  <si>
    <t>沈浩：永远的红手印</t>
  </si>
  <si>
    <t>蒲蒲兰绘本馆： 哎，你这个小东西  （精装绘本）</t>
  </si>
  <si>
    <t xml:space="preserve">周翔 </t>
  </si>
  <si>
    <t>蒲蒲兰绘本馆：青蛙会喝热巧克力吗？·动物取暖的秘密  （精装绘本）</t>
  </si>
  <si>
    <t>（加）艾塔·卡纳</t>
  </si>
  <si>
    <t>爱心树世界杰出绘本选：鸭子骑车记（精装绘本）</t>
  </si>
  <si>
    <t>大卫·香农</t>
  </si>
  <si>
    <t>新星</t>
  </si>
  <si>
    <t>爱心树绘本馆：第一次上街买东西（精装绘本）（2013年度全国十佳童书第1名）</t>
  </si>
  <si>
    <t>筒井赖子</t>
  </si>
  <si>
    <t>爱心树世界杰出绘本选：玩具太多了！（精装绘本）</t>
  </si>
  <si>
    <t>（美）大卫.香浓</t>
  </si>
  <si>
    <t>飓风社绘本：窗边的小豆豆  （全二册）（精装绘本）</t>
  </si>
  <si>
    <t>（日）黑柳彻子</t>
  </si>
  <si>
    <t>爱心树绘本馆:乔伊想当建筑师(精装绘本)</t>
  </si>
  <si>
    <t>（美）安德里亚·贝蒂  著  （英）大卫·罗伯茨 绘</t>
  </si>
  <si>
    <t xml:space="preserve">爱心树绘本馆：黑猩猩的面包店  （精装绘本）  </t>
  </si>
  <si>
    <t>（日）白井三香子</t>
  </si>
  <si>
    <t>爱心树科学馆:阿达想当科学家   （精装绘本）</t>
  </si>
  <si>
    <t>[美]安德里亚·贝蒂</t>
  </si>
  <si>
    <t>爱心树科学馆：一秒有多长（精装绘本）</t>
  </si>
  <si>
    <t>（美）史蒂夫·詹金斯</t>
  </si>
  <si>
    <t>爱心树绘本馆：101个蝌蚪宝宝（精装绘本）</t>
  </si>
  <si>
    <t>【日】加古里子</t>
  </si>
  <si>
    <t>爱心树绘本馆：不睡觉世界冠军（精装绘本）</t>
  </si>
  <si>
    <t>西恩.泰勒</t>
  </si>
  <si>
    <t>爱心树绘本馆·李欧.李奥尼作品集17：绿尾巴田鼠（精装绘本）</t>
  </si>
  <si>
    <t>李欧.李奥尼</t>
  </si>
  <si>
    <t>爱心树绘本馆·李欧·李奥尼作品集：音乐老鼠  （精装绘本）</t>
  </si>
  <si>
    <t>（美）李欧·李奥尼</t>
  </si>
  <si>
    <t>爱心树绘本馆 ：不见了不见了（平装绘本）</t>
  </si>
  <si>
    <t>松谷美代子</t>
  </si>
  <si>
    <t>爱心树绘本馆：李欧·李奥尼作品集.18好忙的一年（精装绘本）</t>
  </si>
  <si>
    <t>阿甲</t>
  </si>
  <si>
    <t>爱心树绘本馆：聪明的木匠（精装绘本）</t>
  </si>
  <si>
    <t xml:space="preserve">松居直 </t>
  </si>
  <si>
    <t>爱心树绘本馆：老奶奶的汤匙（精装）</t>
  </si>
  <si>
    <t>[日]神泽利子</t>
  </si>
  <si>
    <t>爱心树绘本馆：神奇的竹笋（精装绘本）</t>
  </si>
  <si>
    <t>季颖 译</t>
  </si>
  <si>
    <t>爱心树绘本馆 李欧.李奥尼作品集19：六只乌鸦（精装绘本）</t>
  </si>
  <si>
    <t>李欧·李奥尼</t>
  </si>
  <si>
    <t>爱心树绘本馆 李欧.李奥尼作品集20：兔子好饿好饿（精装绘本）</t>
  </si>
  <si>
    <t>爱心树绘本馆：如果的世界（精装绘本）</t>
  </si>
  <si>
    <t>吉竹伸介</t>
  </si>
  <si>
    <t>爱心树绘本馆：孤单的小狗（精装绘本）</t>
  </si>
  <si>
    <t>陈文娟</t>
  </si>
  <si>
    <t xml:space="preserve">哲学鸟飞罗系列：那你呢，你害怕什么？（彩绘版） </t>
  </si>
  <si>
    <t xml:space="preserve">（法）碧姬.拉贝 </t>
  </si>
  <si>
    <t xml:space="preserve">哲学鸟飞罗系列 ：为什么我不能当头儿？（彩绘版） </t>
  </si>
  <si>
    <t xml:space="preserve">哲学鸟飞罗系列 ：我可以放弃一切吗？（彩绘版） </t>
  </si>
  <si>
    <t xml:space="preserve">(法)碧姬.拉贝 </t>
  </si>
  <si>
    <t xml:space="preserve">哲学鸟飞罗系列 ：我可以永远不死吗？（彩绘版） </t>
  </si>
  <si>
    <t>哲学鸟飞罗系列：为什么这也不许，那也不行？（彩绘版）</t>
  </si>
  <si>
    <t>（法）碧姬.拉贝</t>
  </si>
  <si>
    <t>哲学鸟飞罗系列：为什么我没有钱？（彩绘版）</t>
  </si>
  <si>
    <t>(法)碧姬.拉贝</t>
  </si>
  <si>
    <t xml:space="preserve">哲学鸟飞罗系列 ：我可以打架吗？（彩绘版） </t>
  </si>
  <si>
    <t>哲学鸟飞罗系列：要是我不遵守规则？（彩绘版）</t>
  </si>
  <si>
    <t xml:space="preserve">哲学鸟飞罗系列：要是我不去上学？（彩绘版） </t>
  </si>
  <si>
    <t>哲学鸟飞罗系列：我可以撒谎吗？（彩绘版）</t>
  </si>
  <si>
    <t>巴巴爸爸认知故事系列：巴巴爸爸的数字运动会(平装绘本)</t>
  </si>
  <si>
    <t>(法)安娜特·缇森，(法)德鲁斯·泰勒著</t>
  </si>
  <si>
    <t>巴巴爸爸认知故事系列：巴巴爸爸的色彩城市(平装绘本)</t>
  </si>
  <si>
    <t>巴巴爸爸认知故事系列：巴巴爸爸的迷宫岛(平装绘本)</t>
  </si>
  <si>
    <t>巴巴爸爸认知故事系列：巴巴爸爸的形状世界(平装绘本)</t>
  </si>
  <si>
    <t>查理与劳拉·升级版：照顾好你的星球（彩绘版）</t>
  </si>
  <si>
    <t>(英)罗伦·乔尔德(Lauren Child)</t>
  </si>
  <si>
    <t>查理与劳拉·升级版：这应该是我的生日会（彩绘版）</t>
  </si>
  <si>
    <t>查理与劳拉·升级版：我会非常非常小心的（彩绘版）</t>
  </si>
  <si>
    <t>查理与劳拉·升级版：我特别了解豚鼠（彩绘版）</t>
  </si>
  <si>
    <t>查理与劳拉·升级版：我不困，我不想睡觉（彩绘版）</t>
  </si>
  <si>
    <t>查理与劳拉·升级版：我那颗摇晃的牙齿绝对绝对不能掉（彩绘版）</t>
  </si>
  <si>
    <t>查理与劳拉·升级版：天哪！但那不是我干的（彩绘版）</t>
  </si>
  <si>
    <t>查理与劳拉·升级版：我们真的能照看好你的狗（彩绘版）</t>
  </si>
  <si>
    <t>查理与劳拉·升级版：我真的真的好难受（彩绘版）</t>
  </si>
  <si>
    <t>查理与劳拉·升级版：我赢了，不，我赢了，不，我赢了（彩绘版）</t>
  </si>
  <si>
    <t>大家经典图画书系列：爸爸带我看宇宙    （精装绘本）</t>
  </si>
  <si>
    <t>[瑞典]乌尔夫.史塔克</t>
  </si>
  <si>
    <t>巴巴爸爸科学故事系列：巴巴爸爸和外星宝宝(平装绘本)</t>
  </si>
  <si>
    <t>爱丽丝.泰勒</t>
  </si>
  <si>
    <t>巴巴爸爸科学故事系列：巴巴爸爸收垃圾(平装绘本)</t>
  </si>
  <si>
    <t>巴巴爸爸科学故事系列：巴巴爸爸做酸奶(平装绘本)</t>
  </si>
  <si>
    <t>巴巴爸爸科学故事系列：巴巴伯的冰雕不见了(平装绘本)</t>
  </si>
  <si>
    <t>巴巴爸爸科学故事系列：巴巴布拉伯在农场（平装绘本）</t>
  </si>
  <si>
    <t>托马斯·泰勒</t>
  </si>
  <si>
    <t>巴巴爸爸科学故事系列：巴巴布莱特的汽车比赛(平装绘本)</t>
  </si>
  <si>
    <t>巴巴爸爸科学故事系列：巴巴祖去探险（平装绘本）</t>
  </si>
  <si>
    <t>巴巴爸爸科学故事系列：巴巴爸爸收垃圾/巴巴布拉伯在农场/巴巴爸爸做酸奶/巴巴布莱特的汽车比赛/巴巴爸爸和外星宝宝/巴巴祖去探险/巴巴伯的冰雕不见了（全七册）绘本</t>
  </si>
  <si>
    <t>【法】托马斯·泰勒  爱丽丝·泰勒</t>
  </si>
  <si>
    <t>巴巴爸爸环游世界系列：巴巴布拉伯的午餐不见了(平装绘本)</t>
  </si>
  <si>
    <t>安娜特.缇森</t>
  </si>
  <si>
    <t>巴巴爸爸环游世界系列：巴巴妈妈救驼鹿(平装绘本)</t>
  </si>
  <si>
    <t>巴巴爸爸环游世界系列：巴巴爸爸帮河狸搭新家（平装绘本）</t>
  </si>
  <si>
    <t>巴巴爸爸环游世界系列：巴巴伯遇见龙卷风(平装绘本)</t>
  </si>
  <si>
    <t>14只老鼠图画书系列（712）：14只老鼠捣年糕/14只老鼠的蜻蜓池塘/14只老鼠种南瓜/14只老鼠的摇篮曲/14只老鼠的秋天进行曲/14只老鼠洗衣服（绘本）（全6册）</t>
  </si>
  <si>
    <t>（日）岩村和朗/著，彭懿/译</t>
  </si>
  <si>
    <t>14只老鼠图画书系列（16）：14只老鼠大搬家/14知老鼠吃早餐/14只老鼠挖山药/14只老鼠过冬天/14只老鼠去春游/14只老鼠赏月（绘本）全六册</t>
  </si>
  <si>
    <t>岩村和朗</t>
  </si>
  <si>
    <t>W巴巴爸爸经典故事系列（全10册）：诞生篇·巴巴爸爸回到地球  （彩绘版）（系列书不单发）</t>
  </si>
  <si>
    <t>（法）安纳特·缇森  德鲁斯·泰勒</t>
  </si>
  <si>
    <t>巴巴爸爸经典图画故事系列.诞生篇：巴巴爸爸的诞生/巴巴爸爸找巴巴妈妈/巴巴爸爸建新家/巴巴爸爸回到地球/巴巴爸爸的学校（全五册）绘本</t>
  </si>
  <si>
    <t>安娜特</t>
  </si>
  <si>
    <t>我的第一本科普小百科：世界历史（彩绘版）</t>
  </si>
  <si>
    <t>英国尤斯伯恩出版公司</t>
  </si>
  <si>
    <t>少儿万有经典文库：共产党宣言.少儿彩绘版（精装）</t>
  </si>
  <si>
    <t>李小鹏 著</t>
  </si>
  <si>
    <t>宫西达也妈妈的奶系列：妈妈的奶 （平装绘本）</t>
  </si>
  <si>
    <t>宫西达也</t>
  </si>
  <si>
    <t>宫西达也妈妈的奶系列：猜猜我的哪里长（平装绘本）</t>
  </si>
  <si>
    <t>西顿动物小说全集：灰熊卡普（彩绘版）（中小学语文新课标必读名著）</t>
  </si>
  <si>
    <t>于春华</t>
  </si>
  <si>
    <t>西顿动物小说全集：银狐托米（彩绘版）（中小学语文新课标必读名著）</t>
  </si>
  <si>
    <t>西顿动物小说全集：公山羊库拉古（彩绘版）（中小学语文新课标必读名著）</t>
  </si>
  <si>
    <t>西顿动物小说全集：吉尔达河畔的浣熊(彩绘版)</t>
  </si>
  <si>
    <t>汽车嘟嘟嘟系列.珍藏版：辛苦了！垃圾车（平装绘本）</t>
  </si>
  <si>
    <t>竹下文子</t>
  </si>
  <si>
    <t>汽车嘟嘟嘟系列.珍藏版：加油！警车（平装绘本）</t>
  </si>
  <si>
    <t>汽车嘟嘟嘟系列.珍藏版：呜！火车来啦（平装绘本）</t>
  </si>
  <si>
    <t>汽车嘟嘟嘟系列.珍藏版：谢谢你！快递车（平装绘本）</t>
  </si>
  <si>
    <t>中国汉字听写大会·我的趣味汉字世界·辨析彩绘版：一笔一画大不同·形近字</t>
  </si>
  <si>
    <t>关正义</t>
  </si>
  <si>
    <t>中国汉字听写大会·我的趣味汉字世界·辨析彩绘版：四字成语有故事·成语</t>
  </si>
  <si>
    <t>中国汉字听写大会·我的趣味汉字世界：辨析彩绘版一声一韵有讲究（音近字）</t>
  </si>
  <si>
    <t>关正文</t>
  </si>
  <si>
    <t>西顿动物小说全集：小战马(彩绘版)</t>
  </si>
  <si>
    <t>西顿动物小说全集：野猪泡泡（彩绘版）（中小学语文新课标必读名著）</t>
  </si>
  <si>
    <t>西顿动物小说全集：红脖子松鸡（彩绘版）（中小学语文新课标必读名著）</t>
  </si>
  <si>
    <t>西顿动物小说全集.彩绘版：麻雀兰迪(儿童小说)</t>
  </si>
  <si>
    <t>西顿动物小说全集：破耳兔的一家（彩绘版）（中小学语文新课标必读名著）</t>
  </si>
  <si>
    <t>西顿动物小说全集：法国狼王柯尔坦(彩绘版)</t>
  </si>
  <si>
    <t>西顿动物小说全集：北极狐卡塔（彩绘版）（中小学语文新课标必读名著）</t>
  </si>
  <si>
    <t>西顿动物小说全集：松鼠银尾巴尖儿(彩绘版)</t>
  </si>
  <si>
    <t>西顿动物小说全集：蝙蝠阿特拉夫（彩绘版）（中小学语文新课标必读名著）</t>
  </si>
  <si>
    <t>西顿动物小说全集：唐克拉山的熊王（彩绘版）（中小学语文新课标必读名著）</t>
  </si>
  <si>
    <t>西顿动物小说全集：契林戈姆的公牛（彩绘版）（中小学语文新课标必读名著）</t>
  </si>
  <si>
    <t>少儿万有经典文库：天体运动论·少儿彩绘版（精装）</t>
  </si>
  <si>
    <t>李亮</t>
  </si>
  <si>
    <t>嘟当曼安全救援故事书：树莓蛋糕远征队（平装绘本）</t>
  </si>
  <si>
    <t>北京爱奇艺科技有限公司</t>
  </si>
  <si>
    <t>嘟当曼安全救援故事书：吸铁石大危机（平装绘本）</t>
  </si>
  <si>
    <t>嘟当曼安全救援故事书：赛车救援行动（平装绘本）</t>
  </si>
  <si>
    <t>嘟当曼安全救援故事书：功夫高手来了（平装绘本）</t>
  </si>
  <si>
    <t>嘟当曼安全救援故事书：环球旅行家（平装绘本）</t>
  </si>
  <si>
    <t>嘟当曼安全救援故事书：拯救小海豚（平装绘本）</t>
  </si>
  <si>
    <t>我和我的朋友.儿童社会交往启蒙小百科：友谊是什么？（精装绘本）</t>
  </si>
  <si>
    <t>大熊</t>
  </si>
  <si>
    <t>嘟当曼图画故事书：飞奔吧，过山车（平装绘本）</t>
  </si>
  <si>
    <t>北京爱奇艺科技</t>
  </si>
  <si>
    <t>嘟当曼图画故事书（全六册）：帆船比赛/飞奔吧，过山车/我要上太空/涂色大作战/万能修理工/营救小火车（绘本）</t>
  </si>
  <si>
    <t>北京爱奇艺</t>
  </si>
  <si>
    <t>好奇心科普图画书：身体岛大冒险.皮肤森林护卫队  （精装绘本）</t>
  </si>
  <si>
    <t>（日）木村裕一，（日）川田秀文</t>
  </si>
  <si>
    <t>小熊帕丁顿图画书系列：帕丁顿的歌唱表演（明星潮爸朱亚文、杜江、贝克汉姆，著名作家曹文轩、彭懿倾情推荐原著图书）（彩绘版）</t>
  </si>
  <si>
    <t>（英）迈克尔·邦德</t>
  </si>
  <si>
    <t>巴巴爸爸环游世界系列：巴巴祖拍摄天堂鸟（平装绘本）</t>
  </si>
  <si>
    <t>安娜特·缇森</t>
  </si>
  <si>
    <t>巴巴爸爸环游世界系列：巴巴祖发现大熊猫（平装绘本）</t>
  </si>
  <si>
    <t>巴巴爸爸环游世界系列：巴巴宝宝探索海底世界（平装绘本）</t>
  </si>
  <si>
    <t>巴巴爸爸探险故事系列:巴巴布拉伯生病了(平装绘本)</t>
  </si>
  <si>
    <t>谢逢蓓</t>
  </si>
  <si>
    <t>巴巴爸爸探险故事系列：巴巴爸爸举办飞行大赛（平装绘本）</t>
  </si>
  <si>
    <t>巴巴爸爸探险故事系列:巴巴爸爸过新年(平装绘本)</t>
  </si>
  <si>
    <t>水墨汉字绘本.象形篇：日月山川（精装绘本）</t>
  </si>
  <si>
    <t>保冬妮</t>
  </si>
  <si>
    <t>“啊呜啊呜！美食大幻想系列：海鱼派对（精装绘本）</t>
  </si>
  <si>
    <t>金志安</t>
  </si>
  <si>
    <t>“啊呜啊呜！美食大幻想系列：草莓农场（精装绘本）</t>
  </si>
  <si>
    <t>“啊呜啊呜！美食大幻想系列：栗子郊游（精装绘本）</t>
  </si>
  <si>
    <t>月亮和小鱼（精装绘本）</t>
  </si>
  <si>
    <t>漪然</t>
  </si>
  <si>
    <t>儿童图画故事书：好孩子坏孩子（精装绘本）</t>
  </si>
  <si>
    <t>罗伦.乔尔德</t>
  </si>
  <si>
    <t>快逃！星期八：我们的小屁股逃走了 （精装绘本）</t>
  </si>
  <si>
    <t>彭懿</t>
  </si>
  <si>
    <t>快逃！星期八：我们的小雨鞋逃走了  （精装绘本）</t>
  </si>
  <si>
    <t>快逃！星期八：我们的布老虎逃走了  （精装绘本）</t>
  </si>
  <si>
    <t>去无忧城真麻烦（精装绘本）</t>
  </si>
  <si>
    <t>苏斯博士</t>
  </si>
  <si>
    <t>祝你生日快乐（精装绘本）</t>
  </si>
  <si>
    <t>儿童图画故事书：我的妈妈（精装绘本）（第62届“韩国出版文化奖”获奖图书）</t>
  </si>
  <si>
    <t>金贤玲</t>
  </si>
  <si>
    <t>我的飞鸟朋友：丹顶鹤的旅程（精装绘本）</t>
  </si>
  <si>
    <t>我是夏蛋蛋图画书系列.2：十五个啊呜啊呜怪（精装绘本）</t>
  </si>
  <si>
    <t>巴巴爸爸探险故事系列:巴巴利波讲史前故事(平装绘本)</t>
  </si>
  <si>
    <t>巴巴爸爸探险故事系列:巴巴爸爸救助外星人(平装绘本)</t>
  </si>
  <si>
    <t>巴巴爸爸探险故事系列：巴巴爸爸拯救海底村庄（平装绘本）</t>
  </si>
  <si>
    <t>巴巴爸爸探险故事系列:巴巴祖当空中邮递员(平装绘本)</t>
  </si>
  <si>
    <t>巴巴爸爸探险故事系列:巴巴妈妈去火山探险(平装绘本)</t>
  </si>
  <si>
    <t>娃娃龙原创图画书系列：99颗红豆去旅行（精装绘本）</t>
  </si>
  <si>
    <t>谷米</t>
  </si>
  <si>
    <t>爱心树世界杰出绘本选：再见，小兔子（精装绘本）</t>
  </si>
  <si>
    <t xml:space="preserve">约克·史坦纳 </t>
  </si>
  <si>
    <t>蒲蒲兰绘本馆：希望的牧场  （精装绘本）</t>
  </si>
  <si>
    <t>蒲蒲兰绘本馆：阳光旅程（精装绘本）</t>
  </si>
  <si>
    <t>小武</t>
  </si>
  <si>
    <t>麦克小奎互动游戏绘本系列：捉迷藏（精装绘本）</t>
  </si>
  <si>
    <t>麦克小奎</t>
  </si>
  <si>
    <t>新世纪</t>
  </si>
  <si>
    <t>麦克小奎互动游戏绘本系列：红绿灯（精装绘本）</t>
  </si>
  <si>
    <t>蒲蒲兰绘本馆·怪杰佐罗力系列：怪杰佐罗力之大怪兽入侵  （精装注音版）</t>
  </si>
  <si>
    <t>（日）原裕</t>
  </si>
  <si>
    <t>小房子（精装绘本）</t>
  </si>
  <si>
    <t>松居直</t>
  </si>
  <si>
    <t>江苏凤凰少年儿童</t>
  </si>
  <si>
    <t>爱心树世界杰出绘本选：世界上最最温馨的家  （精装绘本）  （荣获德国青少年文学奖科普大奖）</t>
  </si>
  <si>
    <t>（德）安妮.默勒</t>
  </si>
  <si>
    <t>爱心树世界杰出绘本选：小狐狸买手套（精装绘本）</t>
  </si>
  <si>
    <t>【日】新美南吉</t>
  </si>
  <si>
    <t>谢尔·希尔弗斯坦作品集：爱心树（精装绘本）</t>
  </si>
  <si>
    <t>谢尔·希尔弗斯坦</t>
  </si>
  <si>
    <t>爱心树绘本馆：从窗外送来的礼物（精装绘本）</t>
  </si>
  <si>
    <t>（日）五味太郎</t>
  </si>
  <si>
    <t>爱心树世界杰出绘本选：小牛的春天（精装绘本） （荣获意大利博洛尼亚童书展插画奖）</t>
  </si>
  <si>
    <t>爱心树世界杰出绘本选：晚安,大猩猩（精装绘本）</t>
  </si>
  <si>
    <t>（美）佩吉·拉特曼</t>
  </si>
  <si>
    <t>爱心树世界杰出绘本选：点（精装绘本）</t>
  </si>
  <si>
    <t>彼德</t>
  </si>
  <si>
    <t>爱心树绘本馆：乌鸦面包店    （精装绘本）</t>
  </si>
  <si>
    <t>（日）加古里子</t>
  </si>
  <si>
    <t>爱心树绘本馆：大雨哗啦哗啦下  （精装绘本）</t>
  </si>
  <si>
    <t>(美)大卫·香农</t>
  </si>
  <si>
    <t>爱心树绘本馆：我想养只宠物（精装绘本）</t>
  </si>
  <si>
    <t>罗伦·乔尔德</t>
  </si>
  <si>
    <t>爱心树绘本馆：袜子藏哪儿了（精装绘本）</t>
  </si>
  <si>
    <t xml:space="preserve">五味太郎 </t>
  </si>
  <si>
    <t>爱心树.绘本馆:冰激凌是谁吃的(精装绘本)</t>
  </si>
  <si>
    <t>爱心树世界杰出绘本选：胡萝卜的种子（精装绘本）</t>
  </si>
  <si>
    <t>露丝·克劳斯</t>
  </si>
  <si>
    <t>爱心树科学馆：海边遇见有趣的科学（精装绘本）</t>
  </si>
  <si>
    <t>松冈达英</t>
  </si>
  <si>
    <t>爱心树绘本馆·谢尔.希尔弗斯坦作品集06:人行道的尽头(精装绘本)</t>
  </si>
  <si>
    <t>(美)谢尔</t>
  </si>
  <si>
    <t>爱心树绘本馆：千里江山      （精装绘本）</t>
  </si>
  <si>
    <t>增玫荣</t>
  </si>
  <si>
    <t>爱心树世界杰出绘本选：快乐的一天  （精装绘本）</t>
  </si>
  <si>
    <t>谢尔·希尔弗斯坦作品集07：向上跌了一跤（精装绘本）</t>
  </si>
  <si>
    <t>爱心树绘本馆：中国名画绘本·桃花源记  （精装绘本）</t>
  </si>
  <si>
    <t>（明）仇英绘</t>
  </si>
  <si>
    <t>爱心树绘本馆：可爱的鼠小弟25.我不喜欢你了！鼠小弟（精装绘本）</t>
  </si>
  <si>
    <t>上野纪子</t>
  </si>
  <si>
    <t>爱心树绘本馆：可爱的鼠小弟29 妖怪来了！鼠小弟（精装绘本）</t>
  </si>
  <si>
    <t>中江嘉男</t>
  </si>
  <si>
    <t>爱心树绘本馆：可爱的鼠小弟28 太小啦！鼠小弟（精装绘本）</t>
  </si>
  <si>
    <t>爱心树绘本馆：可爱的鼠小弟27 变变变！鼠小弟（精装绘本）</t>
  </si>
  <si>
    <t>美丽的螺旋（精装绘本）</t>
  </si>
  <si>
    <t>乔伊斯</t>
  </si>
  <si>
    <t>暖房子国际精选绘本：请到妖怪学校来  （精装绘本）（博洛尼亚插画奖得主井本蓉子暖心绘制）</t>
  </si>
  <si>
    <t>（日）佐仓智子</t>
  </si>
  <si>
    <t>晨光</t>
  </si>
  <si>
    <t>暖房子国际精选绘本：连衣裙和女孩  （精装绘本）（《学校图书馆杂志》《柯克斯书评》《出版人周刊》星级推荐）</t>
  </si>
  <si>
    <t>（美）卡米尔·安德罗斯</t>
  </si>
  <si>
    <t>绘本：马克西姆音乐奇遇记：马克西姆欢闹合唱团</t>
  </si>
  <si>
    <t>（冰）哈尔弗里多尔·奥拉夫斯多提尔</t>
  </si>
  <si>
    <t>（精装绘本）摸得着的数字</t>
  </si>
  <si>
    <t>（法）玛丽伊莲·普拉斯</t>
  </si>
  <si>
    <t>（精装绘本）老熊和老鼠</t>
  </si>
  <si>
    <t>苏迪</t>
  </si>
  <si>
    <t>（精装绘本）比利去寻宝</t>
  </si>
  <si>
    <t>陈萌</t>
  </si>
  <si>
    <t>（精装绘本）坚定的锡兵</t>
  </si>
  <si>
    <t>安徒生</t>
  </si>
  <si>
    <t>中国电影出版部</t>
  </si>
  <si>
    <t>（精装绘本）绘本安徒生童话：汉斯的礼物</t>
  </si>
  <si>
    <t>绘本安徒生童话：豌豆上的公主</t>
  </si>
  <si>
    <t>[丹]安徒生</t>
  </si>
  <si>
    <t>中国电影</t>
  </si>
  <si>
    <t>绘本安徒生童话：她是个废物（精装绘本）</t>
  </si>
  <si>
    <t>（丹）安徒生</t>
  </si>
  <si>
    <t>绘本安徒生童话：荞麦（精装绘本）</t>
  </si>
  <si>
    <t>（精装绘本）皇帝的新装</t>
  </si>
  <si>
    <t>（精装绘本）卖火柴的小女孩</t>
  </si>
  <si>
    <t>（精装绘本）海的女儿</t>
  </si>
  <si>
    <t>（精装绘本）夜莺</t>
  </si>
  <si>
    <t>叶青</t>
  </si>
  <si>
    <t>（精装绘本）羽毛笔和墨水瓶</t>
  </si>
  <si>
    <t>（精装绘本）猪倌</t>
  </si>
  <si>
    <t>赵保国  译</t>
  </si>
  <si>
    <t>（精装绘本）赛跑者</t>
  </si>
  <si>
    <t>（精装绘本）牧羊女和烟囱清洁工</t>
  </si>
  <si>
    <t>（精装绘本）雪花莲</t>
  </si>
  <si>
    <t>（精装绘本）沼泽王的女儿</t>
  </si>
  <si>
    <t>许寒冰</t>
  </si>
  <si>
    <t>绘本安徒生童话：茶壶</t>
  </si>
  <si>
    <t>绘本安徒生童话：打火匣</t>
  </si>
  <si>
    <t>（精装绘本）癞蛤蟆</t>
  </si>
  <si>
    <t>绘本安徒生童话：旅伴</t>
  </si>
  <si>
    <t>绘本安徒生童话：丑小鸭</t>
  </si>
  <si>
    <t>安徒生童话绘本：野天鹅（四色）（精装绘本）</t>
  </si>
  <si>
    <t>绘本安徒生童话：拇指姑娘</t>
  </si>
  <si>
    <t>绘本安徒生童话：这是千真万确的</t>
  </si>
  <si>
    <t>绘本安徒生童话：云泥之别（精装绘本）</t>
  </si>
  <si>
    <t>（精装绘本）白雪女王</t>
  </si>
  <si>
    <t>（精装绘本）杉树</t>
  </si>
  <si>
    <t>（精装绘本）老头子做事总不会错</t>
  </si>
  <si>
    <t>田野里的自然历史课：一把锄下的历史（平装绘本）（2019年教育部推荐）</t>
  </si>
  <si>
    <t>米莱童书</t>
  </si>
  <si>
    <t>中国农业</t>
  </si>
  <si>
    <t>田野里的自然历史课：节气歌里的秘密 （平装绘本） （2019年教育部推荐）</t>
  </si>
  <si>
    <t>法尔布昆虫记（全10册）：超级剑客蝎子 （彩绘注音版）（系列书不单发）</t>
  </si>
  <si>
    <t>亨利·法布尔</t>
  </si>
  <si>
    <t>辫子姐姐美绘小说：海魂衫哥哥【塑封】</t>
  </si>
  <si>
    <t>郁雨君/9</t>
  </si>
  <si>
    <t>辫子姐姐美绘小说：像少女一样美丽【塑封】</t>
  </si>
  <si>
    <t>辫子姐姐美绘小说：天使不穿袜子【塑封】</t>
  </si>
  <si>
    <t>辫子姐姐美绘小说:蓬蓬裙在春天降落【塑封】</t>
  </si>
  <si>
    <t>游侠小木客：桃花源迷踪（精装绘本）</t>
  </si>
  <si>
    <t>熊亮</t>
  </si>
  <si>
    <t>大熊来帮忙（精装绘本）</t>
  </si>
  <si>
    <t>[瑞士]丹尼尔·费尔</t>
  </si>
  <si>
    <t>（精装）影响孩子一生的国学启蒙经典—论语（儿童注音绘图版）</t>
  </si>
  <si>
    <t>杏林文化</t>
  </si>
  <si>
    <t>山西人民出版部</t>
  </si>
  <si>
    <t>（精装）影响孩子一生的国学启蒙经典：宋词精选（儿童注音绘图版）</t>
  </si>
  <si>
    <t>（精装）影响孩子一生的国学启蒙经典—弟子规（儿童注音绘图版）</t>
  </si>
  <si>
    <t>中国学术文化名著文库陈师曾中国绘画史/郑昶中国美术史【塑封】</t>
  </si>
  <si>
    <t>陈师曾 郑昶/13.5</t>
  </si>
  <si>
    <t>吉林人民</t>
  </si>
  <si>
    <t>漫绘封神演义：哼哈二将显神通</t>
  </si>
  <si>
    <t>郄亚威</t>
  </si>
  <si>
    <t>重庆出版部</t>
  </si>
  <si>
    <t>漫绘封神演义：黄飞虎反五关</t>
  </si>
  <si>
    <t>漫绘封神演义：姜子牙下山</t>
  </si>
  <si>
    <t>漫绘封神演义：哪吒出世</t>
  </si>
  <si>
    <t>漫绘封神演义：四大天王征西岐</t>
  </si>
  <si>
    <t>漫绘封神演义：托塔李天王</t>
  </si>
  <si>
    <t>漫绘封神演义：闻太师兵败绝龙岭</t>
  </si>
  <si>
    <t>漫绘封神演义：杨戬智擒土行孙</t>
  </si>
  <si>
    <t>少年读原典:孔子的故事.美绘版【塑封】</t>
  </si>
  <si>
    <t>李长之/7</t>
  </si>
  <si>
    <t>天天出版社</t>
  </si>
  <si>
    <t>（精装绘本）地球越来越好</t>
  </si>
  <si>
    <t>金国</t>
  </si>
  <si>
    <t>（精装绘本）停止制造垃圾</t>
  </si>
  <si>
    <t>亮鲸鲸：我有一颗勇敢的心（绘本）</t>
  </si>
  <si>
    <t>金国 著</t>
  </si>
  <si>
    <t>亮鲸鲸：布鲁诺的彩虹伞（绘本）</t>
  </si>
  <si>
    <t>金国  著</t>
  </si>
  <si>
    <t>亮鲸鲸：露露的秘密花园（绘本）</t>
  </si>
  <si>
    <t>（精装绘本）亮鲸鲸：学会关爱别人</t>
  </si>
  <si>
    <t>（精装绘本）亮鲸鲸：好孩子听从劝告</t>
  </si>
  <si>
    <t>亮鲸鲸：奇奇做南瓜饼（绘本）</t>
  </si>
  <si>
    <t>亮鲸鲸：做个谦虚的好孩子（绘本）</t>
  </si>
  <si>
    <t>亮鲸鲸：我是聪明的孩子（绘本）</t>
  </si>
  <si>
    <t>亮鲸鲸：我不再抱怨了（绘本）</t>
  </si>
  <si>
    <t>【精装绘本】我爱五星红旗</t>
  </si>
  <si>
    <t>何文楠</t>
  </si>
  <si>
    <t>（精装绘本）就是喜欢你原来的样子</t>
  </si>
  <si>
    <t>有声读物·小月亮童书：童话镇的教师节(精装绘本 )</t>
  </si>
  <si>
    <t>何文楠（2020）第007268号</t>
  </si>
  <si>
    <t>国际大奖儿童文学：飞鸟集  新月集 （美绘典藏版）（亚洲首位诺贝尔文学奖获奖作家的杰作）</t>
  </si>
  <si>
    <t>（印）泰戈尔</t>
  </si>
  <si>
    <t>国际大奖儿童文学：银顶针的夏天 （美绘典藏版）（荣获美国童书至高荣誉·纽伯瑞儿童文学金奖）</t>
  </si>
  <si>
    <t>（美）伊丽莎白·恩赖特</t>
  </si>
  <si>
    <t>国际大奖儿童文学：胡桃木小姐 （美绘典藏版）（荣获美国童书至高荣誉·纽伯瑞儿童文学金奖）</t>
  </si>
  <si>
    <t>（美）卡罗琳·舍温·贝利</t>
  </si>
  <si>
    <t>国际大奖儿童文学：灵犬莱西 （美绘典藏版）（中小学生课外阅读基础书目）</t>
  </si>
  <si>
    <t>（美）艾里克·奈特</t>
  </si>
  <si>
    <t>国际大奖儿童文学：铁路边的孩子们 （美绘典藏版）（中小学生课外阅读基础书目）</t>
  </si>
  <si>
    <t>（英）伊迪丝·内斯比特</t>
  </si>
  <si>
    <t>国际大奖儿童文学：银河铁道之夜 （美绘典藏版）（中小学生课外阅读基础书目）</t>
  </si>
  <si>
    <t>（日）宫泽贤治</t>
  </si>
  <si>
    <t>小月亮童书：变长变短的魔法棒·有声读物（精装绘本）</t>
  </si>
  <si>
    <t>小月亮童书：糟糕 核桃仁卡在了牙洞里·有声读物（精装绘本）</t>
  </si>
  <si>
    <t>小月亮童书：住在家里的大魔王们·有声读物（精装绘本）</t>
  </si>
  <si>
    <t>小月亮童书：扫把奶奶和扫把爷爷·有声读物（精装绘本）</t>
  </si>
  <si>
    <t>小月亮童书：猜猜什么藏在雾霾里·有声读物（精装绘本）</t>
  </si>
  <si>
    <t>呀，好习惯生气了：吃饭不挑食（精装绘本）</t>
  </si>
  <si>
    <t>林晓慧</t>
  </si>
  <si>
    <t>（精装绘本）饭前要洗手</t>
  </si>
  <si>
    <t>应急管理出版部</t>
  </si>
  <si>
    <t>巧巧绘儿安全知识小课堂：爬树有危险（精装绘本）</t>
  </si>
  <si>
    <t>林晓慧（2020）第011134号</t>
  </si>
  <si>
    <t>巧巧幼儿安全知识小课堂：煤气原来是杀手（精装绘本）</t>
  </si>
  <si>
    <t>巧巧幼儿安全知识小讲堂：小火苗有危险  （精装绘本）</t>
  </si>
  <si>
    <t>启蒙图书馆：学前成语（彩绘插图）</t>
  </si>
  <si>
    <t>李晨森</t>
  </si>
  <si>
    <t>小月亮童书：会数数的小白兔（精装绘本）</t>
  </si>
  <si>
    <t>小月亮童书：我们该怎么分组呢（精装绘本）</t>
  </si>
  <si>
    <t>小月亮童书：一条蚯蚓和一粒黄豆（精装绘本）</t>
  </si>
  <si>
    <t>谭旭东</t>
  </si>
  <si>
    <t>（精装绘本）步步登高重阳节</t>
  </si>
  <si>
    <t xml:space="preserve">小月亮童书.中国传统民俗节日绘本：欢欢乐乐过春节(精装绘本) </t>
  </si>
  <si>
    <t>小月亮童书.中国传统民俗节日绘本：甜言蜜语话小年(精装绘本)</t>
  </si>
  <si>
    <t>小月亮童书.中国传统民俗节日绘本：粽香飘飘端午节(精装绘本)</t>
  </si>
  <si>
    <t>小月亮童书·中国传统民俗节日绘本：一碗腊八粥的故事（精装绘本）</t>
  </si>
  <si>
    <t>（精装绘本）雨纷纷的清明节</t>
  </si>
  <si>
    <t>小月亮童书.中国传统民俗节日绘本：团团圆圆过中秋(精装绘本 )</t>
  </si>
  <si>
    <t>小月亮童书.中国传统民俗节日绘本：红红火火闹元宵(精装绘本)</t>
  </si>
  <si>
    <t>小月亮童书.中国传统民俗节日绘本：忙忙碌碌迎除夕(精装绘本)</t>
  </si>
  <si>
    <t>小月亮童书.中国传统民俗节日绘本：甜甜蜜蜜伴七夕（精装绘本）</t>
  </si>
  <si>
    <t>（精装绘本）爸妈不是我的佣人</t>
  </si>
  <si>
    <t>（精装绘本）一只孤独的小螃蟹</t>
  </si>
  <si>
    <t>看了还想看的绘本故事系列.1（全6册）：变身的小熊  （精装绘本）（系列书不单发）</t>
  </si>
  <si>
    <t>童年源编委会</t>
  </si>
  <si>
    <t>看了还想看的绘本故事系列.2（全6册）：不要壳的蜗牛  （精装绘本）（系列书不单发）</t>
  </si>
  <si>
    <t>童书源编委会</t>
  </si>
  <si>
    <t>（精装绘本）小金鱼跳龙门</t>
  </si>
  <si>
    <t>小月亮童书：坏脾气，请走开（精装绘本）</t>
  </si>
  <si>
    <t>小月亮童书：不做好吃懒做大王（精装绘本）</t>
  </si>
  <si>
    <t>小月亮童书：纯白的雪花（精装绘本）</t>
  </si>
  <si>
    <t>小月亮童书：团结无敌（精装绘本）</t>
  </si>
  <si>
    <t>小月亮童书：学别人的长处，做最好的自己（精装绘本）</t>
  </si>
  <si>
    <t>小月亮童书：戒了吧，拖延症（精装绘本）</t>
  </si>
  <si>
    <t>小月亮童书：天才明星飞天鼠的一天（精装绘本）</t>
  </si>
  <si>
    <t>小月亮童书：我有一个好爸爸（精装绘本）</t>
  </si>
  <si>
    <t>小月亮童书：一支彩笔的梦想（精装绘本）</t>
  </si>
  <si>
    <t>小月亮童书：我会独立了（精装绘本）</t>
  </si>
  <si>
    <t>小月亮童书：为别人等一分钟（精装绘本）</t>
  </si>
  <si>
    <t>小月亮童书：我可以自己做（精装绘本）</t>
  </si>
  <si>
    <t>小月亮童书：我等你好久了（精装绘本）</t>
  </si>
  <si>
    <t>（精装绘本）小狗狗建房子</t>
  </si>
  <si>
    <t>国际大奖儿童文学：蓝鲸的眼睛  （美绘注音版）（作者荣获国家“五个一工程”奖、全国优秀儿童文学奖）</t>
  </si>
  <si>
    <t>（精装绘本）我要做个好孩子：歌唱家的故事：要学会谦虚</t>
  </si>
  <si>
    <t>史衍成</t>
  </si>
  <si>
    <t>（精装绘本）我要做个好孩子：管管的坏习惯：改掉坏习惯</t>
  </si>
  <si>
    <t>（精装绘本）我要做个好孩子：穿天猴骑大象·不能耍赖皮</t>
  </si>
  <si>
    <t>（精装绘本）我要做个好孩子：小仓鼠躲猫猫：不做贪心人</t>
  </si>
  <si>
    <t>（精装绘本）我要做个好孩子：嘟达和讨厌鬼：不做讨厌鬼</t>
  </si>
  <si>
    <t>（精装绘本）我要做个好孩子：浣熊和小水獭：要懂得分享</t>
  </si>
  <si>
    <t>（精装绘本）我要做个好孩子系列：鹦鹉巴拉巴拉：说话有分寸</t>
  </si>
  <si>
    <t>（精装绘本）我要做个好孩子：小灰灰飞上天：做个勇敢者</t>
  </si>
  <si>
    <t>（精装绘本）我要做个好孩子：鲸鱼岛的故事：不乱发脾气</t>
  </si>
  <si>
    <t>（精装绘本）我要做个好孩子：广场上的椅子：说话要诚实</t>
  </si>
  <si>
    <t>国际大奖儿童文学：胡桃夹子  （美绘注音版）（儿童奇幻文学的先驱久负盛名的芭蕾舞剧）</t>
  </si>
  <si>
    <t>（德）E·T·A·霍夫曼</t>
  </si>
  <si>
    <t>小月亮童书：不爱剪指甲的托托（精装绘本）</t>
  </si>
  <si>
    <t>小月亮童书：别把坏词装进书包里（精装绘本）</t>
  </si>
  <si>
    <t>小月亮童书：蒙好眼睛捉迷藏（精装绘本）</t>
  </si>
  <si>
    <t>小月亮童书：种在身体里的健康卫士（精装绘本）</t>
  </si>
  <si>
    <t>小月亮童书：感冒一点儿也不好玩（精装绘本）</t>
  </si>
  <si>
    <t>（精装绘本）小胖熊回来了</t>
  </si>
  <si>
    <t>童书源编校组</t>
  </si>
  <si>
    <t>（精装绘本）森林晚会</t>
  </si>
  <si>
    <t>（精装绘本）花精灵的烦恼</t>
  </si>
  <si>
    <t>（精装绘本）打不开的密码箱</t>
  </si>
  <si>
    <t>中国当代儿童图画故事：找钥匙（精装绘本）</t>
  </si>
  <si>
    <t>小月亮童书：小鸡球球爱健康（精装绘本）</t>
  </si>
  <si>
    <t>小月亮童书：如果给地球带上口罩（精装绘本）</t>
  </si>
  <si>
    <t>小月亮童书：一年里最特别的季节（精装绘本）</t>
  </si>
  <si>
    <t>小月亮童书：谁在悄悄保护我（精装绘本）</t>
  </si>
  <si>
    <t>小月亮童书：雪地里的怪脚印（精装绘本）</t>
  </si>
  <si>
    <t>小月亮童书：如果我们不识数（精装绘本）</t>
  </si>
  <si>
    <t>小月亮童书：好朋友不攀比（精装绘本）</t>
  </si>
  <si>
    <t>小月亮童书：小麦不嫉妒了（精装绘本）</t>
  </si>
  <si>
    <t>小月亮童书：什么都要比一比（精装绘本）</t>
  </si>
  <si>
    <t>奇妙的人体科普绘本系列：重要的鼻子（2019年教育部推荐）</t>
  </si>
  <si>
    <t>蒋文芹</t>
  </si>
  <si>
    <t>中国人口</t>
  </si>
  <si>
    <t>奇妙的人体科普绘本系列：嘴巴总动员（2019年教育部推荐）</t>
  </si>
  <si>
    <t>奇妙的人体科普绘本系列：眼睛的秘密（2019年教育部推荐）</t>
  </si>
  <si>
    <t>奇妙的人体科普绘本系列：动动手和脚（2019年教育部推荐）</t>
  </si>
  <si>
    <t>奇妙的人体科普绘本系列：听，是什么声音？（2019年教育部推荐）</t>
  </si>
  <si>
    <t>奇妙的人体科普绘本系列：大脑指挥部（2019年教育部推荐）</t>
  </si>
  <si>
    <t>小果树绘本馆·中国传统节日绘本故事系列（全4册）：春节（系列书不单发）</t>
  </si>
  <si>
    <t>赵宪庆</t>
  </si>
  <si>
    <t>小果树绘本馆·中国传统节日绘本故事系列（全4册）：冬至（系列书不单发）</t>
  </si>
  <si>
    <t>小果树绘本馆·中国传统节日绘本故事系列（全4册）：腊八（系列书不单发）</t>
  </si>
  <si>
    <t>小果树绘本馆·中国传统节日绘本故事系列（全4册）：小年（系列书不单发）</t>
  </si>
  <si>
    <t>小果树.中国获奖名家绘本.张秋生小巴掌童话系列（全8册）：鸭蛋·鸡蛋·老鼠蛋  （系列书不单发）</t>
  </si>
  <si>
    <t>张秋生</t>
  </si>
  <si>
    <t>小果树.中国获奖名家绘本.张秋生小巴掌童话系列（全8册）：鸭式摇步舞 （系列书不单发）</t>
  </si>
  <si>
    <t>小果树.中国获奖名家绘本.张秋生小巴掌童话系列（全8册）：草莓刺猬番茄兔（系列书不单发）</t>
  </si>
  <si>
    <t>神奇洞洞书系列·第1辑：幼儿认知·谁更厉害  （精装绘本）（儿童探索关键期翻翻乐）</t>
  </si>
  <si>
    <t>李继勇</t>
  </si>
  <si>
    <t>神奇洞洞书系列·第1辑：幼儿认知·这些我会认  （精装绘本）（儿童探索关键期翻翻乐）</t>
  </si>
  <si>
    <t>神奇洞洞书系列·第3辑：思维游戏·哪边多哪边少  （精装绘本）（儿童探索关键期翻翻乐）</t>
  </si>
  <si>
    <t>神奇洞洞书系列·第3辑：思维游戏·哪个不一样  （精装绘本）（儿童探索关键期翻翻乐）</t>
  </si>
  <si>
    <t>神奇洞洞书系列·第5辑：睡前5分钟·我来讲一讲  （精装绘本）（儿童探索关键期翻翻乐）</t>
  </si>
  <si>
    <t>神奇洞洞书系列·第1辑：幼儿认知·好多交通工具  （精装绘本）（儿童探索关键期翻翻乐）</t>
  </si>
  <si>
    <t>神奇洞洞书系列·第1辑：幼儿认知·你好海洋动物  （精装绘本）（儿童探索关键期翻翻乐）</t>
  </si>
  <si>
    <t>神奇洞洞书系列·第1辑：幼儿认知·森林里有什么  （精装绘本）（儿童探索关键期翻翻乐）</t>
  </si>
  <si>
    <t>古典名著《三国演义》儿童绘本系列（全10册）：七擒孟获（系列书不单发）</t>
  </si>
  <si>
    <t>（明）罗贯中</t>
  </si>
  <si>
    <t>古典名著《三国演义》儿童绘本系列（全10册）：三气周瑜（系列书不单发）</t>
  </si>
  <si>
    <t>赵宪庆（2020）第090602号</t>
  </si>
  <si>
    <t>古典名著《三国演义》儿童绘本系列（全10册）：败走华容道（系列书不单发）</t>
  </si>
  <si>
    <t>古典名著《三国演义》儿童绘本系列（全10册）：空城计（系列书不单发）</t>
  </si>
  <si>
    <t>国际绘本大师作品：巴巴爸爸和孩子们（精装绘本）</t>
  </si>
  <si>
    <t>布吕诺夫</t>
  </si>
  <si>
    <t>国际绘本大师作品：大象巴巴和圣诞老人（精装绘本）</t>
  </si>
  <si>
    <t>吕布诺夫</t>
  </si>
  <si>
    <t>国际绘本大师作品：大象巴巴的猴子朋友 （精装绘本）</t>
  </si>
  <si>
    <t>国际绘本大师作品：疯狂斜坡书（精装绘本）</t>
  </si>
  <si>
    <t>（美）彼得·纽维尔</t>
  </si>
  <si>
    <t>国际绘本大师作品：超级火箭书（精装绘本）</t>
  </si>
  <si>
    <t>国际绘本大师作品：冬日国王与春日公主  （精装绘本）</t>
  </si>
  <si>
    <t>（瑞典）艾莎·贝斯蔻</t>
  </si>
  <si>
    <t>国际绘本大师作品：好奇的小鱼（精装绘本）</t>
  </si>
  <si>
    <t>贝斯蔻</t>
  </si>
  <si>
    <t>国际绘本大师作品：花儿的仲夏节派对（精装绘本）</t>
  </si>
  <si>
    <t>国际绘本大师作品：派勒的新衣服（精装绘本）</t>
  </si>
  <si>
    <t>（精装绘本）小拉瑟的魔幻收获季</t>
  </si>
  <si>
    <t>糖果鱼童书</t>
  </si>
  <si>
    <t>中国人口出版部</t>
  </si>
  <si>
    <t>国际绘本大师作品：生日（精装绘本）</t>
  </si>
  <si>
    <t>费舍尔</t>
  </si>
  <si>
    <t>国际绘本大师作品：穿靴子的猫（精装绘本）</t>
  </si>
  <si>
    <t>佩罗</t>
  </si>
  <si>
    <t>国际绘本大师作品：小猫皮皮（精装绘本）</t>
  </si>
  <si>
    <t>小果树·我们的身体启蒙认知绘本系列（全6册）：鼻子会呼吸  （精装绘本）（冰心奖获奖作家作品）（系列书不单发）</t>
  </si>
  <si>
    <t>小果树·我们的身体启蒙认知绘本系列（全6册）：嘴巴功能多  （精装绘本）（冰心奖获奖作家作品）（系列书不单发）</t>
  </si>
  <si>
    <t>小果树·我们的身体启蒙认知绘本系列（全6册）：大脑来指挥  （精装绘本）（冰心奖获奖作家作品）（系列书不单发）</t>
  </si>
  <si>
    <t>小果树·我们的身体启蒙认知绘本系列（全6册）：手脚真灵活  （精装绘本）（冰心奖获奖作家作品）（系列书不单发）</t>
  </si>
  <si>
    <t>小果树·我们的身体启蒙认知绘本系列（全6册）：耳朵听八方  （精装绘本）（冰心奖获奖作家作品）（系列书不单发）</t>
  </si>
  <si>
    <t>小果树·我们的身体启蒙认知绘本系列（全6册）：眼睛很明亮  （精装绘本）（冰心奖获奖作家作品）（系列书不单发）</t>
  </si>
  <si>
    <t>糖果鱼.凯迪克大奖绘本： 小兔棉花糖（精装绘本）</t>
  </si>
  <si>
    <t>（美）克莱尔.特雷.纽伯瑞</t>
  </si>
  <si>
    <t>凯迪克大奖作家绘本：彩虹马和黑白兔  （精装绘本）</t>
  </si>
  <si>
    <t>（美）路德维格.贝梅尔曼斯</t>
  </si>
  <si>
    <t>玫瑰小兔（精装绘本）</t>
  </si>
  <si>
    <t>（美）路德维格·贝梅尔曼斯</t>
  </si>
  <si>
    <t>（精装绘本）玛德琳在伦敦</t>
  </si>
  <si>
    <t>玛德琳和小捣蛋（精装绘本）</t>
  </si>
  <si>
    <t>路德维格.贝梅尔曼斯</t>
  </si>
  <si>
    <t>糖果鱼.国际绘本大师作品：雪娃娃（精装绘本）</t>
  </si>
  <si>
    <t>（德）辛芘.冯.奥尔弗斯</t>
  </si>
  <si>
    <t>国际绘本大师作品：森林公主（精装绘本）</t>
  </si>
  <si>
    <t>辛芘.冯.奥尔弗斯</t>
  </si>
  <si>
    <t>凯迪克大奖作家绘本：小猫怕怕  （精装绘本）（荣获都市艺术设计大奖）</t>
  </si>
  <si>
    <t>凯迪克大奖绘本：猫咪保姆  （精装绘本）（荣获凯迪克银奖）</t>
  </si>
  <si>
    <t>古典名著红楼梦儿童绘本系列（全4册）：宝黛相会  （彩图版）（系列书不单发）</t>
  </si>
  <si>
    <t>（清）曹雪芹</t>
  </si>
  <si>
    <t>古典名著红楼梦儿童绘本系列（全4册）：元春省亲  （彩图版）（系列书不单发）</t>
  </si>
  <si>
    <t>古典名著红楼梦儿童绘本系列（全4册）：海棠社赋诗  （彩图版）（系列书不单发）</t>
  </si>
  <si>
    <t>古典名著红楼梦儿童绘本系列（全4册）：刘姥姥进大观园  （彩图版）（系列书不单发）</t>
  </si>
  <si>
    <t>蒲蒲兰绘本馆：我们身边的病毒（全5册）</t>
  </si>
  <si>
    <t>李星明</t>
  </si>
  <si>
    <t>（精装绘本）阿波罗登月</t>
  </si>
  <si>
    <t>（英）麦克·科林斯</t>
  </si>
  <si>
    <t>冰心儿童文学获奖作品集：奔跑的白蛇【彩绘】</t>
  </si>
  <si>
    <t>何君华</t>
  </si>
  <si>
    <t>中央编译</t>
  </si>
  <si>
    <t>冰心儿童文学获奖作品集：冰钰谷【彩绘】</t>
  </si>
  <si>
    <t>胡莹</t>
  </si>
  <si>
    <t>冰心儿童文学获奖作品集：哥哥的神秘异星【彩绘】</t>
  </si>
  <si>
    <t>刘奇</t>
  </si>
  <si>
    <t>冰心儿童文学获奖作品集：火星任务【彩绘】</t>
  </si>
  <si>
    <t>郝天晓</t>
  </si>
  <si>
    <t>冰心儿童文学获奖作品集：镜像世界【彩绘】</t>
  </si>
  <si>
    <t>程景春</t>
  </si>
  <si>
    <t>冰心儿童文学获奖作品集：奇怪故事集【彩绘】</t>
  </si>
  <si>
    <t>叶万安</t>
  </si>
  <si>
    <t>冰心儿童文学获奖作品集：少年美木【彩绘】</t>
  </si>
  <si>
    <t>翟妍</t>
  </si>
  <si>
    <t>冰心儿童文学获奖作品集：失去记忆的罐子【彩绘】</t>
  </si>
  <si>
    <t>芷涵</t>
  </si>
  <si>
    <t>冰心儿童文学获奖作品集：世界第一怪女孩【彩绘】</t>
  </si>
  <si>
    <t>王天宁</t>
  </si>
  <si>
    <t>冰心儿童文学获奖作品集：外星人钓鱼【彩绘】</t>
  </si>
  <si>
    <t>冰心儿童文学获奖作品集：羽毛男孩【彩绘】</t>
  </si>
  <si>
    <t>钟锐</t>
  </si>
  <si>
    <t>冰心儿童文学获奖作品集：追星的白猫先生【彩绘】</t>
  </si>
  <si>
    <t>孙君飞</t>
  </si>
  <si>
    <t>一年级的小豆豆系列：一年级，我来啦（彩绘注音版）</t>
  </si>
  <si>
    <t>狐狸姐姐</t>
  </si>
  <si>
    <t>中国和平</t>
  </si>
  <si>
    <t>一年级的小豆豆系列：书桌里的秘密（美绘注音版）</t>
  </si>
  <si>
    <t>一年级的小豆豆系列：火焰冰淇淋妈妈（美绘注音版）</t>
  </si>
  <si>
    <t>一年级的小豆豆系列：被罚站的鞋子（美绘注音版）</t>
  </si>
  <si>
    <t>一年级的小豆豆系列：贪玩的老师（美绘注音版）</t>
  </si>
  <si>
    <t>小小牛顿科普绘本（全8册）：动动小脑瓜（彩图注音版）（系列书不单发）</t>
  </si>
  <si>
    <t>童真</t>
  </si>
  <si>
    <t>汤素兰陪伴童话系列：怪物  （美绘桥梁书）</t>
  </si>
  <si>
    <t>汤素兰</t>
  </si>
  <si>
    <t>汤素兰陪伴童话系列：雨中曲【彩绘】</t>
  </si>
  <si>
    <t>汤素兰陪伴童话系列：黑猫几凡的星星  （美绘桥梁书）</t>
  </si>
  <si>
    <t>国际大奖儿童文学：荒泉山  （美绘珍藏版）（荣获纽伯瑞儿童文学奖金奖）</t>
  </si>
  <si>
    <t>（美）劳拉·亚当斯·阿默</t>
  </si>
  <si>
    <t>跟着课本去旅行：看中国·上  （彩绘版）</t>
  </si>
  <si>
    <t>何捷</t>
  </si>
  <si>
    <t>跟着课本去旅行：看中国·下  （彩绘版）</t>
  </si>
  <si>
    <t>跟着课本去旅行：看世界·上  （彩绘版）</t>
  </si>
  <si>
    <t>跟着课本去旅行：看世界·下  （彩绘版）</t>
  </si>
  <si>
    <t>揭秘万物·给孩子的科学启蒙书：我们的家  （彩绘版）</t>
  </si>
  <si>
    <t>白鳍豚童书</t>
  </si>
  <si>
    <t>揭秘万物·给孩子的科学启蒙书：我们的交通  （彩绘版）</t>
  </si>
  <si>
    <t>揭秘万物·给孩子的科学启蒙书：我们的食物  （彩绘版）</t>
  </si>
  <si>
    <t>揭秘万物·给孩子的科学启蒙书：我们的日用品  （彩绘版）</t>
  </si>
  <si>
    <t>揭秘万物·给孩子的科学启蒙书：我们的衣服  （彩绘版）</t>
  </si>
  <si>
    <t>跟小古文学作文：1.生活篇  （有声伴读）（彩绘版）</t>
  </si>
  <si>
    <t>朱文君</t>
  </si>
  <si>
    <t>跟小古文学作文：2.故事篇  （有声伴读）（彩绘版）</t>
  </si>
  <si>
    <t>跟小古文学作文：3.人物篇  （有声伴读）（彩绘版）</t>
  </si>
  <si>
    <t>跟小古文学作文：4.景物篇  （有声伴读）（彩绘版）</t>
  </si>
  <si>
    <t>太好玩了！我们的小古文：先秦篇  （彩绘版）</t>
  </si>
  <si>
    <t>太好玩了！我们的小古文：秦汉魏晋南北朝篇  （彩绘版）</t>
  </si>
  <si>
    <t>太好玩了！我们的小古文：唐宋篇  （彩绘版）</t>
  </si>
  <si>
    <t>太好玩了！我们的小古文：元明清篇  （彩绘版）</t>
  </si>
  <si>
    <t>成长读书课：小巴掌童话  （心灵成长美绘版）（三年级上适读）</t>
  </si>
  <si>
    <t>成长读书课：抢春水 珍珠泉  （心灵成长美绘版）（三年级上适读）</t>
  </si>
  <si>
    <t>成长读书课：呐喊  （名家公开课美绘版）（六年级上适读）</t>
  </si>
  <si>
    <t>成长读书课：古古丢先生的遭遇  （心灵成长美绘注音版）（二年级下适读）</t>
  </si>
  <si>
    <t>金波</t>
  </si>
  <si>
    <t>少年知道：元素的故事  （小学生彩绘版）（小学高年级、初中同步阅读）</t>
  </si>
  <si>
    <t>（苏）依.尼查叶夫</t>
  </si>
  <si>
    <t>原来科学这么好玩·下  （彩绘版）</t>
  </si>
  <si>
    <t>这不科学啊团队</t>
  </si>
  <si>
    <t>少年知道：极简趣味化学史  （初中生彩绘版）</t>
  </si>
  <si>
    <t>叶永烈</t>
  </si>
  <si>
    <t>少年知道：小灵通漫游未来·三部曲  （小学生彩绘版）（获第十三届中国图书奖）</t>
  </si>
  <si>
    <t>成长读书课：金色的草地  （心灵成长美绘版）（三年级上适读）</t>
  </si>
  <si>
    <t>（俄罗斯）米·普里什</t>
  </si>
  <si>
    <t>少年知道：趣味力学  （初中生彩绘版）（“趣味科学奠基人”科普名作）</t>
  </si>
  <si>
    <t>（苏）雅科夫·伊西达洛维奇·别莱利曼</t>
  </si>
  <si>
    <t>少年知道：趣味物理实验  （初中生彩绘版）</t>
  </si>
  <si>
    <t>（苏）雅科夫.伊西达洛维奇.别莱利曼</t>
  </si>
  <si>
    <t>太好玩了！我们的写作课：在观察中发现奥秘  （彩绘版）</t>
  </si>
  <si>
    <t>太好玩了！我们的写作课：来到创意世界  （彩绘版）</t>
  </si>
  <si>
    <t>成长读书课：搭船的鸟  （心灵成长美绘版）（三年级上适读）</t>
  </si>
  <si>
    <t>郭风</t>
  </si>
  <si>
    <t>成长读书课：野葡萄·山林童话  （心灵成长美绘版）（四年级上适读）</t>
  </si>
  <si>
    <t>葛翠琳</t>
  </si>
  <si>
    <t>成长读书课：非洲民间故事  （名师导读美绘版）（五年级上适读）</t>
  </si>
  <si>
    <t>黄晖</t>
  </si>
  <si>
    <t>太好玩了！我们的写作课：多样而细致的表达  （彩绘版）</t>
  </si>
  <si>
    <t>太好玩了！我们的写作课：作文就是书写生活  （彩绘版）</t>
  </si>
  <si>
    <t>成长读书课：妈妈睡了  （心灵成长美绘注音版）（二年级上适读）</t>
  </si>
  <si>
    <t>成长读书课：白洋淀纪事  （名家公开课美绘版）（七年级上适读）</t>
  </si>
  <si>
    <t>法布尔昆虫记：儿童注音美绘版【塑封】</t>
  </si>
  <si>
    <t>（法）让亨利·卡西米尔·法布尔/12</t>
  </si>
  <si>
    <t>国际大奖儿童文学：城堡镇的蓝猫  （美绘珍藏版）（荣获纽伯瑞儿童文学奖银奖）</t>
  </si>
  <si>
    <t>国际大奖儿童文学编委会</t>
  </si>
  <si>
    <t>国际大奖儿童文学：多伯瑞  （美绘珍藏版）（荣获纽伯瑞儿童文学奖金奖）</t>
  </si>
  <si>
    <t>国际大奖儿童文学：长腿叔叔  （美绘珍藏版）</t>
  </si>
  <si>
    <t>十二生肖民间故事绘本：鼠（精装绘本）</t>
  </si>
  <si>
    <t>蓝天</t>
  </si>
  <si>
    <t>内蒙古少年儿童</t>
  </si>
  <si>
    <t>十二生肖民间故事绘本：鸡（精装绘本）</t>
  </si>
  <si>
    <t>十二生肖民间故事绘本：猴（精装绘本）</t>
  </si>
  <si>
    <t>十二生肖民间故事绘本：羊（精装绘本）</t>
  </si>
  <si>
    <t>十二生肖民间故事绘本：蛇（精装绘本）</t>
  </si>
  <si>
    <t>十二生肖民间故事绘本：兔（精装绘本）</t>
  </si>
  <si>
    <t>十二生肖民间故事绘本：虎（精装绘本）</t>
  </si>
  <si>
    <t>十二生肖民间故事绘本：牛（精装绘本）</t>
  </si>
  <si>
    <t>十二生肖民间故事绘本：马（精装绘本）</t>
  </si>
  <si>
    <t>十二生肖民间故事绘本：狗（精装绘本）</t>
  </si>
  <si>
    <t>十二生肖民间故事绘本：龙（精装绘本）</t>
  </si>
  <si>
    <t>十二生肖民间故事绘本：猪（精装绘本）</t>
  </si>
  <si>
    <t>人生必读书：三国演义（美绘版）</t>
  </si>
  <si>
    <t>张琪</t>
  </si>
  <si>
    <t>山东美术</t>
  </si>
  <si>
    <t>人生必读书：汤姆·索亚历险记（美绘版）</t>
  </si>
  <si>
    <t>邓敏华</t>
  </si>
  <si>
    <t>人生必读书：唐·吉诃德（美绘版）</t>
  </si>
  <si>
    <t>人生必读书：西游记（美绘版）</t>
  </si>
  <si>
    <t xml:space="preserve">山东美术 </t>
  </si>
  <si>
    <t>人生必读书：希腊神话故事（美绘版）</t>
  </si>
  <si>
    <t>人生必读书：小王子（美绘版）</t>
  </si>
  <si>
    <t>人生必读书：羊脂球（美绘版）</t>
  </si>
  <si>
    <t>人生必读书：一千零一夜（美绘版）</t>
  </si>
  <si>
    <t>人生必读书：伊索寓言（美绘版）</t>
  </si>
  <si>
    <t>人生必读书：尼尔斯骑鹅旅行记（美绘版）</t>
  </si>
  <si>
    <t>（瑞典）拉格洛夫</t>
  </si>
  <si>
    <t>人生必读书：365夜故事（美绘版）</t>
  </si>
  <si>
    <t>人生必读书：爱的教育 （美绘版）——人民日报推荐，学生必读书单{四年级}</t>
  </si>
  <si>
    <t>（意）亚米契斯</t>
  </si>
  <si>
    <t>人生必读书：爱丽丝漫游奇遇记（美绘版）</t>
  </si>
  <si>
    <t>（英）卡洛尔</t>
  </si>
  <si>
    <t>人生必读书：安妮日记（美绘版）</t>
  </si>
  <si>
    <t>人生必读书：安徒生童话（美绘版）</t>
  </si>
  <si>
    <t>（安徒生）</t>
  </si>
  <si>
    <t>人生必读书:八十天环游地球（美绘版）</t>
  </si>
  <si>
    <t>人生必读书：吹牛大王历险记（美绘版）</t>
  </si>
  <si>
    <t>[德]拉斯伯</t>
  </si>
  <si>
    <t>人生必读书：木偶奇遇记（美绘版）</t>
  </si>
  <si>
    <t>人生必读书：水浒传（美绘版）</t>
  </si>
  <si>
    <t>人生必读书：绿野仙踪（美绘版）</t>
  </si>
  <si>
    <t>（美）鲍姆</t>
  </si>
  <si>
    <t>人生必读书：红楼梦（美绘版）</t>
  </si>
  <si>
    <t>人生必读书：名人传（美绘版）</t>
  </si>
  <si>
    <t>（法）罗曼.罗兰</t>
  </si>
  <si>
    <t>山东美术出版部</t>
  </si>
  <si>
    <t>人生必读书：鲁滨逊漂流记（美绘版）</t>
  </si>
  <si>
    <t>人生必读书：老人与海（美绘版）</t>
  </si>
  <si>
    <t>（美）海明威</t>
  </si>
  <si>
    <t>人生必读书：苦儿流浪记（美绘版）</t>
  </si>
  <si>
    <t>（法）马洛</t>
  </si>
  <si>
    <t>人生必读书：克雷洛夫寓言（美绘版）</t>
  </si>
  <si>
    <t>人生必读书：金银岛（美绘版）</t>
  </si>
  <si>
    <t>（英）史蒂文森</t>
  </si>
  <si>
    <t>人生必读书:简.爱（美绘版）</t>
  </si>
  <si>
    <t>（英）勃朗特</t>
  </si>
  <si>
    <t>人生必读书：假如给我三天光明（美绘版）</t>
  </si>
  <si>
    <t>(美)凯勒</t>
  </si>
  <si>
    <t>人生必读书：好兵帅克历险记（美绘版）</t>
  </si>
  <si>
    <t>哈谢克</t>
  </si>
  <si>
    <t>人生必读书：海底两万里（美绘版）</t>
  </si>
  <si>
    <t>人生必读书：公主与柯迪（美绘版）</t>
  </si>
  <si>
    <t>人生必读书：格林童话（美绘版）</t>
  </si>
  <si>
    <t>格林</t>
  </si>
  <si>
    <t>人生必读书：格兰特船长的女儿（美绘版）</t>
  </si>
  <si>
    <t>人生必读书：钢铁是怎样炼成的（美绘版）</t>
  </si>
  <si>
    <t>人生必读书：福尔摩斯探案集（美绘版）</t>
  </si>
  <si>
    <t>人生必读书：捣蛋鬼日记（美绘版）</t>
  </si>
  <si>
    <t>(意)万巴著</t>
  </si>
  <si>
    <t>人生必读书：柳林风声（美绘版）</t>
  </si>
  <si>
    <t>人生必读书：繁星·春水（美绘版）</t>
  </si>
  <si>
    <t>人生必读书：封神演义（美绘版）</t>
  </si>
  <si>
    <t>人生必读书：故事大王（美绘版）</t>
  </si>
  <si>
    <t>人生必读书：科学家的故事（美绘版）</t>
  </si>
  <si>
    <t>人生必读书：雷锋的故事 （美绘版）</t>
  </si>
  <si>
    <t>人生必读书：儒林外史（美绘版）</t>
  </si>
  <si>
    <t>人生必读书：神话故事 （美绘版）（名师点评无障碍阅读）</t>
  </si>
  <si>
    <t>人生必读书：史记故事（美绘版）</t>
  </si>
  <si>
    <t>人生必读书睡美人（美绘版）</t>
  </si>
  <si>
    <t>人生必读书：英雄人物故事（美绘版）</t>
  </si>
  <si>
    <t>人生必读书：中华五千年（美绘版）</t>
  </si>
  <si>
    <t>人生必读书：中外民间故事（美绘版）</t>
  </si>
  <si>
    <t>人生必读书：中外名人故事（美绘版）</t>
  </si>
  <si>
    <t>人生必读书：雾都孤儿（美绘版）</t>
  </si>
  <si>
    <t>人生必读书：岳飞传（美绘版）</t>
  </si>
  <si>
    <t>人生必读书：百家姓（美绘版）</t>
  </si>
  <si>
    <t>人生必读书:论语（美绘版）</t>
  </si>
  <si>
    <t>人生必读书：红与黑（美绘版）</t>
  </si>
  <si>
    <t>人生必读书：高老头（美绘版）</t>
  </si>
  <si>
    <t>人生必读书：童年·在人间·我的大学（美绘版）</t>
  </si>
  <si>
    <t>人生必读书：母亲（美绘版）</t>
  </si>
  <si>
    <t>（苏）高尔基</t>
  </si>
  <si>
    <t>人生必读书：美德故事（美绘版）</t>
  </si>
  <si>
    <t>人生必读书：古文观止（美绘版）</t>
  </si>
  <si>
    <t>人生必读书：孟子（美绘版）</t>
  </si>
  <si>
    <t>人生必读书：名人名言（美绘版）</t>
  </si>
  <si>
    <t>人生必读书：宋词三百首（美绘版）</t>
  </si>
  <si>
    <t>人生必读书：朝花夕拾·呐喊 （美绘版）</t>
  </si>
  <si>
    <t>人生必读书：元曲三百首（美绘版）</t>
  </si>
  <si>
    <t>人生必读书：千家诗（美绘版）</t>
  </si>
  <si>
    <t>人生必读书：唐诗三百首（美绘版）</t>
  </si>
  <si>
    <t>人生必读书：孙子兵法（美绘版）</t>
  </si>
  <si>
    <t>人生必读书：颜氏家训（美绘版）</t>
  </si>
  <si>
    <t>人生必读书：稻草人（美绘版）</t>
  </si>
  <si>
    <t>叶圣陶</t>
  </si>
  <si>
    <t>人生必读书：三十六计（美绘版）</t>
  </si>
  <si>
    <t>人生必读书：绿山墙的安妮（美绘版）</t>
  </si>
  <si>
    <t>人生必读书：成语故事（美绘版）</t>
  </si>
  <si>
    <t>人生必读书：冰心散文（美绘版）</t>
  </si>
  <si>
    <t>冰心 张琪编著</t>
  </si>
  <si>
    <t>人生必读书：小寓言大启发（美绘版）</t>
  </si>
  <si>
    <t>人生必读书：阿凡提的故事（美绘版）</t>
  </si>
  <si>
    <t>人生必读书：中国古代寓言故事（美绘版）</t>
  </si>
  <si>
    <t>人生必读书：契诃夫短篇小说精选（美绘版）</t>
  </si>
  <si>
    <t>（俄罗斯）契科夫</t>
  </si>
  <si>
    <t>人生必读书：欧.亨利短篇小说精选（美绘版）</t>
  </si>
  <si>
    <t>（美）欧丶亨利</t>
  </si>
  <si>
    <t>人生必读书：神秘岛（美绘版）</t>
  </si>
  <si>
    <t>人生必读书：秘密花园（美绘版）</t>
  </si>
  <si>
    <t>人生必读书：典故故事（美绘本）</t>
  </si>
  <si>
    <t>邓华敏</t>
  </si>
  <si>
    <t>人生必读书：呼兰河传（美绘版）</t>
  </si>
  <si>
    <t>人生必读书：寄小读者（美绘版）</t>
  </si>
  <si>
    <t>人生必读书：王尔德童话  （美绘版）</t>
  </si>
  <si>
    <t>（英）王尔德</t>
  </si>
  <si>
    <t>人生必读书：小飞侠彼得.潘（美绘版）</t>
  </si>
  <si>
    <t>（英）巴里</t>
  </si>
  <si>
    <t>人生必读书：小鹿斑比（美绘版）</t>
  </si>
  <si>
    <t>人生必读书：孝经·笠翁对韵（美绘版）</t>
  </si>
  <si>
    <t>人生必读书系：韩非子（美绘版）</t>
  </si>
  <si>
    <t>（战国）韩非子</t>
  </si>
  <si>
    <t>人生必读书：森林报（美绘版）</t>
  </si>
  <si>
    <t>人生必读书：飘（美绘版）</t>
  </si>
  <si>
    <t>人生必读书：王子与贫儿（美绘版）</t>
  </si>
  <si>
    <t>孙幼军童话经典：小贝流浪记（美绘注音版）（2019年教育部推荐）</t>
  </si>
  <si>
    <t>孙幼军</t>
  </si>
  <si>
    <t>孙幼军童话经典：最快乐的一天（美绘注音版）（2019年教育部推荐）</t>
  </si>
  <si>
    <t>幼儿自我保护绘本：科科有个大烦恼·有声读物.不要责怪自己（精装绘本）</t>
  </si>
  <si>
    <t>浙江人民美术</t>
  </si>
  <si>
    <t>幼儿自我保护绘本：科科有个大烦恼·有声读物：跟妈妈诉说烦恼（精装绘本）</t>
  </si>
  <si>
    <t>幼儿自我保护绘本：科科有个大烦恼·有声读物：科科的反抗大冒险（精装绘本）</t>
  </si>
  <si>
    <t>幼儿自我保护绘本：科科有个大烦恼·有声读物.幼儿园里的“小霸王”（精装绘本）</t>
  </si>
  <si>
    <t>桉恺绘本馆·幼儿成长没烦恼系列绘本：我很棒·不懂就要问（精装绘本）</t>
  </si>
  <si>
    <t>张子健</t>
  </si>
  <si>
    <t>比佛利科普馆：动物也有感情吗？（精装绘本）</t>
  </si>
  <si>
    <t>[美国]大卫·L·赖斯 著，特鲁迪·卡尔弗特 绘，王艽野 译</t>
  </si>
  <si>
    <t>比佛利绘本馆：彼得兔的故事（精装绘本）（注音珍藏版）</t>
  </si>
  <si>
    <t>（英）毕翠克丝·波特　著</t>
  </si>
  <si>
    <t>比佛利绘本馆：小兔本杰明的故事（精装绘本）（注音珍藏版）</t>
  </si>
  <si>
    <t>（英）比翠克丝·波特 著；（美）王艽野 译</t>
  </si>
  <si>
    <t>比佛利绘本馆：弗家小兔脱险记（精装绘本）</t>
  </si>
  <si>
    <t>(英)毕翠克丝·波特　著，（美） 王艽野　译</t>
  </si>
  <si>
    <t>比佛利绘本馆：两只坏老鼠的故事（精装绘本）</t>
  </si>
  <si>
    <t>(英)毕翠克丝·波特　著</t>
  </si>
  <si>
    <t>比佛利绘本馆：小猫汤姆的故事（精装绘本）</t>
  </si>
  <si>
    <t>(英)毕翠克丝·波特</t>
  </si>
  <si>
    <t>比佛利绘本馆：城里老鼠约翰尼的故事（精装绘本）</t>
  </si>
  <si>
    <t>比佛利绘本馆：青蛙渔夫杰瑞米先生的故事（精装绘本）</t>
  </si>
  <si>
    <t>（英）毕翠克丝·波特　著，（美）王艽野 译</t>
  </si>
  <si>
    <t>比佛利绘本馆：松鼠纳特金的故事（精装绘本）</t>
  </si>
  <si>
    <t>(英)毕翠克丝·波特　著，（美）王艽野　译</t>
  </si>
  <si>
    <t>比佛利绘本馆：点点鼠太太的故事（精装绘本）</t>
  </si>
  <si>
    <t>比佛利绘本馆：水鸭杰迈玛的故事（精装绘本）</t>
  </si>
  <si>
    <t>（英）波特　著，（美）王艽野　译</t>
  </si>
  <si>
    <t>比佛利绘本馆：小猫墨比特小姐的故事（精装绘本）</t>
  </si>
  <si>
    <t>比佛利绘本馆：松鼠提米脚尖儿的故事（精装绘本）</t>
  </si>
  <si>
    <t>比佛利绘本馆：月光龙（精装绘本）</t>
  </si>
  <si>
    <t>（德）柯奈莉亚·冯克 著，（德）安妮特·斯沃博达 绘，越洋 译</t>
  </si>
  <si>
    <t>AS西顿动物故事集：孤熊华普的一生  （拼音美绘版）</t>
  </si>
  <si>
    <t>【加】欧内斯特·汤普森·西顿</t>
  </si>
  <si>
    <t>安徽少年儿童</t>
  </si>
  <si>
    <t>AS西顿动物故事集：狼王洛波  （拼音美绘版）</t>
  </si>
  <si>
    <t>AS西顿动物故事集：春田狐的爱  （拼音美绘版）</t>
  </si>
  <si>
    <t>AS西顿动物故事集：松鸡红毛领  （拼音美绘版）</t>
  </si>
  <si>
    <t>AS西顿动物故事集：乌鸦队长银斑  （拼音美绘版）</t>
  </si>
  <si>
    <t>AS西顿动物故事集：山羊大王卡拉格  （拼音美绘版）</t>
  </si>
  <si>
    <t>AS西顿动物故事集：爱犬宾果  （拼音美绘版）</t>
  </si>
  <si>
    <t>AS西顿动物故事集：小战马  （拼音美绘版）</t>
  </si>
  <si>
    <t>DF月亮船注音童书:藏起来的秘密（美绘注音版）</t>
  </si>
  <si>
    <t>谢倩霓</t>
  </si>
  <si>
    <t>儿童逻辑思维大书 （儿童精装绘本）</t>
  </si>
  <si>
    <t xml:space="preserve">李其森 </t>
  </si>
  <si>
    <t>中国当代儿童图画故事：一园青菜成了精  （精装绘本）</t>
  </si>
  <si>
    <t>博文</t>
  </si>
  <si>
    <t>国家地理动物百科全书：亚洲的神秘丛林（精装绘本）</t>
  </si>
  <si>
    <t>（意）克里斯蒂娜·班菲</t>
  </si>
  <si>
    <t>四川教育</t>
  </si>
  <si>
    <t>国家地理动物百科：冰雪世界的极地动物（精装绘本）</t>
  </si>
  <si>
    <t>小猪波比发现大自然：我的神奇花园（精装绘本）</t>
  </si>
  <si>
    <t>（西班牙）黛安娜·阿尔瓦莱茨</t>
  </si>
  <si>
    <t>小亮老师的博物课（全6册）：不可思议的花草树木  （彩绘版）（系列书不单发）</t>
  </si>
  <si>
    <t>张辰亮</t>
  </si>
  <si>
    <t>小亮老师的博物课（全6册）：叹为观止的自然现象  （彩绘版）（系列书不单发）</t>
  </si>
  <si>
    <t>L林汉达成语故事：躲在秦朝的成语  （彩绘版）</t>
  </si>
  <si>
    <t>林汉达</t>
  </si>
  <si>
    <t>L林汉达成语故事：藏在春秋的成语  （彩绘版）</t>
  </si>
  <si>
    <t>L林汉达成语故事：隐身战国的成语  （彩绘版）</t>
  </si>
  <si>
    <t>中国饮食的故事（平装绘本）</t>
  </si>
  <si>
    <t>秦佳佳  著</t>
  </si>
  <si>
    <t>世界经典童话：阿拉丁和神灯（精装绘本）</t>
  </si>
  <si>
    <t>BSG（2019）第267005号</t>
  </si>
  <si>
    <t>浙江摄影</t>
  </si>
  <si>
    <t>世界经典童话：白雪公主（精装绘本）</t>
  </si>
  <si>
    <t>BSG（2019）第269300号</t>
  </si>
  <si>
    <t>世界经典童话：丑小鸭（精装绘本）</t>
  </si>
  <si>
    <t>BSG编绘</t>
  </si>
  <si>
    <t>世界经典童话： 海的女儿（精装绘本）</t>
  </si>
  <si>
    <t>世界经典童话:灰姑娘（精装绘本）</t>
  </si>
  <si>
    <t>BSG（2019）第269304号</t>
  </si>
  <si>
    <t>（精装绘本）拇指姑娘</t>
  </si>
  <si>
    <t>BSG</t>
  </si>
  <si>
    <t>浙江摄影出版部</t>
  </si>
  <si>
    <t>（精装绘本）木偶奇遇记</t>
  </si>
  <si>
    <t>世界经典童话：睡美人（精装绘本）</t>
  </si>
  <si>
    <t>小月亮童书：学前识字·勤奋篇（注音版）（精装绘本）</t>
  </si>
  <si>
    <t>小月亮童书：学前识字·基础篇（注音版）（精装绘本）</t>
  </si>
  <si>
    <t>小月亮童书·儿童拼音入门：学前拼音·基础篇（注音版）（精装绘本）</t>
  </si>
  <si>
    <t>小月亮童书·儿童拼音入门：学前拼音·提高篇（注音版）（精装绘本）</t>
  </si>
  <si>
    <t>（精装绘本）黄豆，你从哪里来</t>
  </si>
  <si>
    <t>温会会</t>
  </si>
  <si>
    <t>（精装绘本）番茄，你从哪里来</t>
  </si>
  <si>
    <t>（精装绘本）玉米，你从哪里来</t>
  </si>
  <si>
    <t>（精装绘本）红薯，你从哪里来</t>
  </si>
  <si>
    <t>小博士趣味科普馆·大自然：金色的草地（精装绘本）</t>
  </si>
  <si>
    <t>张子剑</t>
  </si>
  <si>
    <t>小博士趣味科普馆·大自然：当世界还小的时候（精装绘本）</t>
  </si>
  <si>
    <t>小神童·科普世界系列：揭秘运动会（精装绘本）</t>
  </si>
  <si>
    <t>刘宝恒</t>
  </si>
  <si>
    <t>小神童·科普世界系列：揭秘安全（精装绘本）</t>
  </si>
  <si>
    <t>小神童·科普世界系列：揭秘医院（精装绘本）</t>
  </si>
  <si>
    <t>孩子们的第一套财商培养绘本：哭鼻子的捣蛋鬼（精装绘本）</t>
  </si>
  <si>
    <t>给孩子的中国故事：你知道十二时辰吗  （有声伴读）（精装绘本）</t>
  </si>
  <si>
    <t>耿雨</t>
  </si>
  <si>
    <t>给孩子的中国故事：海上丝绸之路  （有声伴读）（精装绘本）</t>
  </si>
  <si>
    <t>给孩子的中国故事：我们是十二生肖  （有声伴读）（精装绘本）</t>
  </si>
  <si>
    <t>给孩子的中国故事：美丽中国  （有声伴读）（精装绘本）</t>
  </si>
  <si>
    <t>给孩子的中国故事：二十四节气  （有声伴读）（精装绘本）</t>
  </si>
  <si>
    <t>给孩子的中国故事：我们的母亲河·长江   （有声伴读）（精装绘本）</t>
  </si>
  <si>
    <t>给孩子的中国故事：传世的树叶·中国茶  （有声伴读）（精装绘本）</t>
  </si>
  <si>
    <t>孩子最爱的车车家族绘本：警车出动啦（精装绘本）</t>
  </si>
  <si>
    <t>孩子最爱的车车家族绘本：压路机轰隆隆（精装绘本）</t>
  </si>
  <si>
    <t>孩子最爱的车车家族绘本：拖拉机来帮忙（精装绘本）</t>
  </si>
  <si>
    <t>孩子最爱的车车家族绘本：大吊车加油</t>
  </si>
  <si>
    <t>孩子最爱的车车家族绘本：铲车好忙呀（精装绘本）</t>
  </si>
  <si>
    <t>I287.8</t>
  </si>
  <si>
    <t>孩子最爱的车车家族绘本：消防车真厉害（精装绘本）</t>
  </si>
  <si>
    <t>小神童·科普世界系列：揭秘中国古代艺术（精装绘本）</t>
  </si>
  <si>
    <t>给孩子的中国故事：丝绸之路  （有声伴读）（精装绘本）</t>
  </si>
  <si>
    <t>给孩子的中国故事：我们的母亲河黄河  （有声伴读）（精装绘本）</t>
  </si>
  <si>
    <t>给孩子的中国故事：万里长城万里长  （有声伴读）（精装绘本）</t>
  </si>
  <si>
    <t xml:space="preserve">耿雨 </t>
  </si>
  <si>
    <t>小神童·科普世界系列：揭秘古诗词（精装绘本）</t>
  </si>
  <si>
    <t>小神童·科普世界系列：揭秘房屋（精装绘本）</t>
  </si>
  <si>
    <t>小神童·科普世界系列揭秘花园（精装绘本）</t>
  </si>
  <si>
    <t>四季的奇妙时光：春（精装绘本）</t>
  </si>
  <si>
    <t>四季的奇妙时光 ：夏（精装绘本）</t>
  </si>
  <si>
    <t>四季的奇妙时光：秋（精装绘本）</t>
  </si>
  <si>
    <t>四季的奇妙时光：冬（精装绘本）</t>
  </si>
  <si>
    <t>小神童·科普世界系列：揭秘情绪（精装绘本）</t>
  </si>
  <si>
    <t>小神童·科普世界系列：揭秘性别（精装绘本）</t>
  </si>
  <si>
    <t>森林里的四季时光：初春的闹钟  （有声伴读）（精装绘本）</t>
  </si>
  <si>
    <t>李硕</t>
  </si>
  <si>
    <t>森林里的四季时光：夏夜演唱会  （有声伴读）（精装绘本）</t>
  </si>
  <si>
    <t>森林里的四季时光：秋色魔法棒  （有声伴读）（精装绘本）</t>
  </si>
  <si>
    <t>森林里的四季时光：冬天的秘密  （有声伴读）（精装绘本）</t>
  </si>
  <si>
    <t>小神童·科普世界系列:揭秘职业(精装绘本）</t>
  </si>
  <si>
    <t>小神童·科普世界系列：揭秘音乐（精装绘本）</t>
  </si>
  <si>
    <t>小神童·科普世界系列：揭秘时尚（精装绘本）</t>
  </si>
  <si>
    <t>小神童·科普世界系列：揭秘故宫的节庆（精装绘本）</t>
  </si>
  <si>
    <t>（精装绘本）一看就爆笑的动物故事绘本就是奶牛放的屁</t>
  </si>
  <si>
    <t>（精装绘本）一看就爆笑的动物故事绘本失业的鞋子推销员</t>
  </si>
  <si>
    <t>（精装绘本）一看就爆笑的动物故事绘本乐于助人的便便侦探</t>
  </si>
  <si>
    <t>（精装绘本）一看就爆笑的动物故事绘本鳄鱼要去看牙医</t>
  </si>
  <si>
    <t>（精装绘本）一看就爆笑的动物故事绘本世界上最最脏的窝</t>
  </si>
  <si>
    <t>（精装绘本）一看就爆笑的动物故事绘本无所不能的超级保姆</t>
  </si>
  <si>
    <t>（精装绘本）一看就爆笑的动物故事绘本离家出走的蛇小弟</t>
  </si>
  <si>
    <t>（精装绘本）一看就爆笑的动物故事绘本森林大胃王争霸赛</t>
  </si>
  <si>
    <t>（精装绘本）幼儿财商启蒙绘本：如何合理地花钱</t>
  </si>
  <si>
    <t>幼儿财商启蒙绘本：理财小达人（精装绘本）</t>
  </si>
  <si>
    <t>幼儿财商启蒙绘本：钱从哪里来（精装绘本）</t>
  </si>
  <si>
    <t>幼儿财商启蒙绘本：钱不是万能的（精装绘本）</t>
  </si>
  <si>
    <t>F悦绘唐诗：心韵袅袅·倾听（彩绘版）</t>
  </si>
  <si>
    <t>安卓卡通</t>
  </si>
  <si>
    <t>三秦</t>
  </si>
  <si>
    <t>年糕妈妈亲子科普绘本：出发去海里（精装绘本）</t>
  </si>
  <si>
    <t>年糕妈妈</t>
  </si>
  <si>
    <t>广西科学技术</t>
  </si>
  <si>
    <t>年糕妈妈亲自科普绘本：海里的彩色城堡</t>
  </si>
  <si>
    <t>年糕妈妈亲子科普绘本：海底一万米  （精装绘本）</t>
  </si>
  <si>
    <t>年糕妈妈亲子科普绘本：白色的大海（精装绘本）</t>
  </si>
  <si>
    <t>读客·小兔子学花钱（精装绘本）</t>
  </si>
  <si>
    <t>（加）辛德斯·麦克劳德图文</t>
  </si>
  <si>
    <t>读客·小兔子学赚钱“赚钱要靠自己的努力！（精装绘本）</t>
  </si>
  <si>
    <t>（加）辛德斯·麦克劳的图文</t>
  </si>
  <si>
    <t>大自然是本童话书：爱玩滑板的鼻涕虫（彩绘注音版）</t>
  </si>
  <si>
    <t>侯红霞</t>
  </si>
  <si>
    <t>小豆子彩书坊·大自然是本童话书：珙桐妙妙的睡前故事（彩绘注音版）</t>
  </si>
  <si>
    <t>大自然是本童话书：金雕帅帅变形记（彩绘注音版）</t>
  </si>
  <si>
    <t>大自然是本童话书：毛毛虫菲儿的梦想（彩绘注音版）</t>
  </si>
  <si>
    <t>小豆子彩书坊·大自然是本童话书：请别叫我“熊瞎子”（彩绘注音版）</t>
  </si>
  <si>
    <t>小豆子 彩书坊·自然是本童话书：小含羞草的大本领（彩绘注音版）</t>
  </si>
  <si>
    <t>小豆子彩书坊·大自然是本童话书：小浣熊豆豆找朋友（彩绘注音版）</t>
  </si>
  <si>
    <t>大自然是本童话书：草原“便便门”风波（彩绘注音版）</t>
  </si>
  <si>
    <t>小豆子彩书坊·大自然是本童话书：小螃蟹松松历险记（彩绘注音版）</t>
  </si>
  <si>
    <t>画给孩子的中国传统节日（精装绘本）</t>
  </si>
  <si>
    <t>谢桂梅</t>
  </si>
  <si>
    <t>（精装绘本）诗歌里的传统节日</t>
  </si>
  <si>
    <t>谢茹</t>
  </si>
  <si>
    <t>吉林美术出版部</t>
  </si>
  <si>
    <t>（精装绘本）作业本疯了</t>
  </si>
  <si>
    <t>高晴</t>
  </si>
  <si>
    <t>（精装绘本）考试卷离家出走</t>
  </si>
  <si>
    <t>画给孩子的十二生肖:精装彩绘本</t>
  </si>
  <si>
    <t>施英巍</t>
  </si>
  <si>
    <t>神奇的科学：水是温柔的还是凶猛的？（平装绘本）</t>
  </si>
  <si>
    <t>张松</t>
  </si>
  <si>
    <t>四川辞书</t>
  </si>
  <si>
    <t>神奇的科学:海底的大黑影是什么?（平装绘本）</t>
  </si>
  <si>
    <t>刘小涵</t>
  </si>
  <si>
    <t>神奇的科学:打嗝和放屁是怎么回事?（平装绘本）</t>
  </si>
  <si>
    <t>神奇的科学:彩虹会在什么时候出现？（平装绘本）</t>
  </si>
  <si>
    <t>写给孩子的《山海经》：异兽篇·鱼鸟篇·人神篇  （全三册）（彩绘版）</t>
  </si>
  <si>
    <t>孙立权 李大成</t>
  </si>
  <si>
    <t>漫绘三国演义（注音版）（第一辑）</t>
  </si>
  <si>
    <t>新世纪出版部</t>
  </si>
  <si>
    <t>漫绘水浒传（注音版）（第一辑）</t>
  </si>
  <si>
    <t>（精装绘本）世界经典漫画系列·父与子全集：小手拉大手</t>
  </si>
  <si>
    <t>【德】埃·奥·卜劳恩</t>
  </si>
  <si>
    <t>故事里的中国·二十四节气原创绘本故事：立春·雨水·惊蛰·春风</t>
  </si>
  <si>
    <t>付赛男</t>
  </si>
  <si>
    <t>北方妇女儿童</t>
  </si>
  <si>
    <t>故事里的中国·二十四节气原创绘本故事：清明·谷雨·立夏·小满</t>
  </si>
  <si>
    <t>故事里的中国·二十四节气原创绘本故事：芒种·夏至·小暑·大暑</t>
  </si>
  <si>
    <t>故事里的中国·二十四节气原创绘本故事：立秋·处暑·白露·秋分</t>
  </si>
  <si>
    <t>李亚男</t>
  </si>
  <si>
    <t>故事里的中国·二十四节气原创绘本故事：寒露·霜降·立冬·小雪</t>
  </si>
  <si>
    <t>故事里的中国·二十四节气原创绘本故事：大雪·冬至·小寒·大寒</t>
  </si>
  <si>
    <t>给孩子读的古诗词·儒雅翩翩（精装彩绘版）</t>
  </si>
  <si>
    <t>迟红叶</t>
  </si>
  <si>
    <t>北京妇女儿童</t>
  </si>
  <si>
    <t>给孩子读的古诗词·山水田园（精装彩绘版）</t>
  </si>
  <si>
    <t>给孩子读的古诗词·清丽婉约（精装彩绘版）</t>
  </si>
  <si>
    <t>给孩子读的古诗词·壮志豪情（精装彩绘版）</t>
  </si>
  <si>
    <t>儿童版中国传统故事美绘本：精卫填海  （有声伴读）（精装绘本）</t>
  </si>
  <si>
    <t>孙世超</t>
  </si>
  <si>
    <t>中国传统故事·有声伴读：夸父逐日（精装绘本）</t>
  </si>
  <si>
    <t>张世超（2020）第161303号</t>
  </si>
  <si>
    <t>儿童版中国传统故事美绘本：大禹治水（精装绘本）</t>
  </si>
  <si>
    <t>孙硕夫（2020）第161400号</t>
  </si>
  <si>
    <t>儿童版中国传统故事美绘本：八仙过海（精装绘本）</t>
  </si>
  <si>
    <t>赵丽丽（</t>
  </si>
  <si>
    <t>儿童版中国传统故事美绘本：哪吒闹海（精装绘本）</t>
  </si>
  <si>
    <t>张世超</t>
  </si>
  <si>
    <t>儿童版中国传统故事美绘本：白蛇传  （有声伴读）（精装绘本）</t>
  </si>
  <si>
    <t>孙硕夫</t>
  </si>
  <si>
    <t>儿童版中国传统故事美绘本：花木兰  （有声伴读）（精装绘本）</t>
  </si>
  <si>
    <t>儿童版中国传统故事美绘本：九色鹿  （有声伴读）（精装绘本）</t>
  </si>
  <si>
    <t>儿童版中国传统故事美绘本：宝莲灯.有声伴读（精装绘本）</t>
  </si>
  <si>
    <t>赵丽丽</t>
  </si>
  <si>
    <t>儿童版中国传统故事美绘本：猎人海力布  （有声伴读）（精装绘本）</t>
  </si>
  <si>
    <t>张引</t>
  </si>
  <si>
    <t>（精装绘本）三个和尚</t>
  </si>
  <si>
    <t>暖心熊绘本馆·奇妙的身体原创绘本：我是便便博士（精装绘本）</t>
  </si>
  <si>
    <t>韩丽 康禹</t>
  </si>
  <si>
    <t>暖心熊绘本馆·奇妙的身体原创绘本：骨头藏在哪里（精装绘本）</t>
  </si>
  <si>
    <t>韩丽</t>
  </si>
  <si>
    <t>暖心熊绘本馆·奇妙的身体原创绘本：身体的声音（精装绘本）</t>
  </si>
  <si>
    <t>暖心熊绘本馆·奇妙的身体原创绘本：牙齿村的大坏蛋（精装绘本）</t>
  </si>
  <si>
    <t>暖心熊绘本馆·奇妙的身体原创绘本：血管带我去旅行（精装绘本）</t>
  </si>
  <si>
    <t>暖心熊绘本馆·奇妙的身体原创绘本：大脑的秘密（精装绘本）</t>
  </si>
  <si>
    <t>童心向党·红色基因传承教育绘本：少年英雄王二小（精装绘本）</t>
  </si>
  <si>
    <t>柯渔</t>
  </si>
  <si>
    <t>童心向党·红色基因传承教育绘本：草原上的英雄姐妹（精装绘本）</t>
  </si>
  <si>
    <t>童心向党·红色基因传承教育绘本：雷锋故事可爱可敬的人（精装绘本）</t>
  </si>
  <si>
    <t>童心向党·红色基因传承教育绘本：雷锋故事“钉子”精神（精装绘本）</t>
  </si>
  <si>
    <t>童心向党·红色基因传承教育绘本：小英雄石宝芹（精装绘本）</t>
  </si>
  <si>
    <t>童心向党·红色基因传承教育绘本：少年游击队（精装绘本）</t>
  </si>
  <si>
    <t>童心向党·红色基因传承教育绘本：视死如归的刘胡兰（精装绘本）</t>
  </si>
  <si>
    <t>童心向党·红色基因传承教育绘本：英雄模范董存瑞（精装绘本）</t>
  </si>
  <si>
    <t>童心向党·红色基因传承教育绘本：狼牙山五壮士（精装绘本）</t>
  </si>
  <si>
    <t>童心向党·红色基因传承教育绘本：坚强的小红军（精装绘本）</t>
  </si>
  <si>
    <t>爱国主义教育系列·一带一路：海上丝绸之路（精装绘本）</t>
  </si>
  <si>
    <t>中国古典名著·西游记故事儿童美绘本：比丘国救婴（精装绘本）</t>
  </si>
  <si>
    <t>西游记故事儿童美绘本：降服青牛怪（精装绘本）</t>
  </si>
  <si>
    <t>中国古典名著·西游记故事儿童美绘本：连环洞除妖（精装绘本）</t>
  </si>
  <si>
    <t>中国古典名著·西游记故事儿童美绘本：流沙河收徒（精装绘本）</t>
  </si>
  <si>
    <t>中国古典名著·西游记故事儿童美绘本：女儿国招亲（精装绘本）</t>
  </si>
  <si>
    <t>一带一路上的故事·儿童美绘本：郑和下西洋（精装绘本）</t>
  </si>
  <si>
    <t>桉恺绘本馆·中国传统故事系列：水鬼  （精装绘本）</t>
  </si>
  <si>
    <t>胖九</t>
  </si>
  <si>
    <t>黑龙江美术</t>
  </si>
  <si>
    <t>桉恺绘本馆·中国传统故事系列：大银元  （精装绘本）</t>
  </si>
  <si>
    <t>李宇琦</t>
  </si>
  <si>
    <t>伴我成长的安全教育绘本：陌生人，别想带走我（精装绘本）</t>
  </si>
  <si>
    <t>伴我成长的安全教育绘本：会眨眼睛的红绿灯（精装绘本）</t>
  </si>
  <si>
    <t>伴我成长的安全教育绘本：吓人的电老虎（精装绘本）</t>
  </si>
  <si>
    <t>伴我成长的安全教育绘本：大家一起去郊游（精装绘本）</t>
  </si>
  <si>
    <t>伴我成长的安全教育绘本：游泳池里的欢笑声（精装绘本）</t>
  </si>
  <si>
    <t>伴我成长的安全教育绘本：美丽的窗花（精装绘本）</t>
  </si>
  <si>
    <t>伴我成长的安全教育绘本：起火后别惊慌（精装绘本）</t>
  </si>
  <si>
    <t>伴我成长的安全教育绘本：地震来了，我不怕（精装绘本）</t>
  </si>
  <si>
    <t>伴我成长的安全教育绘本：会咬人的家用电器（精装绘本）</t>
  </si>
  <si>
    <t>伴我成长的安全教育绘本：可怕的陷阱（精装绘本）</t>
  </si>
  <si>
    <t>伴我成长的安全教育绘本：不要乱吃东西（精装绘本）</t>
  </si>
  <si>
    <t>伴我成长的安全教育绘本：我不会走丢（精装绘本）</t>
  </si>
  <si>
    <t>巧巧绘本馆·儿童成长启蒙绘本：尿床没什么大不了  （精装绘本）</t>
  </si>
  <si>
    <t>张梦燕</t>
  </si>
  <si>
    <t>巧巧绘本馆·儿童成长启蒙绘本：黑夜我不怕  （精装绘本）</t>
  </si>
  <si>
    <t>巧巧绘本馆·儿童成长启蒙绘本：我今天很勇敢  （精装绘本）</t>
  </si>
  <si>
    <t>巧巧绘本馆·儿童成长启蒙绘本：不穿衣服？羞羞羞！  （精装绘本）</t>
  </si>
  <si>
    <t>巧巧绘本馆·儿童成长启蒙绘本：性别混淆果汁  （精装绘本）</t>
  </si>
  <si>
    <t>巧巧绘本馆·儿童成长启蒙绘本：神奇的小种子  （精装绘本）</t>
  </si>
  <si>
    <t>D新课标小学生课外阅读书系：一只想飞的猫（彩绘注音）</t>
  </si>
  <si>
    <t>陈伯吹</t>
  </si>
  <si>
    <t>浙江少年儿童</t>
  </si>
  <si>
    <t>凯迪克大奖绘本：小房子（精装绘本）</t>
  </si>
  <si>
    <t>(美)维吉尼亚·李·伯顿</t>
  </si>
  <si>
    <t>儿童情商与性格培养绘本：我要揍你！·情绪管理（精装绘本）</t>
  </si>
  <si>
    <t>【德】曼弗雷德·迈</t>
  </si>
  <si>
    <t>儿童情商与性格培养绘本：我就要！·懂得尊重（精装绘本）</t>
  </si>
  <si>
    <t>儿童情商与性格培养绘本：我就不干！·承担责任（精装绘本）</t>
  </si>
  <si>
    <t>儿童情商与性格培养绘本：我不和你玩！·结交朋友（精装绘本）</t>
  </si>
  <si>
    <t>儿童情商与性格培养绘本：我不给你！学会分享（精装绘本）</t>
  </si>
  <si>
    <t>儿童情商与性格培养绘本：请，谢谢！礼貌用语（精装绘本）</t>
  </si>
  <si>
    <t>[德]曼弗雷德·迈</t>
  </si>
  <si>
    <t>儿童情商与性格培养绘本：千万不要说谎诚实守信（精装绘本）</t>
  </si>
  <si>
    <t>介于</t>
  </si>
  <si>
    <t>小含章书系：马路上，不可以！·注意交通安全（精装绘本）</t>
  </si>
  <si>
    <t>铁皮人美术</t>
  </si>
  <si>
    <t>凯迪克银奖绘本：河上好多船  （精装绘本）（荣获凯迪克银奖）</t>
  </si>
  <si>
    <t>（美）玛乔丽·弗拉克</t>
  </si>
  <si>
    <t>凯迪克大奖绘本：森林里的大蜥蜴  （精装绘本）（荣获凯迪克银奖）</t>
  </si>
  <si>
    <t>国际绘本大师作品：圣诞前夜  （精装绘本）</t>
  </si>
  <si>
    <t>（美）克莱门特·克拉克·摩尔</t>
  </si>
  <si>
    <t>凯迪克大奖绘本：七兄弟和国王  （精装绘本）（荣获凯迪克银奖）</t>
  </si>
  <si>
    <t>（美）鲍里斯·阿茨巴舍夫</t>
  </si>
  <si>
    <t>凯迪克大奖绘本大师作品：乡下兔与小金鞋  （精装绘本）</t>
  </si>
  <si>
    <t>（美）杜博斯·海沃德 等</t>
  </si>
  <si>
    <t>国际大奖动物小说：黑骏马</t>
  </si>
  <si>
    <t>（英）西韦尔</t>
  </si>
  <si>
    <t>国际大奖动物小说：犬神</t>
  </si>
  <si>
    <t>（美）凯尔高</t>
  </si>
  <si>
    <t>国际大奖动物小说：熊王</t>
  </si>
  <si>
    <t>（美）柯伍德</t>
  </si>
  <si>
    <t>国际大奖动物小说：猎狮犬</t>
  </si>
  <si>
    <t>国际大奖动物小说：丛林历险</t>
  </si>
  <si>
    <t>（英）吉卜林</t>
  </si>
  <si>
    <t>国际大奖动物小说：一犬救三军</t>
  </si>
  <si>
    <t>（美）艾伯特·帕森·特哈尼</t>
  </si>
  <si>
    <t>国际大奖动物小说：聪明的狐狸</t>
  </si>
  <si>
    <t>世界著名少儿历险故事丛书：险中妙趣</t>
  </si>
  <si>
    <t>高帆</t>
  </si>
  <si>
    <t>世界著名少儿历险故事丛书：险象环生</t>
  </si>
  <si>
    <t>新奇特幻想故事集：大鼻国历险记</t>
  </si>
  <si>
    <t>高云鹏 于涌</t>
  </si>
  <si>
    <t>新奇特幻想故事集：有绰号的螃蟹</t>
  </si>
  <si>
    <t>世界著名少儿历险故事丛书：绝路逢生</t>
  </si>
  <si>
    <t>世界著名少儿历险故事丛书：智生危途</t>
  </si>
  <si>
    <t>世界著名少儿科幻故事系列丛书：穿越时空的飞行</t>
  </si>
  <si>
    <t>世界著名少儿科幻故事系列丛书：割掉鼻子的大象</t>
  </si>
  <si>
    <t>孩子们喜欢的科学童话.外国部分(上)</t>
  </si>
  <si>
    <t>孩子们喜欢的科学童话.外国部分(下)</t>
  </si>
  <si>
    <t>世界著名少儿历险故事丛书：奇境历险</t>
  </si>
  <si>
    <t>(2019年教育部推荐）曹文轩小说集·典藏版：黑魂灵</t>
  </si>
  <si>
    <t>曹文轩</t>
  </si>
  <si>
    <t>广东教育出版部</t>
  </si>
  <si>
    <t>(2019年教育部推荐）曹文轩小说集·典藏版：小号天鹅</t>
  </si>
  <si>
    <t>(2019年教育部推荐）曹文轩小说集·典藏版：冰项链</t>
  </si>
  <si>
    <t>(2019年教育部推荐）曹文轩小说集·典藏版：守灵兄弟</t>
  </si>
  <si>
    <t>感动世界的童书经典：爱丽丝漫游奇境（注音版）</t>
  </si>
  <si>
    <t>【英】路易斯·卡罗尔</t>
  </si>
  <si>
    <t>儿童国学经典：诵读千字文</t>
  </si>
  <si>
    <t>张勤</t>
  </si>
  <si>
    <t>爱丽丝漫游奇境记</t>
  </si>
  <si>
    <t>（英）刘易斯·卡洛尔</t>
  </si>
  <si>
    <t>读客·儿童故事：万能船长帮帮忙.海宝宝想坐船（注音版）</t>
  </si>
  <si>
    <t>（日）角野荣子</t>
  </si>
  <si>
    <t>花木马亲子故事屋：雪地里的奇怪事</t>
  </si>
  <si>
    <t>苏梅 张秋生</t>
  </si>
  <si>
    <t>四川少年儿童出版部</t>
  </si>
  <si>
    <t>蜜蜂的数学王国:地鼠大盗的黑魔法书</t>
  </si>
  <si>
    <t>张顺燕</t>
  </si>
  <si>
    <t>吉林科学技术</t>
  </si>
  <si>
    <t>读客·数学小天才的一年级预备课 （全6册）</t>
  </si>
  <si>
    <t>约瑟夫·米森</t>
  </si>
  <si>
    <t>身边科技大透视：飞机（剖视图版）</t>
  </si>
  <si>
    <t>蜜蜂的数学王国：越玩越聪明七巧板</t>
  </si>
  <si>
    <t>儿童智力开发研究组</t>
  </si>
  <si>
    <t>儿童文学经典森林报</t>
  </si>
  <si>
    <t>（苏）维·比安基</t>
  </si>
  <si>
    <t>儿童文学经典鲁滨逊漂流记</t>
  </si>
  <si>
    <t>儿童文学经典克雷洛夫寓言</t>
  </si>
  <si>
    <t>（俄罗斯）克雷洛夫</t>
  </si>
  <si>
    <t>儿童文学经典起点阅读：爱的教育</t>
  </si>
  <si>
    <t>埃·德·阿米琪斯</t>
  </si>
  <si>
    <t>儿童文学经典昆虫记</t>
  </si>
  <si>
    <t>（法）亨利·法布尔</t>
  </si>
  <si>
    <t>儿童文学经典：列那狐的故事</t>
  </si>
  <si>
    <t>（法）季罗夫人</t>
  </si>
  <si>
    <t>和一朵小花聊聊天</t>
  </si>
  <si>
    <t>窦晶</t>
  </si>
  <si>
    <t>黑龙江少年儿童出版部</t>
  </si>
  <si>
    <t>我的第一套动植物百科全书：植物+爬行与两栖动物+鱼类+昆虫+鸟类+哺乳动物（全6册）</t>
  </si>
  <si>
    <t>约翰·艾伦</t>
  </si>
  <si>
    <t>甘肃科学技术</t>
  </si>
  <si>
    <t>“绿野仙踪”系列：儿童长篇小说：奥兹国的碎步姑娘</t>
  </si>
  <si>
    <t>林文华</t>
  </si>
  <si>
    <t>“绿野仙踪”系列：儿童长篇小说：奥兹国的翡翠城</t>
  </si>
  <si>
    <t>刘畅</t>
  </si>
  <si>
    <t>“绿野仙踪”系列：儿童中篇小说：奥兹国的滴答人</t>
  </si>
  <si>
    <t>儿童文学：假如我有完美妈妈</t>
  </si>
  <si>
    <t>【英】尼尔·盖曼 杨玲玲 译</t>
  </si>
  <si>
    <t>写给孩子的简明中国史：神话时代至西周</t>
  </si>
  <si>
    <t>李中跃</t>
  </si>
  <si>
    <t>写给孩子的简明中国史：两宋</t>
  </si>
  <si>
    <t>写给孩子的简明中国史：清</t>
  </si>
  <si>
    <t>马文戈</t>
  </si>
  <si>
    <t>写给孩子的简明中国史：东汉三国</t>
  </si>
  <si>
    <t>写给孩子的简明中国史：辽金西夏元</t>
  </si>
  <si>
    <t>写给孩子的简明中国史：明</t>
  </si>
  <si>
    <t>写给孩子的简明中国史：魏晋南北朝</t>
  </si>
  <si>
    <t>写给孩子的简明中国史：隋唐</t>
  </si>
  <si>
    <t>写给孩子的简明中国史：春秋战国</t>
  </si>
  <si>
    <t>写给孩子的简明中国史：秦与西汉</t>
  </si>
  <si>
    <t>国际大奖儿童文学:纳尼亚传奇:狮子、女巫和魔衣橱</t>
  </si>
  <si>
    <t>（英）克莱夫·斯特普尔斯·刘易斯</t>
  </si>
  <si>
    <t>四川人民出版部</t>
  </si>
  <si>
    <t>国际大奖儿童文学：胡桃木小姐</t>
  </si>
  <si>
    <t>国际大奖儿童文学：牧牛小马斯摩奇</t>
  </si>
  <si>
    <t>（美）维尔·詹姆斯</t>
  </si>
  <si>
    <t>快乐读书吧十万个为什么</t>
  </si>
  <si>
    <t>乔瑞玲</t>
  </si>
  <si>
    <t>快乐读书吧：人类起源的演化过程.爷爷的爷爷哪里来（四年级下册）</t>
  </si>
  <si>
    <t>贾兰坡</t>
  </si>
  <si>
    <t>快乐读书吧：灰尘的旅行（四年级下册）</t>
  </si>
  <si>
    <t>高士其</t>
  </si>
  <si>
    <t>快乐读书吧:看看我们的地球（四年级下册）</t>
  </si>
  <si>
    <t>李四光</t>
  </si>
  <si>
    <t>你是人间四月天</t>
  </si>
  <si>
    <t>白洋淀纪事</t>
  </si>
  <si>
    <t>朝花夕拾</t>
  </si>
  <si>
    <t>史记(八年级)（青少年读物）</t>
  </si>
  <si>
    <t>司马迁</t>
  </si>
  <si>
    <t>给青年的十二封信</t>
  </si>
  <si>
    <t>语文教材配套阅读名著书系：名人传</t>
  </si>
  <si>
    <t>（法）罗曼·罗兰 傅雷 译</t>
  </si>
  <si>
    <t>最后一次讲演</t>
  </si>
  <si>
    <t>闻一多</t>
  </si>
  <si>
    <t>爱阅读课程化丛书·快乐读书吧·无障碍精读版：二十四节气故事</t>
  </si>
  <si>
    <t>朱秋成</t>
  </si>
  <si>
    <t>陕西人民</t>
  </si>
  <si>
    <t>爱阅读课程化丛书·快乐读书吧·无障碍精读版：中国传统节日故事</t>
  </si>
  <si>
    <t>马万忠</t>
  </si>
  <si>
    <t>爱阅读课程化丛书·快乐读书吧·无障碍精读版：愿望是实现</t>
  </si>
  <si>
    <t>【印度】拉宾德拉纳特·泰戈尔</t>
  </si>
  <si>
    <t>爱阅读课程化丛书·快乐读书吧：七色花  （无障碍精读版）</t>
  </si>
  <si>
    <t>【苏】瓦·卡达耶夫</t>
  </si>
  <si>
    <t>自然物语丛书：鸟的故事（2019年教育部推荐)</t>
  </si>
  <si>
    <t>（美）巴勒斯　著，董继平　译</t>
  </si>
  <si>
    <t>青海人民</t>
  </si>
  <si>
    <t>F徐仁修荒野游踪.寻找大自然的秘密：村童野径  （精装）</t>
  </si>
  <si>
    <t>徐仁修</t>
  </si>
  <si>
    <t>绝地反击：依靠骨板自我保护的剑龙</t>
  </si>
  <si>
    <t>崔钟雷</t>
  </si>
  <si>
    <t>冠军争霸：短跑冠军美颌龙</t>
  </si>
  <si>
    <t>打开你的智商</t>
  </si>
  <si>
    <t>让你抓狂的脑筋急转弯</t>
  </si>
  <si>
    <t>马，不用腿走路？</t>
  </si>
  <si>
    <t>天才宝贝转转转</t>
  </si>
  <si>
    <t>我不是笨小孩</t>
  </si>
  <si>
    <t>小笨熊动漫赢在最强大脑:凭空消失的凶手</t>
  </si>
  <si>
    <t>赢在最强大脑:金钱的致命诱惑</t>
  </si>
  <si>
    <t>比一比谁的脑筋转得快</t>
  </si>
  <si>
    <t>用不着你操心的青春痘</t>
  </si>
  <si>
    <t>急速转动你的脑筋</t>
  </si>
  <si>
    <t>小笨熊动漫：智慧魔方大挑战.永不脱发的秘密（注音彩图）</t>
  </si>
  <si>
    <t>你没有我聪明</t>
  </si>
  <si>
    <t>令人伤脑筋的迷局</t>
  </si>
  <si>
    <t>我是小侦探</t>
  </si>
  <si>
    <t>榨出你的脑细胞</t>
  </si>
  <si>
    <t>让你疯狂点赞的成语接龙</t>
  </si>
  <si>
    <t>根本停不下来的成语接龙</t>
  </si>
  <si>
    <t>你猜不出的谜语</t>
  </si>
  <si>
    <t>最劲爆的谜语</t>
  </si>
  <si>
    <t>你没有读过的歇后语</t>
  </si>
  <si>
    <t>扩充你的脑容量</t>
  </si>
  <si>
    <t>成为游戏达人</t>
  </si>
  <si>
    <t>中外经典·文学名著 绿山墙的安妮</t>
  </si>
  <si>
    <t>（加）蒙哥马利</t>
  </si>
  <si>
    <t>语文新课标必读丛书：鲁滨孙漂流记</t>
  </si>
  <si>
    <t>（英）笛福</t>
  </si>
  <si>
    <t>语文新课标必读丛书：老人与海</t>
  </si>
  <si>
    <t>语文新课标必读丛书：格林童话</t>
  </si>
  <si>
    <t>（德）格林兄弟</t>
  </si>
  <si>
    <t>语文新课标必读丛书：巴黎圣母院</t>
  </si>
  <si>
    <t>雨果</t>
  </si>
  <si>
    <t>语文新课标必读丛书：朝花夕拾·呐喊</t>
  </si>
  <si>
    <t>语文新课标必读丛书：海底两万里</t>
  </si>
  <si>
    <t>（法）凡尔纳</t>
  </si>
  <si>
    <t>语文新课标必读丛书：简·爱</t>
  </si>
  <si>
    <t>（英）夏洛蒂.勃朗特</t>
  </si>
  <si>
    <t>语文新课标必读丛书:欧也妮·葛朗台</t>
  </si>
  <si>
    <t>（法）巴尔扎克</t>
  </si>
  <si>
    <t>语文新课标必读丛书：:细菌世界历险记</t>
  </si>
  <si>
    <t>语文新课标必读丛书：中华上下五千年</t>
  </si>
  <si>
    <t>余良丽</t>
  </si>
  <si>
    <t>超级阅读·无障碍阅读 学生版格列佛游记</t>
  </si>
  <si>
    <t>(英)斯威夫特</t>
  </si>
  <si>
    <t>语文新课标必读丛书：三国演义</t>
  </si>
  <si>
    <t>语文新课标必读丛书：百万英镑</t>
  </si>
  <si>
    <t>（美）马克.吐温</t>
  </si>
  <si>
    <t>中外经典·文学名著 小海蒂</t>
  </si>
  <si>
    <t>（瑞士）斯比丽</t>
  </si>
  <si>
    <t>超级阅读·无障碍阅读 学生版汤姆·索亚历险记</t>
  </si>
  <si>
    <t>（美）马克·吐温</t>
  </si>
  <si>
    <t>语文新课标必读丛书：父与子全集</t>
  </si>
  <si>
    <t>（德）卜劳恩</t>
  </si>
  <si>
    <t>森林报·春</t>
  </si>
  <si>
    <t>（苏）比安基</t>
  </si>
  <si>
    <t>森林报·夏</t>
  </si>
  <si>
    <t>语文新课标必读丛书:森林报·秋</t>
  </si>
  <si>
    <t>语文新课标必读丛书:森林报·冬</t>
  </si>
  <si>
    <t>语文新课标必读丛书：尼尔斯骑鹅历险记</t>
  </si>
  <si>
    <t>（瑞典）拉格洛芙</t>
  </si>
  <si>
    <t>语文新课标必读丛书：秘密花园</t>
  </si>
  <si>
    <t>（美）伯内特</t>
  </si>
  <si>
    <t>中外名人故事</t>
  </si>
  <si>
    <t>成语故事</t>
  </si>
  <si>
    <t>超级阅读·无障碍阅读 学生版吹牛大王历险记</t>
  </si>
  <si>
    <t>语文新课标必读丛书：呼兰河传</t>
  </si>
  <si>
    <t>萧红 余良丽</t>
  </si>
  <si>
    <t>语文新课标必读丛书:小王子</t>
  </si>
  <si>
    <t>（法）圣埃克苏佩里</t>
  </si>
  <si>
    <t>语文新课标必读丛书：格兰特船长的儿女</t>
  </si>
  <si>
    <t>(法)凡尔纳</t>
  </si>
  <si>
    <t>语文新课标必读丛书：列那狐的故事</t>
  </si>
  <si>
    <t>（法）季诺</t>
  </si>
  <si>
    <t>超级阅读·无障碍阅读 学生版汤姆叔叔的小屋</t>
  </si>
  <si>
    <t>（美）斯托夫人</t>
  </si>
  <si>
    <t>语文新课标必读丛书:弟子规·千字文</t>
  </si>
  <si>
    <t>李毓秀 周兴嗣</t>
  </si>
  <si>
    <t>语文新课标必读丛书：三字经</t>
  </si>
  <si>
    <t>（南宋）王应麟</t>
  </si>
  <si>
    <t>雷锋的故事</t>
  </si>
  <si>
    <t>超级阅读·无障碍阅读 学生版宝葫芦的秘密</t>
  </si>
  <si>
    <t>语文新课标必读丛书：稻草人</t>
  </si>
  <si>
    <t>语文新课标必读丛书：木偶奇遇记</t>
  </si>
  <si>
    <t>（意）科洛迪</t>
  </si>
  <si>
    <t>语文新课标必读丛书：唐诗三百首(注音）</t>
  </si>
  <si>
    <t>语文新课标必读丛书：中外神话故事</t>
  </si>
  <si>
    <t>余丽良丽</t>
  </si>
  <si>
    <t>阳光姐姐彩虹糖:跳跳糖：丑小鸭的明星舞蹈</t>
  </si>
  <si>
    <t>伍美珍</t>
  </si>
  <si>
    <t>阳光姐姐彩虹糖:夹心糖："偷"出来的友谊</t>
  </si>
  <si>
    <t>阳光姐姐彩虹糖:棒棒糖：敲敲黑键不忧伤</t>
  </si>
  <si>
    <t>阳光姐姐彩虹糖：泡泡糖:玻璃糖纸和跳舞小人</t>
  </si>
  <si>
    <t>阳光姐姐彩虹糖:巧克力糖：小尾巴的巧克力</t>
  </si>
  <si>
    <t>阳光姐姐彩虹糖:怪味糖：同桌是个怪女孩</t>
  </si>
  <si>
    <t>阳光姐姐彩虹糖：黏皮糖：啰嗦班长不想长大</t>
  </si>
  <si>
    <t>许廷旺大草原动物小说：野驴嘎达苏</t>
  </si>
  <si>
    <t>许廷旺</t>
  </si>
  <si>
    <t>许延旺大草原动物小说：马群过境</t>
  </si>
  <si>
    <t>许延旺</t>
  </si>
  <si>
    <t>许廷旺大草原动物小说：牛魔卓立格图</t>
  </si>
  <si>
    <t>许廷旺大草原动物小说：牧羊犬阿立斯兰</t>
  </si>
  <si>
    <t>幽默大师小豆子全集：幽默大师小豆子</t>
  </si>
  <si>
    <t>肖定丽</t>
  </si>
  <si>
    <t>幽默大师小豆子全集：大梦想家小豆子</t>
  </si>
  <si>
    <t>幽默大师小豆子全集：动物保姆小豆子</t>
  </si>
  <si>
    <t>幽默大师小豆子全集:糊涂侦探小豆子</t>
  </si>
  <si>
    <t>幽默大师小豆子全集：淘气宝贝小豆子</t>
  </si>
  <si>
    <t>幽默大师小豆子全集：功夫明星小豆子</t>
  </si>
  <si>
    <t>幽默大师小豆子全集：和平大使小豆子</t>
  </si>
  <si>
    <t>小升初重点突破名校优秀作文</t>
  </si>
  <si>
    <t>张伯华</t>
  </si>
  <si>
    <t>红星照耀中国(曾用名:西行漫记)【塑封】</t>
  </si>
  <si>
    <t>[美]埃德加·斯诺/15.25</t>
  </si>
  <si>
    <t>草原上的小木屋</t>
  </si>
  <si>
    <t>纸上游天下*中国当代游记精选：一路风尘，一路成长</t>
  </si>
  <si>
    <t>庄文勤</t>
  </si>
  <si>
    <t>风情万种的风景</t>
  </si>
  <si>
    <t>高长梅</t>
  </si>
  <si>
    <t>纸上游天下·月照江夏韵</t>
  </si>
  <si>
    <t>刘燕成</t>
  </si>
  <si>
    <t>一根稻草的安慰</t>
  </si>
  <si>
    <t>梅子</t>
  </si>
  <si>
    <t>开口的豆丁</t>
  </si>
  <si>
    <t>郑金明</t>
  </si>
  <si>
    <t>青春笔记</t>
  </si>
  <si>
    <t>袁芹</t>
  </si>
  <si>
    <t>骑车去火星</t>
  </si>
  <si>
    <t>王洋</t>
  </si>
  <si>
    <t>这里的大树不落叶</t>
  </si>
  <si>
    <t>赵悠燕</t>
  </si>
  <si>
    <t xml:space="preserve">阳光姐姐小书房.成长写作系列：胖妞表妹来我家 </t>
  </si>
  <si>
    <t xml:space="preserve">阳光姐姐小书房.成长写作系列：老天会爱笨小孩 </t>
  </si>
  <si>
    <t xml:space="preserve">阳光姐姐小书房.成长写作系列：书迷小组在行动 </t>
  </si>
  <si>
    <t>去太空！给孩子的太空探索史（精装）</t>
  </si>
  <si>
    <t>（英）本·哈伯德</t>
  </si>
  <si>
    <t>阳光姐姐小书房成长写作系列：在生命流泪的样子【塑封】</t>
  </si>
  <si>
    <t>伍美珍/5.125</t>
  </si>
  <si>
    <t>海豚出版</t>
  </si>
  <si>
    <t>赵清遥的作文故事</t>
  </si>
  <si>
    <t>朱煜</t>
  </si>
  <si>
    <t>赵清遥的阅读故事</t>
  </si>
  <si>
    <t>成为小小园艺家 : 给孩子的趣味植物课（精装）</t>
  </si>
  <si>
    <t>【英】埃丝特.库姆斯</t>
  </si>
  <si>
    <t>中小学生核心素养系列丛书：中小学生金融基础知识</t>
  </si>
  <si>
    <t>陈玉新</t>
  </si>
  <si>
    <t>海豚出版部</t>
  </si>
  <si>
    <t>张猫猫玩具星球：恐龙星球了历险记1</t>
  </si>
  <si>
    <t>老猫博士</t>
  </si>
  <si>
    <t>张猫猫玩具星球 恐龙星球了历险记2</t>
  </si>
  <si>
    <t>中小学生核心素养系列丛书：准备好，做新时代社会主义接班人</t>
  </si>
  <si>
    <t>牛丽茹</t>
  </si>
  <si>
    <t>霸王兵器：枪械之王（彩图版）</t>
  </si>
  <si>
    <t>龚勋</t>
  </si>
  <si>
    <t>霸王兵器：雷霆战机（彩图版）</t>
  </si>
  <si>
    <t>霸王兵器：陆战霸主（彩图版）</t>
  </si>
  <si>
    <t>朱尔多日记.一年级的小屁孩.2</t>
  </si>
  <si>
    <t>黄宇著</t>
  </si>
  <si>
    <t>中国和平出版部</t>
  </si>
  <si>
    <t>朱尔多日记.一年级的小屁孩.3(注音)</t>
  </si>
  <si>
    <t>朱尔多日记.二年级的小屁孩.2(注音版）</t>
  </si>
  <si>
    <t>黄宇</t>
  </si>
  <si>
    <t>朱尔多日记：二年级的小屁孩3</t>
  </si>
  <si>
    <t>朱尔多日记.二年级的小屁孩·4</t>
  </si>
  <si>
    <t>疯狂蔬菜学校1：土豆丁儿“滚”进兔子学校</t>
  </si>
  <si>
    <t>疯狂蔬菜学校.2：最酷校长是冬瓜</t>
  </si>
  <si>
    <t>疯狂蔬菜学校.4:玉米得了抑郁症</t>
  </si>
  <si>
    <t>疯狂蔬菜学校.7：胡萝卜的仙女梦想</t>
  </si>
  <si>
    <t>拼音王国·名家经典书系:凤仙花染红的指甲（2019年教育部推荐）</t>
  </si>
  <si>
    <t>曹文芳</t>
  </si>
  <si>
    <t>拼音王国·名家经典书系:小熊的百花枕（2019年教育部推荐）</t>
  </si>
  <si>
    <t>鲁冰</t>
  </si>
  <si>
    <t>拼音王国·名家经典书系：完美假期（2019年教育部推荐）</t>
  </si>
  <si>
    <t>殷健灵</t>
  </si>
  <si>
    <t>拼音王国·名家经典书系: 魔法师巴特（2019年教育部推荐）</t>
  </si>
  <si>
    <t>萧袤</t>
  </si>
  <si>
    <t>拼音王国·名家经典书系:木头王国的歌声（2019年教育部推荐）</t>
  </si>
  <si>
    <t>拼音王国·名家经典书系：栗栗的魔法之旅（2019年教育部推荐）</t>
  </si>
  <si>
    <t>葛竞</t>
  </si>
  <si>
    <t>拼音王国·名家经典书系:笨笨龙和苹果小人（2019年教育部推荐）</t>
  </si>
  <si>
    <t>葛冰</t>
  </si>
  <si>
    <t>葛冰暖心童话屋：蒲家花园的秘密</t>
  </si>
  <si>
    <t>葛冰暖心童话屋鼠皮皮的快乐生活</t>
  </si>
  <si>
    <t>葛冰著</t>
  </si>
  <si>
    <t>DF小白鸽童书馆.葛冰暖心童话屋 幸福新世界系列:美丽的妖怪</t>
  </si>
  <si>
    <t>百年经典动物小说：动物英雄</t>
  </si>
  <si>
    <t>欧内斯特.汤普生.西顿</t>
  </si>
  <si>
    <t>百年经典动物小说：莱茜回家（儿童长篇小说）</t>
  </si>
  <si>
    <t>（美）埃里克.奈特</t>
  </si>
  <si>
    <t>皮卡成长记：十根花指头</t>
  </si>
  <si>
    <t>DF乖乖豆奇遇记：我的邻居是女巫（2019年教育部推荐）</t>
  </si>
  <si>
    <t>蓝皮鼠和大脸猫的魔法车：大脚先生</t>
  </si>
  <si>
    <t>蓝皮鼠和大脸猫的魔法车：大耳兔与小蜘蛛(注音)</t>
  </si>
  <si>
    <t>蓝皮鼠和大脸猫的魔法车：胖狼胖狼好烦恼</t>
  </si>
  <si>
    <t>拼音王国名家经典书系：小小的故事 （彩图注音版）</t>
  </si>
  <si>
    <t>陈晖</t>
  </si>
  <si>
    <t>小屁孩书系：朱尔多日记.我打败了电视</t>
  </si>
  <si>
    <t>朱尔多日记.班里有个告状精</t>
  </si>
  <si>
    <t>小白鸽童书馆·国际大奖儿童文学：绿野仙踪（美图珍藏版）（精装）</t>
  </si>
  <si>
    <t>莱曼·弗兰克·鲍姆</t>
  </si>
  <si>
    <t>小白鸽童书馆·国际大奖儿童文学：小鹿斑比  （美图珍藏版）（精装）</t>
  </si>
  <si>
    <t>（奥）费利克斯·萨尔腾</t>
  </si>
  <si>
    <t>小白鸽童书馆·国际大奖儿童文学：列那狐的故事  （美图珍藏版）（精装）</t>
  </si>
  <si>
    <t>（法）M.H.吉罗夫人</t>
  </si>
  <si>
    <t>王一梅爱与梦想童话：木偶的森林</t>
  </si>
  <si>
    <t>王一梅著</t>
  </si>
  <si>
    <t>小树精和流浪汉</t>
  </si>
  <si>
    <t>拼音王国名家经典书系：野葡萄  （彩图注音版）</t>
  </si>
  <si>
    <t>拼音王国名家经典书系：细语森林  （彩图注音版）</t>
  </si>
  <si>
    <t>陈素宜</t>
  </si>
  <si>
    <t>钉背龙住旅馆</t>
  </si>
  <si>
    <t>父与子全集.作文故事版（彩色注音）</t>
  </si>
  <si>
    <t>李亚男 编</t>
  </si>
  <si>
    <t>汤素兰陪伴童话系列：捉风记</t>
  </si>
  <si>
    <t>狐狸澡堂幽默童话：我才不要洗澡呢</t>
  </si>
  <si>
    <t>亚平</t>
  </si>
  <si>
    <t>狐狸澡堂幽默童话：深夜点心食堂</t>
  </si>
  <si>
    <t>狐狸澡堂幽默童话：谁在偷偷放臭屁</t>
  </si>
  <si>
    <t>狐狸澡堂幽默童话：黄色小鸭丢了</t>
  </si>
  <si>
    <t>狐狸澡堂幽默童话：大闹东山庙会</t>
  </si>
  <si>
    <t xml:space="preserve">摇摇船:金波爷爷精选童谣  </t>
  </si>
  <si>
    <t>金波 编</t>
  </si>
  <si>
    <t>小巴掌童话精选珍藏版：树屋里的朋友</t>
  </si>
  <si>
    <t>儿童小说：黑板后的尼克王国</t>
  </si>
  <si>
    <t>纪海龙</t>
  </si>
  <si>
    <t>黄冈作文：小学生状物作文</t>
  </si>
  <si>
    <t>黄冈作文：小学生叙事作文</t>
  </si>
  <si>
    <t>黄冈作文：小学生写人作文</t>
  </si>
  <si>
    <t>黄冈作文：小学生写景作文</t>
  </si>
  <si>
    <t>黄冈作文：小学生抒情作文</t>
  </si>
  <si>
    <t>黄冈作文：小学生读后感大全</t>
  </si>
  <si>
    <t>儿童长篇小说：尤利西斯·摩尔推理冒险系列：旋转的镜屋</t>
  </si>
  <si>
    <t>[意]帕多文尼高·巴卡拉里奥</t>
  </si>
  <si>
    <t>尤利西斯·摩尔推理冒险系列：神秘的地图</t>
  </si>
  <si>
    <t>[意]巴卡拉里奥</t>
  </si>
  <si>
    <t>尤利西斯·摩尔推理冒险系列：神秘的来者</t>
  </si>
  <si>
    <t>尤利西斯·摩尔推理冒险系列：终极真相</t>
  </si>
  <si>
    <t>尤利西斯·摩尔推理冒险系列：面具岛探秘</t>
  </si>
  <si>
    <t>尤利西斯·摩尔推理冒险系列：时光之门</t>
  </si>
  <si>
    <t>儿童短篇小说：沈石溪十二生肖故事·猴鸡狗猪</t>
  </si>
  <si>
    <t>沈石溪</t>
  </si>
  <si>
    <t>沈石溪十二生肖故事·鼠牛虎兔</t>
  </si>
  <si>
    <t>周锐幽默系列：动物英雄</t>
  </si>
  <si>
    <t>周锐</t>
  </si>
  <si>
    <t>周锐幽默系列：弹坑旁边是鸟窝</t>
  </si>
  <si>
    <t>周锐幽默系列：一觉睡了一千年</t>
  </si>
  <si>
    <t>小牛顿科学与人文.成语中的科学 为什么藕断了丝却不断？成语中的自然植物</t>
  </si>
  <si>
    <t>小牛顿科学教育有限公司</t>
  </si>
  <si>
    <t>（2019年教育部推荐）小牛顿科学与人文.成语中的科学:水真的可以滴穿石头吗：成语中的地球奥秘</t>
  </si>
  <si>
    <t>小牛顿科学与人文 为什么看着酸梅可以止渴？成语中的人体医学</t>
  </si>
  <si>
    <t>小牛顿科学教育有限公司编著</t>
  </si>
  <si>
    <t>（2019年教育部推荐）小牛顿科学与人文.成语中的科学盘古真的开辟了天地吗？成语中的宇宙探险</t>
  </si>
  <si>
    <t>小牛顿科学与人文：海市蜃楼是真的存在吗?·成语中在神奇现象</t>
  </si>
  <si>
    <t>小牛顿科学与人文 飞蛾为什么要扑向危险的火苗？成语中的动物世界</t>
  </si>
  <si>
    <t>小牛顿教育有限公司 编著</t>
  </si>
  <si>
    <t>小牛顿科学与人文：孙悟空为什么难灭火焰山的火？·故事中的天文地理</t>
  </si>
  <si>
    <t>小牛顿科学与人文·故事中的科学：卖火柴的小女孩怎么取暖？：故事中的物理奥秘  （彩图版）</t>
  </si>
  <si>
    <t>（2019年教育部推荐）小牛顿科学与人文.故事中的科学廉颇为什么背着荆棘请罪？：故事中的植物秘密</t>
  </si>
  <si>
    <t>小牛顿科学与人文：白娘子为什么怕喝雄黄酒·故事中的神秘化学</t>
  </si>
  <si>
    <t>小牛顿科学与人文：曹冲称象为什么会用船·故事中的趣味物理</t>
  </si>
  <si>
    <t>（2019年教育部推荐）小牛顿科学与人文.故事中的科学快乐王子为什么让燕子飞回南方？：故事中的动物世界</t>
  </si>
  <si>
    <t>周锐幽默系列：超级球迷</t>
  </si>
  <si>
    <t>周锐幽默系列：五虎将与五虎酱</t>
  </si>
  <si>
    <t>儿童中篇小说:周锐幽默系列：要不要买一个岛</t>
  </si>
  <si>
    <t>杨鹏幻想文学系列：校园三剑客</t>
  </si>
  <si>
    <t>杨鹏</t>
  </si>
  <si>
    <t>杨鹏幻想文学系列：魔力古棒</t>
  </si>
  <si>
    <t>杨鹏幻想文学系列：火星恐龙阿力酷</t>
  </si>
  <si>
    <t>杨鹏幻想文学系列：海豚王子和阿力古</t>
  </si>
  <si>
    <t>杨鹏幻想文学系列：抽屉里的香格里拉</t>
  </si>
  <si>
    <t>冰波童话精选系列：好天气和坏天气</t>
  </si>
  <si>
    <t>冰波童话精选系列：大脚板鸭子</t>
  </si>
  <si>
    <t>冰波童话精选系列：大象的耳朵</t>
  </si>
  <si>
    <t>冰波童话精选系列：会变大变小的狮子</t>
  </si>
  <si>
    <t>冰波童话精选系列：绿色的帆船</t>
  </si>
  <si>
    <t>阳光姐姐校园小密探：校园流行朋友圈（四色）</t>
  </si>
  <si>
    <t>阳光姐姐校园小密探：班上来了“臭美王”</t>
  </si>
  <si>
    <t>漫画世界简史：彩色插图本</t>
  </si>
  <si>
    <t>漫画地球简史：彩色插图本</t>
  </si>
  <si>
    <t>崔静</t>
  </si>
  <si>
    <t>漫画发明简史：彩色插图本</t>
  </si>
  <si>
    <t>于欣媛</t>
  </si>
  <si>
    <t>漫画科学简史：彩色插图本</t>
  </si>
  <si>
    <t>李妍</t>
  </si>
  <si>
    <t>漫画生命简史：彩色插图本</t>
  </si>
  <si>
    <t>漫画物种起源：彩色插图本</t>
  </si>
  <si>
    <t>张舒涵</t>
  </si>
  <si>
    <t>漫画中国简史：彩色插图本</t>
  </si>
  <si>
    <t>宋歌</t>
  </si>
  <si>
    <t>雷锋日记</t>
  </si>
  <si>
    <t>雷锋</t>
  </si>
  <si>
    <t>飞花令：一天一首古诗词（全6册）</t>
  </si>
  <si>
    <t>清宜</t>
  </si>
  <si>
    <t>米豆豆上学记.1：竞选女生班长</t>
  </si>
  <si>
    <t>冰夫</t>
  </si>
  <si>
    <t>米豆豆上学记.2，挑战女1号</t>
  </si>
  <si>
    <t>米豆豆上学记.3，再见，坏情绪女孩！</t>
  </si>
  <si>
    <t>米豆豆上学记.4，我是快乐女生</t>
  </si>
  <si>
    <t>DF走近科学，探索科学世界：我的第一本趣味化学书·2</t>
  </si>
  <si>
    <t>王春波</t>
  </si>
  <si>
    <t>写给孩子的山海经：精怪篇（注音版）</t>
  </si>
  <si>
    <t>大美吾疆</t>
  </si>
  <si>
    <t>写给孩子的山海经：水族篇（注音版）</t>
  </si>
  <si>
    <t>写给孩子的山海经：人神篇（注音版）</t>
  </si>
  <si>
    <t>写给孩子的山海经：国族篇（注音版）</t>
  </si>
  <si>
    <t>写给孩子的山海经：齐禽篇（注音版）</t>
  </si>
  <si>
    <t>谍海风云：世界著名谍战与间谍</t>
  </si>
  <si>
    <t>刘丙海</t>
  </si>
  <si>
    <t>金盾出版部</t>
  </si>
  <si>
    <t>中华文史大观：三十六计（彩图）</t>
  </si>
  <si>
    <t>金敬梅</t>
  </si>
  <si>
    <t>中华文史大观：菜根谭（彩图）</t>
  </si>
  <si>
    <t>一口气读懂中国史.明朝故事</t>
  </si>
  <si>
    <t>将进酒.黄</t>
  </si>
  <si>
    <t>东方出版部</t>
  </si>
  <si>
    <t>一口气读懂中国史.唐朝故事</t>
  </si>
  <si>
    <t>一口气读懂中国史.东汉故事</t>
  </si>
  <si>
    <t>一口气读懂中国史.南宋故事</t>
  </si>
  <si>
    <t>一口气读懂中国史.北宋故事</t>
  </si>
  <si>
    <t>一口气读懂中国史.魏晋南北朝故事</t>
  </si>
  <si>
    <t>淘气包马小跳.25,唐家小仙妹</t>
  </si>
  <si>
    <t>杨红樱</t>
  </si>
  <si>
    <t>淘气包马小跳.29，七天七夜</t>
  </si>
  <si>
    <t>作家出版部</t>
  </si>
  <si>
    <t>曹文学小说阅读和鉴赏：青铜葵花</t>
  </si>
  <si>
    <t>曹文学</t>
  </si>
  <si>
    <t>北京少年儿童</t>
  </si>
  <si>
    <t>曹文轩小说阅读和鉴赏：草房子</t>
  </si>
  <si>
    <t>曹文轩（2017）第071369号</t>
  </si>
  <si>
    <t>儿童文学:胆小的乔恩</t>
  </si>
  <si>
    <t>（西）罗伯特·圣地亚哥</t>
  </si>
  <si>
    <t>辽宁少年儿童</t>
  </si>
  <si>
    <t>儿童文学：许愿池</t>
  </si>
  <si>
    <t>[西]菲娜·卡萨德莉</t>
  </si>
  <si>
    <t>儿童文学：费尔南多的耳朵</t>
  </si>
  <si>
    <t>[西]皮拉尔·罗萨诺·卡尔巴约</t>
  </si>
  <si>
    <t>儿童文学：天才哥哥</t>
  </si>
  <si>
    <t>（西）罗德里格·穆诺斯·阿维亚</t>
  </si>
  <si>
    <t>儿童文学：完美</t>
  </si>
  <si>
    <t>[西]罗德里格·穆诺斯·阿维亚</t>
  </si>
  <si>
    <t>儿童文学：神秘女孩和猫</t>
  </si>
  <si>
    <t>[西]皮拉尔·玛戴奥斯</t>
  </si>
  <si>
    <t>儿童文学:外公和神秘的盒子</t>
  </si>
  <si>
    <t>[西]帕罗玛·博尔顿斯</t>
  </si>
  <si>
    <t>儿童文学：海盗学校</t>
  </si>
  <si>
    <t>[西]阿古斯廷·费尔南德斯·帕斯</t>
  </si>
  <si>
    <t>儿童文学：小狗阿苔</t>
  </si>
  <si>
    <t>[大卫·]西里希</t>
  </si>
  <si>
    <t>儿童文学：白鲸艾丁</t>
  </si>
  <si>
    <t>[西]乔迪·S.法布拉 著</t>
  </si>
  <si>
    <t>小故事大道理：坏脾气的小妖精（注音版）</t>
  </si>
  <si>
    <t>小故事大道理：大象的脚印（注音版）</t>
  </si>
  <si>
    <t>小故事大道理：兔妈妈的篱笆墙（注音版）</t>
  </si>
  <si>
    <t>少军</t>
  </si>
  <si>
    <t>小故事大道理：奇怪的蛋（注音版）</t>
  </si>
  <si>
    <t>冰波温暖系列：孤独的小螃蟹</t>
  </si>
  <si>
    <t>冰波温暖系列：三个兄弟鼠(珍藏版）</t>
  </si>
  <si>
    <t>冰波温暖系列·珍藏版: 怪物咕吧</t>
  </si>
  <si>
    <t>冰波奇妙系列:毒蜘蛛之死</t>
  </si>
  <si>
    <t>冰波奇妙系列:方头恐龙</t>
  </si>
  <si>
    <t>冰波奇妙系列:青菜熊和萝卜熊</t>
  </si>
  <si>
    <t>冰波奇妙系列：忧郁的大猩猩</t>
  </si>
  <si>
    <t>恐龙故事大王袁博系列:特暴龙发脾气（注音版）</t>
  </si>
  <si>
    <t>袁博</t>
  </si>
  <si>
    <t>恐龙故事大王袁博系列：棘龙爱吃鱼（注音版）</t>
  </si>
  <si>
    <t>恐龙故事大王袁博系列:地震龙大个子（注音版）</t>
  </si>
  <si>
    <t>恐龙故事大王袁博系列:甲龙守护星（注音版）</t>
  </si>
  <si>
    <t>恐龙故事大王袁博系列:伤齿龙报假警（注音版）</t>
  </si>
  <si>
    <t>恐龙故事大王袁博系列：三角龙不顶角（注音版）</t>
  </si>
  <si>
    <t>安武林儿童文学诗歌卷精品集.诗歌卷：孩子，请跟我来</t>
  </si>
  <si>
    <t>安武林</t>
  </si>
  <si>
    <t>安武林儿童文学散文卷精品集:黑豆里的母亲</t>
  </si>
  <si>
    <t>安武林儿童文学童话卷精品集.童话卷：宝石狗</t>
  </si>
  <si>
    <t>薛涛名作画本：黄纱巾</t>
  </si>
  <si>
    <t>薛涛</t>
  </si>
  <si>
    <t>薛涛名作画本:最后一只狍子</t>
  </si>
  <si>
    <t>冰波长篇珍藏系列：月光下的肚肚狼</t>
  </si>
  <si>
    <t>薛涛少年成长系列：小城池</t>
  </si>
  <si>
    <t>薛涛少年成长系列：正午的植物园（彩插）</t>
  </si>
  <si>
    <t>辽宁少年儿童出版部</t>
  </si>
  <si>
    <t>薛涛少年成长系列：护林员的春天</t>
  </si>
  <si>
    <t>冰波桥梁书系列:大象的耳朵</t>
  </si>
  <si>
    <t>冰波桥梁书系列:红蜻蜓  红蜻蜓</t>
  </si>
  <si>
    <t>冰波桥梁系列:恐龙鲁鲁</t>
  </si>
  <si>
    <t>冰波桥梁书系列:小神仙与小仙女</t>
  </si>
  <si>
    <t>中国当代儿童文学名家精品自选集：海牛</t>
  </si>
  <si>
    <t>中国当代儿童文学名家精品自选集：阿不传</t>
  </si>
  <si>
    <t>常新港</t>
  </si>
  <si>
    <t>中国当代儿童文学名家精品自选集：喷喷香的太阳</t>
  </si>
  <si>
    <t>梅子涵</t>
  </si>
  <si>
    <t>中国当代儿童文学名家精品自选集：冰蜡烛</t>
  </si>
  <si>
    <t>彭学军</t>
  </si>
  <si>
    <t>中国当代儿童文学名家精品自选集：与众不同的鼹鼠</t>
  </si>
  <si>
    <t>中国当代儿童文学名家精品自选集：哼哈二将</t>
  </si>
  <si>
    <t>中国当代儿童文学名家精品自选集：阿笨猫与发明家</t>
  </si>
  <si>
    <t>恐龙故事大王袁博系列:风神翼龙要抓一条鱼（注音版）</t>
  </si>
  <si>
    <t>恐龙故事大王袁博系列:戟龙不坏（注音版）</t>
  </si>
  <si>
    <t>恐龙故事大王袁博系列:食肉牛龙跑得快（注音版）</t>
  </si>
  <si>
    <t>恐龙故事大王袁博系列:鲨齿龙笨笨（注音版）</t>
  </si>
  <si>
    <t>薛涛名作画本：白银河.白马.屠刀</t>
  </si>
  <si>
    <t>薛涛名作画本:白银河.少年的勇气</t>
  </si>
  <si>
    <t>薛涛名作画本：白银河.甸子上的冬天</t>
  </si>
  <si>
    <t>薛涛名作画本：白银河. 再见，永远的骏马</t>
  </si>
  <si>
    <t>探秘恐龙山谷:霸王龙的袭击.三角怪兽的天下(儿童小说)</t>
  </si>
  <si>
    <t>(英)雷克斯.斯通</t>
  </si>
  <si>
    <t>探秘恐龙山谷:抓飞贼.爬行动物大逃亡(儿童小说)</t>
  </si>
  <si>
    <t>探秘恐龙山谷:追赶打洞的小偷.鳄鱼怪之争(儿童小说)</t>
  </si>
  <si>
    <t>探秘恐龙山谷:追踪巨兽.虎口逃生(儿童小说)</t>
  </si>
  <si>
    <t>探秘恐龙山谷:饥饿的板龙出行.鬼魂腔骨龙出没(长篇小说)</t>
  </si>
  <si>
    <t>探秘恐龙山谷:毒牙蜥蜴的围攻.黎明盗贼的劫持(长篇小说)</t>
  </si>
  <si>
    <t>探秘恐龙山谷:拯救锯齿龙.驯服争斗的野兽(儿童小说)</t>
  </si>
  <si>
    <t>探秘恐龙山谷:揭开长棘龙的秘密.跟踪雷赛兽(儿童小说)</t>
  </si>
  <si>
    <t>探秘恐龙山谷:鲨口逃生.二叠纪大灭亡(儿童小说)</t>
  </si>
  <si>
    <t>探秘恐龙山谷:寻找迷惑龙.天使恶魔的袭击(儿童小说)</t>
  </si>
  <si>
    <t>探秘恐龙山谷:援救剑龙·与海怪共泳(儿童小说)</t>
  </si>
  <si>
    <t>(英)雷克斯·斯通著</t>
  </si>
  <si>
    <t>探秘恐龙山谷:装甲巨兽的行进.翼龙胡飞行(儿童小说)</t>
  </si>
  <si>
    <t>中国冰雪儿童文学童话卷：雪宝飞翔</t>
  </si>
  <si>
    <t>黑龙江少年儿童</t>
  </si>
  <si>
    <t>中国冰雪儿童文学：童话卷.小树精大冒险</t>
  </si>
  <si>
    <t>中国冰雪儿童文学：童话卷.冰凌的老琵琶</t>
  </si>
  <si>
    <t>读客·儿童小说：光明勇士团.羊皮纸的古老秘密（全2册）</t>
  </si>
  <si>
    <t>（英）苏珊</t>
  </si>
  <si>
    <t>读客·儿童长篇小说：光明勇士团（全两册）</t>
  </si>
  <si>
    <t>读客·累就抱抱我，暖到你心窝</t>
  </si>
  <si>
    <t>一禅小和尚</t>
  </si>
  <si>
    <t>小熊包子系列：怪物骑士(儿童小说)（2019年教育部推荐）</t>
  </si>
  <si>
    <t>宇志飞翔</t>
  </si>
  <si>
    <t>少年儿童</t>
  </si>
  <si>
    <t>小熊包子系列：神秘的身世(儿童小说)（2019年教育部推荐）</t>
  </si>
  <si>
    <t>秦文君</t>
  </si>
  <si>
    <t>小熊包子系列:有尾巴的同桌（儿童小说）（2019年教育部推荐）</t>
  </si>
  <si>
    <t>小熊包子系列：奇怪的礼物（2019年教育部推荐）</t>
  </si>
  <si>
    <t>小熊包子系列：9乘9怪事箱(儿童小说)（2019年教育部推荐）</t>
  </si>
  <si>
    <t>小熊包子系列:雨果的密室（儿童小说）（2019年教育部推荐）</t>
  </si>
  <si>
    <t>笑猫日记1：保姆狗的阴谋</t>
  </si>
  <si>
    <t>明天出版部</t>
  </si>
  <si>
    <t>笑猫日记8：小猫出生在秘密山洞</t>
  </si>
  <si>
    <t>笑猫日记10：那个黑色的下午</t>
  </si>
  <si>
    <t>笑猫日记14：小白的选择</t>
  </si>
  <si>
    <t>笑猫日记16：永远的西瓜小丑</t>
  </si>
  <si>
    <t>笑猫日记17：寻找黑骑士</t>
  </si>
  <si>
    <t>笑猫日记：转动时光的伞</t>
  </si>
  <si>
    <t>让孩子能说会用的成语故事:金版(有声版)注音版（2019年教育部推荐）</t>
  </si>
  <si>
    <t>朱学博</t>
  </si>
  <si>
    <t>让孩子能说会用的成语故事:银版(有声版)注音版（2019年教育部推荐）</t>
  </si>
  <si>
    <t>DF奇趣科学探索之旅：寻找消逝的恐龙（2019年教育部推荐）</t>
  </si>
  <si>
    <t>米家文化</t>
  </si>
  <si>
    <t>浙江科学技术</t>
  </si>
  <si>
    <t>D周锐幽默儿童文学品藏书系：幽默三国  嘴上加把锁（儿童小说）</t>
  </si>
  <si>
    <t>D周锐幽默儿童文学品藏书系：幽默三国·周瑜换梦记</t>
  </si>
  <si>
    <t>D周锐幽默儿童文学品藏书系·名著系列：幽默三国 买伞和卖雨（儿童小说）</t>
  </si>
  <si>
    <t>D周锐幽默儿童文学品藏书系：幽默三国.暴疯突击队</t>
  </si>
  <si>
    <t>D周锐幽默儿童文学品藏书系.名著系列：幽默三国.超级小偷连环赛（儿童小说）</t>
  </si>
  <si>
    <t>D周锐幽默儿童文学品藏书系·名著系列：幽默三国  谁拿嫉妒金牌（儿童小说）</t>
  </si>
  <si>
    <t>D周锐幽默儿童文学品藏书系：幽默三国.三国追星图</t>
  </si>
  <si>
    <t>写给孩子的财商启蒙课</t>
  </si>
  <si>
    <t>秦华</t>
  </si>
  <si>
    <t>写给孩子的趣味汉字（全五册）：植物篇·动物篇·自然篇·身体篇·人类篇</t>
  </si>
  <si>
    <t>熊国英 编绘</t>
  </si>
  <si>
    <t>沈从文小说全集（卷一）：鸭子·蜜柑·入伍后</t>
  </si>
  <si>
    <t>长江文艺出版部</t>
  </si>
  <si>
    <t>沈从文小说全集（卷二）：阿丽思中国游记</t>
  </si>
  <si>
    <t>沈从文小说全集（卷十二）：楼居·芸庐纪事·雪晴</t>
  </si>
  <si>
    <t>金苹果启智阅读系列：奶牛的农场（儿童文学）【塑封】</t>
  </si>
  <si>
    <t>（比）莫尔/5</t>
  </si>
  <si>
    <t>湖南少儿</t>
  </si>
  <si>
    <t>金苹果启智阅读系列：下蛋计划（儿童文学）【塑封】</t>
  </si>
  <si>
    <t>（比）佛里格/3.5</t>
  </si>
  <si>
    <t>金苹果启智阅读系列：伊普、皮普去旅行（儿童文学）【塑封】</t>
  </si>
  <si>
    <t>（比）哈泽拉尔/3.5</t>
  </si>
  <si>
    <t>金苹果启智阅读系列：伊普和皮普（儿童文学）【塑封】</t>
  </si>
  <si>
    <t>（比）福尔斯拉格/3</t>
  </si>
  <si>
    <t>湖南少年儿童</t>
  </si>
  <si>
    <t>中国儿童文学经典：秃秃大王</t>
  </si>
  <si>
    <t>张天翼</t>
  </si>
  <si>
    <t>中国儿童文学经典：义犬</t>
  </si>
  <si>
    <t>金曾豪</t>
  </si>
  <si>
    <t>中国儿童文学经典：山林之子</t>
  </si>
  <si>
    <t>中国儿童文学经典： 断尾狼</t>
  </si>
  <si>
    <t>中国儿童文学经典：九色菊</t>
  </si>
  <si>
    <t>陈秋影</t>
  </si>
  <si>
    <t>中国儿童文学经典：两个人的银河</t>
  </si>
  <si>
    <t>《花木马亲子故事屋》很高很大的伞【塑封】</t>
  </si>
  <si>
    <t>苏梅/6</t>
  </si>
  <si>
    <t>美国国家地理儿童小百科：天气和雨林(汉英对照)</t>
  </si>
  <si>
    <t>常青</t>
  </si>
  <si>
    <t>全世界聪明孩子着迷的探案游戏365个</t>
  </si>
  <si>
    <t>张国</t>
  </si>
  <si>
    <t>吉林科学技术出版部</t>
  </si>
  <si>
    <t>全世界聪明孩子爱玩的思维游戏365个</t>
  </si>
  <si>
    <t>张祥斌</t>
  </si>
  <si>
    <t>头脑风暴系列：儿童科学游戏365例</t>
  </si>
  <si>
    <t>刘金路</t>
  </si>
  <si>
    <t>开学第一课：一帆阳光</t>
  </si>
  <si>
    <t>开学第一课：草地上的音乐会</t>
  </si>
  <si>
    <t>开学第一课：假如风有颜色</t>
  </si>
  <si>
    <t>开学第一课：花丛中翩然的精灵</t>
  </si>
  <si>
    <t>开学第一课：梦想穿越地平线</t>
  </si>
  <si>
    <t>开学第一课：寻找蔷薇园的兔子</t>
  </si>
  <si>
    <t>开学第一课：记住时光，记住爱</t>
  </si>
  <si>
    <t>开学第一课：钓星星的小老鼠</t>
  </si>
  <si>
    <t>《开学第一课》编写组</t>
  </si>
  <si>
    <t>开学第一课：从未停驻的旅程</t>
  </si>
  <si>
    <t>开学第一课：冬夜里的守望者</t>
  </si>
  <si>
    <t>开学第一课：芒果也要说再见</t>
  </si>
  <si>
    <t>隋淑凤</t>
  </si>
  <si>
    <t>开学第一课：这个青春有点儿萌</t>
  </si>
  <si>
    <t>开学第一课：中学生：一路走一路盛开</t>
  </si>
  <si>
    <t>中央电视台《开学第一课》编写组</t>
  </si>
  <si>
    <t>开学第一课：梦想到达的地方</t>
  </si>
  <si>
    <t>开学第一课：落满阳光的回忆</t>
  </si>
  <si>
    <t>开学第一课：巧克力的味道</t>
  </si>
  <si>
    <t>开学第一课：下辈子做你的泪</t>
  </si>
  <si>
    <t>回眸，爱的台阶：开学第一课</t>
  </si>
  <si>
    <t>开学第一课：如果爱是逗号</t>
  </si>
  <si>
    <t>开学第一课：我和你</t>
  </si>
  <si>
    <t>当爱遇上爱：开学第一课</t>
  </si>
  <si>
    <t>开学第一课：照片里的故事</t>
  </si>
  <si>
    <t>开学第一课：假如我有一朵七色花</t>
  </si>
  <si>
    <t>开学第一课：爱在不经意间</t>
  </si>
  <si>
    <t>开学第一课：不放手的梦</t>
  </si>
  <si>
    <t>开学第一课：听，雨滴在说话</t>
  </si>
  <si>
    <t>我和星星有个约会</t>
  </si>
  <si>
    <t>开学第一课：盼星星点亮回家的灯</t>
  </si>
  <si>
    <t>开学第一课：假如我成立了天使</t>
  </si>
  <si>
    <t>开学第一课：梦里梦外海蓝蓝</t>
  </si>
  <si>
    <t>开学第一课：掌心里的爱</t>
  </si>
  <si>
    <t>开学第一课：拨动着你的心弦</t>
  </si>
  <si>
    <t>开学第一课：播下梦的种子</t>
  </si>
  <si>
    <t>开学第一课：微风托起片片风筝</t>
  </si>
  <si>
    <t>开学第一课：春风的脚丫</t>
  </si>
  <si>
    <t>开学第一课：向着太阳的方向</t>
  </si>
  <si>
    <t>开学第一课：星星，一闪一闪</t>
  </si>
  <si>
    <t>开学第一课：月光留下的脚印</t>
  </si>
  <si>
    <t>开学第一课：小学生：在蓝天上奔跑</t>
  </si>
  <si>
    <t>开学第一课：如果时光也能折叠</t>
  </si>
  <si>
    <t>开学第一课：红光慢慢升起来</t>
  </si>
  <si>
    <t>开学第一课：时光爬上花茎的期待</t>
  </si>
  <si>
    <t>开学第一课：收集思想的沙粒</t>
  </si>
  <si>
    <t>开学第一课：装满花香与种子</t>
  </si>
  <si>
    <t>开学第一课：和头顶上的星空一样美</t>
  </si>
  <si>
    <t>《儿童文学》安妮的世界1:绿山墙的安妮【塑封】</t>
  </si>
  <si>
    <t>[加]露西·莫德· 蒙哥马利/9.75</t>
  </si>
  <si>
    <t>21世纪出版社</t>
  </si>
  <si>
    <t>《儿童文学》安妮的世界3:爱德华岛的安妮【塑封】</t>
  </si>
  <si>
    <t>[加]露西·莫德· 蒙哥马利/8.5</t>
  </si>
  <si>
    <t>《儿童文学》安妮的世界4:安妮的友情【塑封】</t>
  </si>
  <si>
    <t>[加]露西·莫德· 蒙哥马利/6</t>
  </si>
  <si>
    <t>《儿童文学》安妮的世界5:风吹白杨的安妮【塑封】</t>
  </si>
  <si>
    <t>[加]露西·莫德· 蒙哥马利/9</t>
  </si>
  <si>
    <t>《儿童文学》安妮的世界6:梦中小屋的安妮【塑封】</t>
  </si>
  <si>
    <t>[加]露西·莫德· 蒙哥马利/6.5</t>
  </si>
  <si>
    <t>《儿童文学》安妮的世界7:壁炉山庄的安妮【塑封】</t>
  </si>
  <si>
    <t>[加]露西·莫德· 蒙哥马利/9.25</t>
  </si>
  <si>
    <t>《儿童文学》安妮的世界8.安妮的传奇故事【塑封】</t>
  </si>
  <si>
    <t>[加]露西·莫德· 蒙哥马利/8.25</t>
  </si>
  <si>
    <t>《儿童文学》安妮的世界9:彩虹谷的安妮【塑封】</t>
  </si>
  <si>
    <t>(加)蒙哥马利/6</t>
  </si>
  <si>
    <t>《儿童文学》安妮的世界10:安妮与莉娜【塑封】</t>
  </si>
  <si>
    <t>(加)露西·莫德·蒙哥马利/8.5</t>
  </si>
  <si>
    <t>j国际安徒生奖大奖书系：威伦历险记1·冰山来啦</t>
  </si>
  <si>
    <t>（澳）帕特里夏·赖特森</t>
  </si>
  <si>
    <t>DF国际安徒生奖大奖书系:威伦历险记.2明暗之水（儿童小说）</t>
  </si>
  <si>
    <t>[澳大利亚] 帕特里夏·赖特森</t>
  </si>
  <si>
    <t>DF国际安徒生奖大奖书系：威伦历险记3·风的背后（1986年安徒生奖得主）</t>
  </si>
  <si>
    <t>方卫平</t>
  </si>
  <si>
    <t>DF国际安徒生奖大奖书系:布丁.保利破案记之盗女行侠(儿童小说)</t>
  </si>
  <si>
    <t>[奥地利]克里斯蒂娜·涅斯特林格</t>
  </si>
  <si>
    <t>DF国际安徒生奖大奖书系 ：冒傻气的傻丫头(儿童小说)（2019年教育部推荐）</t>
  </si>
  <si>
    <t>DF国际安徒生奖大奖书系：巨人兄弟(儿童小说)</t>
  </si>
  <si>
    <t>（奥地利）克里斯蒂娜·涅斯特林格</t>
  </si>
  <si>
    <t>DF古典名著奇幻之旅:西游降妖记(儿童小说）</t>
  </si>
  <si>
    <t>陆杨</t>
  </si>
  <si>
    <t>DF古典名著奇幻之旅：水浒英雄榜（儿童小说）</t>
  </si>
  <si>
    <t>DF古典名著奇幻之旅：烽火三国志（儿童小说）</t>
  </si>
  <si>
    <t>DF古典名著奇幻之旅：红楼千古梦（儿童小说）</t>
  </si>
  <si>
    <t>DF古典名著奇幻之旅：夜游聊斋界（儿童小说）</t>
  </si>
  <si>
    <t>DF古典名著奇幻之旅：隋唐大决战（儿童小说）</t>
  </si>
  <si>
    <t>j王一梅儿童文学名作精选：米粒和蓝色眼泪</t>
  </si>
  <si>
    <t>j王一梅儿童文学名作精选：雨街的猫</t>
  </si>
  <si>
    <t>DF王一梅儿童文学名作精选：恐龙的宝藏</t>
  </si>
  <si>
    <t>DF父爱的世界系列：跨越鸿沟(儿童小说）</t>
  </si>
  <si>
    <t>顾鹰</t>
  </si>
  <si>
    <t>DF父爱的世界系列：紫风铃（长篇小说）</t>
  </si>
  <si>
    <t>闫耀明</t>
  </si>
  <si>
    <t>DF父爱的世界系列：天冷就回家（儿童小说）</t>
  </si>
  <si>
    <t>王天宇</t>
  </si>
  <si>
    <t>（2019年教育部推荐）父爱的世界系列：老爸能撑一片天</t>
  </si>
  <si>
    <t>段立欣</t>
  </si>
  <si>
    <t>安徽少年儿童出版部</t>
  </si>
  <si>
    <t>DF父爱的世界系列：扑朔迷离(儿童小说）</t>
  </si>
  <si>
    <t>范先慧</t>
  </si>
  <si>
    <t>大图大字我爱读小小故事王：曹冲称象  （彩图注音版）</t>
  </si>
  <si>
    <t>新阅读：脑筋急转弯大全（彩图版）</t>
  </si>
  <si>
    <t>新阅读：幽默笑话大全（彩图版）</t>
  </si>
  <si>
    <t>新阅读：世界未解之谜（彩图版）</t>
  </si>
  <si>
    <t>数学原来可以这样学（小学篇）</t>
  </si>
  <si>
    <t>(日)小杉拓也</t>
  </si>
  <si>
    <t>阿凡提的故事：生活风波（彩图）</t>
  </si>
  <si>
    <t>艾克拜尔·吾拉木</t>
  </si>
  <si>
    <t xml:space="preserve">阿凡提的故事：童趣童真（彩图） </t>
  </si>
  <si>
    <t>艾克拜尔·吾拉木（2020）第025068号</t>
  </si>
  <si>
    <t>阿凡提的故事：幽默笑星 （彩图）</t>
  </si>
  <si>
    <t>艾克拜尔·吾拉木（2020）第027304号</t>
  </si>
  <si>
    <t>统编语文教材推荐书目·快乐读书吧：孤独的小螃蟹（注音版）</t>
  </si>
  <si>
    <t>统编语文教材推荐书目·快乐读书吧：一只想飞的猫（注音版）</t>
  </si>
  <si>
    <t>统编语文教材推荐书目·快乐读书吧：小狗的小房子（注音版）</t>
  </si>
  <si>
    <t>统编语文教材推荐书目·快乐读书吧：小鲤鱼跳龙门（注音版）</t>
  </si>
  <si>
    <t>金近</t>
  </si>
  <si>
    <t>统编语文教材推荐书目·快乐读书吧：格林通话</t>
  </si>
  <si>
    <t>【德】雅各布·格林</t>
  </si>
  <si>
    <t>统编语文教材推荐书目·快乐读书吧：欧洲民间故事</t>
  </si>
  <si>
    <t>文晓会</t>
  </si>
  <si>
    <t>统编语文教材推荐书目. 快乐读书吧:安徒生童话</t>
  </si>
  <si>
    <t>统编语文教材推荐书目.快乐读书吧:爱的教育</t>
  </si>
  <si>
    <t>（意）埃德蒙多.德.亚米契斯</t>
  </si>
  <si>
    <t>统编语文教材推荐书目·快乐读书吧：世界经典神话与传说</t>
  </si>
  <si>
    <t>统编语文教材推荐书目·快乐读书吧：读红色经典：小英雄雨来</t>
  </si>
  <si>
    <t>管桦</t>
  </si>
  <si>
    <t>统编语文教材推荐书目·快乐读书吧：稻草人</t>
  </si>
  <si>
    <t>统编语文教材推荐书目·快乐读书吧：和大人一起读（全四册）</t>
  </si>
  <si>
    <t>古云</t>
  </si>
  <si>
    <t>名家名作阅读课程化书系：契科夫短篇小说选</t>
  </si>
  <si>
    <t>名家名作阅读课程化书系·快乐读书吧：米.伊琳十万个为什么</t>
  </si>
  <si>
    <t>（苏）米.伊琳</t>
  </si>
  <si>
    <t>金波散文童话作品选</t>
  </si>
  <si>
    <t>四川教育出版部</t>
  </si>
  <si>
    <t>边看边学5Q：独到点拨我的第一本创商提升书</t>
  </si>
  <si>
    <t>《青少年成长智慧库》编委会</t>
  </si>
  <si>
    <t>天津科技翻译有限公司出版部</t>
  </si>
  <si>
    <t>边看边学5Q：独到点拨我的第一本逆商提升书</t>
  </si>
  <si>
    <t>边看边学5Q：独到点拨我的第一本智商提升书</t>
  </si>
  <si>
    <t>边看边学5Q：独到点拨我的第一本情商提升书</t>
  </si>
  <si>
    <t>边看边学5Q：独到点拨我的第一本财商提升书</t>
  </si>
  <si>
    <t>活学活用国学堂：每天读点《论语》</t>
  </si>
  <si>
    <t>活学活用国学堂：每天读点唐诗</t>
  </si>
  <si>
    <t>活学活用国学堂：每天读点《弟子规》</t>
  </si>
  <si>
    <t>活学活用国学堂：每天读点三字经</t>
  </si>
  <si>
    <t>童话故事会：能一口气读完的科学童话</t>
  </si>
  <si>
    <t>童话故事会：能一口气读完的生活童话</t>
  </si>
  <si>
    <t>童话故事会：能一口气读完的智慧童话</t>
  </si>
  <si>
    <t>神奇的世界：微生物的秘密生活</t>
  </si>
  <si>
    <t>陈敦和</t>
  </si>
  <si>
    <t>上海科学技术文献</t>
  </si>
  <si>
    <t>神奇的世界：人类的秘密</t>
  </si>
  <si>
    <t>神奇的世界：昆虫的秘密生活</t>
  </si>
  <si>
    <t>神奇的世界：物理学秘史</t>
  </si>
  <si>
    <t>神奇的世界：数学秘史</t>
  </si>
  <si>
    <t>神奇的世界：化学秘史</t>
  </si>
  <si>
    <t>神奇的世界:地球的秘密</t>
  </si>
  <si>
    <t>神奇的世界:宇宙的秘密</t>
  </si>
  <si>
    <t>神奇的世界：动物的秘密生活</t>
  </si>
  <si>
    <t>神奇的世界：植物的秘密生活</t>
  </si>
  <si>
    <t>科学探索丛书：地球未解之谜</t>
  </si>
  <si>
    <t>陈敦和主编</t>
  </si>
  <si>
    <t>科学探索丛书：神秘核能探索之旅</t>
  </si>
  <si>
    <t>科学探索丛书：恐龙帝国之谜</t>
  </si>
  <si>
    <t>科学探索丛书：天文学发现之旅</t>
  </si>
  <si>
    <t>科学探索丛书：物理学发现之旅</t>
  </si>
  <si>
    <t>科学探索丛书：大洋深处之谜</t>
  </si>
  <si>
    <t>科学探索丛书：UFO 未解之谜</t>
  </si>
  <si>
    <t>图说空中武器【塑封】</t>
  </si>
  <si>
    <t>《图说经典百科》编委会/7</t>
  </si>
  <si>
    <t>南海出版社</t>
  </si>
  <si>
    <t>图说昆虫家族【塑封】</t>
  </si>
  <si>
    <t>图说陆地武器【塑封】</t>
  </si>
  <si>
    <t>图说数学之美【塑封】</t>
  </si>
  <si>
    <t>图说体育百科【塑封】</t>
  </si>
  <si>
    <t>曹文轩教你写作文：最新小学生作文大百科（名师点评版）</t>
  </si>
  <si>
    <t>曹文轩教你写作文：手把手教你写作文（名师点评版）</t>
  </si>
  <si>
    <t>曹文轩教你写作文：小学生精品作文大全（名师点评版）</t>
  </si>
  <si>
    <t>曹文轩教你写作文：小学生作文快速入门（名师点评版）</t>
  </si>
  <si>
    <t>曹文轩教你写作文：小学生作文一本通（名师点评版）</t>
  </si>
  <si>
    <t>（精装）百灵鸟英文经典：泰戈尔诗选</t>
  </si>
  <si>
    <t>拉宾德拉纳特·泰戈尔</t>
  </si>
  <si>
    <t>（精装）百灵鸟英文经典：月亮与六便土</t>
  </si>
  <si>
    <t>（英）威廉·萨默塞特·毛姆</t>
  </si>
  <si>
    <t>（精装）百灵鸟英文经典：汤姆·索亚历险记</t>
  </si>
  <si>
    <t>马克·吐温</t>
  </si>
  <si>
    <t>（精装）百灵鸟英文经典：秘密花园</t>
  </si>
  <si>
    <t>（美）弗朗西斯·霍奇森·伯纳特</t>
  </si>
  <si>
    <t>（精装）百灵鸟英文经典：美丽新世界</t>
  </si>
  <si>
    <t>（美）阿道司·赫胥黎</t>
  </si>
  <si>
    <t>（精装）百灵鸟英文经典：太阳照常升起</t>
  </si>
  <si>
    <t>欧内斯特·海明威</t>
  </si>
  <si>
    <t>（精装）百灵鸟英文经典：八十天环游地球</t>
  </si>
  <si>
    <t>（精装）百灵鸟英语经典：哈克贝利·费恩历险记</t>
  </si>
  <si>
    <t>（精装）百灵鸟英文经典：红字</t>
  </si>
  <si>
    <t>（美）纳撒尼尔·霍桑</t>
  </si>
  <si>
    <t>（精装）百灵鸟英文经典：小王子</t>
  </si>
  <si>
    <t>（法）安东尼·德·圣一埃克苏佩里</t>
  </si>
  <si>
    <t>（精装）百灵鸟英文经典：王子与贫儿</t>
  </si>
  <si>
    <t>马克·吐温著</t>
  </si>
  <si>
    <t>（精装）百灵鸟英文经典：双城记</t>
  </si>
  <si>
    <t>（美）查尔斯·狄更斯</t>
  </si>
  <si>
    <t>（精装）百灵鸟英文经典：海底两万里</t>
  </si>
  <si>
    <t>（精装）百灵鸟英文经典：假如给我三天光明</t>
  </si>
  <si>
    <t>海伦凯勒</t>
  </si>
  <si>
    <t>（精装）百灵鸟英文经典：面纱</t>
  </si>
  <si>
    <t>威廉·萨默塞特·毛姆</t>
  </si>
  <si>
    <t>（精装）百灵鸟英文经典：夜莺与玫瑰</t>
  </si>
  <si>
    <t>奥斯卡王尔德</t>
  </si>
  <si>
    <t>（精装）百灵鸟英文经典：人鼠之间</t>
  </si>
  <si>
    <t>（精装）百灵鸟英文经典：爱丽丝漫游奇境记</t>
  </si>
  <si>
    <t>刘易斯卡罗尔</t>
  </si>
  <si>
    <t>（精装）百灵鸟英文经典：消失的地平线</t>
  </si>
  <si>
    <t>詹姆斯希尔顿</t>
  </si>
  <si>
    <t>（精装）百灵鸟英文经典：鲁滨孙漂流记</t>
  </si>
  <si>
    <t>丹尼尔·福笛</t>
  </si>
  <si>
    <t>（精装）百灵鸟英文经典：一九八四</t>
  </si>
  <si>
    <t>（英）乔治·奥威尔</t>
  </si>
  <si>
    <t>（精装）百灵鸟英文经典：彼得·潘</t>
  </si>
  <si>
    <t>（英）詹姆斯·马修·巴利</t>
  </si>
  <si>
    <t>（精装）百灵鸟英文经典：金银岛</t>
  </si>
  <si>
    <t>（英）罗伯特·路易斯·史蒂文森</t>
  </si>
  <si>
    <t>（精装）百灵鸟英文经典：动物庄园</t>
  </si>
  <si>
    <t>乔治·奥威尔</t>
  </si>
  <si>
    <t>“秦岭四宝”动物故事系列:熊猫如意</t>
  </si>
  <si>
    <t>巨英</t>
  </si>
  <si>
    <t>陕西人民教育出版部</t>
  </si>
  <si>
    <t>“秦岭四宝”动物故事系列：金丝猴福宝</t>
  </si>
  <si>
    <t>“秦岭四宝”动物故事系列:朱鹮禧禧</t>
  </si>
  <si>
    <t>“秦岭四宝”动物故事系列:羚牛威武</t>
  </si>
  <si>
    <t>大象巴巴的故事（全彩注音）</t>
  </si>
  <si>
    <t>（法）让·德·布吕诺夫</t>
  </si>
  <si>
    <t>童话</t>
  </si>
  <si>
    <t>沈石溪作品：最后中国战象.白象（14册漫画版）</t>
  </si>
  <si>
    <t>沈石溪作品：最后中国战象.宝牙（14册漫画版）</t>
  </si>
  <si>
    <t>藏在古诗里的童诗.1</t>
  </si>
  <si>
    <t>聪善</t>
  </si>
  <si>
    <t>藏在古诗里的童诗.2</t>
  </si>
  <si>
    <t>课本背后的·名著故事</t>
  </si>
  <si>
    <t>王苍民</t>
  </si>
  <si>
    <t>课本背后的·科学故事</t>
  </si>
  <si>
    <t>刘浩冰</t>
  </si>
  <si>
    <t>课本背后的·生活故事</t>
  </si>
  <si>
    <t>郝旭</t>
  </si>
  <si>
    <t>课本背后的·名言故事</t>
  </si>
  <si>
    <t>唐红霞</t>
  </si>
  <si>
    <t>课本背后的·名人故事</t>
  </si>
  <si>
    <t>曹丽媛</t>
  </si>
  <si>
    <t>课本背后的·成语故事</t>
  </si>
  <si>
    <t>赵俊东</t>
  </si>
  <si>
    <t>中国金牌儿童寓言书系：得罪狼的兔子</t>
  </si>
  <si>
    <t>赵航</t>
  </si>
  <si>
    <t>中国金牌儿童寓言书系：有独特见解的狐狸先生</t>
  </si>
  <si>
    <t>林锡胜</t>
  </si>
  <si>
    <t>中国金牌儿童寓言书系：最先掉下地的桃子</t>
  </si>
  <si>
    <t>林植峰</t>
  </si>
  <si>
    <t>张猫猫昆虫星球历险记：无虫谷与杀人蜂  （彩图版）</t>
  </si>
  <si>
    <t>山东友谊</t>
  </si>
  <si>
    <t>张猫猫昆虫星球历险记：“与龙虱共舞”的水球赛  （彩图版）</t>
  </si>
  <si>
    <t>张猫猫昆虫星球历险记：危机四伏的虫雾沼泽  （彩图版）</t>
  </si>
  <si>
    <t>张猫猫昆虫星球历险记：迷人的“萌虫”竞技场  （彩图版）</t>
  </si>
  <si>
    <t>(2019年教育部推荐）风花雪月（兰香）</t>
  </si>
  <si>
    <t>读童谣，知节气（四色）</t>
  </si>
  <si>
    <t>陈希学著</t>
  </si>
  <si>
    <t>(儿童故事)昕昕和大力心理历险记:注音版【塑封】</t>
  </si>
  <si>
    <t>郝静/16.5</t>
  </si>
  <si>
    <t>唐宋诗人故事（上、下册）</t>
  </si>
  <si>
    <t>张学淳</t>
  </si>
  <si>
    <t>东斯拉夫童话</t>
  </si>
  <si>
    <t>张克恒 译</t>
  </si>
  <si>
    <t>小学生课外阅读经典丛书：安徒生童话（彩图注音版）</t>
  </si>
  <si>
    <t>刘敬余</t>
  </si>
  <si>
    <t>北京教育</t>
  </si>
  <si>
    <t>小学生课外阅读经典丛书:字谜500则（彩图注音版）</t>
  </si>
  <si>
    <t>小学生课外阅读经典丛书：伊索寓言（彩图注音版）</t>
  </si>
  <si>
    <t>小学生课外阅读经典丛书：歇后语（彩图注音版）</t>
  </si>
  <si>
    <t>奥妙科普系列丛书：世界未解之谜</t>
  </si>
  <si>
    <t>杨春</t>
  </si>
  <si>
    <t>少年儿童大百科</t>
  </si>
  <si>
    <t>胡俊清</t>
  </si>
  <si>
    <t>奥妙科普系列丛书：科学探秘大百科</t>
  </si>
  <si>
    <t>薛莹</t>
  </si>
  <si>
    <t>吉林出版集团有限公司</t>
  </si>
  <si>
    <t>世界军事大揭秘</t>
  </si>
  <si>
    <t>李梁中</t>
  </si>
  <si>
    <t>中外考古大揭秘</t>
  </si>
  <si>
    <t>发明发现大揭秘</t>
  </si>
  <si>
    <t>安立珍</t>
  </si>
  <si>
    <t>世界地理未解之谜</t>
  </si>
  <si>
    <t>奥妙科普系列丛书：人类神秘现象大揭秘</t>
  </si>
  <si>
    <t>张晓燕</t>
  </si>
  <si>
    <t>地下城数学王国历险记:下下城里的秘密（2019年教育部推荐）</t>
  </si>
  <si>
    <t>纸上魔方</t>
  </si>
  <si>
    <t>(2019年教育部推荐）地下城数学王国历险记：魔镜与钥匙</t>
  </si>
  <si>
    <t>(2019年教育部推荐）地下城数学王国历险记:小虫虫大智慧</t>
  </si>
  <si>
    <t>纸上魔方　著</t>
  </si>
  <si>
    <t>吉林集团有限责任公司出版部</t>
  </si>
  <si>
    <t>地下城数学王国历险记：龙兄勇闯古墓（2019年教育部推荐）</t>
  </si>
  <si>
    <t>L曹文轩精品集：弯桥的四个梦</t>
  </si>
  <si>
    <r>
      <rPr>
        <sz val="14"/>
        <rFont val="仿宋"/>
        <charset val="134"/>
      </rPr>
      <t>吉林出版集团有限责任公司</t>
    </r>
    <r>
      <rPr>
        <sz val="14"/>
        <color theme="1"/>
        <rFont val="Arial"/>
        <charset val="134"/>
      </rPr>
      <t xml:space="preserve">	</t>
    </r>
  </si>
  <si>
    <t>L曹文轩精品集：饥饿的冬季</t>
  </si>
  <si>
    <t>彩书坊·珍藏版：中国成语故事2（精装）</t>
  </si>
  <si>
    <t>《图说天下：珍藏版》编委会</t>
  </si>
  <si>
    <t>流光溢彩的中华民俗文化：广泛流传的民间谚语谜语（彩图版）</t>
  </si>
  <si>
    <t>闻婷</t>
  </si>
  <si>
    <t>DF动物小说大王沈石溪·精读酷玩系列：放电霹雳鱼（全彩升级版）</t>
  </si>
  <si>
    <t>浙江教育</t>
  </si>
  <si>
    <t>DF动物小说大王沈石溪·精读酷玩系列：孤独的半人马（全彩升级版）（儿童小说）</t>
  </si>
  <si>
    <t>DF动物小说大王沈石溪·精读酷玩系列：美人鱼传奇（全彩升级版）</t>
  </si>
  <si>
    <t>DF动物小说大王沈石溪·精读酷玩系列：泣血鲸魂（全彩升级版）（儿童小说）</t>
  </si>
  <si>
    <t>DF动物小说大王沈石溪·精读酷玩系列：不好惹的小树螽（全彩升级版）</t>
  </si>
  <si>
    <t>DF动物小说大王沈石溪·精读酷玩系列：猎枪下的白狐（全彩升级版）</t>
  </si>
  <si>
    <t>DF动物小说大王沈石溪·精读酷玩系列：丑鱼怪谈（全彩升级版）</t>
  </si>
  <si>
    <t>DF动物小说大王沈石溪·精读酷玩系列：神风火烈鸟（全彩升级版）</t>
  </si>
  <si>
    <t>动物小说大王沈石溪·精读酷玩系列：谜一样的吸血鬼鱼（全彩升级版）（儿童小说）</t>
  </si>
  <si>
    <t>DF动物小说大王沈石溪·精读酷玩系列：最后一头猛犸（全彩升级版）（儿童小说）</t>
  </si>
  <si>
    <t>DF动物小说大王沈石溪·精读酷玩系列：吃鲨鱼的巨猿（全彩升级版）（儿童小说）</t>
  </si>
  <si>
    <t>DF动物小说大王沈石溪·精读酷玩系列：流星龙王（全彩升级版）（儿童小说）</t>
  </si>
  <si>
    <t>张文俊奇趣童话故事系列：工具总动员</t>
  </si>
  <si>
    <t>张文俊</t>
  </si>
  <si>
    <t>DF童心撞地球系列：老师的奇妙“魔法”(儿童小说)</t>
  </si>
  <si>
    <t>A含章文库：冰心经典作品集·寄小读者  （教育部指定中小学生阅读指导目录图书）</t>
  </si>
  <si>
    <t>A含章文库：冰心经典作品集·小桔灯  （教育部语文新课标推荐书目）</t>
  </si>
  <si>
    <t>1分钟小百科：武器小百科（彩图注音版）（精装）</t>
  </si>
  <si>
    <t>介于童书</t>
  </si>
  <si>
    <t>1分钟儿童小百科：发明创造小百科（彩图注音版）（精装）</t>
  </si>
  <si>
    <t>1分钟儿童小百科：特种汽车小百科（彩图注音版）（精装）</t>
  </si>
  <si>
    <t>含章·图鉴系列：常见水果图鉴77种水果的识别方法</t>
  </si>
  <si>
    <t>于雅婷</t>
  </si>
  <si>
    <t>含章·图鉴系：恐龙图鉴154种恐龙的特征与习性</t>
  </si>
  <si>
    <t>赵文斌</t>
  </si>
  <si>
    <t>含章·图鉴系列：观赏鱼图鉴162种观赏鱼的神秘世界</t>
  </si>
  <si>
    <t>赵嫣艳</t>
  </si>
  <si>
    <t>含章·图鉴系列：常见蔬菜图鉴129种蔬菜的识别与了解</t>
  </si>
  <si>
    <t>付彦荣</t>
  </si>
  <si>
    <t>含章·图鉴系列:野花图鉴:揭开179种野花的神秘面纱</t>
  </si>
  <si>
    <t>含章·图鉴系列：哺乳动物图鉴151种哺乳动物的识别与辨认</t>
  </si>
  <si>
    <t>壹号图编辑部</t>
  </si>
  <si>
    <t>含章·图鉴系列：蝴蝶图鉴158种蝴蝶与60种蛾类的特征与识别</t>
  </si>
  <si>
    <t>DF小学生好奇的知识世界：历史秘闻</t>
  </si>
  <si>
    <t>李玉</t>
  </si>
  <si>
    <t>中原农民</t>
  </si>
  <si>
    <t>DF小学生好奇的知识世界:奇趣生物(2019年教育部推荐)</t>
  </si>
  <si>
    <t>DF小学生好奇的知识世界:地理趣闻(2019年教育部推荐)</t>
  </si>
  <si>
    <t>(2019年教育部推荐）天文百科</t>
  </si>
  <si>
    <t>中原农民出版部</t>
  </si>
  <si>
    <t>J曹文轩小说集·典藏版：红瓦片  （彩插版）</t>
  </si>
  <si>
    <t>广东教育</t>
  </si>
  <si>
    <t>DF曹文轩小说集.典藏版：蓝花泪（儿童小说）（2019年教育部推荐）（儿童短篇小说）</t>
  </si>
  <si>
    <t>打败新型冠状病毒：要让孩子知道的卫生好习惯</t>
  </si>
  <si>
    <t>你好！历史(全9册)【塑封】</t>
  </si>
  <si>
    <t>(法)索菲·博尔代佩蒂永/21</t>
  </si>
  <si>
    <t>去博物馆【塑封】/精装</t>
  </si>
  <si>
    <t>黄乐/10</t>
  </si>
  <si>
    <t>快乐读书吧系列·六年级（全3册）：爱的教育  （系列书不单发）</t>
  </si>
  <si>
    <t>开心实验：追踪光影（全彩漫画版）</t>
  </si>
  <si>
    <t>开心实验：诱人的美味（全彩漫画版）</t>
  </si>
  <si>
    <t>开心实验：电磁王国大冒险（全彩漫画版）</t>
  </si>
  <si>
    <t>开心实验：不可思议的身体（全彩漫画版）</t>
  </si>
  <si>
    <t>开心实验：稀奇古怪的邻居（全彩漫画版）</t>
  </si>
  <si>
    <t>英娃大自然童话故事集：奇异梦幻岛（彩图版）</t>
  </si>
  <si>
    <t>英娃</t>
  </si>
  <si>
    <t>英娃大自然童话故事集：神秘木偶剧院（彩图版）</t>
  </si>
  <si>
    <t>英娃大自然童话故事集：海精灵大探险（彩图版）</t>
  </si>
  <si>
    <t>超级大课堂：天空不神秘</t>
  </si>
  <si>
    <t>知识达人  编著</t>
  </si>
  <si>
    <t>成都地图</t>
  </si>
  <si>
    <t>爱上自然课：迷上海洋</t>
  </si>
  <si>
    <t>知识达人编著</t>
  </si>
  <si>
    <t>(2019年教育部推荐）爱上自然课：有毒与稀缺植物大揭秘</t>
  </si>
  <si>
    <t>神秘教室：发现自然的秘密(四色）</t>
  </si>
  <si>
    <t>神秘教室：发现光的秘密</t>
  </si>
  <si>
    <t>知识达人</t>
  </si>
  <si>
    <t>神秘教室：发现天气的秘密</t>
  </si>
  <si>
    <t>神秘教室：发现液体的秘密（四色）</t>
  </si>
  <si>
    <t xml:space="preserve">神秘教室：发现电与磁的秘密 </t>
  </si>
  <si>
    <t>神秘教室：发现植物的秘密</t>
  </si>
  <si>
    <t>神秘教室：发现人体的秘密修订版</t>
  </si>
  <si>
    <t>神秘教室：发现动物的秘密（四色）</t>
  </si>
  <si>
    <t>超级阅读空间：成长女孩爱读故  修订版</t>
  </si>
  <si>
    <t xml:space="preserve">超级阅读空间：成长男孩爱读故事  </t>
  </si>
  <si>
    <t>超级阅读空间：亲子互动晚安故事（四色）</t>
  </si>
  <si>
    <t xml:space="preserve">超级阅读空间：走进名人世界 </t>
  </si>
  <si>
    <t>超级阅读空间：亲子互动睡前故事</t>
  </si>
  <si>
    <t>成长故事综编：不会生气的钟</t>
  </si>
  <si>
    <t>成长故事综编：豆荚王子</t>
  </si>
  <si>
    <t>成长故事综编：赌谁先生气</t>
  </si>
  <si>
    <t>成长故事综编：旧背篓  修订版</t>
  </si>
  <si>
    <t>成长故事综编：贪吃的狐狸</t>
  </si>
  <si>
    <t>成长故事综编：星星的传说   修订版</t>
  </si>
  <si>
    <t>故事集中营：会读书的驴</t>
  </si>
  <si>
    <t>故事集中营：假扮狗的狼（四色）</t>
  </si>
  <si>
    <t>故事集中营：假慈悲的猫</t>
  </si>
  <si>
    <t>故事集中营：猫头鹰当国王</t>
  </si>
  <si>
    <t>故事集中营：没意思先生</t>
  </si>
  <si>
    <t>故事集中营：站岗的男孩 (四色)</t>
  </si>
  <si>
    <t>课外阅读空间：苍狼与白鹿</t>
  </si>
  <si>
    <t>课外阅读空间：懒汉奇遇记</t>
  </si>
  <si>
    <t>课外阅读空间：美人鱼的魔戒</t>
  </si>
  <si>
    <t>课外阅读空间：狮子求亲</t>
  </si>
  <si>
    <t>课外阅读空间：天鹅仙子</t>
  </si>
  <si>
    <t xml:space="preserve">课外阅读空间：无畏的王子  </t>
  </si>
  <si>
    <t>课外阅读空间：一寸法师</t>
  </si>
  <si>
    <t>课外阅读空间：勇士汉克斯</t>
  </si>
  <si>
    <t>课外阅读空间：长鼻子小象</t>
  </si>
  <si>
    <t>课外阅读王：拜金国王</t>
  </si>
  <si>
    <t>课外阅读王：吹牛大王历险记</t>
  </si>
  <si>
    <t>课外阅读王：火中取栗</t>
  </si>
  <si>
    <t>课外阅读王：黎丘老人</t>
  </si>
  <si>
    <t>课外阅读王：龙子太郎</t>
  </si>
  <si>
    <t xml:space="preserve">课外阅读王：哪吒斗恶龙  </t>
  </si>
  <si>
    <t xml:space="preserve">课外阅读王：七只乌鸦  </t>
  </si>
  <si>
    <t>课外阅读王：森林里的宴会</t>
  </si>
  <si>
    <t>课外阅读王：谁偷了斧头</t>
  </si>
  <si>
    <t>课外阅读王：吴门画工</t>
  </si>
  <si>
    <t>课外阅读王：银色的楼房</t>
  </si>
  <si>
    <t>课外阅读王：勇士海森</t>
  </si>
  <si>
    <t>天天故事会：怪鸟格莱弗</t>
  </si>
  <si>
    <r>
      <rPr>
        <sz val="14"/>
        <rFont val="仿宋"/>
        <charset val="134"/>
      </rPr>
      <t>知识达人编著</t>
    </r>
    <r>
      <rPr>
        <sz val="14"/>
        <color theme="1"/>
        <rFont val="Arial"/>
        <charset val="134"/>
      </rPr>
      <t xml:space="preserve">	</t>
    </r>
  </si>
  <si>
    <r>
      <rPr>
        <sz val="14"/>
        <rFont val="仿宋"/>
        <charset val="134"/>
      </rPr>
      <t>成都地图</t>
    </r>
    <r>
      <rPr>
        <sz val="14"/>
        <color theme="1"/>
        <rFont val="Arial"/>
        <charset val="134"/>
      </rPr>
      <t xml:space="preserve">	</t>
    </r>
  </si>
  <si>
    <t>天天故事会：九色鹿</t>
  </si>
  <si>
    <t xml:space="preserve">天天故事会：鲤鱼跳龙门 </t>
  </si>
  <si>
    <t>天天故事会：龙宫传奇</t>
  </si>
  <si>
    <t>天天故事会：魔法扇失灵以后</t>
  </si>
  <si>
    <t>天天故事会：牧猪王子（四色）</t>
  </si>
  <si>
    <t>天天故事会：沙皇萨尔坦</t>
  </si>
  <si>
    <t>天天故事会：朱特的宝藏</t>
  </si>
  <si>
    <t>藏在博物馆里的中国历史：夏商周那些事儿</t>
  </si>
  <si>
    <t>有识文化</t>
  </si>
  <si>
    <t>藏在博物馆里的中国历史：清朝那些事儿</t>
  </si>
  <si>
    <t>藏在博物馆里的中国历史：明朝那些事儿</t>
  </si>
  <si>
    <t>藏在博物馆里的中国历史：宋元那些事儿</t>
  </si>
  <si>
    <t>藏在博物馆里的中国历史：隋唐那些事儿</t>
  </si>
  <si>
    <t>藏在博物馆里的中国历史：三国两晋南北朝那些事儿</t>
  </si>
  <si>
    <t>藏在博物馆里的中国历史：秦汉那些事儿</t>
  </si>
  <si>
    <t>中国古典四大名著(漫画注音版)全四册【塑封】</t>
  </si>
  <si>
    <t>陈春燕，弭兰编/24</t>
  </si>
  <si>
    <t>成都地图出版社有限公</t>
  </si>
  <si>
    <t>中国动物文学大系新版：雪山王之死</t>
  </si>
  <si>
    <t>蔺瑾</t>
  </si>
  <si>
    <t>长江少年儿童出版部</t>
  </si>
  <si>
    <t>中国动物文学大系（新版）：冰河上的激战</t>
  </si>
  <si>
    <t>中国动物文学大系新版：绝谷猞猁</t>
  </si>
  <si>
    <t>中国动物文学大系（新版）：大绝唱</t>
  </si>
  <si>
    <t>方敏</t>
  </si>
  <si>
    <t>中国动物文学大系：猎狼犬</t>
  </si>
  <si>
    <t>牧铃</t>
  </si>
  <si>
    <t>中国动物文学大系：静静的白桦林</t>
  </si>
  <si>
    <t>格日勒其木格·黑鹤</t>
  </si>
  <si>
    <t>门道：曹文轩讲作文小学状物卷</t>
  </si>
  <si>
    <t>湖南少年儿童出版部</t>
  </si>
  <si>
    <t>门道：曹文轩讲作文·小学记事卷</t>
  </si>
  <si>
    <t>曹文轩讲作文—小学描景卷：门道</t>
  </si>
  <si>
    <t>曹文轩讲作文.小学写人卷：门道</t>
  </si>
  <si>
    <t>《儿童文学》穿越奥比岛.11 蔷薇公主的秘密任务【塑封】</t>
  </si>
  <si>
    <t>牧村/6.5</t>
  </si>
  <si>
    <t>《儿童文学》神隐大陆1.浮岛初联盟【塑封】</t>
  </si>
  <si>
    <t>牧村/6.25</t>
  </si>
  <si>
    <t>《儿童文学》神隐大陆.2 蓝湖的水下世界【塑封】</t>
  </si>
  <si>
    <t>二十一世纪出版集团</t>
  </si>
  <si>
    <t>《儿童文学》神隐大陆.3 金色的无垠草地【塑封】</t>
  </si>
  <si>
    <t>《儿童文学》神隐大陆.5,麒麟神兽的预告【塑封】</t>
  </si>
  <si>
    <t>《儿童文学》神隐大陆.7 帝央楼的魔鬼训练【塑封】</t>
  </si>
  <si>
    <t>牧村/6</t>
  </si>
  <si>
    <t>《儿童文学》神隐大陆.9 大地伤痕的传说【塑封】</t>
  </si>
  <si>
    <t>《儿童文学》神隐大陆.11 伊利亚的通天神殿【塑封】</t>
  </si>
  <si>
    <t>牧村/6.75</t>
  </si>
  <si>
    <t>《儿童文学》神隐大陆.天空下的结晶之战【塑封】</t>
  </si>
  <si>
    <t>《儿童文学》神隐大陆.13 消失的迷雾之城【塑封】</t>
  </si>
  <si>
    <t>《儿童文学》神隐大陆.14 精灵的触角【塑封】</t>
  </si>
  <si>
    <t>《儿童文学》神隐大陆.15 麒麟千千结【塑封】</t>
  </si>
  <si>
    <t>《儿童文学》神隐大陆.16 双子阴阳师【塑封】</t>
  </si>
  <si>
    <t>《儿童文学》神隐大陆.18 永恒的银色光辉【塑封】</t>
  </si>
  <si>
    <t>儿童小说：我和我的野生动物朋友.1</t>
  </si>
  <si>
    <t>（加）查尔斯·罗伯茨爵士</t>
  </si>
  <si>
    <t>儿童小说·：我和我的野生动物朋友.3</t>
  </si>
  <si>
    <t>(加|）查尔斯·罗伯茨爵士</t>
  </si>
  <si>
    <t>（彩图注音）送给孩子们的经典美文：经典神话传说</t>
  </si>
  <si>
    <t>绿萝</t>
  </si>
  <si>
    <t>（彩图注音）送给孩子们的经典美文：世界著名童话</t>
  </si>
  <si>
    <t>（彩图注音）送给孩子们的经典美文：365夜故事</t>
  </si>
  <si>
    <t>（彩图注音）送给孩子们的经典美文：唐诗三百首</t>
  </si>
  <si>
    <t>（彩图注音）送给孩子们的经典美文：伊索寓言</t>
  </si>
  <si>
    <t>绿萝（2018）第001566号</t>
  </si>
  <si>
    <t>（彩图注音）送给孩子们的经典美文：三字经</t>
  </si>
  <si>
    <t>（彩图注音）送给孩子们的经典美文：一千零一夜</t>
  </si>
  <si>
    <t>（彩图注音）送给孩子们的经典美文：安徒生童话</t>
  </si>
  <si>
    <t>（彩图注音）送给孩子们的经典美文：格林童话</t>
  </si>
  <si>
    <t>纳尼亚传奇.能言马与男孩</t>
  </si>
  <si>
    <t>（英）C.S.刘易斯</t>
  </si>
  <si>
    <t>童年阅读时光·世界儿童文学名著百部精选：搭邮车的十二位来客（彩图版）</t>
  </si>
  <si>
    <t>童年阅读时光·世界儿童文学名著百部精选：叶甫谢卡的奇遇（插图版）</t>
  </si>
  <si>
    <t>童年阅读时光·世界儿童文学名著百部精选：看门人的儿子（插图版）</t>
  </si>
  <si>
    <t>童年阅读时光·世界儿童文学名著百部精选：倔强的彼埃拉人（插图版）</t>
  </si>
  <si>
    <t>童年阅读时光·世界儿童文学名著百部精选：拉小提琴的小弗里克（彩图版）</t>
  </si>
  <si>
    <t>童年阅读时光·世界儿童文学名著百部精选：太阳神与考伊拉（插图版）</t>
  </si>
  <si>
    <t>童年阅读时光·世界儿童文学名著百部精选：快乐人的衬衫（插图版）</t>
  </si>
  <si>
    <t>童年阅读时光·世界儿童文学名著百部精选：远方来的豹子（插图版）</t>
  </si>
  <si>
    <t>童年阅读时光·世界儿童文学名著百部精选：城堡上的一个画图（插图版）</t>
  </si>
  <si>
    <t>童年阅读时光·世界儿童文学名著百部精选：鱼骑士（插图版）</t>
  </si>
  <si>
    <t>校园幽默文学馆：最后一片绿叶</t>
  </si>
  <si>
    <t>董恒波</t>
  </si>
  <si>
    <t>江苏凤凰美术出版部</t>
  </si>
  <si>
    <t>校园幽默文学馆：我把老爸打败了</t>
  </si>
  <si>
    <t>校园幽默文学馆：我的弟弟是外星人</t>
  </si>
  <si>
    <t>校园幽默文学馆：眨眼消失的男孩儿</t>
  </si>
  <si>
    <t>校园幽默文学馆：我班的大富翁</t>
  </si>
  <si>
    <t>校园幽默文学馆：五（1）班的大明星</t>
  </si>
  <si>
    <t>校园幽默文学馆：藏在书包里的大象</t>
  </si>
  <si>
    <t>校园幽默文学馆：草坪保卫战</t>
  </si>
  <si>
    <t>校园幽默文学馆：哥们你为啥流泪</t>
  </si>
  <si>
    <t>校园幽默文学馆：黑白精灵</t>
  </si>
  <si>
    <t>校园幽默文学馆：爬行动物梦想秀</t>
  </si>
  <si>
    <t>校园幽默文学馆：同一个梦想</t>
  </si>
  <si>
    <t>校园幽默文学馆：狼洞山奇遇</t>
  </si>
  <si>
    <t>校园幽默文学馆：六（2）班的班花班草</t>
  </si>
  <si>
    <t>校园幽默文学馆：魔笔盖尔</t>
  </si>
  <si>
    <t>校园幽默文学馆：猜猜谁是鬼狐狸</t>
  </si>
  <si>
    <t>《儿童小说》课外重案组:半夜谁来敲门【塑封】</t>
  </si>
  <si>
    <t>董恒波/7.75</t>
  </si>
  <si>
    <t>《儿童小说》课外重案组:会飞的耳环【塑封】</t>
  </si>
  <si>
    <t>董恒波/7.5</t>
  </si>
  <si>
    <t>《儿童小说》课外重案组:明晚给你一个惊喜【塑封】</t>
  </si>
  <si>
    <t>董恒波/8.25</t>
  </si>
  <si>
    <t>《儿童小说》课外重案组:无人认领的巨款【塑封】</t>
  </si>
  <si>
    <t>董恒波/8</t>
  </si>
  <si>
    <t>《儿童小说》课外重案组:神秘的亡灵日记【塑封】</t>
  </si>
  <si>
    <t>《儿童小说》课外重案组:失踪的梅花K【塑封】</t>
  </si>
  <si>
    <t>《儿童小说》课外重案组:谁绑架了波斯猫【塑封】</t>
  </si>
  <si>
    <t>《儿童小说》课外重案组:大杨树下的谋杀案【塑封】</t>
  </si>
  <si>
    <t>我的第一本科学漫画书（全10册）</t>
  </si>
  <si>
    <t>智慧兔</t>
  </si>
  <si>
    <t>少年儿童探索百科：恐龙那些重要的事  （精装彩图版）</t>
  </si>
  <si>
    <t>蒋庆利</t>
  </si>
  <si>
    <t>少年儿童探索百科：太空那些重要的事  （精装彩图版）</t>
  </si>
  <si>
    <t>少年儿童探索百科：宇宙那些重要的事  （精装彩图版）</t>
  </si>
  <si>
    <t>少年儿童探索百科：地球那些重要的事  （精装彩图版）</t>
  </si>
  <si>
    <t>少年儿童探索百科：自然那些重要的事  （精装彩图版）</t>
  </si>
  <si>
    <t>少年儿童探索百科：科学那些重要的事  （精装彩图版）</t>
  </si>
  <si>
    <t>学校学不到的成长课.这样才能交到好朋友</t>
  </si>
  <si>
    <t>（日）株式会社旺文社</t>
  </si>
  <si>
    <t>学校学不到的成长课.小学生也要学的整理术</t>
  </si>
  <si>
    <t>学校学不到的成长课.我要变成健康小达人</t>
  </si>
  <si>
    <t>学校学不到的成长课.我的人生梦想启蒙书</t>
  </si>
  <si>
    <t>学校学不到的成长课.从零开始接触互联网</t>
  </si>
  <si>
    <t>写给青少年的四史故事·穿越百年中国梦：鸦片梦魇</t>
  </si>
  <si>
    <t>侯春艳</t>
  </si>
  <si>
    <t>写给青少年的四史故事·穿越百年中国梦：开眼看世界</t>
  </si>
  <si>
    <t>江琳</t>
  </si>
  <si>
    <t>写给青少年的四史故事·穿越百年中国梦：洋务维新</t>
  </si>
  <si>
    <t>周靖程</t>
  </si>
  <si>
    <t>写给青少年的四史故事·穿越百年中国梦：戊戌喋血</t>
  </si>
  <si>
    <t>王南</t>
  </si>
  <si>
    <t>写给青少年的四史故事·穿越百年中国梦：辛亥举义</t>
  </si>
  <si>
    <t>李良</t>
  </si>
  <si>
    <t>写给孩子的党史·穿越百年中国梦：烽火狼烟</t>
  </si>
  <si>
    <t>安跃华</t>
  </si>
  <si>
    <t>写给孩子的党史·穿越百年中国梦：新文化曙光</t>
  </si>
  <si>
    <t>白龙</t>
  </si>
  <si>
    <t>写给孩子的党史·穿越百年中国梦：开天辟地</t>
  </si>
  <si>
    <t>陈莉</t>
  </si>
  <si>
    <t>写给孩子的党史·穿越百年中国梦：井冈风雷</t>
  </si>
  <si>
    <t>项朝晖</t>
  </si>
  <si>
    <t>写给孩子的党史·穿越百年中国梦：漫漫长征路</t>
  </si>
  <si>
    <t>吴金华</t>
  </si>
  <si>
    <t>写给孩子的党史·穿越百年中国梦：全民抗战</t>
  </si>
  <si>
    <t>王洪斌</t>
  </si>
  <si>
    <t>写给孩子的党史·穿越百年中国梦：开国奠基</t>
  </si>
  <si>
    <t>曹亚玲</t>
  </si>
  <si>
    <t>写给孩子的党史·穿越百年中国梦：两弹一星</t>
  </si>
  <si>
    <t>陈家新</t>
  </si>
  <si>
    <t>写给青少年的四史故事·穿越百年中国梦：重返联合国</t>
  </si>
  <si>
    <t>龚青</t>
  </si>
  <si>
    <t>写给孩子的党史·穿越百年中国梦：在希望的田野上</t>
  </si>
  <si>
    <t>仲叙莹</t>
  </si>
  <si>
    <t>写给孩子的党史·穿越百年中国梦：两种命运大决战</t>
  </si>
  <si>
    <t>王海蛟</t>
  </si>
  <si>
    <t>写给青少年的四史故事·穿越百年中国梦：艰难探索</t>
  </si>
  <si>
    <t>杨一乔</t>
  </si>
  <si>
    <t>写给青少年的四史故事·穿越百年中国梦：走进21世纪</t>
  </si>
  <si>
    <t>张维青</t>
  </si>
  <si>
    <t>福尔摩斯探案集：恐怖谷</t>
  </si>
  <si>
    <t>福尔摩斯探案集：冒险史</t>
  </si>
  <si>
    <t>福尔摩斯探案集：新探案</t>
  </si>
  <si>
    <t>淘气包蘑菇头玩转数学（全4册）：1.我终于会花钱了·二年级（彩图注音版）（系列书不单发）</t>
  </si>
  <si>
    <t>夏善磊</t>
  </si>
  <si>
    <t>淘气包蘑菇头玩转数学（全4册）：2.神奇的倍数·二年级（彩图注音版）（系列书不单发）</t>
  </si>
  <si>
    <t>淘气包蘑菇头玩转数学（全4册）：3.除法很简单·二年级（彩图注音版）（系列书不单发）</t>
  </si>
  <si>
    <t>淘气包蘑菇头玩转数学（全4册）：4.图形中的奥秘·二年级（彩图注音版）（系列书不单发）</t>
  </si>
  <si>
    <r>
      <rPr>
        <sz val="14"/>
        <rFont val="仿宋"/>
        <charset val="134"/>
      </rPr>
      <t>令人着迷的世界旅行历险记：法国历险记</t>
    </r>
    <r>
      <rPr>
        <sz val="14"/>
        <color indexed="10"/>
        <rFont val="Arial"/>
        <charset val="0"/>
      </rPr>
      <t xml:space="preserve">	</t>
    </r>
  </si>
  <si>
    <t>纸上魔方（2020）第263098号</t>
  </si>
  <si>
    <t>令人着迷的世界旅行历险记：德国历险记</t>
  </si>
  <si>
    <t>纸上魔方（2020）第268637号</t>
  </si>
  <si>
    <t>令人着迷的世界旅行历险记：英国历险记</t>
  </si>
  <si>
    <t>纸上魔方（2020）第268737号</t>
  </si>
  <si>
    <t>令人着迷的世界旅行历险记：澳大利亚历险记</t>
  </si>
  <si>
    <t>纸上魔方（2020）第268719号</t>
  </si>
  <si>
    <t>令人着迷的世界旅行历险记：荷兰历险记  （彩图版）</t>
  </si>
  <si>
    <t>令人着迷的世界旅行历险记：丹麦历险记</t>
  </si>
  <si>
    <t>纸上魔方（2020）第263079号</t>
  </si>
  <si>
    <t>令人着迷的世界旅行历险记：南非历险记  （彩图版）</t>
  </si>
  <si>
    <t>令人着迷的世界旅行历险记：缅甸历险记  （彩图版）</t>
  </si>
  <si>
    <t>令人着迷的世界旅行历险记：芬兰历险记</t>
  </si>
  <si>
    <t>纸上魔方（2020）第268736号</t>
  </si>
  <si>
    <t>令人着迷的世界旅行历险记：美国历险记  （彩图版）</t>
  </si>
  <si>
    <t>纸上魔</t>
  </si>
  <si>
    <t>超级军迷·第二辑（全6册）：大海上的军舰  （彩图版）（系列书不单发）</t>
  </si>
  <si>
    <t>畲田</t>
  </si>
  <si>
    <t>超级军迷·第二辑（全6册）：飞在天空的杀手  （彩图版）（系列书不单发）</t>
  </si>
  <si>
    <t>超级军迷·第二辑（全6册）：海上霸主  （彩图版）（系列书不单发）</t>
  </si>
  <si>
    <t>超级军迷·第二辑（全6册）：蓝天上的神翼  （彩图版）（系列书不单发）</t>
  </si>
  <si>
    <t>超级军迷·第二辑（全6册）：神出鬼没的潜艇  （彩图版）（系列书不单发）</t>
  </si>
  <si>
    <t>超级军迷·第二辑（全6册）：战机中的“后勤兵”  （彩图版）（系列书不单发）</t>
  </si>
  <si>
    <t>图图兔与兔突突数学闯关故事漫画书：鳄鱼皮中的小人国</t>
  </si>
  <si>
    <t>绿蒂</t>
  </si>
  <si>
    <t>图图兔与兔突突数学闯关故事漫画书：古冢里的黄金铠甲  （彩图版）</t>
  </si>
  <si>
    <t>图图兔与兔突突数学闯关故事漫画书：荷塘里的莲花堡  （彩图版）</t>
  </si>
  <si>
    <t>图图兔与兔突突数学闯关故事漫画书：战神大兜虫的地下宫殿  （彩图版）</t>
  </si>
  <si>
    <t>陈伯吹国际儿童文学奖获奖作品集：漫长的花季（儿童小说）</t>
  </si>
  <si>
    <t>小河丁丁</t>
  </si>
  <si>
    <r>
      <rPr>
        <sz val="14"/>
        <rFont val="仿宋"/>
        <charset val="134"/>
      </rPr>
      <t>汉字中国·我的第一本汉字学习智慧书：汉字与节气</t>
    </r>
    <r>
      <rPr>
        <sz val="14"/>
        <color indexed="10"/>
        <rFont val="Arial"/>
        <charset val="0"/>
      </rPr>
      <t xml:space="preserve">	</t>
    </r>
  </si>
  <si>
    <t>田舍之</t>
  </si>
  <si>
    <t>汉字中国·我的第一本汉字学习智慧书：汉字与论语</t>
  </si>
  <si>
    <t>汉字中国·我的第一本汉字学习智慧书：汉字与传说</t>
  </si>
  <si>
    <t>汉字中国·我的第一本汉字学习智慧书：汉字与生活</t>
  </si>
  <si>
    <t>汉字中国·我的第一本汉字学习智慧书：汉字与庄子</t>
  </si>
  <si>
    <t>小巨人系列：做个小小徐霞客——探索景点背后的科学</t>
  </si>
  <si>
    <t>施鹤群</t>
  </si>
  <si>
    <t>科学家带你读科幻：万物互联</t>
  </si>
  <si>
    <t>江波</t>
  </si>
  <si>
    <t>科学家带你读科幻：另一个地球</t>
  </si>
  <si>
    <t xml:space="preserve">刘慈欣 </t>
  </si>
  <si>
    <t>科学家带你读科幻：木星时代的黎明</t>
  </si>
  <si>
    <t>刘慈欣</t>
  </si>
  <si>
    <t>科学家带你读科幻：虚构的现实</t>
  </si>
  <si>
    <t>陈楸帆</t>
  </si>
  <si>
    <t>蜡烛的故事</t>
  </si>
  <si>
    <t>[英]法拉第</t>
  </si>
  <si>
    <t>王冠书系·故事大王精选悬疑卷：海底沉机</t>
  </si>
  <si>
    <t>《故事大王》编辑部</t>
  </si>
  <si>
    <t>王冠书系·故事大王精选悬疑卷：沙漠惊魂</t>
  </si>
  <si>
    <r>
      <rPr>
        <sz val="14"/>
        <rFont val="仿宋"/>
        <charset val="134"/>
      </rPr>
      <t>王冠书系·故事大王精选悬疑卷：噩梦谷奇案</t>
    </r>
    <r>
      <rPr>
        <sz val="14"/>
        <color indexed="10"/>
        <rFont val="Arial"/>
        <charset val="0"/>
      </rPr>
      <t xml:space="preserve">	</t>
    </r>
  </si>
  <si>
    <t>故事大王</t>
  </si>
  <si>
    <t>王冠书系·故事大王精选校园卷：值班室后有条狗</t>
  </si>
  <si>
    <t>王冠书系.故事大王精选校园卷：嘴巴广播操</t>
  </si>
  <si>
    <r>
      <rPr>
        <sz val="14"/>
        <rFont val="仿宋"/>
        <charset val="134"/>
      </rPr>
      <t>王冠书系·故事大王精选校园卷：惹我就别想跑</t>
    </r>
    <r>
      <rPr>
        <sz val="14"/>
        <color indexed="10"/>
        <rFont val="Arial"/>
        <charset val="0"/>
      </rPr>
      <t xml:space="preserve">	</t>
    </r>
  </si>
  <si>
    <t>王冠书系·故事大王精选童话卷：丑龙传奇</t>
  </si>
  <si>
    <t>王冠书系·故事大王精选童话卷：消失的星期一</t>
  </si>
  <si>
    <t>故事大王编辑部</t>
  </si>
  <si>
    <t>王冠书系·故事大王精选童话卷：阿吉神灯</t>
  </si>
  <si>
    <t>读客.经典文库：聊斋志异【塑封】</t>
  </si>
  <si>
    <t xml:space="preserve">蒲松龄 </t>
  </si>
  <si>
    <t xml:space="preserve">读客·长篇小说：鲁滨逊漂流记 </t>
  </si>
  <si>
    <t>读客·小学生安全漫画2校园安全</t>
  </si>
  <si>
    <t>读客小学生阅读研究所</t>
  </si>
  <si>
    <t>读客·小学生安全漫画3出行安全</t>
  </si>
  <si>
    <t>读客·小学生安全漫画 4.网络安全</t>
  </si>
  <si>
    <t>安全组编</t>
  </si>
  <si>
    <t>读客·绿野仙踪</t>
  </si>
  <si>
    <t>（美）弗兰克·鲍姆</t>
  </si>
  <si>
    <t>读客·童话：柳林风声</t>
  </si>
  <si>
    <t>（英）肯尼斯·格雷厄姆</t>
  </si>
  <si>
    <t>读客·童话：爱丽丝漫游奇境记</t>
  </si>
  <si>
    <t>（英）刘易斯·卡罗尔</t>
  </si>
  <si>
    <t>读客·世界童话分级课程化套装（全5册）</t>
  </si>
  <si>
    <t>读客·童心跳动的童话简笔画3000例</t>
  </si>
  <si>
    <t>涂涂猫</t>
  </si>
  <si>
    <t>读客·小学生心理学漫画6·性教育</t>
  </si>
  <si>
    <t>读客小学生阅读研究社</t>
  </si>
  <si>
    <t>读客·小学生心理学漫画5·公开演讲力</t>
  </si>
  <si>
    <t>读客·小学生心理学漫画4 审美力</t>
  </si>
  <si>
    <t>读客·小学生心理学漫画3学习力</t>
  </si>
  <si>
    <t>读客·小学生心理学漫画1行动力</t>
  </si>
  <si>
    <t>淘气大王董咚咚灾难求生：不沉的冲锋舟（儿童小说）(2019年教育部推荐)</t>
  </si>
  <si>
    <t>许诺晨</t>
  </si>
  <si>
    <t>河北少年儿童</t>
  </si>
  <si>
    <t>淘气大王董咚咚灾难求生：追风少年（儿童小说）(2019年教育部推荐)</t>
  </si>
  <si>
    <t>淘气大王董咚咚灾难求生：致命病毒入侵（儿童小说)(2019年教育部推荐)</t>
  </si>
  <si>
    <t>淘气大王董咚咚灾难求生：地表震动模式（儿童小说）(2019年教育部推荐)</t>
  </si>
  <si>
    <t>抽屉里的秘密</t>
  </si>
  <si>
    <t>兰香</t>
  </si>
  <si>
    <t>河北少年儿童出版部</t>
  </si>
  <si>
    <t>消失的节日礼物</t>
  </si>
  <si>
    <t>谢鑫</t>
  </si>
  <si>
    <t>飞向太空的教室</t>
  </si>
  <si>
    <t>八路</t>
  </si>
  <si>
    <t>山里来的“女汉子”</t>
  </si>
  <si>
    <t>梁茸茸</t>
  </si>
  <si>
    <t>失控的开学季</t>
  </si>
  <si>
    <t>赵静</t>
  </si>
  <si>
    <t>神奇的探险之旅</t>
  </si>
  <si>
    <t>彭绪洛</t>
  </si>
  <si>
    <t>最后一头驴</t>
  </si>
  <si>
    <t>赵国栋</t>
  </si>
  <si>
    <t>我们身边的奇妙物理</t>
  </si>
  <si>
    <t>王会</t>
  </si>
  <si>
    <t>王闹作文</t>
  </si>
  <si>
    <t>郝月梅</t>
  </si>
  <si>
    <t>乐尚读书吧：办公室留学记</t>
  </si>
  <si>
    <t>徐玲</t>
  </si>
  <si>
    <t>不可思议的植物世界</t>
  </si>
  <si>
    <t>【日】长沼毅</t>
  </si>
  <si>
    <t>百变地球</t>
  </si>
  <si>
    <t>李天骄</t>
  </si>
  <si>
    <t>我和老妈的“斗争史”</t>
  </si>
  <si>
    <t>杜梅</t>
  </si>
  <si>
    <t>D台湾少年小说天王李潼作品精选：龙园的故事（儿童小说）</t>
  </si>
  <si>
    <t>李潼</t>
  </si>
  <si>
    <t>D台湾少年小说天王李潼作品精选：望天丘（儿童小说）</t>
  </si>
  <si>
    <t>D台湾少年小说天王李潼作品精选：鱼藤号列车长（儿童小说）</t>
  </si>
  <si>
    <t>D台湾少年小说天王李潼作品精选：蓝天灯塔（儿童小说）</t>
  </si>
  <si>
    <t>D台湾少年小说天王李潼作品精选：秋千上的鹦鹉（儿童小说）</t>
  </si>
  <si>
    <t>D台湾少年小说天王李潼作品精选：见晴山（儿童小说）</t>
  </si>
  <si>
    <t>D孩子的趣味科学童话书·实验版：乌龟先生的夜明珠  （彩图版）</t>
  </si>
  <si>
    <t>张康 蒋德仁</t>
  </si>
  <si>
    <t>D名家童话精品.冰波经典童话：企鹅寄冰（彩图注音版）</t>
  </si>
  <si>
    <t>D内斯比特儿童幻想小说：五个孩子和一个怪物（儿童小说）</t>
  </si>
  <si>
    <t>王思婕</t>
  </si>
  <si>
    <t>D孩子的趣味科学童话书·实验版：花儿为什么这样红  （彩图版）</t>
  </si>
  <si>
    <t>儿童粮仓·童话馆：雪镇上的美丽传说</t>
  </si>
  <si>
    <t>车培晶</t>
  </si>
  <si>
    <t>儿童粮仓.小说馆:小喜鹊加加</t>
  </si>
  <si>
    <t>儿童粮仓·童话馆：兔儿树</t>
  </si>
  <si>
    <t>康复昆</t>
  </si>
  <si>
    <t>儿童粮仓.童话馆：最后一匹狼</t>
  </si>
  <si>
    <t xml:space="preserve">广西师范大学                                           </t>
  </si>
  <si>
    <t>儿童粮仓.小说馆:神秘的眼睛</t>
  </si>
  <si>
    <t>周基亭</t>
  </si>
  <si>
    <t>儿童粮仓.小说馆:会唱歌的鱼</t>
  </si>
  <si>
    <t>戴达</t>
  </si>
  <si>
    <t>儿童粮仓·童话馆：老鼠学校来了一位猫老师</t>
  </si>
  <si>
    <t>儿童粮仓.小说馆:月亮上找到你的笑</t>
  </si>
  <si>
    <t>儿童粮仓.小说馆:小溪流的歌</t>
  </si>
  <si>
    <t>严文井</t>
  </si>
  <si>
    <t>儿童粮仓.童话馆：爱梦想的树</t>
  </si>
  <si>
    <t>吕丽娜</t>
  </si>
  <si>
    <t>儿童粮仓·童话馆：送你一匹飞翔的马</t>
  </si>
  <si>
    <t>李志伟</t>
  </si>
  <si>
    <t>儿童文学太阳系警察【塑封】</t>
  </si>
  <si>
    <t>彭懿/8.25</t>
  </si>
  <si>
    <t>儿童粮仓.小说馆:顽皮的月亮娃娃</t>
  </si>
  <si>
    <t>黄庆生</t>
  </si>
  <si>
    <t>儿童粮仓·小说馆：紫叶儿</t>
  </si>
  <si>
    <t>谢华</t>
  </si>
  <si>
    <t>儿童粮仓.童话馆：面包狼的家</t>
  </si>
  <si>
    <t>皮朝晖</t>
  </si>
  <si>
    <t>儿童粮仓·童话馆：猫的旅行</t>
  </si>
  <si>
    <t>儿童粮仓·童话馆：野葡萄</t>
  </si>
  <si>
    <t>儿童粮仓·童话馆：半半的半个童话</t>
  </si>
  <si>
    <t>洪汛涛</t>
  </si>
  <si>
    <t>儿童粮仓.小说馆:大鱼飞来</t>
  </si>
  <si>
    <t>常星儿</t>
  </si>
  <si>
    <t>儿童粮仓.小说馆:特长生</t>
  </si>
  <si>
    <t>儿童粮仓.小说馆:护林员的春天</t>
  </si>
  <si>
    <t>儿童粮仓.小说馆:大森林的小卫士</t>
  </si>
  <si>
    <t>湘女</t>
  </si>
  <si>
    <t>儿童粮仓.小说馆:麻瓜赫敏</t>
  </si>
  <si>
    <t>儿童粮仓.小说馆:天堂的味道</t>
  </si>
  <si>
    <t>黄春华</t>
  </si>
  <si>
    <t>儿童粮仓·小说馆：琥珀色的眼睛</t>
  </si>
  <si>
    <t>李秋沅</t>
  </si>
  <si>
    <t>儿童粮仓·小说馆：漫画人物和可有可无的尾巴</t>
  </si>
  <si>
    <t>儿童粮仓·童话馆：黑轴灯盏</t>
  </si>
  <si>
    <t>儿童粮仓·小说馆：相逢一个个童年</t>
  </si>
  <si>
    <t>陆梅</t>
  </si>
  <si>
    <t>儿童粮仓·小说馆:画框里的猫</t>
  </si>
  <si>
    <t>儿童粮仓·小说馆：五美图</t>
  </si>
  <si>
    <t>李建树</t>
  </si>
  <si>
    <t>儿童粮仓·小说馆：鼓掌员的荣誉</t>
  </si>
  <si>
    <t>张之路</t>
  </si>
  <si>
    <t>儿童粮仓.小说馆:纺织娘和蜘蛛的下午茶</t>
  </si>
  <si>
    <t>儿童粮仓.童话馆:飞往月亮的猫</t>
  </si>
  <si>
    <t>郭姜燕</t>
  </si>
  <si>
    <t>儿童粮仓.小说馆:白羽毛</t>
  </si>
  <si>
    <t>张品成</t>
  </si>
  <si>
    <t>儿童粮仓.小说馆:不曾改变的呼唤</t>
  </si>
  <si>
    <t>儿童粮仓·小说馆：飞马烽火桥</t>
  </si>
  <si>
    <t>北董</t>
  </si>
  <si>
    <t>儿童粮仓·小说馆:狐狸女儿阿梦</t>
  </si>
  <si>
    <t>任大星</t>
  </si>
  <si>
    <t>儿童粮仓.小说馆:小蟀神</t>
  </si>
  <si>
    <t>卢振中</t>
  </si>
  <si>
    <t>儿童粮仓.小说馆:为我唱首歌吧</t>
  </si>
  <si>
    <t>舒辉波</t>
  </si>
  <si>
    <t>儿童粮仓·小说馆：跳动的手指</t>
  </si>
  <si>
    <t>葛冰　</t>
  </si>
  <si>
    <t>儿童粮仓.小说馆:在北方的森林和草原</t>
  </si>
  <si>
    <t>儿童粮仓·小说馆：蓝鲸的眼睛</t>
  </si>
  <si>
    <t>儿童粮仓.小说馆:花儿仙子</t>
  </si>
  <si>
    <t>黄一辉</t>
  </si>
  <si>
    <t>儿童粮仓.童话馆：银狐和女孩</t>
  </si>
  <si>
    <t>儿童粮仓.小说馆：大师兄</t>
  </si>
  <si>
    <t>沈虎根</t>
  </si>
  <si>
    <t>儿童粮仓·小说馆：借婚纱的少年</t>
  </si>
  <si>
    <t>王勇英</t>
  </si>
  <si>
    <t>儿童粮仓·童话馆：三束玫瑰</t>
  </si>
  <si>
    <t>儿童粮仓·小说馆：打开豹笼</t>
  </si>
  <si>
    <t>冒险岛少年励志成长小说：来自海难的神秘召唤1（儿童小说）</t>
  </si>
  <si>
    <t>翟英琴</t>
  </si>
  <si>
    <t>《冒险岛少年励志成长小说》千奇百怪的绝境考验【塑封】</t>
  </si>
  <si>
    <t>翟英琴/5</t>
  </si>
  <si>
    <t>河北大学出版社</t>
  </si>
  <si>
    <t>《冒险岛少年励志成长小说》舍命追查的核心机密【塑封】</t>
  </si>
  <si>
    <t>冒险岛：夺魂摄魄的重重危机.4</t>
  </si>
  <si>
    <t>河北大学出版部</t>
  </si>
  <si>
    <t>冒险岛少年励志成长小说：危险莫测的云城魅影5（儿童小说）</t>
  </si>
  <si>
    <t>冒险岛少年励志成长小说：骇人听闻的惊天发现6（儿童小说）</t>
  </si>
  <si>
    <t>给孩子读的"中国榜样“故事：中国“问天人”竺可桢</t>
  </si>
  <si>
    <t>李建臣</t>
  </si>
  <si>
    <t>给孩子读的"中国榜样“故事：把一生献给了核事业邓稼先</t>
  </si>
  <si>
    <t>中国地质力学的创始人:李四光</t>
  </si>
  <si>
    <t xml:space="preserve">李建臣 </t>
  </si>
  <si>
    <t>给孩子读的"中国榜样“故事：中国航天事业的开创者钱学森</t>
  </si>
  <si>
    <t>中国近代力学的奠基人：钱伟长</t>
  </si>
  <si>
    <t>给孩子读的"中国榜样“故事：东方第一几何学家苏步青</t>
  </si>
  <si>
    <t>给孩子读的"中国榜样“故事：中国克隆先驱童第周</t>
  </si>
  <si>
    <t>给孩子读的"中国榜样“故事：为数而生的大师华罗庚</t>
  </si>
  <si>
    <t>给孩子读的"中国榜样“故事：与原子共传奇钱三强</t>
  </si>
  <si>
    <t>儿童文学奖获奖作家书系：爱做梦的小兔子（注音版）</t>
  </si>
  <si>
    <t>延边大学</t>
  </si>
  <si>
    <t>儿童文学奖获奖作家书系：爱睡懒觉的小熊（注音版）</t>
  </si>
  <si>
    <t>儿童文学奖获奖作家书系：鼹鼠太太和土豆小姐</t>
  </si>
  <si>
    <t>儿童文学奖获奖作家书系:有只鳄鱼是这样的（注音版）</t>
  </si>
  <si>
    <t>儿童文学奖获奖作家书系：布布熊和蜗牛的约定（四色注音）</t>
  </si>
  <si>
    <t>儿童文学奖获奖作家书系:小黑兔道歉(注音版)</t>
  </si>
  <si>
    <t>儿童文学奖获奖作家书系：狐狸说反话（注音版）</t>
  </si>
  <si>
    <t>儿童文学奖获奖作家书系：最后一片花瓣(注音版)</t>
  </si>
  <si>
    <t>儿童文学奖获奖作家书系:小刺猬的冒险（注音版）</t>
  </si>
  <si>
    <t>儿童文学奖获奖作家书系：白天鹅变丑小鸭（注音版）</t>
  </si>
  <si>
    <t>儿童文学奖获奖作家书系:小熊的陌生客（注音版）</t>
  </si>
  <si>
    <t>DF薛涛大地·星空系列：小兽们的温暖冬天（儿童小说）</t>
  </si>
  <si>
    <t>DF薛涛大地·星空系列：月光下的狍子（儿童小说）</t>
  </si>
  <si>
    <t>DF薛涛大地·星空系列：升旗日（儿童小说）</t>
  </si>
  <si>
    <t>DF薛涛大地·星空系列:菜窖里的姥爷(儿童小说）</t>
  </si>
  <si>
    <t>DF薛涛大地·星空系列：猫庄园（儿童小说）</t>
  </si>
  <si>
    <t>DF小怪物合唱团：等待深夜歌声(儿童小说）</t>
  </si>
  <si>
    <t>DF小怪物合唱团：迷失水仙湖（儿童小说）</t>
  </si>
  <si>
    <r>
      <rPr>
        <sz val="14"/>
        <rFont val="仿宋"/>
        <charset val="134"/>
      </rPr>
      <t>DF小怪物合唱团：密林深处的眼睛(儿童小说）</t>
    </r>
    <r>
      <rPr>
        <sz val="14"/>
        <color indexed="10"/>
        <rFont val="Arial"/>
        <charset val="0"/>
      </rPr>
      <t xml:space="preserve">	</t>
    </r>
  </si>
  <si>
    <t>DF给孩子的艺术笔记：美国博物馆之旅</t>
  </si>
  <si>
    <t xml:space="preserve">罗米 </t>
  </si>
  <si>
    <t>DF给孩子的艺术笔记：中国博物馆之旅</t>
  </si>
  <si>
    <t>罗米</t>
  </si>
  <si>
    <t>DF给孩子的艺术笔记 ·英国博物馆之旅</t>
  </si>
  <si>
    <t>辫子姐姐故事星球·最离奇的小姑娘</t>
  </si>
  <si>
    <t>郁雨君</t>
  </si>
  <si>
    <t>DF辫子姐姐长大有意思:一千零一个问号</t>
  </si>
  <si>
    <t>DF小橘灯儿童文学原创馆：半河小鱼（儿童小说）</t>
  </si>
  <si>
    <t>DF同桌冤家注音剧场：校园风云人物（注音版）</t>
  </si>
  <si>
    <t>DF同桌冤家注意剧场：阿呆的大富翁计划（漫画注音版）</t>
  </si>
  <si>
    <t>DF同桌冤家注音剧场：都是手机惹的祸(注音版)</t>
  </si>
  <si>
    <t>DF同桌冤家注音剧场:说走咱就走天下(注音版)</t>
  </si>
  <si>
    <t>DF同桌冤家注音剧场：超级无厘头的梦（注音版）</t>
  </si>
  <si>
    <t>DF同桌冤家剧场：我的冤大头同桌（注音版）</t>
  </si>
  <si>
    <t>DF铅笔潘妮系列：文具总动员（儿童小说）</t>
  </si>
  <si>
    <t>（爱尔兰）艾琳·欧海利</t>
  </si>
  <si>
    <t>DF铅笔潘妮系列：神勇大侦探（儿童小说）</t>
  </si>
  <si>
    <t>艾琳·欧海利</t>
  </si>
  <si>
    <t>DF铅笔潘妮系列：酷警官大冒险（儿童小说）</t>
  </si>
  <si>
    <t>[爱尔兰]艾琳·欧海利</t>
  </si>
  <si>
    <t>DF铅笔潘妮系列：奥林笔克运动会（儿童小说）</t>
  </si>
  <si>
    <t>DF铅笔潘妮系列：奇思妙想太空课（儿童小说）</t>
  </si>
  <si>
    <t>（爱尔兰）艾琳.欧海利</t>
  </si>
  <si>
    <t>DF铅笔潘妮系列：动物园历险记（儿童小说）</t>
  </si>
  <si>
    <t>DF三只松鼠动画故事书1·故事开始了</t>
  </si>
  <si>
    <t>三只松鼠股份有限公司</t>
  </si>
  <si>
    <t>DF三只松鼠动画故事书2·传奇诞生了</t>
  </si>
  <si>
    <t>DF三只松鼠动画故事书3·初露锋芒</t>
  </si>
  <si>
    <t>DF三只松鼠动画故事书4.奇特的香草</t>
  </si>
  <si>
    <t>DF三只松鼠动画故事书5·迷幻果干</t>
  </si>
  <si>
    <t>DF三只松鼠动画故事书6·拯救山猫</t>
  </si>
  <si>
    <t>DF三只松鼠动画故事书7·坚果大赛</t>
  </si>
  <si>
    <t>DF三只松鼠动画故事书8·七夕节的礼物</t>
  </si>
  <si>
    <t>DF三只松鼠动画故事书9·山猫的烦恼</t>
  </si>
  <si>
    <t>DF三只松鼠动画故事书10·不速之客</t>
  </si>
  <si>
    <t>AS时光球原创少儿科幻小说：地球重生</t>
  </si>
  <si>
    <t>胡绍晏</t>
  </si>
  <si>
    <t>AS动物变形侠：异能觉醒  （迪士尼签约作家全新巨献）</t>
  </si>
  <si>
    <t>AS动物变形侠：魔法权杖  （迪士尼签约作家全新巨献）</t>
  </si>
  <si>
    <t>AS动物变形侠：九尾狐的愤怒  （迪士尼签约作家全新巨献）</t>
  </si>
  <si>
    <t>AS动物变形侠：不死鸟传说  （迪士尼签约作家全新巨献）</t>
  </si>
  <si>
    <t>AS动物变形侠：我的爸爸是熊人  （迪士尼签约作家全新巨献）</t>
  </si>
  <si>
    <t>AS中国动物小说品藏书系：哭城来的小狼</t>
  </si>
  <si>
    <t>AS中国动物小说品藏书系：野猪毛伊罕</t>
  </si>
  <si>
    <t>AS时光球原创少儿科幻小说：无边量子号·启航</t>
  </si>
  <si>
    <t>AS动物变形侠：魔兽黎明  （迪士尼签约作家全新巨献）</t>
  </si>
  <si>
    <t>AS动物变形侠：海人国公主  （迪士尼签约作家全新巨献）</t>
  </si>
  <si>
    <t>j时光球·原创少儿科幻小说：异域惊奇·千形之塔</t>
  </si>
  <si>
    <t>DF小枞树原创儿童文学精品：一万个第一次（儿童小说）</t>
  </si>
  <si>
    <t>李珊珊</t>
  </si>
  <si>
    <t>j时光球·原创少儿科幻小说：异域惊奇·迷雾之岭</t>
  </si>
  <si>
    <t>AS中国动物小说品藏书系：解救火狐</t>
  </si>
  <si>
    <t>DF小枞树原创儿童文学精品：宝贝猪（儿童小说）</t>
  </si>
  <si>
    <t>DF小枞树原创儿童文学精品：爸爸和二丫儿（儿童小说）</t>
  </si>
  <si>
    <t>DF小枞树原创儿童文学精品：开心的罗罗罗(儿童小说）</t>
  </si>
  <si>
    <t>谢乐军</t>
  </si>
  <si>
    <t>DF小枞树原创儿童文学精品：一土小时候（儿童小说）</t>
  </si>
  <si>
    <t>DF小枞树原创儿童文学精品：舒涵上学记（儿童小说）</t>
  </si>
  <si>
    <t>李学斌</t>
  </si>
  <si>
    <t>DF小枞树原创儿童文学精品：小超人登登（儿童小说）</t>
  </si>
  <si>
    <t>DF小枞树原创儿童文学精品：小红枣与小光头（儿童小说）</t>
  </si>
  <si>
    <t>毛芦芦</t>
  </si>
  <si>
    <t>DF给孩子的艺术笔记：德国博物馆之旅</t>
  </si>
  <si>
    <t>DF给孩子的艺术笔记：俄罗斯博物馆之旅</t>
  </si>
  <si>
    <t>DF时光球原创少儿科幻小说：异域惊奇·时间之岛（儿童小说）</t>
  </si>
  <si>
    <t>DF加油小鱼儿·蜘蛛的咒语（儿童小说）</t>
  </si>
  <si>
    <t>安亦然</t>
  </si>
  <si>
    <t>DF给孩子的艺术笔记·西班牙博物馆之旅</t>
  </si>
  <si>
    <t>DF给孩子的艺术笔记：法国博物馆之旅</t>
  </si>
  <si>
    <t>DF给孩子的艺术笔记·意大利博物馆之旅</t>
  </si>
  <si>
    <t>DF安武林儿童文学名作精选：环形跑道（儿童小说）</t>
  </si>
  <si>
    <t>DF安武林儿童文学名作精选：长大最好最好做一条书虫</t>
  </si>
  <si>
    <t>DF安武林儿童文学名作精选：一颗神奇的树</t>
  </si>
  <si>
    <t>DF安武林儿童文学名作精选：春暖花开</t>
  </si>
  <si>
    <t>AS你好，神奇动物！世界生态文学经典丛书：瓦尔登湖</t>
  </si>
  <si>
    <t>【美】亨利·戴维·梭罗</t>
  </si>
  <si>
    <t>AS你好，神奇动物！世界生态文学经典丛书：小鹿斑比</t>
  </si>
  <si>
    <t>【奥】费利克斯·萨尔腾</t>
  </si>
  <si>
    <t>自然邮递员系列：豆粒儿，你的信（选字注音）</t>
  </si>
  <si>
    <t>冬小猫</t>
  </si>
  <si>
    <t>DF梦工场动画电影经典故事：动画梦工场·功夫熊猫卷</t>
  </si>
  <si>
    <t>郭静</t>
  </si>
  <si>
    <t>DF梦工场动画电影经典故事：动画梦工场·马达加斯加卷</t>
  </si>
  <si>
    <t>张冰清</t>
  </si>
  <si>
    <t>DF梦工场动画电影经典故事:动画梦工场·驯龙高手卷</t>
  </si>
  <si>
    <t>DF梦工场动画电影经典故事:动画梦工场·怪物史莱克卷</t>
  </si>
  <si>
    <t>申莹和</t>
  </si>
  <si>
    <t>长毛象生态童话系列：复活的猛犸象</t>
  </si>
  <si>
    <t>王如</t>
  </si>
  <si>
    <t>长毛象生态童话系列：太平鸟的天堂</t>
  </si>
  <si>
    <t>吴兰婷</t>
  </si>
  <si>
    <t>长毛象生态童话系列：温泉城的奇妙夜</t>
  </si>
  <si>
    <t>木糖</t>
  </si>
  <si>
    <t>俄罗斯经典儿童侦探故事·猫侦探系列：破解名画之谜（彩图版）</t>
  </si>
  <si>
    <t>（俄罗斯）卡佳·玛图什吉娜</t>
  </si>
  <si>
    <t>俄罗斯经典儿童侦探故事·猫侦探系列：梦魇海的海盗（彩图版）</t>
  </si>
  <si>
    <t>俄罗斯经典儿童侦探故事·猫侦探系列：古堡变形妖</t>
  </si>
  <si>
    <t>俄罗斯经典儿童侦探故事·猫侦探系列：强盗入侵（彩图版）</t>
  </si>
  <si>
    <t>大文豪写给孩子的小童书：小王子和他的旅伴们  （精装）</t>
  </si>
  <si>
    <t>【俄】列夫·托尔斯泰</t>
  </si>
  <si>
    <t>大文豪写给孩子的小童书：夜莺演唱会  （精装）</t>
  </si>
  <si>
    <t>【俄】契诃夫</t>
  </si>
  <si>
    <t>大文豪写给孩子的小童书：圣诞颂歌  （精装）</t>
  </si>
  <si>
    <t>【英】查尔斯·狄更斯</t>
  </si>
  <si>
    <t>大文豪写给孩子的小童书：纸牌王国  （精装）</t>
  </si>
  <si>
    <t>【印】泰戈尔</t>
  </si>
  <si>
    <t>大文豪写给孩子的小童书：三个宝物  （精装）</t>
  </si>
  <si>
    <t>【日】芥川龙之介</t>
  </si>
  <si>
    <t>大文豪写给孩子的小童书：浦岛太郎  （精装）</t>
  </si>
  <si>
    <t>【日】太宰治</t>
  </si>
  <si>
    <t>大文豪写给孩子的小童书：胡萝卜须  （精装）</t>
  </si>
  <si>
    <t>【法】儒勒·列那尔</t>
  </si>
  <si>
    <t>大文豪写给孩子的小童书：蜜蜂公主  （精装）</t>
  </si>
  <si>
    <t>【法】阿纳托尔·法郎士</t>
  </si>
  <si>
    <t>大文豪写给孩子的小童书：九月公主与夜莺  （精装）</t>
  </si>
  <si>
    <t>【英】毛姆</t>
  </si>
  <si>
    <t>大文豪写给孩子的小童书：丛林故事  （精装）</t>
  </si>
  <si>
    <t>【英】吉卜林</t>
  </si>
  <si>
    <t>青鸟童书：孩子读得懂的哲学思维</t>
  </si>
  <si>
    <t>陈汝</t>
  </si>
  <si>
    <t>孩子读得懂的逻辑思维  （漫画福尔摩斯神逻辑）</t>
  </si>
  <si>
    <t>苏晓琳</t>
  </si>
  <si>
    <t>孩子读得懂的数学思维  （漫画数学西游路）</t>
  </si>
  <si>
    <t>周礼芳</t>
  </si>
  <si>
    <t>感动小学生的100个故事：没有大人的夜晚</t>
  </si>
  <si>
    <t>谢志强</t>
  </si>
  <si>
    <t>感动小学生的100个人物：旭日飞扬</t>
  </si>
  <si>
    <t>侯德云</t>
  </si>
  <si>
    <t>感动小学生的100篇散文：如果感到幸福你就跺跺脚</t>
  </si>
  <si>
    <t>海飞</t>
  </si>
  <si>
    <t>感动小学生的100篇童话：快乐迪尼斯</t>
  </si>
  <si>
    <t>刘国芳</t>
  </si>
  <si>
    <t>感动小学生的100篇科幻：在宇宙中书写</t>
  </si>
  <si>
    <t>蔡楠</t>
  </si>
  <si>
    <t>感动小学生的100篇寓言：美味香口胶</t>
  </si>
  <si>
    <t>李雪峰</t>
  </si>
  <si>
    <t>感动小学生的100篇小说：生命的亲吻</t>
  </si>
  <si>
    <t>凌鼎年</t>
  </si>
  <si>
    <t>中国红色儿童文学经典系列：烽火三少年</t>
  </si>
  <si>
    <t>邱勋</t>
  </si>
  <si>
    <t>三辰影库音像电子出版部</t>
  </si>
  <si>
    <t>红色经典中国红色儿童文学经典系列：荷花淀</t>
  </si>
  <si>
    <t>中国红色儿童文学经典系列火线上的孩子们</t>
  </si>
  <si>
    <t>中国红色儿童文学经典系列：雷锋的故事</t>
  </si>
  <si>
    <t>李宏声</t>
  </si>
  <si>
    <t>中国红色儿童文学经典系列：两个小八路</t>
  </si>
  <si>
    <t>李心田</t>
  </si>
  <si>
    <t>中国红色儿童文学经典系列：闪闪的红星</t>
  </si>
  <si>
    <t>红色经典：中国红色儿童文学经典系列：微山湖上</t>
  </si>
  <si>
    <t>中国红色儿童文学经典系列小英雄雨来</t>
  </si>
  <si>
    <t>中国红色儿童文学经典系列：大鼻子的故事</t>
  </si>
  <si>
    <t>茅盾</t>
  </si>
  <si>
    <t>中国红色儿童文学经典系列：新木偶奇遇记</t>
  </si>
  <si>
    <t>苏苏</t>
  </si>
  <si>
    <t>网女缤纷</t>
  </si>
  <si>
    <t>往昔之城</t>
  </si>
  <si>
    <t>危险的维纳斯</t>
  </si>
  <si>
    <t>威尼斯商人:全译本</t>
  </si>
  <si>
    <t>微晕的树林</t>
  </si>
  <si>
    <t>为孩子构建受益一生的心智模式——当我想念一个人......</t>
  </si>
  <si>
    <t>为孩子构建受益一生的心智模式——去南极洲看企鹅吧</t>
  </si>
  <si>
    <t>为孩子构建受益一生的心智模式——听，小树在说什么？</t>
  </si>
  <si>
    <t>为艺术为爱情：和温可铮在一起的日子</t>
  </si>
  <si>
    <t>维尔沃斯花园案</t>
  </si>
  <si>
    <t>伟人的困惑:思想者卷</t>
  </si>
  <si>
    <t>伪自由书</t>
  </si>
  <si>
    <t>未来：人类的征途</t>
  </si>
  <si>
    <t>喂，你是不是对我施法了</t>
  </si>
  <si>
    <t>温和地走进宋词的凉夜</t>
  </si>
  <si>
    <t>温柔的刃:完美终结</t>
  </si>
  <si>
    <t>温斯顿·丘吉尔:一位政治家的成长</t>
  </si>
  <si>
    <t>文房四宝:书写工具与文化的呼应</t>
  </si>
  <si>
    <t>文化地图</t>
  </si>
  <si>
    <t xml:space="preserve">9787514861631  </t>
  </si>
  <si>
    <t>文化苦旅（余秋雨文学十卷）(平)</t>
  </si>
  <si>
    <t>文化名人六讲</t>
  </si>
  <si>
    <t>文化寻味（韩良露生活美学系列）</t>
  </si>
  <si>
    <t>9787520517843</t>
  </si>
  <si>
    <t>文化与诗学：文学考古学</t>
  </si>
  <si>
    <t>文汇集：踏着时代的鼓点起舞</t>
  </si>
  <si>
    <t>文姜传</t>
  </si>
  <si>
    <t>文明简史</t>
  </si>
  <si>
    <t>文人相重</t>
  </si>
  <si>
    <t>文史通义:史笔与文心</t>
  </si>
  <si>
    <t>文心雅韵</t>
  </si>
  <si>
    <t>文字里的美丽相逢</t>
  </si>
  <si>
    <t>文字上的中国:典故</t>
  </si>
  <si>
    <t>我爸爸收</t>
  </si>
  <si>
    <t>北京少年儿童出版社</t>
  </si>
  <si>
    <t xml:space="preserve">9787513070508  </t>
  </si>
  <si>
    <t>我不想成为任何人</t>
  </si>
  <si>
    <t>我不知道我是谁</t>
  </si>
  <si>
    <t>9787521207897</t>
  </si>
  <si>
    <t>我的帝王生涯{苏童作品系列·新版}</t>
  </si>
  <si>
    <t>我的焦虑是一束火花：阿多尼斯诗歌短章选</t>
  </si>
  <si>
    <t>我的妈妈</t>
  </si>
  <si>
    <t>我的母亲手记</t>
  </si>
  <si>
    <t>我的那一份呢？</t>
  </si>
  <si>
    <t>我的乔治亚</t>
  </si>
  <si>
    <t>我的柔软有一层铠甲</t>
  </si>
  <si>
    <t>我的月亮</t>
  </si>
  <si>
    <t>我懂得合作</t>
  </si>
  <si>
    <t>山东科学技术出版社</t>
  </si>
  <si>
    <t>我发现自己竟这样脆弱</t>
  </si>
  <si>
    <t>我和小素</t>
  </si>
  <si>
    <t>我和于是之这一生</t>
  </si>
  <si>
    <t>我和这个世界不熟</t>
  </si>
  <si>
    <t>我就喜欢你现在的样子</t>
  </si>
  <si>
    <t>9787518072972</t>
  </si>
  <si>
    <t>我们爱过又忘记</t>
  </si>
  <si>
    <t>我们不能让自己枯萎</t>
  </si>
  <si>
    <t>我们的母亲（散文集）</t>
  </si>
  <si>
    <t>我们都是时光里的路人</t>
  </si>
  <si>
    <t>9787101146257</t>
  </si>
  <si>
    <t>我认出了风暴</t>
  </si>
  <si>
    <t>我是不是你的小可爱</t>
  </si>
  <si>
    <t>我是一本不一样的经典童话集</t>
  </si>
  <si>
    <t>我相信 真爱无敌</t>
  </si>
  <si>
    <t>9787101145199</t>
  </si>
  <si>
    <t xml:space="preserve">我也会发明第三辑（苏州版）                                  </t>
  </si>
  <si>
    <t>9787020145485</t>
  </si>
  <si>
    <t>我依然爱你</t>
  </si>
  <si>
    <t>我用尽青春只为寻你:徐志摩传</t>
  </si>
  <si>
    <t>我有创造力</t>
  </si>
  <si>
    <t>我有好性格</t>
  </si>
  <si>
    <t>我有一个探险梦</t>
  </si>
  <si>
    <t xml:space="preserve">9787521208290  </t>
  </si>
  <si>
    <t>我有一个小秘密快乐成长故事</t>
  </si>
  <si>
    <t>我有一双完美的脚</t>
  </si>
  <si>
    <t>我有责任心</t>
  </si>
  <si>
    <t>诗般若</t>
  </si>
  <si>
    <t>诗歌风赏：中国当代女诗人亲情诗选</t>
  </si>
  <si>
    <t>广东旅游出版社</t>
  </si>
  <si>
    <t>诗歌欣赏：唐诗精讲</t>
  </si>
  <si>
    <t>诗画品春秋战国</t>
  </si>
  <si>
    <t>华龄出版社</t>
  </si>
  <si>
    <t>诗经:全译注音版</t>
  </si>
  <si>
    <t>诗经精读</t>
  </si>
  <si>
    <t>诗经全译全评</t>
  </si>
  <si>
    <t>诗想者·慢生活：盛夏的低语</t>
  </si>
  <si>
    <t>诗想者·续杯：我们所忽略的相爱之道</t>
  </si>
  <si>
    <t>诗意人生</t>
  </si>
  <si>
    <t>诗志</t>
  </si>
  <si>
    <t>十方一念</t>
  </si>
  <si>
    <t>十年如一颜如玉</t>
  </si>
  <si>
    <t>石榴花开</t>
  </si>
  <si>
    <t>石头剪刀布</t>
  </si>
  <si>
    <t>石像的秘密</t>
  </si>
  <si>
    <t>时光深处的重逢</t>
  </si>
  <si>
    <t>9787510470240</t>
  </si>
  <si>
    <t>时光深处泡桐花开</t>
  </si>
  <si>
    <t>时间的态度</t>
  </si>
  <si>
    <t>豕背山奇案</t>
  </si>
  <si>
    <t>世界之外的森林</t>
  </si>
  <si>
    <t>世说新语:全注全译版</t>
  </si>
  <si>
    <t>似曾识我</t>
  </si>
  <si>
    <t>守山：我与白马雪山的三十五年</t>
  </si>
  <si>
    <t>书蠹精语</t>
  </si>
  <si>
    <t>书人至乐</t>
  </si>
  <si>
    <t>输了，没关系</t>
  </si>
  <si>
    <t>树上有怪物</t>
  </si>
  <si>
    <t>谁该站在聚光灯下:机关管理工作随想</t>
  </si>
  <si>
    <t xml:space="preserve">9787020160235  </t>
  </si>
  <si>
    <t>丝绸之路儿童历史百科绘本海上历险记</t>
  </si>
  <si>
    <t>丝路密码</t>
  </si>
  <si>
    <t>丝路艺术笔记:犍陀罗</t>
  </si>
  <si>
    <t>思宫街</t>
  </si>
  <si>
    <t>思南</t>
  </si>
  <si>
    <t>斯塔福特疑案</t>
  </si>
  <si>
    <t>斯文在兹:吟诵之路</t>
  </si>
  <si>
    <t>四方食事</t>
  </si>
  <si>
    <t>四季，三餐，都随你</t>
  </si>
  <si>
    <t>寺院映现的中国</t>
  </si>
  <si>
    <t>宋词精读</t>
  </si>
  <si>
    <t>宋词说宋史</t>
  </si>
  <si>
    <t>宋徽宗时代</t>
  </si>
  <si>
    <t>宋辽金夏元史</t>
  </si>
  <si>
    <t>苏州</t>
  </si>
  <si>
    <t>素心:极简至美的时光</t>
  </si>
  <si>
    <t>随波逐流</t>
  </si>
  <si>
    <t>他在海棠花下</t>
  </si>
  <si>
    <t>她力量:红楼女性的生存之道</t>
  </si>
  <si>
    <t>踏歌而行</t>
  </si>
  <si>
    <t>太平广记版</t>
  </si>
  <si>
    <t>唐宫奇案:上</t>
  </si>
  <si>
    <t>逃往何方</t>
  </si>
  <si>
    <t>淘气包马小跳1：贪玩老爸</t>
  </si>
  <si>
    <t>9787020155835</t>
  </si>
  <si>
    <t xml:space="preserve">淘气包马小跳6：暑假奇遇                                     </t>
  </si>
  <si>
    <t>9787020156528</t>
  </si>
  <si>
    <t xml:space="preserve">淘气包马小跳7：天真妈妈                                     </t>
  </si>
  <si>
    <t>9787020156559</t>
  </si>
  <si>
    <t xml:space="preserve">淘气包马小跳8：漂亮女孩夏林果                               </t>
  </si>
  <si>
    <t>9787020156566</t>
  </si>
  <si>
    <t xml:space="preserve">淘气包马小跳9：丁克舅舅                                     </t>
  </si>
  <si>
    <t xml:space="preserve">9787521207286  </t>
  </si>
  <si>
    <t>特别的旅行快乐成长故事</t>
  </si>
  <si>
    <t>天才小狼的烦恼</t>
  </si>
  <si>
    <t>天地悠悠</t>
  </si>
  <si>
    <t>天空之蓝</t>
  </si>
  <si>
    <t>天使之触</t>
  </si>
  <si>
    <t>甜蜜的家</t>
  </si>
  <si>
    <t>挑灯夜话</t>
  </si>
  <si>
    <t>童话青格里</t>
  </si>
  <si>
    <t>童话山海经——凤凰传说</t>
  </si>
  <si>
    <t>新疆青少年出版社</t>
  </si>
  <si>
    <t>痛苦地跋涉:蔡其矫诗歌精选</t>
  </si>
  <si>
    <t>语文出版社</t>
  </si>
  <si>
    <t>团队管理</t>
  </si>
  <si>
    <t xml:space="preserve">9787559449801  </t>
  </si>
  <si>
    <t>托托的橡果子麦克米伦世纪</t>
  </si>
  <si>
    <t>完满的一天</t>
  </si>
  <si>
    <t>9787553520360</t>
  </si>
  <si>
    <t xml:space="preserve">晚安,神话（给孩子的中国神话）                               </t>
  </si>
  <si>
    <t xml:space="preserve">9787559828651  </t>
  </si>
  <si>
    <t>晚清白话文与启蒙读物（人文书系）</t>
  </si>
  <si>
    <t>晚霞斑斓</t>
  </si>
  <si>
    <t>婉约词版</t>
  </si>
  <si>
    <t>汪曾祺散文集</t>
  </si>
  <si>
    <t>王稼祥传</t>
  </si>
  <si>
    <t>安徽人民出版社</t>
  </si>
  <si>
    <t>王宜振童诗精选夏天里的苹果梦</t>
  </si>
  <si>
    <t>王志国关外三朝长篇系列：三燕王朝</t>
  </si>
  <si>
    <t>微阅读那一季.我们温暖相遇</t>
  </si>
  <si>
    <t>围堵可爱的他2</t>
  </si>
  <si>
    <t>维多利亚</t>
  </si>
  <si>
    <t>维尔沃斯花园奇案</t>
  </si>
  <si>
    <t>尾巴岛</t>
  </si>
  <si>
    <t>喂，隔壁班的你</t>
  </si>
  <si>
    <t>文化铅山</t>
  </si>
  <si>
    <t>文明的历程,西周</t>
  </si>
  <si>
    <t>9787550728950</t>
  </si>
  <si>
    <t xml:space="preserve">文学共同体书系：气球                                        </t>
  </si>
  <si>
    <t>9787548616733</t>
  </si>
  <si>
    <t xml:space="preserve">文学共同体书系：天上没有铁丝网                              </t>
  </si>
  <si>
    <t>文字传奇：十一堂法国现代经典文学课</t>
  </si>
  <si>
    <t>蜗牛看西游：揭秘取经背后的五十个谜团</t>
  </si>
  <si>
    <t>我把人生看透了</t>
  </si>
  <si>
    <t>我的北戴河 你的那片海</t>
  </si>
  <si>
    <t xml:space="preserve">9787559430175  </t>
  </si>
  <si>
    <t>我的第一本科学漫画书科学实验王升级版30燃烧与灭火</t>
  </si>
  <si>
    <t>我的警察兄弟</t>
  </si>
  <si>
    <t>9787518339600</t>
  </si>
  <si>
    <t xml:space="preserve">我的迷雾森林                                                </t>
  </si>
  <si>
    <t>我的湾是大海</t>
  </si>
  <si>
    <t>我的心上人</t>
  </si>
  <si>
    <t>我读书少，你可别骗我</t>
  </si>
  <si>
    <t>我行</t>
  </si>
  <si>
    <t>我和我的祖国：爱国主义诗文诵读精选</t>
  </si>
  <si>
    <t>我很愤怒</t>
  </si>
  <si>
    <t>我们小时候：苏北少年“堂吉诃德”</t>
  </si>
  <si>
    <t>我是博学家·达尔文的自然观</t>
  </si>
  <si>
    <t>我要白发苍苍地爱你</t>
  </si>
  <si>
    <t>我愿意做你的森林</t>
  </si>
  <si>
    <t>我之谜</t>
  </si>
  <si>
    <t>五彩缤纷的帝王功业</t>
  </si>
  <si>
    <t>五味子：走进你我的多彩人生  （作家、文化学者冯骥才倾力推荐）</t>
  </si>
  <si>
    <t>五种感觉</t>
  </si>
  <si>
    <t>希望长在泥土里</t>
  </si>
  <si>
    <t>稀奇古怪动物园</t>
  </si>
  <si>
    <t>虾一跳</t>
  </si>
  <si>
    <t>仙女蜜儿</t>
  </si>
  <si>
    <t>仙人球猫咪心灵污垢清除之书</t>
  </si>
  <si>
    <t>现代奇人传 江湖怪异传</t>
  </si>
  <si>
    <t>现金大劫案</t>
  </si>
  <si>
    <t>现在，让我们赞美伟大的人</t>
  </si>
  <si>
    <t>香香兔的重要事:认识空间方位</t>
  </si>
  <si>
    <t>翔安古厝</t>
  </si>
  <si>
    <t>想学狼叫的小羊和总会有的小岛</t>
  </si>
  <si>
    <t>9787303259090</t>
  </si>
  <si>
    <t>项塔兰</t>
  </si>
  <si>
    <t>项羽的故事</t>
  </si>
  <si>
    <t>小豆包家家</t>
  </si>
  <si>
    <t>小广和老虎床</t>
  </si>
  <si>
    <t xml:space="preserve">9787209126595  </t>
  </si>
  <si>
    <t>小火车开动了</t>
  </si>
  <si>
    <t>小棉被</t>
  </si>
  <si>
    <t>小木屋的故事：快乐的金色年代</t>
  </si>
  <si>
    <t>小手翻出大自然·谁藏在水塘</t>
  </si>
  <si>
    <t>小田鱼的好朋友</t>
  </si>
  <si>
    <t>小小音乐厅：我爱吹竹笛</t>
  </si>
  <si>
    <t>9787507547696</t>
  </si>
  <si>
    <t>小镇物语（长篇小说）</t>
  </si>
  <si>
    <t>孝庄皇后</t>
  </si>
  <si>
    <t>携时光远行</t>
  </si>
  <si>
    <t xml:space="preserve">9787515356709  </t>
  </si>
  <si>
    <t>写给孩子的中国文化经典（彩图本）：聊斋志异</t>
  </si>
  <si>
    <t>写在人间</t>
  </si>
  <si>
    <t>心安是归处</t>
  </si>
  <si>
    <t>心灵捕手：弗洛伊德的爱欲推理</t>
  </si>
  <si>
    <t>心若向阳,无畏伤悲</t>
  </si>
  <si>
    <t>心头一抹红玫瑰</t>
  </si>
  <si>
    <t>心土</t>
  </si>
  <si>
    <t>新罕布什尔旅馆</t>
  </si>
  <si>
    <t>新科学童话丛书：航空航天</t>
  </si>
  <si>
    <t>新名著译林：钢铁是怎样炼成的（全译本）</t>
  </si>
  <si>
    <t>新时代百人对话录（一）：我们都是追梦人</t>
  </si>
  <si>
    <t>新中国的第四次文代会</t>
  </si>
  <si>
    <t>星光下的灵魂(升级珍藏版)</t>
  </si>
  <si>
    <t>徐志摩陆小曼情书全集（图文珍藏本）</t>
  </si>
  <si>
    <t>徐志摩译作选</t>
  </si>
  <si>
    <t>叙画:解读画作背后的科学故事</t>
  </si>
  <si>
    <t>喧哗中的谛听</t>
  </si>
  <si>
    <t>悬爱</t>
  </si>
  <si>
    <t>选择不对，努力白费</t>
  </si>
  <si>
    <t>学生时代</t>
  </si>
  <si>
    <t>寻找父亲:刘光典烈士的红色足迹</t>
  </si>
  <si>
    <t>雅活书系从故乡出发，从世界回来</t>
  </si>
  <si>
    <t>亚特兰蒂斯：基因战争（2020版）</t>
  </si>
  <si>
    <t>严州诗统鉴</t>
  </si>
  <si>
    <t>炎黄家族:没有名字的人:3:玩偶之家</t>
  </si>
  <si>
    <t>炎黄家族:没有名字的人:4:命运之轮</t>
  </si>
  <si>
    <t>砚池拾余:散淡愚者诗词集</t>
  </si>
  <si>
    <t>燕南园故事</t>
  </si>
  <si>
    <t>阳光姐姐科普小书房——海底水世界</t>
  </si>
  <si>
    <t>阳光之路</t>
  </si>
  <si>
    <t>阳谋大师司马懿</t>
  </si>
  <si>
    <t>杨红樱童话：毛毛虫的天空</t>
  </si>
  <si>
    <t>杨红樱童话：没有尾巴的狼</t>
  </si>
  <si>
    <t>杨红樱童话：神犬探长</t>
  </si>
  <si>
    <t>杨红樱童话：寻找美人鱼</t>
  </si>
  <si>
    <t>野草莓丛书太平，太平</t>
  </si>
  <si>
    <t>野生动物的故事</t>
  </si>
  <si>
    <t>叶赛宁诗选</t>
  </si>
  <si>
    <t>夜里什么会发光</t>
  </si>
  <si>
    <t>一百件无聊的小事</t>
  </si>
  <si>
    <t>一错再错</t>
  </si>
  <si>
    <t>一定要赶到大熊家！</t>
  </si>
  <si>
    <t>一读就懂的世界史:英国</t>
  </si>
  <si>
    <t>一个人的车站</t>
  </si>
  <si>
    <t>一个说明</t>
  </si>
  <si>
    <t>一个小小小小的角落</t>
  </si>
  <si>
    <t>一念虎彻</t>
  </si>
  <si>
    <t>一片叶子落下来</t>
  </si>
  <si>
    <t>伊坂幸太郎：恐妻家</t>
  </si>
  <si>
    <t>依旧西窗月——肖像背后的帝王志</t>
  </si>
  <si>
    <t>怡水别墅谋杀案</t>
  </si>
  <si>
    <t>遗憾的进化2</t>
  </si>
  <si>
    <t>遗失的灵魂</t>
  </si>
  <si>
    <t>四川少年儿童</t>
  </si>
  <si>
    <t>疑点</t>
  </si>
  <si>
    <t>以问作答（诗集）</t>
  </si>
  <si>
    <t>异象调查所</t>
  </si>
  <si>
    <t>译海寻踪</t>
  </si>
  <si>
    <t>易代：侯岐曾和他的亲友们</t>
  </si>
  <si>
    <t>易经中的蓍草</t>
  </si>
  <si>
    <t>意外</t>
  </si>
  <si>
    <t>9787521209778</t>
  </si>
  <si>
    <t xml:space="preserve">英雄山·穿插                                                </t>
  </si>
  <si>
    <t>樱桃树下</t>
  </si>
  <si>
    <t>永远在一起</t>
  </si>
  <si>
    <t>用电影燃尽欲望</t>
  </si>
  <si>
    <t>用思维导图速背文常</t>
  </si>
  <si>
    <t>邮轮环球记</t>
  </si>
  <si>
    <t>9787555909255</t>
  </si>
  <si>
    <t xml:space="preserve">游戏加载中：完结篇：全2册                                   </t>
  </si>
  <si>
    <t>游泳笔记</t>
  </si>
  <si>
    <t>河南科学技术出版社</t>
  </si>
  <si>
    <t>有力量的声音：我与人民日报</t>
  </si>
  <si>
    <t>于坚论</t>
  </si>
  <si>
    <t>余缙传</t>
  </si>
  <si>
    <t>舆地勾稽六十年</t>
  </si>
  <si>
    <t>与共和国同行—叶辛散文朗读读本</t>
  </si>
  <si>
    <t>与孩子一起成长</t>
  </si>
  <si>
    <t>语言、使用与认知</t>
  </si>
  <si>
    <t>元白诗笺证稿</t>
  </si>
  <si>
    <t>元朝名臣事略</t>
  </si>
  <si>
    <t>远方的你:一本散发着浓郁乡情蕴含着人生哲理的诗歌作品集</t>
  </si>
  <si>
    <t>愿此生，无忧亦无惧:朱光潜谈人生、谈文学:谈文学</t>
  </si>
  <si>
    <t>月下</t>
  </si>
  <si>
    <t>岳母刺字</t>
  </si>
  <si>
    <t>云翻过了那座山</t>
  </si>
  <si>
    <t>运作:大结局</t>
  </si>
  <si>
    <t>宰赫拉的故事</t>
  </si>
  <si>
    <t>在场的词语:鲁院文学批评小集</t>
  </si>
  <si>
    <t>在若无其事中抵达美好</t>
  </si>
  <si>
    <t>在输得起的年纪，遇见不服输的自己</t>
  </si>
  <si>
    <t>在樱桃红之前</t>
  </si>
  <si>
    <t>早班火车</t>
  </si>
  <si>
    <t>战衡阳</t>
  </si>
  <si>
    <t>战舰游戏</t>
  </si>
  <si>
    <t>张爱玲庄信正通信集</t>
  </si>
  <si>
    <t>张治中传</t>
  </si>
  <si>
    <t>9787555908968</t>
  </si>
  <si>
    <t xml:space="preserve">章鱼国小时代（注音版）食堂大变样                            </t>
  </si>
  <si>
    <t xml:space="preserve">长城史话   </t>
  </si>
  <si>
    <t>长眠不醒</t>
  </si>
  <si>
    <t>长棋</t>
  </si>
  <si>
    <t>赵丽宏美文伴读书系：热爱生命·人物篇（彩色插图版）</t>
  </si>
  <si>
    <t xml:space="preserve">哲学讲话   </t>
  </si>
  <si>
    <t>这就是时光</t>
  </si>
  <si>
    <t>峥嵘岁月 往事记谈:庆祝新中国成立70周年 燕达长者讲述过去的故事</t>
  </si>
  <si>
    <t>郑传寅文集:第五卷:中国传统节日</t>
  </si>
  <si>
    <t>只是打算喝一杯而已</t>
  </si>
  <si>
    <t>只要群星依然闪耀</t>
  </si>
  <si>
    <t>直击河马</t>
  </si>
  <si>
    <t>纸质的时间</t>
  </si>
  <si>
    <t>指环印</t>
  </si>
  <si>
    <t>治愈系旅行文学：你就是世界，世界就是你</t>
  </si>
  <si>
    <t>致艾米丽的秘密手稿</t>
  </si>
  <si>
    <t>致纯真的你：十五个成长故事</t>
  </si>
  <si>
    <t>中国当代流行音乐史稿</t>
  </si>
  <si>
    <t>中国当代诗集：或许与你有关</t>
  </si>
  <si>
    <r>
      <rPr>
        <sz val="14"/>
        <rFont val="宋体"/>
        <charset val="134"/>
      </rPr>
      <t>吉林出版集团股份有限公司</t>
    </r>
    <r>
      <rPr>
        <sz val="14"/>
        <rFont val="Arial"/>
        <charset val="134"/>
      </rPr>
      <t xml:space="preserve">	</t>
    </r>
  </si>
  <si>
    <t>中国当代随笔作品集：文化江南札记  （增补版）</t>
  </si>
  <si>
    <t>中国古代智谋故事大观</t>
  </si>
  <si>
    <t>中国古典诗词名家菁华赏析丛书：杜甫诗歌赏析</t>
  </si>
  <si>
    <t>中国节日志.土家年</t>
  </si>
  <si>
    <t>中国年度优秀诗歌:2018卷</t>
  </si>
  <si>
    <t>中国色彩</t>
  </si>
  <si>
    <t>中国娃与十二生肖</t>
  </si>
  <si>
    <t>中国文化传统经典：孟子大义</t>
  </si>
  <si>
    <t>中国现当代文学简史与名作鉴赏</t>
  </si>
  <si>
    <t>中华成语故事看谁有智慧</t>
  </si>
  <si>
    <t>中华传世修身格言300句</t>
  </si>
  <si>
    <t>中华吉祥文化丛书:民间艺术卷</t>
  </si>
  <si>
    <t xml:space="preserve">9787521208665  </t>
  </si>
  <si>
    <t>中华经典诵读工程古诗</t>
  </si>
  <si>
    <t>中华句典</t>
  </si>
  <si>
    <t>中华文化故事：诗词的故事</t>
  </si>
  <si>
    <t>中唐诗歌之开拓与新变孟二冬学术文集</t>
  </si>
  <si>
    <t>众魔之城2：暗夜二重奏（果然是《异形》导演钟爱的作家！“好莱</t>
  </si>
  <si>
    <t>周易阶梯</t>
  </si>
  <si>
    <t>朱自清情书全集（图文珍藏本）</t>
  </si>
  <si>
    <t>诸子百家闪耀时</t>
  </si>
  <si>
    <t>铸国基石 享受辽阔:杜祥琬传</t>
  </si>
  <si>
    <t>总辔集</t>
  </si>
  <si>
    <t>走进智者</t>
  </si>
  <si>
    <t>走开啦!坏情绪</t>
  </si>
  <si>
    <t>最后的帝国</t>
  </si>
  <si>
    <t>最佳命中率</t>
  </si>
  <si>
    <t>作为故乡的南太行</t>
  </si>
  <si>
    <t>坐一辆拖拉机云耶路撒冷</t>
  </si>
  <si>
    <t>做庄艺术</t>
  </si>
  <si>
    <t>做最勇敢的自己</t>
  </si>
  <si>
    <t>小老虎的花衣服</t>
  </si>
  <si>
    <t>《儿童文学》金牌作家书系——风烟鹊华</t>
  </si>
  <si>
    <t>愁予斋吟稿</t>
  </si>
  <si>
    <t>大建筑师</t>
  </si>
  <si>
    <t>古今传奇故事</t>
  </si>
  <si>
    <t>好妈妈不吼不叫读懂儿童敏感期</t>
  </si>
  <si>
    <t>金林文史杂记</t>
  </si>
  <si>
    <t>卷发男孩</t>
  </si>
  <si>
    <t>历史长河中的人类社会</t>
  </si>
  <si>
    <t>女人30+:30+女人的心灵能量</t>
  </si>
  <si>
    <t>仁心健在：张仁建先生纪念文集</t>
  </si>
  <si>
    <t>莎米拉</t>
  </si>
  <si>
    <t>生命合伙人Ⅱ：家庭美育必修课</t>
  </si>
  <si>
    <t>叶圣陶儿童文学全集(上下)</t>
  </si>
  <si>
    <t>一身孤注掷温柔Ⅳ</t>
  </si>
  <si>
    <t>鱼歌</t>
  </si>
  <si>
    <t>悦读经典·名家名译：理智与情感</t>
  </si>
  <si>
    <t>堺事件</t>
  </si>
  <si>
    <t xml:space="preserve">9787502079192  </t>
  </si>
  <si>
    <t>《气韵——输气管理处职工文学作品集》</t>
  </si>
  <si>
    <t>白鲸国际大奖作家书系：我们的读写时光</t>
  </si>
  <si>
    <t>白鲸小久</t>
  </si>
  <si>
    <t>北极熊妈妈</t>
  </si>
  <si>
    <t>被嘲笑的大嘴鸟</t>
  </si>
  <si>
    <t>不可能</t>
  </si>
  <si>
    <t>蹭进你怀里</t>
  </si>
  <si>
    <t>成吉思汗传</t>
  </si>
  <si>
    <t>9787559446275</t>
  </si>
  <si>
    <t>传统文化修养丛书：诗学、词学、骈文指南</t>
  </si>
  <si>
    <t>9787540358594</t>
  </si>
  <si>
    <t>辞世之路：美国的临终医助</t>
  </si>
  <si>
    <t>等茶：草木静美，人间很值得</t>
  </si>
  <si>
    <t>9787520517331</t>
  </si>
  <si>
    <t xml:space="preserve">邓湘子风中成长系列：石月亮和小银匠                          </t>
  </si>
  <si>
    <t>9787520517324</t>
  </si>
  <si>
    <t xml:space="preserve">邓湘子风中成长系列：像风一样奔跑                            </t>
  </si>
  <si>
    <t>帝凰:大结局</t>
  </si>
  <si>
    <t>发现之旅:历史篇:中国简史</t>
  </si>
  <si>
    <t>发现之旅:人体篇:休闲与运动</t>
  </si>
  <si>
    <t>跟傅佩荣读西方哲学</t>
  </si>
  <si>
    <t>9787568063791</t>
  </si>
  <si>
    <t xml:space="preserve">怪怪奇小怪：杜高高的秘密                                    </t>
  </si>
  <si>
    <t>孩子们喜爱的车尔尼</t>
  </si>
  <si>
    <t>好多好多“对不起”</t>
  </si>
  <si>
    <t>黑白</t>
  </si>
  <si>
    <t>画说抗疫英雄</t>
  </si>
  <si>
    <t>黄同学漫画中国史：清末民初那些年2</t>
  </si>
  <si>
    <t>活成那个寄予厚望的自己</t>
  </si>
  <si>
    <t>江津探幽:古村·古镇·古山寨</t>
  </si>
  <si>
    <t>静心</t>
  </si>
  <si>
    <t>口语艺术</t>
  </si>
  <si>
    <t>苦竹花开</t>
  </si>
  <si>
    <t>柳下挥幻想新作：逆鳞·1</t>
  </si>
  <si>
    <t>茅盾和他的女儿</t>
  </si>
  <si>
    <t>每个人的故乡都是宇宙中心</t>
  </si>
  <si>
    <t>男儿到死心如铁：辛弃疾词传</t>
  </si>
  <si>
    <t>你有多凶猛，世界就有多软弱</t>
  </si>
  <si>
    <t>品游滁州</t>
  </si>
  <si>
    <t>奇兵兵与怪博士·来自外星的蟋蟀</t>
  </si>
  <si>
    <t>奇兵兵与怪博士·糖果盒里的战争</t>
  </si>
  <si>
    <t>情绪自控力:青少年走出抑郁的行动计划</t>
  </si>
  <si>
    <t>情种</t>
  </si>
  <si>
    <t>瞿麦物语</t>
  </si>
  <si>
    <t>燃烧你的卡路里——只为塑形的健身宝典</t>
  </si>
  <si>
    <t>人淡如菊:漫话吕进先生</t>
  </si>
  <si>
    <t>如何欣赏孩子的艺术作品</t>
  </si>
  <si>
    <t>儒艮找海牛</t>
  </si>
  <si>
    <t>若有诗词藏心间:生命美好岁月浓</t>
  </si>
  <si>
    <t>若有诗词藏于心，岁月从不败美人</t>
  </si>
  <si>
    <t>莎哟娜啦·再见</t>
  </si>
  <si>
    <t>生死场（2019版）</t>
  </si>
  <si>
    <t>时光碎片</t>
  </si>
  <si>
    <t>谈美书简:原著版</t>
  </si>
  <si>
    <t>童年漫游者</t>
  </si>
  <si>
    <t>王国维经典</t>
  </si>
  <si>
    <t>王企鹅的幸运星</t>
  </si>
  <si>
    <t>唯美音画——音乐、美术、雕塑欣赏</t>
  </si>
  <si>
    <t>我曾与大海为邻</t>
  </si>
  <si>
    <t xml:space="preserve">9787502079154  </t>
  </si>
  <si>
    <t>我的第一本绕口令书2</t>
  </si>
  <si>
    <t>我们的传统节日:夏</t>
  </si>
  <si>
    <t>我是博学家·牛顿的物理学世界</t>
  </si>
  <si>
    <t>我是猫(全译典藏版)</t>
  </si>
  <si>
    <t>小丑鱼爱海葵</t>
  </si>
  <si>
    <t>小海豹的12天</t>
  </si>
  <si>
    <t>小海龟的勇敢旅程</t>
  </si>
  <si>
    <t>小海獭找爸爸</t>
  </si>
  <si>
    <t>小心，你的书里有怪兽</t>
  </si>
  <si>
    <t>新世纪作家文丛.第四辑：后来</t>
  </si>
  <si>
    <t>新世纪作家文丛.第五辑：陶琼小姐的1944年夏</t>
  </si>
  <si>
    <t>新世纪作家文丛.第五辑：悬棺</t>
  </si>
  <si>
    <t>新世纪作家文丛·第五辑：你我</t>
  </si>
  <si>
    <t>新世纪作家文丛·第五辑：温凉的时光刀</t>
  </si>
  <si>
    <t>新世纪作家文丛·第五辑：握紧你的手</t>
  </si>
  <si>
    <t>9787520518260</t>
  </si>
  <si>
    <t xml:space="preserve">嘘！我们的秘密王国1·神奇储藏室                             </t>
  </si>
  <si>
    <t>雪的心里，藏着一个春天</t>
  </si>
  <si>
    <t>眼泪的上游:时光典藏版</t>
  </si>
  <si>
    <t>叶芝诗选</t>
  </si>
  <si>
    <t>一念三千里</t>
  </si>
  <si>
    <t>隐者显赫:中国最后一个皇族名儒毓鋆</t>
  </si>
  <si>
    <t>永远的马兰花</t>
  </si>
  <si>
    <t>犹如流水</t>
  </si>
  <si>
    <t>有一点动心（全两册）</t>
  </si>
  <si>
    <t>酉阳杂俎注评</t>
  </si>
  <si>
    <t>愿有勇气去热爱（随笔集）</t>
  </si>
  <si>
    <t>早上好，小有轨电车</t>
  </si>
  <si>
    <t>战争</t>
  </si>
  <si>
    <t>章鱼哥藏猫猫</t>
  </si>
  <si>
    <t>知日·甲午海战，再认识</t>
  </si>
  <si>
    <t>中国当代诗集：给未生者的情诗</t>
  </si>
  <si>
    <t>中国当代诗集：珞珈诗派.2018</t>
  </si>
  <si>
    <t>中国当代诗集：在海之南</t>
  </si>
  <si>
    <t>中国宋代历史通俗读物：大宋有温度</t>
  </si>
  <si>
    <t>最后一封信:一个邮差最后一次送信的奇遇</t>
  </si>
  <si>
    <t>座头鲸爱唱歌</t>
  </si>
  <si>
    <t>做自己的女神</t>
  </si>
  <si>
    <t>长江出版社</t>
  </si>
  <si>
    <t>北平漫笔:林海音散文精选</t>
  </si>
  <si>
    <t>雾女集评析本</t>
  </si>
  <si>
    <t>9787558416767</t>
  </si>
  <si>
    <t>阿凡提的故事.讽语惊人</t>
  </si>
  <si>
    <t>阿哈龙·阿佩尔菲尔德作品系列：穿透烟雾的记忆</t>
  </si>
  <si>
    <t>9787568282857</t>
  </si>
  <si>
    <t>阿猫和阿狗的故事</t>
  </si>
  <si>
    <t>暗燃的可能性</t>
  </si>
  <si>
    <t>9787202130155</t>
  </si>
  <si>
    <t>奥兹国之失踪的公主（“绿野仙踪”系列）</t>
  </si>
  <si>
    <t>9787202130148</t>
  </si>
  <si>
    <t>奥兹王国的葛琳达（“绿野仙踪”系列）</t>
  </si>
  <si>
    <t>9787511380418</t>
  </si>
  <si>
    <t xml:space="preserve">把地球吃进肚子                                              </t>
  </si>
  <si>
    <t>白痴</t>
  </si>
  <si>
    <t>白居易诗</t>
  </si>
  <si>
    <t>百花山诗草</t>
  </si>
  <si>
    <t>百年温柔</t>
  </si>
  <si>
    <t>拜金集</t>
  </si>
  <si>
    <t>悲伤长了翅膀</t>
  </si>
  <si>
    <t>北宋变革风云</t>
  </si>
  <si>
    <t>必须犯规的游戏.大结局</t>
  </si>
  <si>
    <t>9787576005608</t>
  </si>
  <si>
    <t>必也正名：中国古代小说书名研究</t>
  </si>
  <si>
    <t>毕淑敏“青春读书课”：男生，我大声对你说</t>
  </si>
  <si>
    <t>碧血丹心 大侠传</t>
  </si>
  <si>
    <t>碧血丹心:平藩传</t>
  </si>
  <si>
    <t>碧血丹心:于公传</t>
  </si>
  <si>
    <t>兵棋总体设计</t>
  </si>
  <si>
    <t>波西米亚楼</t>
  </si>
  <si>
    <t>不负</t>
  </si>
  <si>
    <t>不可不知的宋朝史</t>
  </si>
  <si>
    <t>不能说的秘密</t>
  </si>
  <si>
    <t>9787220118371</t>
  </si>
  <si>
    <t>不要和你妈争辩</t>
  </si>
  <si>
    <t>草原起妙音:图说乌兰牧骑</t>
  </si>
  <si>
    <t>曾国藩智谋全书</t>
  </si>
  <si>
    <t>超级记忆力</t>
  </si>
  <si>
    <t>巢云簃随笔</t>
  </si>
  <si>
    <t>陈巧茹传记</t>
  </si>
  <si>
    <t>成就孩子的成长:来深建设者子女心理关爱</t>
  </si>
  <si>
    <t xml:space="preserve">9787544865654  </t>
  </si>
  <si>
    <t>诚知此恨人人有</t>
  </si>
  <si>
    <t>赤胆忠心</t>
  </si>
  <si>
    <t>穿上雨衣和雨靴</t>
  </si>
  <si>
    <t>9787544866453</t>
  </si>
  <si>
    <t xml:space="preserve">穿心莲                                                      </t>
  </si>
  <si>
    <t>传奇中的大唐</t>
  </si>
  <si>
    <t>窗前，有鸟儿飞过</t>
  </si>
  <si>
    <t>创新·创业与就业</t>
  </si>
  <si>
    <t>从衡中走向清华北大(全新改版)</t>
  </si>
  <si>
    <t>从一个蛋开始</t>
  </si>
  <si>
    <t>9787511379764</t>
  </si>
  <si>
    <t xml:space="preserve">答案在哪儿                                                  </t>
  </si>
  <si>
    <t>大棒:软实力的局限和军事力量的必要性</t>
  </si>
  <si>
    <t>大师的脚注</t>
  </si>
  <si>
    <t>大同人大同事</t>
  </si>
  <si>
    <t>大王乌贼卡罗琳的战斗</t>
  </si>
  <si>
    <t>大西南</t>
  </si>
  <si>
    <t>带你认识标准化</t>
  </si>
  <si>
    <t>档案管理技能训练</t>
  </si>
  <si>
    <t>到哪儿了</t>
  </si>
  <si>
    <t>9787220119064</t>
  </si>
  <si>
    <t>迪克动物小说：小刺猬的胜利</t>
  </si>
  <si>
    <t>嫡嫁千金</t>
  </si>
  <si>
    <t>嫡嫁千金:完结篇</t>
  </si>
  <si>
    <t>弟子规 千字文</t>
  </si>
  <si>
    <t>定长安</t>
  </si>
  <si>
    <t xml:space="preserve">9787544865623  </t>
  </si>
  <si>
    <t>东京散步</t>
  </si>
  <si>
    <t>冬天的树和春天的树</t>
  </si>
  <si>
    <t xml:space="preserve">9787544865616  </t>
  </si>
  <si>
    <t>洞（2020版）</t>
  </si>
  <si>
    <t>读诗：虚构的平静--2019年第二卷（总第37卷）</t>
  </si>
  <si>
    <t>恩泽尔与克蕾特:一全查莫宁的童话</t>
  </si>
  <si>
    <t>儿童行为心理课：让妈妈真正读懂孩子</t>
  </si>
  <si>
    <t>儿子孙子和狗</t>
  </si>
  <si>
    <t>二十四伎乐</t>
  </si>
  <si>
    <t>法医专家2：昆虫证词</t>
  </si>
  <si>
    <t>9787020152377</t>
  </si>
  <si>
    <t>帆船比赛</t>
  </si>
  <si>
    <t>9787570805150</t>
  </si>
  <si>
    <t>繁花时节怀故人</t>
  </si>
  <si>
    <t>放大意大利:设计私生活之二</t>
  </si>
  <si>
    <t>飞机们消失了</t>
  </si>
  <si>
    <t>风景摇曳的旧日时光</t>
  </si>
  <si>
    <t>风云小岗</t>
  </si>
  <si>
    <t>枫桥经验诗歌集</t>
  </si>
  <si>
    <t>枫叶红了</t>
  </si>
  <si>
    <t>凤仪园</t>
  </si>
  <si>
    <t>父之罪</t>
  </si>
  <si>
    <t>傅二石谈傅抱石</t>
  </si>
  <si>
    <t>广西民族出版社</t>
  </si>
  <si>
    <t>傅佩荣讲庄子</t>
  </si>
  <si>
    <t>感恩的心声</t>
  </si>
  <si>
    <t>格蕾丝的双重生活</t>
  </si>
  <si>
    <t>孤独星球不孤独:心理重症病人心理咨询实录</t>
  </si>
  <si>
    <t>孤旅幽思</t>
  </si>
  <si>
    <t>故事的开始</t>
  </si>
  <si>
    <t>怪生林旦</t>
  </si>
  <si>
    <t>关于饕餮的故事梗概</t>
  </si>
  <si>
    <t>国际名人看中国：我在中国的岁月</t>
  </si>
  <si>
    <t>果酱</t>
  </si>
  <si>
    <t>孩子，谢谢你带我认识温柔</t>
  </si>
  <si>
    <t>海北路九号</t>
  </si>
  <si>
    <t>海豚骑士</t>
  </si>
  <si>
    <t>汉冶萍三部曲之烽火残阳</t>
  </si>
  <si>
    <t>好好活着</t>
  </si>
  <si>
    <t>好想去旅行(意大利)</t>
  </si>
  <si>
    <t>和家长谈美育</t>
  </si>
  <si>
    <t xml:space="preserve">9787544865630  </t>
  </si>
  <si>
    <t>黑暗中，我们有幸与光同行</t>
  </si>
  <si>
    <t>黑暗中的女孩</t>
  </si>
  <si>
    <t>9787101146349</t>
  </si>
  <si>
    <t>黑猫警长之翡翠之星</t>
  </si>
  <si>
    <t>亨利·福特传</t>
  </si>
  <si>
    <t>红马</t>
  </si>
  <si>
    <t>红色邮箱</t>
  </si>
  <si>
    <t>胡同里的童年</t>
  </si>
  <si>
    <t>壶里怀梦</t>
  </si>
  <si>
    <t>互联网环境中的出版管理与版权维护</t>
  </si>
  <si>
    <t>花下萧森集此堂:柳亚子未刊稿五种</t>
  </si>
  <si>
    <t>换骨</t>
  </si>
  <si>
    <t>皇城之谜</t>
  </si>
  <si>
    <t>黄克诚年谱</t>
  </si>
  <si>
    <t>恍惚</t>
  </si>
  <si>
    <t>回忆藏在家乡的味道里</t>
  </si>
  <si>
    <t>火与废墟:基弗艺术札记</t>
  </si>
  <si>
    <t xml:space="preserve">9787209127028  </t>
  </si>
  <si>
    <t>极光</t>
  </si>
  <si>
    <t>家风·门风：52栋里的故事</t>
  </si>
  <si>
    <t>健忘小魔女</t>
  </si>
  <si>
    <t>江中故事</t>
  </si>
  <si>
    <t>将领讲述(川军抗战)</t>
  </si>
  <si>
    <t>将领讲述(粤军抗战)</t>
  </si>
  <si>
    <t>将领讲述:桂军抗战</t>
  </si>
  <si>
    <t>将名字写于水上</t>
  </si>
  <si>
    <t>9787020143399</t>
  </si>
  <si>
    <t>将死未死的青</t>
  </si>
  <si>
    <t>讲述</t>
  </si>
  <si>
    <t>觉醒的力量</t>
  </si>
  <si>
    <t>接力国际大奖儿童书系：奔跑的梦想</t>
  </si>
  <si>
    <t>9787202130230</t>
  </si>
  <si>
    <t>解放战争（第二卷）</t>
  </si>
  <si>
    <t>9787202130223</t>
  </si>
  <si>
    <t>解放战争（第三卷）</t>
  </si>
  <si>
    <t>解忧处方笺</t>
  </si>
  <si>
    <t xml:space="preserve">9787544865647  </t>
  </si>
  <si>
    <t>经典译林：艾青诗集</t>
  </si>
  <si>
    <t>惊天大狗（第一部）</t>
  </si>
  <si>
    <t>精进路上的追梦人</t>
  </si>
  <si>
    <t>井冈山的答卷</t>
  </si>
  <si>
    <t>警察锅哥:9:绑架案迷踪</t>
  </si>
  <si>
    <t>9787511379337</t>
  </si>
  <si>
    <t>警世通言全鉴（珍藏版）</t>
  </si>
  <si>
    <t>九黎传说</t>
  </si>
  <si>
    <t>绝佳拍档</t>
  </si>
  <si>
    <t>郡主微微甜</t>
  </si>
  <si>
    <t>南方</t>
  </si>
  <si>
    <t>空港：云霄路上</t>
  </si>
  <si>
    <t>恐龙选队长</t>
  </si>
  <si>
    <t>苦瓜和尚“画语录”</t>
  </si>
  <si>
    <t>跨越百年的美丽</t>
  </si>
  <si>
    <t>快乐万岁:后半辈子怎么活</t>
  </si>
  <si>
    <t>拉萨河的色彩</t>
  </si>
  <si>
    <t>老物品:消失的音符</t>
  </si>
  <si>
    <t>乐由心生</t>
  </si>
  <si>
    <t>棱角</t>
  </si>
  <si>
    <t>梨木香步精选集</t>
  </si>
  <si>
    <t>李佩甫长篇代表作·平原三部曲1：羊的门</t>
  </si>
  <si>
    <t>李清照:酒意诗情谁与共</t>
  </si>
  <si>
    <t>理想主义罗曼史</t>
  </si>
  <si>
    <t>历史地理学十讲</t>
  </si>
  <si>
    <t>历史风云人物:壹:先秦卷</t>
  </si>
  <si>
    <t>知识出版社</t>
  </si>
  <si>
    <t>利尼的意大利面</t>
  </si>
  <si>
    <t>笠翁对韵·声律启蒙</t>
  </si>
  <si>
    <t>量化自我:如何利用数据成就更幸福的自己</t>
  </si>
  <si>
    <t>林清玄散文集：晴天爱晴，雨天爱雨</t>
  </si>
  <si>
    <t>林中女孩</t>
  </si>
  <si>
    <t>柳条绿了</t>
  </si>
  <si>
    <t>庐陵风俗</t>
  </si>
  <si>
    <t>陆游诗</t>
  </si>
  <si>
    <t>沦陷</t>
  </si>
  <si>
    <t>9787202130131</t>
  </si>
  <si>
    <t>绿野仙踪（“绿野仙踪”系列）</t>
  </si>
  <si>
    <t>马可·波罗回香都</t>
  </si>
  <si>
    <t>麦穗至成熟饱满时</t>
  </si>
  <si>
    <t>漫长的分离:我与你 不止于别离</t>
  </si>
  <si>
    <t>毛娜的眼镜</t>
  </si>
  <si>
    <t>冒死记录:5:5</t>
  </si>
  <si>
    <t>梅西-C罗-内马尔</t>
  </si>
  <si>
    <t>萌童美德歌谣:第一辑</t>
  </si>
  <si>
    <t>蒙文课</t>
  </si>
  <si>
    <t>孟德斯鸠在晚清</t>
  </si>
  <si>
    <t>孟子译注（简体字本）</t>
  </si>
  <si>
    <t>梦的花嫁</t>
  </si>
  <si>
    <t>民国外交官：顾维钧传</t>
  </si>
  <si>
    <t>名家散文典藏：屠格涅夫散文精选（插图版）</t>
  </si>
  <si>
    <t>名家散文典藏：朱自清散文精选（插图版）</t>
  </si>
  <si>
    <t>名家散文典藏：宗璞散文精选（插图版）</t>
  </si>
  <si>
    <t>莫愁巷</t>
  </si>
  <si>
    <t>9787515410159</t>
  </si>
  <si>
    <t>谋杀的颜色</t>
  </si>
  <si>
    <t>母亲节的电话</t>
  </si>
  <si>
    <t>木版年画技艺</t>
  </si>
  <si>
    <t>9787532173075</t>
  </si>
  <si>
    <t>木心十七讲</t>
  </si>
  <si>
    <t>那么高啊</t>
  </si>
  <si>
    <t>纳兰性德：他是人间惆怅客</t>
  </si>
  <si>
    <t>南方云集</t>
  </si>
  <si>
    <t>你会吗</t>
  </si>
  <si>
    <t>你为何成了父母的翻版</t>
  </si>
  <si>
    <t>你想活出怎样的人生</t>
  </si>
  <si>
    <t>逆行</t>
  </si>
  <si>
    <t>9787568283526</t>
  </si>
  <si>
    <t>女神</t>
  </si>
  <si>
    <t>陪审员手记</t>
  </si>
  <si>
    <t>品牌策划与设计</t>
  </si>
  <si>
    <t>平安扣</t>
  </si>
  <si>
    <t xml:space="preserve">9787209126564  </t>
  </si>
  <si>
    <t>噗！</t>
  </si>
  <si>
    <t>普希金经典童话集</t>
  </si>
  <si>
    <t>七根火柴</t>
  </si>
  <si>
    <t>钱多少够用</t>
  </si>
  <si>
    <t>秦始皇:滴血的江山</t>
  </si>
  <si>
    <t>青春是一场没有终点的行走</t>
  </si>
  <si>
    <t>山西经济出版社</t>
  </si>
  <si>
    <t>青春万岁</t>
  </si>
  <si>
    <t>青马湖</t>
  </si>
  <si>
    <t>青梅弄竹马</t>
  </si>
  <si>
    <t>清朝兴衰三百年</t>
  </si>
  <si>
    <t>清宫私房事儿：用私房话讲述清代宫廷故事</t>
  </si>
  <si>
    <t>清史三百年</t>
  </si>
  <si>
    <t>9787521210422</t>
  </si>
  <si>
    <t xml:space="preserve">庆余年(第五卷).悬空之刺(修订版)                             </t>
  </si>
  <si>
    <t>曲埋万丈虹霓志——元曲一百句</t>
  </si>
  <si>
    <t>曲终人未散：民国梨园那些角儿</t>
  </si>
  <si>
    <t>去额尔古纳的几种方式</t>
  </si>
  <si>
    <t>去今未远：提前怀旧三编</t>
  </si>
  <si>
    <t>去外婆家的毛尼</t>
  </si>
  <si>
    <t xml:space="preserve">9787544865661  </t>
  </si>
  <si>
    <t>群莺乱飞</t>
  </si>
  <si>
    <t>然后是你</t>
  </si>
  <si>
    <t>燃烧的坟场</t>
  </si>
  <si>
    <t>燃烧的黑土地(毛岸青在克山)</t>
  </si>
  <si>
    <t>热点:色调范本</t>
  </si>
  <si>
    <t>热海之夜</t>
  </si>
  <si>
    <t>热乎乎的红薯</t>
  </si>
  <si>
    <t>人间食色，至味清欢</t>
  </si>
  <si>
    <t>9787202130209</t>
  </si>
  <si>
    <t>人生的枷锁（毛姆长篇作品精选）</t>
  </si>
  <si>
    <t>人生没有白费的努力</t>
  </si>
  <si>
    <t>人生若只如初见:古典诗词的美丽与哀愁</t>
  </si>
  <si>
    <t>人生悦读系列丛书：二马.骆驼祥子</t>
  </si>
  <si>
    <t>9787568283892</t>
  </si>
  <si>
    <t>日本的树木（“生活轻哲学”书系）</t>
  </si>
  <si>
    <t>如风，致你</t>
  </si>
  <si>
    <t>如烟往事 如火青春</t>
  </si>
  <si>
    <t>儒林外史的人间</t>
  </si>
  <si>
    <t>入泥</t>
  </si>
  <si>
    <t>瑞典现代作品集：不要和你妈争辩</t>
  </si>
  <si>
    <t>赛雷全彩漫画作品：赛雷三分钟漫画中国史2</t>
  </si>
  <si>
    <t>三界玲珑塔</t>
  </si>
  <si>
    <t>三幕悲剧</t>
  </si>
  <si>
    <t>三眼神捕之神目如电</t>
  </si>
  <si>
    <t>散文精读:季羡林</t>
  </si>
  <si>
    <t>散文精读·梁衡</t>
  </si>
  <si>
    <t>散文精读·刘亮程</t>
  </si>
  <si>
    <t>散文精读·琦君</t>
  </si>
  <si>
    <t>散文精读·铁凝</t>
  </si>
  <si>
    <t>散文精读·王蒙</t>
  </si>
  <si>
    <t>散文精读·叶圣陶</t>
  </si>
  <si>
    <t>散文精读·张抗抗</t>
  </si>
  <si>
    <t>沙地姻缘</t>
  </si>
  <si>
    <t>沙子跑道</t>
  </si>
  <si>
    <t>莎莎的栅栏</t>
  </si>
  <si>
    <t>莎士比亚经典喜剧</t>
  </si>
  <si>
    <t>山川岁月长</t>
  </si>
  <si>
    <t>山羊家搬来的那天</t>
  </si>
  <si>
    <t>山野撷翠</t>
  </si>
  <si>
    <t>尚书:漫画版</t>
  </si>
  <si>
    <t>身价:让高端人脉成为你的有效资源</t>
  </si>
  <si>
    <t>深夜的羊圈</t>
  </si>
  <si>
    <t>神奇图书馆海洋X计划：海中霸主来袭</t>
  </si>
  <si>
    <t>审美的盛宴</t>
  </si>
  <si>
    <t>生气的时候</t>
  </si>
  <si>
    <t>生日快乐</t>
  </si>
  <si>
    <t>生死守望-我是中国护士</t>
  </si>
  <si>
    <t>生长于野</t>
  </si>
  <si>
    <t>失聪宣判</t>
  </si>
  <si>
    <t>诗·画身体：戏剧舞台上的身体表达</t>
  </si>
  <si>
    <t>诗词总动员——影响孩子一生的70首经典古诗词</t>
  </si>
  <si>
    <t>诗歌精读·戴望舒</t>
  </si>
  <si>
    <t>诗经讲义</t>
  </si>
  <si>
    <t>诗经手账:世间草木</t>
  </si>
  <si>
    <t>诗里特别有禅（2020新版）</t>
  </si>
  <si>
    <t>诗人散文丛书：诗人生活</t>
  </si>
  <si>
    <t>十年后工作图鉴</t>
  </si>
  <si>
    <t>十日谈续编</t>
  </si>
  <si>
    <t>石膏头像</t>
  </si>
  <si>
    <t>时代新人说·讲演录</t>
  </si>
  <si>
    <t>时代原创图画书·第一头坐在云朵里的熊</t>
  </si>
  <si>
    <t>时光里的风景（散文集）</t>
  </si>
  <si>
    <t>食猴鹰与食鹰猴</t>
  </si>
  <si>
    <t>史汝箴 史树瑛 史树璋 史光简诗集</t>
  </si>
  <si>
    <t>世界儿童文学名家名作·小狐狸买手套</t>
  </si>
  <si>
    <t>守墓笔记:光绪帝陵卷</t>
  </si>
  <si>
    <t>受戒</t>
  </si>
  <si>
    <t>数独无双每日精选:第4季</t>
  </si>
  <si>
    <t>双雏记</t>
  </si>
  <si>
    <t>谁来给长颈鹿戴上帽子</t>
  </si>
  <si>
    <t>睡魔的谎言</t>
  </si>
  <si>
    <t>说剑楼诗词选</t>
  </si>
  <si>
    <t>思维的方式</t>
  </si>
  <si>
    <t>思维方式</t>
  </si>
  <si>
    <t>撕裂</t>
  </si>
  <si>
    <t>宋词选集：小山词</t>
  </si>
  <si>
    <t>苏东坡的山药粥</t>
  </si>
  <si>
    <t>素书通解</t>
  </si>
  <si>
    <t>岁月，芬芳了记忆</t>
  </si>
  <si>
    <t>笋儿尖尖</t>
  </si>
  <si>
    <t>太空狗麦克斯去空间站</t>
  </si>
  <si>
    <t>太阳国云朵国</t>
  </si>
  <si>
    <t>唐代和亲往事</t>
  </si>
  <si>
    <t>唐诗精读</t>
  </si>
  <si>
    <t>唐诗小史罗宗强文集</t>
  </si>
  <si>
    <t>唐宋词选释</t>
  </si>
  <si>
    <t>桃太郎</t>
  </si>
  <si>
    <t>陶工之地</t>
  </si>
  <si>
    <t>淘气的凡宝</t>
  </si>
  <si>
    <t>9787553520674</t>
  </si>
  <si>
    <t xml:space="preserve">提灯女神南丁格尔麦克米伦世纪                                </t>
  </si>
  <si>
    <t>提拉的毛毯</t>
  </si>
  <si>
    <t>替时代写生:日记里的胡适</t>
  </si>
  <si>
    <t>天赐宝贝和阿小</t>
  </si>
  <si>
    <t>天地遥迢</t>
  </si>
  <si>
    <t>9787520518901</t>
  </si>
  <si>
    <t xml:space="preserve">铁凝长篇玫瑰门                                              </t>
  </si>
  <si>
    <t>佟先生的语文课</t>
  </si>
  <si>
    <t>屠格涅夫经典</t>
  </si>
  <si>
    <t>土布上的乡愁（新时期嘉定作家群文学丛书）</t>
  </si>
  <si>
    <t>土家民俗:秀山打闹</t>
  </si>
  <si>
    <t>团队管理心理学:不懂聚人心，怎么带团队</t>
  </si>
  <si>
    <t>外星来信</t>
  </si>
  <si>
    <t>外星邻居</t>
  </si>
  <si>
    <t>完美的路演</t>
  </si>
  <si>
    <t>宛园飞花</t>
  </si>
  <si>
    <t>万物皆有流</t>
  </si>
  <si>
    <t>王立群妙品古诗词</t>
  </si>
  <si>
    <t>王蒙文集:新版:闷与狂</t>
  </si>
  <si>
    <t>为梦想奋斗的岁月</t>
  </si>
  <si>
    <t>为什么只有我在打扫</t>
  </si>
  <si>
    <t>未名游艺</t>
  </si>
  <si>
    <t>9787221160027</t>
  </si>
  <si>
    <t>我把活着欢喜过了</t>
  </si>
  <si>
    <t>我不是一个人</t>
  </si>
  <si>
    <t>我胆小如鼠（精）</t>
  </si>
  <si>
    <t>我的时光里:满满都是你(全二册)</t>
  </si>
  <si>
    <t>我的远方</t>
  </si>
  <si>
    <t>我来打大鼓</t>
  </si>
  <si>
    <t>我们都是宇宙的一撇</t>
  </si>
  <si>
    <t>我们都是最棒的</t>
  </si>
  <si>
    <t>我心如初</t>
  </si>
  <si>
    <t>我有好品德</t>
  </si>
  <si>
    <t>我有一座冒险屋贰第三病栋</t>
  </si>
  <si>
    <t>吴子 司马法</t>
  </si>
  <si>
    <t>西岸</t>
  </si>
  <si>
    <t>西北辞</t>
  </si>
  <si>
    <t>西方战线上的五个孩子</t>
  </si>
  <si>
    <t>习于智长，优与心成</t>
  </si>
  <si>
    <t>喜悦之路</t>
  </si>
  <si>
    <t>下雨天玩泥巴</t>
  </si>
  <si>
    <t>闲笔识乐趣</t>
  </si>
  <si>
    <t>想我苦哈哈的一生</t>
  </si>
  <si>
    <t>向湖村舍诗初集</t>
  </si>
  <si>
    <t>向死而生：史铁生散文经典（纪念版）</t>
  </si>
  <si>
    <t>像妈妈 像爸爸</t>
  </si>
  <si>
    <t>像鸟儿一样自由</t>
  </si>
  <si>
    <t>萧红:心中永远的呼兰河</t>
  </si>
  <si>
    <t>9787568282604</t>
  </si>
  <si>
    <t xml:space="preserve">小枞树原创儿童文学精品·小红枣与小光头                      </t>
  </si>
  <si>
    <t>9787507547795</t>
  </si>
  <si>
    <t>小故事大道理（附加码02）</t>
  </si>
  <si>
    <t>小怪物伊戈尔</t>
  </si>
  <si>
    <t>小南风</t>
  </si>
  <si>
    <t>小树苗儿童成长经典阅读宝库·阿凡提的故事</t>
  </si>
  <si>
    <t>小树苗儿童成长经典阅读宝库·大闹天宫</t>
  </si>
  <si>
    <t>9787570216567</t>
  </si>
  <si>
    <t xml:space="preserve">小阅读·经典门                                              </t>
  </si>
  <si>
    <t>9787570216574</t>
  </si>
  <si>
    <t xml:space="preserve">小阅读·经典永日小品                                        </t>
  </si>
  <si>
    <t>心怦怦跳，脸火辣辣</t>
  </si>
  <si>
    <t>辛弃疾：醉里挑灯他看剑</t>
  </si>
  <si>
    <t>新经典文库·哲学有氧气：论行走</t>
  </si>
  <si>
    <t>新经典文库·哲学有氧气：论好运</t>
  </si>
  <si>
    <t>新中国科普70年</t>
  </si>
  <si>
    <t>形势与政策</t>
  </si>
  <si>
    <t>性情的个人与国家</t>
  </si>
  <si>
    <t>玄奘传</t>
  </si>
  <si>
    <t>悬诗</t>
  </si>
  <si>
    <t>噱乃书中之宝:评弹</t>
  </si>
  <si>
    <t>雪花飘了</t>
  </si>
  <si>
    <t>9787202130216</t>
  </si>
  <si>
    <t>寻欢作乐（毛姆长篇作品精选）</t>
  </si>
  <si>
    <t>驯鹿之森</t>
  </si>
  <si>
    <t>雅舍逸趣</t>
  </si>
  <si>
    <t>雅众·世界儿童文学名家名作：花木村和盗贼们</t>
  </si>
  <si>
    <t>演讲与口才自我训练12法则</t>
  </si>
  <si>
    <t>姚姚的大尾巴</t>
  </si>
  <si>
    <t>爷爷，噗</t>
  </si>
  <si>
    <t>野天鹅</t>
  </si>
  <si>
    <t>叶圣陶与中国现代儿童文学</t>
  </si>
  <si>
    <t>夜未央</t>
  </si>
  <si>
    <t>一分钟口才沟通术</t>
  </si>
  <si>
    <t>一分钟哲学课</t>
  </si>
  <si>
    <t>一个大箱子</t>
  </si>
  <si>
    <t xml:space="preserve">9787544864589  </t>
  </si>
  <si>
    <t>一个叫欧维的男人决定去死（精装）</t>
  </si>
  <si>
    <t>一棵想停在树上的树</t>
  </si>
  <si>
    <t>一粒糖</t>
  </si>
  <si>
    <t>一念</t>
  </si>
  <si>
    <t>一片冰心</t>
  </si>
  <si>
    <t>一起去奔奔家</t>
  </si>
  <si>
    <t>一起走的路</t>
  </si>
  <si>
    <t>一书通识五千年世界史:图文典藏版</t>
  </si>
  <si>
    <t>一座城的风雅往事</t>
  </si>
  <si>
    <t>伊苏普喻言·今古奇观·搜奇新编</t>
  </si>
  <si>
    <t>衣锦还乡</t>
  </si>
  <si>
    <t>意所偶会成佳境——明清清言一百句</t>
  </si>
  <si>
    <t>隐蔽战线春秋书系·回忆录卷：郭汝瑰回忆录</t>
  </si>
  <si>
    <t>永不消逝的军歌</t>
  </si>
  <si>
    <t>永远不要活在别人的世界里</t>
  </si>
  <si>
    <t>勇士之轮</t>
  </si>
  <si>
    <t>诱惑</t>
  </si>
  <si>
    <t>余生爱你如初</t>
  </si>
  <si>
    <t>欲读书结</t>
  </si>
  <si>
    <t>原来我们都没长大</t>
  </si>
  <si>
    <t>愿你独立美好，无惧时光</t>
  </si>
  <si>
    <t>杂草的故事（典藏版）</t>
  </si>
  <si>
    <t>再别康桥:你是人间的四月天</t>
  </si>
  <si>
    <t>广西教育出版社</t>
  </si>
  <si>
    <t>在尘世的烦恼里开怀</t>
  </si>
  <si>
    <t>在无趣的时代活得有趣（精）</t>
  </si>
  <si>
    <t>在长江源头各拉丹冬</t>
  </si>
  <si>
    <t>早归集  寒琼</t>
  </si>
  <si>
    <t>责任胜于能力</t>
  </si>
  <si>
    <t>张爱玲:愿你一世安好</t>
  </si>
  <si>
    <t>张闻天画传:1900-1976</t>
  </si>
  <si>
    <t xml:space="preserve">9787520518918  </t>
  </si>
  <si>
    <t xml:space="preserve">章鱼国小时代（注音版）体检是头霸王龙                        </t>
  </si>
  <si>
    <t>这本史书真好看文库：半小时漫画世界史  （彩图版）</t>
  </si>
  <si>
    <t>这世界全部的漂亮</t>
  </si>
  <si>
    <t>这是谁的家？（12种动物居所大揭秘）</t>
  </si>
  <si>
    <t>珍珠·松香·夜莺·序列——西方音乐中的德奥</t>
  </si>
  <si>
    <t>真理是一颗日光下的珍珠</t>
  </si>
  <si>
    <t>真相边缘</t>
  </si>
  <si>
    <t xml:space="preserve">9787568922708  </t>
  </si>
  <si>
    <t>正在写诗的年轻人</t>
  </si>
  <si>
    <t>证词</t>
  </si>
  <si>
    <t>植物记</t>
  </si>
  <si>
    <t>纸月亮</t>
  </si>
  <si>
    <t>中国当代散文集：在纸页上漂泊</t>
  </si>
  <si>
    <t>中国当代诗集：少年郎</t>
  </si>
  <si>
    <t>中国当代寻根文学思潮论</t>
  </si>
  <si>
    <t>中国儿童文学史</t>
  </si>
  <si>
    <t>中国好少年金盾丛书·圆桌对面的孩子——无航道飞翔</t>
  </si>
  <si>
    <t>中国历代通俗演义后汉演义.上</t>
  </si>
  <si>
    <t>中国历代通俗演义后汉演义.下</t>
  </si>
  <si>
    <t>中国历代通俗演义两晋演义.上</t>
  </si>
  <si>
    <t>中国历代通俗演义两晋演义.下</t>
  </si>
  <si>
    <t>中国历代通俗演义民国演义.上</t>
  </si>
  <si>
    <t>中国历代通俗演义民国演义.下</t>
  </si>
  <si>
    <t>中国历代通俗演义民国演义.中</t>
  </si>
  <si>
    <t>中国历代通俗演义明史演义.下</t>
  </si>
  <si>
    <t>中国历代通俗演义南北朝演义.上</t>
  </si>
  <si>
    <t>中国历代通俗演义南北朝演义.下</t>
  </si>
  <si>
    <t>中国历代通俗演义前汉演义.下</t>
  </si>
  <si>
    <t>中国历代通俗演义清史演义.上</t>
  </si>
  <si>
    <t>中国历代通俗演义清史演义.下</t>
  </si>
  <si>
    <t>中国历代通俗演义宋史演义.上</t>
  </si>
  <si>
    <t>中国历代通俗演义宋史演义.下</t>
  </si>
  <si>
    <t>中国历代通俗演义唐史演义.上</t>
  </si>
  <si>
    <t>中国历代通俗演义唐史演义.下</t>
  </si>
  <si>
    <t>中国历代通俗演义五代史演义</t>
  </si>
  <si>
    <t>中国历代通俗演义元史演义</t>
  </si>
  <si>
    <t>中国天机</t>
  </si>
  <si>
    <t>9787511380470</t>
  </si>
  <si>
    <t>中国寓言故事</t>
  </si>
  <si>
    <t>中华国学经典儒林外史</t>
  </si>
  <si>
    <t>中华吉祥文化丛书:饮食卷</t>
  </si>
  <si>
    <t>中华体坛传奇事</t>
  </si>
  <si>
    <t>9787570216581</t>
  </si>
  <si>
    <t xml:space="preserve">中华五千年故事会1：偃师造人                                 </t>
  </si>
  <si>
    <t>重影</t>
  </si>
  <si>
    <t>庄子的享受</t>
  </si>
  <si>
    <t>拙轩集</t>
  </si>
  <si>
    <t>最前沿</t>
  </si>
  <si>
    <t>做事的常识:事情一来,马上就知道怎么做</t>
  </si>
  <si>
    <t>写在讲台边上</t>
  </si>
  <si>
    <t>别了，非洲</t>
  </si>
  <si>
    <t>慈悲若云</t>
  </si>
  <si>
    <t xml:space="preserve">9787569516210  </t>
  </si>
  <si>
    <t>大眼睛童书啊呜变老虎</t>
  </si>
  <si>
    <t>根之情:中华优秀传统文化在实践中的应用</t>
  </si>
  <si>
    <t>海拔五千的青春</t>
  </si>
  <si>
    <t>回声文库：我去往别处·维克多·谢阁兰的真实与想象  （费米娜非虚构奖获奖作品）</t>
  </si>
  <si>
    <t>嘉兴有意思</t>
  </si>
  <si>
    <t>況水香</t>
  </si>
  <si>
    <t xml:space="preserve">9787540356972  </t>
  </si>
  <si>
    <t>明天照常，小山！——托马斯·曼和小狗的山间时光（插图版）</t>
  </si>
  <si>
    <t>披着蝶衣的蜜蜂</t>
  </si>
  <si>
    <t>奇兵兵与怪博士·怪鱼遇见魔法石</t>
  </si>
  <si>
    <t>情商高就是说话办事让人舒服</t>
  </si>
  <si>
    <t>萨冈的1954</t>
  </si>
  <si>
    <t>塞北生活影录</t>
  </si>
  <si>
    <t>谁杀了诗人?</t>
  </si>
  <si>
    <t>谁是你的重要他人</t>
  </si>
  <si>
    <t>宋濂与明初文坛</t>
  </si>
  <si>
    <t>他的小仙女</t>
  </si>
  <si>
    <t>太阳的青盐</t>
  </si>
  <si>
    <t>9787569515411</t>
  </si>
  <si>
    <t>外国文学名著丛书德国诗选</t>
  </si>
  <si>
    <t>9787540356620</t>
  </si>
  <si>
    <t>小说鉴史：旧制度与大革命的百年战争</t>
  </si>
  <si>
    <t>写在身体上</t>
  </si>
  <si>
    <t>一切都还来得及</t>
  </si>
  <si>
    <t>硬笔楷书字帖</t>
  </si>
  <si>
    <t>长颈鹿也有烦恼</t>
  </si>
  <si>
    <t>字逍遥</t>
  </si>
  <si>
    <t>鸿爪雪泥忆大师</t>
  </si>
  <si>
    <t>（四色）随缘小诗</t>
  </si>
  <si>
    <t>“色·味”系列：蔬食者</t>
  </si>
  <si>
    <t>“四自”育人品牌专书</t>
  </si>
  <si>
    <t>“下次开船”港</t>
  </si>
  <si>
    <t>《儿童文学》金牌作家书系——村庄保卫战</t>
  </si>
  <si>
    <t>9787122368607</t>
  </si>
  <si>
    <t>《造物小说家》</t>
  </si>
  <si>
    <t>艾贝尔的飞行电梯</t>
  </si>
  <si>
    <t>爱就是放下恐惧  （全球销量过400万册的畅销经典疗愈法则！身心灵作家张德芬倾情推荐！）</t>
  </si>
  <si>
    <t>把命交给你</t>
  </si>
  <si>
    <t>把人生过成喜欢的样子</t>
  </si>
  <si>
    <t>笨狼的孵蛋机</t>
  </si>
  <si>
    <t>彼一如我</t>
  </si>
  <si>
    <t>秉烛谈</t>
  </si>
  <si>
    <t>玻璃门</t>
  </si>
  <si>
    <t>玻璃与少年</t>
  </si>
  <si>
    <t>不可思议的玛雅文明</t>
  </si>
  <si>
    <t xml:space="preserve">9787201161549  </t>
  </si>
  <si>
    <t>布宁美文精选布宁诗文选</t>
  </si>
  <si>
    <t>蚕豆大哥的新床</t>
  </si>
  <si>
    <t>仓颉大叔和汉字的奇妙故事</t>
  </si>
  <si>
    <t>9787555292111</t>
  </si>
  <si>
    <t xml:space="preserve">草莓味的甜                                                  </t>
  </si>
  <si>
    <t>草原诉说  （彩图版）</t>
  </si>
  <si>
    <t>曾国藩识人用人之道</t>
  </si>
  <si>
    <t>茶文化基础:书香茶韵 立德树人</t>
  </si>
  <si>
    <t>沉静的夏天</t>
  </si>
  <si>
    <t>晨诵夜读：古诗濡染稚子心</t>
  </si>
  <si>
    <t>成为妈妈，成为你自己</t>
  </si>
  <si>
    <t>吃的故事</t>
  </si>
  <si>
    <t>池塘上:池塘下</t>
  </si>
  <si>
    <t>创新创业</t>
  </si>
  <si>
    <t>9787520207331</t>
  </si>
  <si>
    <t xml:space="preserve">春夜喜你                                                    </t>
  </si>
  <si>
    <t>词学通论</t>
  </si>
  <si>
    <t>9787521208535</t>
  </si>
  <si>
    <t>刺青时代{苏童作品系列·新版}</t>
  </si>
  <si>
    <t>村逝</t>
  </si>
  <si>
    <t>大江健三郎论:森林思想及生存原理</t>
  </si>
  <si>
    <t>9787521718997</t>
  </si>
  <si>
    <t xml:space="preserve">大数据时代：信息围城                                        </t>
  </si>
  <si>
    <t>9787521719000</t>
  </si>
  <si>
    <t xml:space="preserve">大数据时代：虚拟之战                                        </t>
  </si>
  <si>
    <t>大卫·阿尔蒙德作品集：怪物克雷</t>
  </si>
  <si>
    <t>大卫·阿尔蒙德作品集：数星星</t>
  </si>
  <si>
    <t>大引茶商</t>
  </si>
  <si>
    <t>丹和失踪的狗</t>
  </si>
  <si>
    <t>9787020160433</t>
  </si>
  <si>
    <t>当死亡化作生命</t>
  </si>
  <si>
    <t xml:space="preserve">9787530770696  </t>
  </si>
  <si>
    <t>道启鸿蒙</t>
  </si>
  <si>
    <t>等不了的爱</t>
  </si>
  <si>
    <t>等你在清华</t>
  </si>
  <si>
    <t xml:space="preserve">9787222193642  </t>
  </si>
  <si>
    <t>抵达晚清</t>
  </si>
  <si>
    <t>帝国玫瑰:维多利亚女王传</t>
  </si>
  <si>
    <t>东林沉浮</t>
  </si>
  <si>
    <t>东野圭吾作品：布谷鸟的蛋</t>
  </si>
  <si>
    <t>动物</t>
  </si>
  <si>
    <t>动物英雄</t>
  </si>
  <si>
    <t>洞悉人性的投资者 巴鲁克自传 专业解读版</t>
  </si>
  <si>
    <t>9787556847426</t>
  </si>
  <si>
    <t>都会有，都会好（成长励志书）(意林）</t>
  </si>
  <si>
    <t xml:space="preserve">9787556249053  </t>
  </si>
  <si>
    <t>读书会：诗经之美</t>
  </si>
  <si>
    <t>读书人：命运零点 1</t>
  </si>
  <si>
    <t>读书人：命运零点 3</t>
  </si>
  <si>
    <t>读书人：命运零点 4</t>
  </si>
  <si>
    <t>读书人：命运零点 5</t>
  </si>
  <si>
    <t>读书人：命运零点 6</t>
  </si>
  <si>
    <t xml:space="preserve">9787532961627  </t>
  </si>
  <si>
    <t>杜甫集</t>
  </si>
  <si>
    <t>短经典：偶然天才故事集</t>
  </si>
  <si>
    <t>多媒体课件设计与制作</t>
  </si>
  <si>
    <t>发现</t>
  </si>
  <si>
    <t>法国中世纪随笔作品集：蒙田人生随笔</t>
  </si>
  <si>
    <t>法显西行:法显看见的世界</t>
  </si>
  <si>
    <t>饭饭和七饺谢谢你做我的朋友</t>
  </si>
  <si>
    <t>贩卖孤独</t>
  </si>
  <si>
    <t>飞天探秘</t>
  </si>
  <si>
    <t>粉墨婵娟</t>
  </si>
  <si>
    <t>风尘四杰·香山侠女</t>
  </si>
  <si>
    <t>风土</t>
  </si>
  <si>
    <t>风一样的萝拉</t>
  </si>
  <si>
    <t>烽火少年行-林声传</t>
  </si>
  <si>
    <t>冯·卡门：航空航天时代的科学奇才</t>
  </si>
  <si>
    <t>9787122369017</t>
  </si>
  <si>
    <t>夫人是疯狂的水果</t>
  </si>
  <si>
    <t>傅雷翻译奖获奖作品（全二册）：第二性·I  （独家授权法译中唯一全译本）（系列书不单发）</t>
  </si>
  <si>
    <t>感情可乐</t>
  </si>
  <si>
    <t>歌剧鉴赏</t>
  </si>
  <si>
    <t>格林童话精选</t>
  </si>
  <si>
    <t>给孩子的节气古诗词:夏</t>
  </si>
  <si>
    <t>根地精的最后之旅</t>
  </si>
  <si>
    <t>更衣室:中赫国安元年</t>
  </si>
  <si>
    <t>公共关系礼仪</t>
  </si>
  <si>
    <t>故都的秋:郁达夫散文集精选</t>
  </si>
  <si>
    <t>9787570113859</t>
  </si>
  <si>
    <t>怪物芭芭亚嘎（海贝卡·朵特梅绘本作品）</t>
  </si>
  <si>
    <t>郭小川诗选</t>
  </si>
  <si>
    <t>国际获奖大作家系列：彼得兔奇遇记</t>
  </si>
  <si>
    <t>天天</t>
  </si>
  <si>
    <t>国家图书馆与敦煌学</t>
  </si>
  <si>
    <t>国家与革命</t>
  </si>
  <si>
    <t>9787020148097</t>
  </si>
  <si>
    <t>国王先生（布拉迪斯拉发国际插画双年展获奖书系）</t>
  </si>
  <si>
    <t>果子红了</t>
  </si>
  <si>
    <t>海上虹霞</t>
  </si>
  <si>
    <t>9787550729490</t>
  </si>
  <si>
    <t xml:space="preserve">寒剑栖桃花                                                  </t>
  </si>
  <si>
    <t>9787122364012</t>
  </si>
  <si>
    <t xml:space="preserve">寒腔（“锐势力”中国当代作家小说集）                        </t>
  </si>
  <si>
    <t>汉书故事</t>
  </si>
  <si>
    <t>汉字姐姐给孩子的成语汉字书：大江南北·地理篇</t>
  </si>
  <si>
    <t>汉字姐姐给孩子的成语汉字书：举手投足·动作篇</t>
  </si>
  <si>
    <t>行走的快板</t>
  </si>
  <si>
    <t>行走在人间</t>
  </si>
  <si>
    <t>好吃的小白熊</t>
  </si>
  <si>
    <t>和实生物：《国语》生态伦理简论</t>
  </si>
  <si>
    <t>河神的汗水</t>
  </si>
  <si>
    <t>荷花淀 采蒲台的苇</t>
  </si>
  <si>
    <t>9787532176571</t>
  </si>
  <si>
    <t xml:space="preserve">红狐火影                                                    </t>
  </si>
  <si>
    <t>葫芦技艺</t>
  </si>
  <si>
    <t>华龙之宫</t>
  </si>
  <si>
    <t>灰烬庄园</t>
  </si>
  <si>
    <t>9787511049858</t>
  </si>
  <si>
    <t xml:space="preserve">活食                                                        </t>
  </si>
  <si>
    <t>极限挑战:魔色</t>
  </si>
  <si>
    <t>家风:傅雷给孩子的信</t>
  </si>
  <si>
    <t>剪梦奇缘</t>
  </si>
  <si>
    <t>讲给孩子的世界文学经典</t>
  </si>
  <si>
    <t>艽野尘梦:“湘西王”陈渠珍西藏回忆录</t>
  </si>
  <si>
    <t>9787532177233</t>
  </si>
  <si>
    <t xml:space="preserve">揭开敦煌的秘密                                              </t>
  </si>
  <si>
    <t>揭秘世界七大奇迹</t>
  </si>
  <si>
    <t>戒了吧，拖延症</t>
  </si>
  <si>
    <t xml:space="preserve">9787570702978  </t>
  </si>
  <si>
    <t>今朝风日好</t>
  </si>
  <si>
    <t>安徽少年儿童出版社</t>
  </si>
  <si>
    <t>金刚经·心经释义</t>
  </si>
  <si>
    <t xml:space="preserve">9787556249077  </t>
  </si>
  <si>
    <t>金庸笔下的一百零八将（增订本）</t>
  </si>
  <si>
    <t>经典动画角色赏析</t>
  </si>
  <si>
    <t>菁华文芳集</t>
  </si>
  <si>
    <t>九十九年烦恼和一年快乐</t>
  </si>
  <si>
    <t>绝版恭亲王：风口浪尖上的晚清改革舵手</t>
  </si>
  <si>
    <t>绝望笔记</t>
  </si>
  <si>
    <t xml:space="preserve">9787568922692  </t>
  </si>
  <si>
    <t>可能这就是人生吧</t>
  </si>
  <si>
    <t>孔子新传:典藏版</t>
  </si>
  <si>
    <t>孔子原来——被误解的孔子</t>
  </si>
  <si>
    <t>蓝色面具</t>
  </si>
  <si>
    <t>烂漫余情人似玉</t>
  </si>
  <si>
    <t>浪漫时期的音乐</t>
  </si>
  <si>
    <t>老房子</t>
  </si>
  <si>
    <t>离世界名画一厘米:从文艺复兴到巴洛克</t>
  </si>
  <si>
    <t>李笠翁曲话</t>
  </si>
  <si>
    <t>李佩甫长篇代表作·平原三部曲2：城的灯</t>
  </si>
  <si>
    <t>9787570702985</t>
  </si>
  <si>
    <t>历代笑话集（精）</t>
  </si>
  <si>
    <t>历久弥新的刺绣小物：从单点图案到小样130例  （彩图版）（附赠作品原大图案）</t>
  </si>
  <si>
    <t>历史穿越报:元朝卷</t>
  </si>
  <si>
    <t>历史大事件:我是中世纪军队统帅</t>
  </si>
  <si>
    <t>郦波解读中华传统智慧：郦波讲处事之道</t>
  </si>
  <si>
    <t>恋上古诗词：词学通论（版画插图版）</t>
  </si>
  <si>
    <t>粮果小镇</t>
  </si>
  <si>
    <t>林继中文艺随笔选</t>
  </si>
  <si>
    <t>林清玄散文精选：气清景明，繁花盛开</t>
  </si>
  <si>
    <t>临济录随想</t>
  </si>
  <si>
    <t>留住最美的童年</t>
  </si>
  <si>
    <t xml:space="preserve">9787201161044  </t>
  </si>
  <si>
    <t>鲁迅与西方表现主义美术</t>
  </si>
  <si>
    <t>论语中的名言</t>
  </si>
  <si>
    <t>落絮飘香</t>
  </si>
  <si>
    <t>每个孩子都可以不平凡</t>
  </si>
  <si>
    <t>9787555909323</t>
  </si>
  <si>
    <t xml:space="preserve">梦见月亮的熊                                                </t>
  </si>
  <si>
    <t>名草有主</t>
  </si>
  <si>
    <t>名家散文典藏：丁立梅散文精选（插图版）</t>
  </si>
  <si>
    <t>名家作品精选：刘慈欣作品精选-中国太阳</t>
  </si>
  <si>
    <t>江苏凤凰少年儿童出版社</t>
  </si>
  <si>
    <t>摩羯鱼</t>
  </si>
  <si>
    <t>9787020118625</t>
  </si>
  <si>
    <t xml:space="preserve">陌生救赎                                                    </t>
  </si>
  <si>
    <t>莫扎特的女人——他的家庭、朋友和音乐</t>
  </si>
  <si>
    <t>母亲河</t>
  </si>
  <si>
    <t>拿破仑日记:精简珍藏版</t>
  </si>
  <si>
    <t>9787122364234</t>
  </si>
  <si>
    <t>你的眼神零星</t>
  </si>
  <si>
    <t>你好，我是爱因斯坦</t>
  </si>
  <si>
    <t>你来人间一趟总要活得漂亮</t>
  </si>
  <si>
    <t>你是我的眼</t>
  </si>
  <si>
    <t>你只是看起来很努力</t>
  </si>
  <si>
    <t>欧也妮·葛朗台（作家经典文库）</t>
  </si>
  <si>
    <t>庞婕蕾·风信子悦读坊——我和姐姐的战争</t>
  </si>
  <si>
    <t>跑在路上，匀加速</t>
  </si>
  <si>
    <t>9787559450661</t>
  </si>
  <si>
    <t xml:space="preserve">陪你很久很久（精装）                                        </t>
  </si>
  <si>
    <t>漂流瓶馆——狐狸沃克</t>
  </si>
  <si>
    <t>飘</t>
  </si>
  <si>
    <t>破狱</t>
  </si>
  <si>
    <t>莆田南少林武术:彩色版</t>
  </si>
  <si>
    <t>漆画屏风奇案</t>
  </si>
  <si>
    <t>奇迹游乐场</t>
  </si>
  <si>
    <t>奇问趣答小百科：会飞的小动物：鸟类是怎么洗澡的？</t>
  </si>
  <si>
    <t>奇问趣答小百科：舌尖上的森林：怎么认出毒蘑菇？</t>
  </si>
  <si>
    <t>奇想国当代精选狐狸、小猪和朋友们小猪这个幸运儿</t>
  </si>
  <si>
    <t>启蒙运动</t>
  </si>
  <si>
    <t>砌石与寒山诗</t>
  </si>
  <si>
    <t>千万不要给圣诞老人打电话</t>
  </si>
  <si>
    <t>上海科技教育出版社</t>
  </si>
  <si>
    <t>千字文</t>
  </si>
  <si>
    <t>谦德国学文库：读书录  （上下全二册）</t>
  </si>
  <si>
    <t>巧克力一号</t>
  </si>
  <si>
    <t>且听风吟</t>
  </si>
  <si>
    <t>亲情笔记</t>
  </si>
  <si>
    <t>青春的纪念碑:转瞬，我们已流逝</t>
  </si>
  <si>
    <t>青春幻想曲</t>
  </si>
  <si>
    <t>清晨又来了</t>
  </si>
  <si>
    <t>全国优秀儿童文学奖：童话卷.1</t>
  </si>
  <si>
    <t>群山之巅</t>
  </si>
  <si>
    <t>让每个日子都看见欢喜</t>
  </si>
  <si>
    <t>绕着地球跑一圈:第四辑:欧洲之旅:英国</t>
  </si>
  <si>
    <t>人间至美：朱光潜经典散文集</t>
  </si>
  <si>
    <t>人类为什么休闲</t>
  </si>
  <si>
    <t>人生没有返程票</t>
  </si>
  <si>
    <t xml:space="preserve">9787122361714  </t>
  </si>
  <si>
    <t>人生哪有那么多赢家</t>
  </si>
  <si>
    <t>人生如戏，得个笑字</t>
  </si>
  <si>
    <t>人生悦读系列丛书：生死场</t>
  </si>
  <si>
    <t>人物</t>
  </si>
  <si>
    <t>仁者乐山：苏轼生态伦理简论</t>
  </si>
  <si>
    <t>认标志:全新升级版</t>
  </si>
  <si>
    <t>9787556235339</t>
  </si>
  <si>
    <t>日谈天方夜谭</t>
  </si>
  <si>
    <t>如果能重来，我想做熊孩:在下左手韩</t>
  </si>
  <si>
    <t>如何30天改变你的丈夫</t>
  </si>
  <si>
    <t>9787520207324</t>
  </si>
  <si>
    <t xml:space="preserve">儒林外史                                                    </t>
  </si>
  <si>
    <t>萨冈作品系列：心有戚戚</t>
  </si>
  <si>
    <t>萨冈作品系列：一月后，一年后</t>
  </si>
  <si>
    <t>三国小札</t>
  </si>
  <si>
    <t>散落的光芒</t>
  </si>
  <si>
    <t>森林的故事</t>
  </si>
  <si>
    <t>森林帝国</t>
  </si>
  <si>
    <t>杀手界</t>
  </si>
  <si>
    <t>上古艺术审美的释悟:通灵感物味象</t>
  </si>
  <si>
    <t>上海老味道续集</t>
  </si>
  <si>
    <t>舌尖上的老师</t>
  </si>
  <si>
    <t>神奇的铅笔</t>
  </si>
  <si>
    <t>神奇的嗅觉</t>
  </si>
  <si>
    <t>神探福迩，字摩斯</t>
  </si>
  <si>
    <t>沈石溪动物探索营——冰川大冒险</t>
  </si>
  <si>
    <t xml:space="preserve">9787570707256  </t>
  </si>
  <si>
    <t xml:space="preserve">生命的追问                                                  </t>
  </si>
  <si>
    <t>生日写给母亲</t>
  </si>
  <si>
    <t>生生之仁：戴震生态伦理简论</t>
  </si>
  <si>
    <t>诗门血脉论外篇</t>
  </si>
  <si>
    <t>诗想者：到你的房间看月亮</t>
  </si>
  <si>
    <t>诗言志选集:续编</t>
  </si>
  <si>
    <t>诗意地理</t>
  </si>
  <si>
    <t>福建美术出版社</t>
  </si>
  <si>
    <t>时间游戏:闪耀的前夜</t>
  </si>
  <si>
    <t>世界经典故事</t>
  </si>
  <si>
    <t>世界名枪荟萃狙击步枪</t>
  </si>
  <si>
    <t>世界文学名著典藏·全译本：德伯家的苔丝（NEW）</t>
  </si>
  <si>
    <t>9787533961282</t>
  </si>
  <si>
    <t xml:space="preserve">水天堂（梦寻江南系列）                                      </t>
  </si>
  <si>
    <t>水下有座城</t>
  </si>
  <si>
    <t>死亡攻势</t>
  </si>
  <si>
    <t>死亡约会:王建武侦探推理影视剧作选</t>
  </si>
  <si>
    <t>宋都传奇</t>
  </si>
  <si>
    <t>苏轼词赏析</t>
  </si>
  <si>
    <t>孙中山与宋氏家族</t>
  </si>
  <si>
    <t>太平村的锣声：马智立剧作选</t>
  </si>
  <si>
    <t>汤用彤评传</t>
  </si>
  <si>
    <t xml:space="preserve">9787122361691  </t>
  </si>
  <si>
    <t>唐宋诗歌与佛教文艺论集</t>
  </si>
  <si>
    <t>9787547616284</t>
  </si>
  <si>
    <t xml:space="preserve">桃太郎                                                      </t>
  </si>
  <si>
    <t>上海远东出版社</t>
  </si>
  <si>
    <t>特别案件</t>
  </si>
  <si>
    <t>体验科学:中国科学技术馆化学实践课</t>
  </si>
  <si>
    <t>体验科学:中国科学技术馆生物实践课</t>
  </si>
  <si>
    <t>天赐的礼物</t>
  </si>
  <si>
    <t>9787558416774</t>
  </si>
  <si>
    <t xml:space="preserve">天黑了                                                      </t>
  </si>
  <si>
    <t>甜蜜巴士</t>
  </si>
  <si>
    <t>童话里的白桦树</t>
  </si>
  <si>
    <t>童话庄子：屠龙</t>
  </si>
  <si>
    <t>图书馆奇谈（2020版）</t>
  </si>
  <si>
    <t>土地上的庄稼</t>
  </si>
  <si>
    <t>外出偷马</t>
  </si>
  <si>
    <t>外婆家</t>
  </si>
  <si>
    <t>万火归一</t>
  </si>
  <si>
    <t>汪！汪！汪！</t>
  </si>
  <si>
    <t>王维诗歌赏析</t>
  </si>
  <si>
    <t>为爱阅读</t>
  </si>
  <si>
    <t>未完稿</t>
  </si>
  <si>
    <t>文化名人书系我与李瑛</t>
  </si>
  <si>
    <t>文美惠译文自选集</t>
  </si>
  <si>
    <t>9787122368614</t>
  </si>
  <si>
    <t>文学双城记青年道路</t>
  </si>
  <si>
    <t>蜗牛和黄牛</t>
  </si>
  <si>
    <t>我的抗争</t>
  </si>
  <si>
    <t>我的时光手札：蓬蓬博客</t>
  </si>
  <si>
    <t>9787520207348</t>
  </si>
  <si>
    <t xml:space="preserve">我还是很喜欢你，像风吹过千万里                              </t>
  </si>
  <si>
    <t>我会想办法：水去哪儿了</t>
  </si>
  <si>
    <t>我家有锅盖儿</t>
  </si>
  <si>
    <t>9787521718980</t>
  </si>
  <si>
    <t xml:space="preserve">我看日出的地方我在夜里说话                                  </t>
  </si>
  <si>
    <t>我们澳门二十年</t>
  </si>
  <si>
    <t>星球地图出版社</t>
  </si>
  <si>
    <t>我认识的鬼子兵</t>
  </si>
  <si>
    <t>我说出了风的形状</t>
  </si>
  <si>
    <t>我在时间尽头等你新版</t>
  </si>
  <si>
    <t>9787532176649</t>
  </si>
  <si>
    <t xml:space="preserve">无疆                                                        </t>
  </si>
  <si>
    <t>吴敬梓与《儒林外史》</t>
  </si>
  <si>
    <t>伍尔夫读书笔记</t>
  </si>
  <si>
    <t>武林争雄记</t>
  </si>
  <si>
    <t>习得性无助</t>
  </si>
  <si>
    <t>喜欢阅读不喜欢语文</t>
  </si>
  <si>
    <t>9787020118663</t>
  </si>
  <si>
    <t xml:space="preserve">仙女蜜儿                                                    </t>
  </si>
  <si>
    <t>9787544271585</t>
  </si>
  <si>
    <t>现代传媒语境中的散文艺术精神研究</t>
  </si>
  <si>
    <t>乡愁元阳</t>
  </si>
  <si>
    <t>香草山传奇4激战鳄鱼贼</t>
  </si>
  <si>
    <t>向上沟通巧技能</t>
  </si>
  <si>
    <t>向一棵树倾诉</t>
  </si>
  <si>
    <t>小桔灯</t>
  </si>
  <si>
    <t>湖北教育出版社</t>
  </si>
  <si>
    <t>9787521720327</t>
  </si>
  <si>
    <t xml:space="preserve">小鹿王子：土耳其、罗马尼亚童话                              </t>
  </si>
  <si>
    <t>9787570212781</t>
  </si>
  <si>
    <t xml:space="preserve">小阅读·经典三四郎                                          </t>
  </si>
  <si>
    <t>写给所有的生命</t>
  </si>
  <si>
    <t>心心又念念</t>
  </si>
  <si>
    <t>新书读家记忆：流动的边界</t>
  </si>
  <si>
    <t>新月集·飞鸟集</t>
  </si>
  <si>
    <t>星空世界精选图画书门</t>
  </si>
  <si>
    <t>旋转门</t>
  </si>
  <si>
    <t>雅众·世界儿童文学名家名作：喝醉了酒的星星</t>
  </si>
  <si>
    <t>颜值这回事</t>
  </si>
  <si>
    <t>9787556848645</t>
  </si>
  <si>
    <t>阳台人的植物生活</t>
  </si>
  <si>
    <t>洋人生活在中国</t>
  </si>
  <si>
    <t>9787535082701</t>
  </si>
  <si>
    <t xml:space="preserve">姚家弄的猫（梦寻江南系列）                                  </t>
  </si>
  <si>
    <t>野孩子·下雪了</t>
  </si>
  <si>
    <t>野孩子·捉虫子</t>
  </si>
  <si>
    <t>9787532176625</t>
  </si>
  <si>
    <t xml:space="preserve">野猪豪雄                                                    </t>
  </si>
  <si>
    <t>9787547434390</t>
  </si>
  <si>
    <t>夜航船（长篇小说）</t>
  </si>
  <si>
    <t>一百种草的滋味</t>
  </si>
  <si>
    <t>一个欧洲人的悖论</t>
  </si>
  <si>
    <t>一念永恒</t>
  </si>
  <si>
    <t>一起运动吧</t>
  </si>
  <si>
    <t>伊斯坦布尔的幸福</t>
  </si>
  <si>
    <t>艺术电脑</t>
  </si>
  <si>
    <t>9787020129058</t>
  </si>
  <si>
    <t xml:space="preserve">异变                                                        </t>
  </si>
  <si>
    <t>吟游诗人咖啡馆</t>
  </si>
  <si>
    <t>银河之上的你</t>
  </si>
  <si>
    <t>游荡的影子</t>
  </si>
  <si>
    <t>游戏的终结</t>
  </si>
  <si>
    <t>有你的日子，是我最好的年华</t>
  </si>
  <si>
    <t>渔父与少年</t>
  </si>
  <si>
    <t>愚公移山</t>
  </si>
  <si>
    <t>雨花忠魂“民抗”司令：任天石烈士传</t>
  </si>
  <si>
    <t>雨花忠魂爱莲说：何宝珍烈士传</t>
  </si>
  <si>
    <t>雨花忠魂碧血雨花飞：郭纲琳烈士传</t>
  </si>
  <si>
    <t>雨花忠魂飙风铁骨：顾衡烈士传</t>
  </si>
  <si>
    <t>雨花忠魂风向与信仰：金佛庄烈士传</t>
  </si>
  <si>
    <t>雨花忠魂流火：邓中夏烈士传</t>
  </si>
  <si>
    <t>雨花忠魂落英祭：恽代英烈士传</t>
  </si>
  <si>
    <t>雨花忠魂去留肝胆：朱克靖烈士传</t>
  </si>
  <si>
    <t>雨花忠魂夜行者：毛福轩烈士传</t>
  </si>
  <si>
    <t>园花寂寞红</t>
  </si>
  <si>
    <t>晕黄的欢乐</t>
  </si>
  <si>
    <t>云雷岛事件</t>
  </si>
  <si>
    <t>云中歌</t>
  </si>
  <si>
    <t xml:space="preserve">9787544867269  </t>
  </si>
  <si>
    <t>在爱的废墟上</t>
  </si>
  <si>
    <t>9787559442949</t>
  </si>
  <si>
    <t xml:space="preserve">早春的一天                                                  </t>
  </si>
  <si>
    <t>怎不让人心疼</t>
  </si>
  <si>
    <t>张曼娟奇幻学堂：花开了</t>
  </si>
  <si>
    <t>张曼娟奇幻学堂：火里来，水里去</t>
  </si>
  <si>
    <t>张曼娟奇幻学堂：我家有个风火轮</t>
  </si>
  <si>
    <t xml:space="preserve">9787548941101  </t>
  </si>
  <si>
    <t>这才是我想要的语文书：当代小说分册</t>
  </si>
  <si>
    <t>这里的黎明静悄悄</t>
  </si>
  <si>
    <t>芝麻讲成语故事:启迪明智卷</t>
  </si>
  <si>
    <t>芝麻讲成语故事:修身自律卷</t>
  </si>
  <si>
    <t>芝麻讲成语故事:勇敢坚毅卷</t>
  </si>
  <si>
    <t>芝麻讲成语故事:正直有信卷</t>
  </si>
  <si>
    <t>纸上蝴蝶</t>
  </si>
  <si>
    <t>至暗之网</t>
  </si>
  <si>
    <t>致我们单纯的小美好</t>
  </si>
  <si>
    <t>9787533486471</t>
  </si>
  <si>
    <t xml:space="preserve">智囊全鉴（珍藏版）                                          </t>
  </si>
  <si>
    <t>中国当代散文集：大地上的行走</t>
  </si>
  <si>
    <t>中国当代散文集：声在树间</t>
  </si>
  <si>
    <t>中国当代散文诗集：米粒上的湖</t>
  </si>
  <si>
    <t>中国当代诗集：喧嚣之敌</t>
  </si>
  <si>
    <t>中国儿童文学经典：聪明的审判官</t>
  </si>
  <si>
    <t xml:space="preserve">9787512677050  </t>
  </si>
  <si>
    <t>中国古代文论要略</t>
  </si>
  <si>
    <t>中华经典名句故事读本</t>
  </si>
  <si>
    <t>中华人物故事全书·革命先烈</t>
  </si>
  <si>
    <t>中少阳光图书馆我的日记系列毛毛虫的日记</t>
  </si>
  <si>
    <t>钟山清风微精选：请喝茶</t>
  </si>
  <si>
    <t xml:space="preserve">9787556249046  </t>
  </si>
  <si>
    <t>朱自清散文集</t>
  </si>
  <si>
    <t>9787556240876</t>
  </si>
  <si>
    <t>追寻大师的足迹</t>
  </si>
  <si>
    <t>自然的密码</t>
  </si>
  <si>
    <t>最后的贵族</t>
  </si>
  <si>
    <t>做狮子好难</t>
  </si>
  <si>
    <t>沧桑正道:咸阳历史遗迹</t>
  </si>
  <si>
    <t>陈应松文集：爱很痛</t>
  </si>
  <si>
    <t>创新小达人:全彩注音版</t>
  </si>
  <si>
    <t>春园花开:捷克</t>
  </si>
  <si>
    <t>9787518337484</t>
  </si>
  <si>
    <t>冷空</t>
  </si>
  <si>
    <t>牵手（散文集）</t>
  </si>
  <si>
    <t>清风如有韵</t>
  </si>
  <si>
    <t>稔子花开</t>
  </si>
  <si>
    <t>广州出版社</t>
  </si>
  <si>
    <t>如果嗅嗅丢了</t>
  </si>
  <si>
    <t>若有一天会重逢</t>
  </si>
  <si>
    <t>散文家文丛：思想钝刀</t>
  </si>
  <si>
    <t>他的小星星</t>
  </si>
  <si>
    <t>童谣唱响社会主义核心价值观</t>
  </si>
  <si>
    <t>我想做雄安的一棵树</t>
  </si>
  <si>
    <t>献给我亲爱的家乡：湘西，念念有词</t>
  </si>
  <si>
    <t>心火:社会动机与我们的生活</t>
  </si>
  <si>
    <t>雪莱诗选</t>
  </si>
  <si>
    <t>夜行记</t>
  </si>
  <si>
    <t>智慧小天才:全彩注音版</t>
  </si>
  <si>
    <t>朱自清散文选</t>
  </si>
  <si>
    <t>现代教育出版社</t>
  </si>
  <si>
    <t>子夜:典藏版</t>
  </si>
  <si>
    <t>博物馆里的动物世界</t>
  </si>
  <si>
    <t>不可以！小克</t>
  </si>
  <si>
    <t>仓颉造字</t>
  </si>
  <si>
    <t>蚩尤的故事</t>
  </si>
  <si>
    <t>东京旮旯</t>
  </si>
  <si>
    <t>儿童自然法则</t>
  </si>
  <si>
    <t>格萨尔王:上</t>
  </si>
  <si>
    <t>格萨尔王:下</t>
  </si>
  <si>
    <t>火华忆名人</t>
  </si>
  <si>
    <t>巨龙之日</t>
  </si>
  <si>
    <t>年的来历</t>
  </si>
  <si>
    <t>年兽来了</t>
  </si>
  <si>
    <t>盘古开天辟地</t>
  </si>
  <si>
    <t>劈山救母</t>
  </si>
  <si>
    <t>轻·铁木尔</t>
  </si>
  <si>
    <t>山海岁时记：冬之神.玄冥</t>
  </si>
  <si>
    <t>山海岁时记：秋之神.蓐收</t>
  </si>
  <si>
    <t>山海岁时记：夏之神.祝融</t>
  </si>
  <si>
    <t>神秘的泉水</t>
  </si>
  <si>
    <t>十年幸福</t>
  </si>
  <si>
    <t>文史杂录</t>
  </si>
  <si>
    <t>文学的事件</t>
  </si>
  <si>
    <t>乌拉草</t>
  </si>
  <si>
    <t>小溪流的歌</t>
  </si>
  <si>
    <t>协商建国</t>
  </si>
  <si>
    <t>译家之言丛书：斑驳的碎片</t>
  </si>
  <si>
    <t>与洞庭书</t>
  </si>
  <si>
    <t>植物大战僵尸2漫画人体的奥秘·奇异胶囊</t>
  </si>
  <si>
    <t>中华王朝四千年：从夏走到清</t>
  </si>
  <si>
    <t>中少阳光图书馆乐悠悠启蒙图画书系列——屎壳郎的宝贝（04岁）</t>
  </si>
  <si>
    <t>中西之交</t>
  </si>
  <si>
    <t>分骨</t>
  </si>
  <si>
    <t>诗遇高璨</t>
  </si>
  <si>
    <t>新势力：暗疾</t>
  </si>
  <si>
    <t>艺林闲思录</t>
  </si>
  <si>
    <t>《唐女郎鱼玄机诗》史话</t>
  </si>
  <si>
    <t>白马时光丛书：摆渡人·2--重返荒原</t>
  </si>
  <si>
    <t>宝藏之谜</t>
  </si>
  <si>
    <t>博斯库姆溪谷谜案</t>
  </si>
  <si>
    <t>尘上荷影</t>
  </si>
  <si>
    <t>聪明的波莉和大笨狼</t>
  </si>
  <si>
    <t>发掘孩子的天赋</t>
  </si>
  <si>
    <t>法兰西内战</t>
  </si>
  <si>
    <t>开“心”读历史：仁义之君刘备</t>
  </si>
  <si>
    <t>柳砚故事</t>
  </si>
  <si>
    <t>墨西哥与爱尔兰行记</t>
  </si>
  <si>
    <t>囚禁的天空</t>
  </si>
  <si>
    <t>塞尔维亚诗选</t>
  </si>
  <si>
    <t>山本 贾平凹巅峰之作震撼上市</t>
  </si>
  <si>
    <t>水帘洞传奇</t>
  </si>
  <si>
    <t>思维导图学古文①</t>
  </si>
  <si>
    <t>思维导图学古文②</t>
  </si>
  <si>
    <t>碎月亮</t>
  </si>
  <si>
    <t>探索融欢乐——科学趣味故事</t>
  </si>
  <si>
    <t>突然想告白</t>
  </si>
  <si>
    <t>我的人生哲学</t>
  </si>
  <si>
    <t>我们的时代</t>
  </si>
  <si>
    <t>9787568282574</t>
  </si>
  <si>
    <t xml:space="preserve">小枞树原创儿童文学精品·舒涵上学记                          </t>
  </si>
  <si>
    <t>亚历山大大帝:英勇善战的传奇国王</t>
  </si>
  <si>
    <t>杨绛作品：洗澡</t>
  </si>
  <si>
    <t>隐蔽战线春秋书系·回忆录卷：白山黑水画人生·张梦实回忆录</t>
  </si>
  <si>
    <t>余华作品：活着（本书荣获：意大利格林扎纳.卡佛文学奖）</t>
  </si>
  <si>
    <t>余华作品：战粟</t>
  </si>
  <si>
    <t>云帆济沧海——科学机遇故事</t>
  </si>
  <si>
    <t>白鲸国际大奖作家书系：暴风雨之后  （玛格丽特·A·爱德华终身成就奖得主）</t>
  </si>
  <si>
    <t>白鲸国际大奖作家书系：奋力一击</t>
  </si>
  <si>
    <t>白鲸国际大奖作家书系：诗人 孩子和狗</t>
  </si>
  <si>
    <t>包拯传奇:贰:孩子王</t>
  </si>
  <si>
    <t>9787115537607</t>
  </si>
  <si>
    <t xml:space="preserve">曹文轩纯美长篇小说精装典藏版细米                            </t>
  </si>
  <si>
    <t>传统的精髓</t>
  </si>
  <si>
    <t>9787540358914</t>
  </si>
  <si>
    <t>盗用公款的人们</t>
  </si>
  <si>
    <t>点灯人：中华“慈善楷模”钱海军的故事（增订本）</t>
  </si>
  <si>
    <t xml:space="preserve">9787520516990  </t>
  </si>
  <si>
    <t>官方小说·花木兰</t>
  </si>
  <si>
    <t>海天译丛：吕茜和她的母亲</t>
  </si>
  <si>
    <t>坏人没有生日：四岁孩子的幻想游戏</t>
  </si>
  <si>
    <t>江边小镇男孩（儿童文学）</t>
  </si>
  <si>
    <t xml:space="preserve">9787559448224  </t>
  </si>
  <si>
    <t>精兵少年团1热血新兵连</t>
  </si>
  <si>
    <t xml:space="preserve">9787559448231  </t>
  </si>
  <si>
    <t>精兵少年团2最好的士兵</t>
  </si>
  <si>
    <t xml:space="preserve">9787559448248  </t>
  </si>
  <si>
    <t>精兵少年团3淬火演兵场</t>
  </si>
  <si>
    <t xml:space="preserve">9787559448255  </t>
  </si>
  <si>
    <t>精兵少年团5争锋狼王山</t>
  </si>
  <si>
    <t>老实人与天真汉</t>
  </si>
  <si>
    <t>男孩和女孩：娃娃家的超级英雄</t>
  </si>
  <si>
    <t>南山</t>
  </si>
  <si>
    <t>千寻：沉默之后  （你永远看不到，沉默之人内心的风暴）</t>
  </si>
  <si>
    <t>千寻：阅读的秘密</t>
  </si>
  <si>
    <t>9787550728677</t>
  </si>
  <si>
    <t>荣华富贵</t>
  </si>
  <si>
    <t>如果没有明天之我是余欢水</t>
  </si>
  <si>
    <t>史说新语·帝国的慢性病系列：卷壹·大汉的彷徨</t>
  </si>
  <si>
    <t>水鬼</t>
  </si>
  <si>
    <t>四季筝美</t>
  </si>
  <si>
    <t>宋词三百首（国学典藏）</t>
  </si>
  <si>
    <t>童话王国里的图画找不同</t>
  </si>
  <si>
    <t>哇呜，好多好多保时捷小汽车</t>
  </si>
  <si>
    <t>为了生活，不谈孤独</t>
  </si>
  <si>
    <t>西域第一都护：上下册</t>
  </si>
  <si>
    <t>夏小姐的恋爱直播间</t>
  </si>
  <si>
    <t>香炉</t>
  </si>
  <si>
    <t>小鼠侠拉尔夫：逃家小鼠</t>
  </si>
  <si>
    <t>小水手与漂流瓶</t>
  </si>
  <si>
    <t>朝华出版社</t>
  </si>
  <si>
    <t>悬崖上的谋杀</t>
  </si>
  <si>
    <t>豫敬日记 洗俗斋诗草</t>
  </si>
  <si>
    <t xml:space="preserve">9787559448262  </t>
  </si>
  <si>
    <t>元气小米啦系列1我的爸妈是超人！</t>
  </si>
  <si>
    <t xml:space="preserve">9787559448279  </t>
  </si>
  <si>
    <t>元气小米啦系列2我的朋友好多好多！</t>
  </si>
  <si>
    <t>愿你被自己所爱，被岁月厚待</t>
  </si>
  <si>
    <t>最后一片叶子</t>
  </si>
  <si>
    <t>寻找自己</t>
  </si>
  <si>
    <t>如何有效阅读</t>
  </si>
  <si>
    <t>文心出版社</t>
  </si>
  <si>
    <t>“童年在中国”系列——他们的塔</t>
  </si>
  <si>
    <t>《儿童文学》金牌作家书系——水仙密码</t>
  </si>
  <si>
    <t>《儿童文学》淘·乐·酷书系萝铃的魔力·番外篇2——前尘影事</t>
  </si>
  <si>
    <t xml:space="preserve">9787559642349  </t>
  </si>
  <si>
    <t>100只小虫</t>
  </si>
  <si>
    <t>安心正念课</t>
  </si>
  <si>
    <t>9787516913116</t>
  </si>
  <si>
    <t>鹌鹑</t>
  </si>
  <si>
    <t>9787556847433</t>
  </si>
  <si>
    <t xml:space="preserve">暗宅（跨度小说文库）                                        </t>
  </si>
  <si>
    <t>9787511380050</t>
  </si>
  <si>
    <t>巴黎圣母院</t>
  </si>
  <si>
    <t>白领健身操</t>
  </si>
  <si>
    <t>百年新诗经典解读</t>
  </si>
  <si>
    <t>伴暖</t>
  </si>
  <si>
    <t>抱抱友谊，抱抱爱</t>
  </si>
  <si>
    <t>悲凉的火焰</t>
  </si>
  <si>
    <t>北方草垛</t>
  </si>
  <si>
    <t xml:space="preserve">9787556841608  </t>
  </si>
  <si>
    <t>背负污名的天使（文学少女：精装珍藏版）</t>
  </si>
  <si>
    <t>鼻尖上站着一个天使</t>
  </si>
  <si>
    <t>笔尖之舞:萧冰草书字帖</t>
  </si>
  <si>
    <t>笔墨奇缘:苏玉玲的爱情传奇</t>
  </si>
  <si>
    <t>毕淑敏散文精选·青少卷</t>
  </si>
  <si>
    <t>不完美即是人生</t>
  </si>
  <si>
    <t>不信东风唤不回:我的祖父马连良</t>
  </si>
  <si>
    <t>9787556249725</t>
  </si>
  <si>
    <t>不语</t>
  </si>
  <si>
    <t>草色怡然:潘一尘作品</t>
  </si>
  <si>
    <t>曾经少年</t>
  </si>
  <si>
    <t>尘世里的暖</t>
  </si>
  <si>
    <t>陈东东的诗</t>
  </si>
  <si>
    <t>成汤伐夏桀</t>
  </si>
  <si>
    <t>臭皮匠与诸葛亮</t>
  </si>
  <si>
    <t>出小镇记</t>
  </si>
  <si>
    <t>从整齐划一到多样选择:课程改革发展之路</t>
  </si>
  <si>
    <t>打铁打铁</t>
  </si>
  <si>
    <t>大江奔流</t>
  </si>
  <si>
    <t>大禹治水</t>
  </si>
  <si>
    <t>大哉孔子</t>
  </si>
  <si>
    <t>9787569938159</t>
  </si>
  <si>
    <t>大作家小童书：猫咪躲高高</t>
  </si>
  <si>
    <t xml:space="preserve">9787521718096  </t>
  </si>
  <si>
    <t>胆小的森林之王</t>
  </si>
  <si>
    <t>稻盛和夫的人生哲学</t>
  </si>
  <si>
    <t>等待下雪</t>
  </si>
  <si>
    <t xml:space="preserve">9787521717754  </t>
  </si>
  <si>
    <t>等着被找到的宝箱</t>
  </si>
  <si>
    <t>帝运匠心</t>
  </si>
  <si>
    <t>冬日漫游</t>
  </si>
  <si>
    <t>钝悟</t>
  </si>
  <si>
    <t>9787202130636</t>
  </si>
  <si>
    <t>多情客游记</t>
  </si>
  <si>
    <t>9787101147773</t>
  </si>
  <si>
    <t xml:space="preserve">儿童百问百答17千奇百怪的科学                                </t>
  </si>
  <si>
    <t>二郎神战纪</t>
  </si>
  <si>
    <t>范曾所书古诗文</t>
  </si>
  <si>
    <t>放得下天地，放不下你</t>
  </si>
  <si>
    <t>9787020151622</t>
  </si>
  <si>
    <t>飞奔吧，过山车</t>
  </si>
  <si>
    <t>飞翔的阿提</t>
  </si>
  <si>
    <t>费孝通精品集：生育制度</t>
  </si>
  <si>
    <t>风险社会形上阐释</t>
  </si>
  <si>
    <t>风雅之旅</t>
  </si>
  <si>
    <t>赴宴者</t>
  </si>
  <si>
    <t>该说不时请说不!</t>
  </si>
  <si>
    <t>敢想 世界就是你的</t>
  </si>
  <si>
    <t>9787308203555</t>
  </si>
  <si>
    <t>高唐散记.二</t>
  </si>
  <si>
    <t xml:space="preserve">9787521718270  </t>
  </si>
  <si>
    <t>革命者（新版）</t>
  </si>
  <si>
    <t>给孩子的古诗</t>
  </si>
  <si>
    <t>古今悬案疑案奇案</t>
  </si>
  <si>
    <t>古寺巡礼</t>
  </si>
  <si>
    <t>9787537862066</t>
  </si>
  <si>
    <t>故宫的古物之美2</t>
  </si>
  <si>
    <t xml:space="preserve">9787560766478  </t>
  </si>
  <si>
    <t>怪老头儿经典童话系列.小贝流浪记</t>
  </si>
  <si>
    <t>光阴·走在眼里的风景</t>
  </si>
  <si>
    <t>归去来</t>
  </si>
  <si>
    <t>鬼吹灯系列（全八册）：鬼吹灯6·南海归墟-最新修订版  （系列书不单发） （起点中文网独家授权）</t>
  </si>
  <si>
    <t>鬼吹灯系列（全八册）：鬼吹灯8·巫峡棺山-最新修订版  （系列书不单发） （起点中文网独家授权）</t>
  </si>
  <si>
    <t>国际名人看中国：英国援华实录</t>
  </si>
  <si>
    <t>国际名人看中国：中国人的素质</t>
  </si>
  <si>
    <t>国学经典语萃</t>
  </si>
  <si>
    <t>国学名著讲读系列：论语讲读</t>
  </si>
  <si>
    <t>9787570215317</t>
  </si>
  <si>
    <t>哈利·波特与阿兹卡班囚徒：赫奇帕奇</t>
  </si>
  <si>
    <t>海口日记</t>
  </si>
  <si>
    <t>海上仙都:作家笔下的太姥山</t>
  </si>
  <si>
    <t>好玩儿的数独——技巧训练</t>
  </si>
  <si>
    <t>好玩儿的数独——能力进阶</t>
  </si>
  <si>
    <t>好玩儿的数独——入门浅尝</t>
  </si>
  <si>
    <t>好玩儿的数独——终极挑战</t>
  </si>
  <si>
    <t>何不就叫杨绛姐姐？</t>
  </si>
  <si>
    <t>和妈妈在一起</t>
  </si>
  <si>
    <t>黑暗之刺</t>
  </si>
  <si>
    <t>黑夜狂旅</t>
  </si>
  <si>
    <t>弘道</t>
  </si>
  <si>
    <t>狐狸摘葡萄</t>
  </si>
  <si>
    <t>花谢花飞花满天:红楼梦诗词的美丽与哀愁</t>
  </si>
  <si>
    <t>花园动物</t>
  </si>
  <si>
    <t>华尔街在维修</t>
  </si>
  <si>
    <t>黄花闺女池塘</t>
  </si>
  <si>
    <t>惶惑</t>
  </si>
  <si>
    <t>回归</t>
  </si>
  <si>
    <t>回望星空下的沙原</t>
  </si>
  <si>
    <t>火车集·贫血集</t>
  </si>
  <si>
    <t xml:space="preserve">9787530159705  </t>
  </si>
  <si>
    <t>季诺的告白</t>
  </si>
  <si>
    <t>家谱编修指南</t>
  </si>
  <si>
    <t>假如我是动物医生:专供版</t>
  </si>
  <si>
    <t>剪一段时光，缓缓流淌</t>
  </si>
  <si>
    <t>江格尔:上</t>
  </si>
  <si>
    <t>江格尔:下</t>
  </si>
  <si>
    <t xml:space="preserve">9787521715620  </t>
  </si>
  <si>
    <t>交新朋友</t>
  </si>
  <si>
    <t>焦竑传</t>
  </si>
  <si>
    <t>节事活动管理实务</t>
  </si>
  <si>
    <t>9787202130247</t>
  </si>
  <si>
    <t>解放战争（第一卷）</t>
  </si>
  <si>
    <t>界线系列：为孩子立界线</t>
  </si>
  <si>
    <t>今天特别忙</t>
  </si>
  <si>
    <t>经典作家课：关于陀思妥耶夫斯基的六次讲座</t>
  </si>
  <si>
    <t>精致的独处</t>
  </si>
  <si>
    <t>绝处逢生:异能者觉醒</t>
  </si>
  <si>
    <t>开“心”读历史：神机妙算诸葛亮</t>
  </si>
  <si>
    <t>看蛇展去</t>
  </si>
  <si>
    <t>可爱动物大集合</t>
  </si>
  <si>
    <t xml:space="preserve">9787560766461  </t>
  </si>
  <si>
    <t>快乐王子插画版</t>
  </si>
  <si>
    <t>老师喜欢你</t>
  </si>
  <si>
    <t>冷眼看人生</t>
  </si>
  <si>
    <t>李云诗选：水路</t>
  </si>
  <si>
    <t>里尔克作品系列：给一个青年诗人的信</t>
  </si>
  <si>
    <t>鲤鱼跳</t>
  </si>
  <si>
    <t>林清玄散文集：不怕人生的转弯</t>
  </si>
  <si>
    <t>临风苦吟</t>
  </si>
  <si>
    <t>刘克襄精选集：溪涧的旅次</t>
  </si>
  <si>
    <t>流风</t>
  </si>
  <si>
    <t>吕思勉白话中国史:汉唐强音:中古卷</t>
  </si>
  <si>
    <t>马的儿子</t>
  </si>
  <si>
    <t>满门俊秀：梁启超家族传</t>
  </si>
  <si>
    <t>9787570216956</t>
  </si>
  <si>
    <t>茅盾文学奖获奖作家短经典它来到我们中间寻找骑手</t>
  </si>
  <si>
    <t>9787521209907</t>
  </si>
  <si>
    <t xml:space="preserve">茅盾文学奖获奖作品全集（特装本）牵风记                      </t>
  </si>
  <si>
    <t>梅府的家宴</t>
  </si>
  <si>
    <t>福建少年儿童出版社</t>
  </si>
  <si>
    <t>美读：留学修炼手册·求学美国，有些雷区不用踩</t>
  </si>
  <si>
    <t>美国真正的天才作家乔·希尔黑色幻想短篇杰作集：20世纪的幽灵  （数次荣登《纽约时报》畅销榜）</t>
  </si>
  <si>
    <t>名家散文典藏.彩插版：沈从文散文精选</t>
  </si>
  <si>
    <t>名家散文典藏：冰心散文精选（插图版）</t>
  </si>
  <si>
    <t>名家散文典藏：贾平凹散文精选（插图版）</t>
  </si>
  <si>
    <t>名家散文典藏：老舍散文精选  （插图版）</t>
  </si>
  <si>
    <t>名家散文典藏：鲁迅散文精选  （插图版）</t>
  </si>
  <si>
    <t>名家散文典藏：周国平散文精选（插图版）</t>
  </si>
  <si>
    <t>名仕家风</t>
  </si>
  <si>
    <t>明史续探</t>
  </si>
  <si>
    <t>母亲与儿子</t>
  </si>
  <si>
    <t>奶奶的星星</t>
  </si>
  <si>
    <t>尼尔斯骑鹅历险记</t>
  </si>
  <si>
    <t>羊城晚报出版社</t>
  </si>
  <si>
    <t>你不努力，没人替你成长</t>
  </si>
  <si>
    <t>你的好心看起来像个坏主意</t>
  </si>
  <si>
    <t>年轻人，你是否有很多问号</t>
  </si>
  <si>
    <t>柠檬的滋味</t>
  </si>
  <si>
    <t>排舞</t>
  </si>
  <si>
    <t>庞德与潇湘八景</t>
  </si>
  <si>
    <t>濮仲谦传</t>
  </si>
  <si>
    <t>千年一叹</t>
  </si>
  <si>
    <t>千字文故事</t>
  </si>
  <si>
    <t>前汉书</t>
  </si>
  <si>
    <t>秦文君儿童文学获奖作品·会跳舞的向日葵</t>
  </si>
  <si>
    <t>青·科幻丛书：时间外史 （银河奖·全球华语科幻星云奖得主·科幻新浪潮代表作家精华之作）</t>
  </si>
  <si>
    <t>青浦摇快船</t>
  </si>
  <si>
    <t>清心</t>
  </si>
  <si>
    <t>蜻蜓，蜻蜓</t>
  </si>
  <si>
    <t>情愫·飘香的臭豆腐</t>
  </si>
  <si>
    <t>晴日木屐</t>
  </si>
  <si>
    <t>秋风帖（诗集）</t>
  </si>
  <si>
    <t>权力、资本与商帮：中国商人600年兴衰史</t>
  </si>
  <si>
    <t>让孩子痴迷的趣味科学游戏</t>
  </si>
  <si>
    <t>让孩子着迷的成语游戏书.①</t>
  </si>
  <si>
    <t>热与光</t>
  </si>
  <si>
    <t>人民战疫</t>
  </si>
  <si>
    <t>人生哲学通俗读物：觉醒之光</t>
  </si>
  <si>
    <t>人生只差好好精度时光</t>
  </si>
  <si>
    <t>人生滋味：冯骥才散文精华选</t>
  </si>
  <si>
    <t>人物速写</t>
  </si>
  <si>
    <t>忍不住的新努力</t>
  </si>
  <si>
    <t>日本现代随笔作品：更有早行人</t>
  </si>
  <si>
    <t>日本现代随笔作品：美人的事</t>
  </si>
  <si>
    <t>日本现代随笔作品：一念一事</t>
  </si>
  <si>
    <t>如果你不问</t>
  </si>
  <si>
    <t>如何给孩子讲艺术</t>
  </si>
  <si>
    <t>三灯书斋</t>
  </si>
  <si>
    <t>三毛传:给流浪的心寻找归属</t>
  </si>
  <si>
    <t>散文家文丛：城西之书</t>
  </si>
  <si>
    <t>纱布大街动物医院</t>
  </si>
  <si>
    <t>莎士比亚经典悲剧</t>
  </si>
  <si>
    <t>山顶的树</t>
  </si>
  <si>
    <t>山精灵童话小山鬼的银币</t>
  </si>
  <si>
    <t>山南水北</t>
  </si>
  <si>
    <t>山泉：泉水玛侬</t>
  </si>
  <si>
    <t>姗姗来了暖心阅读坊·月亮小时候是个女孩</t>
  </si>
  <si>
    <t xml:space="preserve">9787545556780  </t>
  </si>
  <si>
    <t>少儿读经典红楼梦</t>
  </si>
  <si>
    <t xml:space="preserve">9787545556803  </t>
  </si>
  <si>
    <t>少儿读经典水浒传</t>
  </si>
  <si>
    <t>神探华良4刺梅</t>
  </si>
  <si>
    <t>生命的层级</t>
  </si>
  <si>
    <t>声清音宏传燕赵</t>
  </si>
  <si>
    <t>诗和远方</t>
  </si>
  <si>
    <t>十二个月的日本:吃吃喝喝玩玩</t>
  </si>
  <si>
    <t>十二生肖的故事</t>
  </si>
  <si>
    <t>时光不负爱情 我不负你</t>
  </si>
  <si>
    <t>时间的彩虹·诗</t>
  </si>
  <si>
    <t>时间的压力</t>
  </si>
  <si>
    <t>史记中的大舜</t>
  </si>
  <si>
    <t>世间日月随时光渐行</t>
  </si>
  <si>
    <t>世界尽头的写信人</t>
  </si>
  <si>
    <t>9787567025073</t>
  </si>
  <si>
    <t>世界经典神话与传说故事</t>
  </si>
  <si>
    <t>世界上的每一秒</t>
  </si>
  <si>
    <t>世界手艺店</t>
  </si>
  <si>
    <t>世说新语诵读本(插图版)</t>
  </si>
  <si>
    <t>树上的鱼</t>
  </si>
  <si>
    <t>谁家有女初长成</t>
  </si>
  <si>
    <t>水彩花卉</t>
  </si>
  <si>
    <t>睡前启蒙故事</t>
  </si>
  <si>
    <t>思念与前行——纪念周恩来新诗精选</t>
  </si>
  <si>
    <t>死神主宰的航行</t>
  </si>
  <si>
    <t>苏菲变魔术</t>
  </si>
  <si>
    <t>苏菲打喷嚏</t>
  </si>
  <si>
    <t>苏菲的气球</t>
  </si>
  <si>
    <t>岁月沧桑</t>
  </si>
  <si>
    <t>岁月匆匆</t>
  </si>
  <si>
    <t>台北回味</t>
  </si>
  <si>
    <t>探秘建筑</t>
  </si>
  <si>
    <t>探索人的智慧</t>
  </si>
  <si>
    <t>淘气小驴系列小驴摘香瓜</t>
  </si>
  <si>
    <t>天天有喜之人间有爱</t>
  </si>
  <si>
    <t>铁梨花</t>
  </si>
  <si>
    <t>土地上的居住</t>
  </si>
  <si>
    <t>兔子的平行世界</t>
  </si>
  <si>
    <t>北京燕山出版社有限公司</t>
  </si>
  <si>
    <t>外国文学名著丛书少年维特的烦恼</t>
  </si>
  <si>
    <t>往后余生，目光所至都是你</t>
  </si>
  <si>
    <t>忘忧花开</t>
  </si>
  <si>
    <t>文景：横道世之介</t>
  </si>
  <si>
    <t>文彭传</t>
  </si>
  <si>
    <t>文天祥  （顶天立地的铮铮铁骨，正气永存的浩荡史诗）</t>
  </si>
  <si>
    <t>文学共同体书系：天上没有铁丝网</t>
  </si>
  <si>
    <t>我爱你，中国·中国榜样</t>
  </si>
  <si>
    <t>我不只是小仓鼠（别说你懂我）</t>
  </si>
  <si>
    <t>我不只是小狗（别说你懂我）</t>
  </si>
  <si>
    <t>我不只是小马（别说你懂我）</t>
  </si>
  <si>
    <t>我不只是小猫（别说你懂我）</t>
  </si>
  <si>
    <t>我常常为困惑而写</t>
  </si>
  <si>
    <t>我的野生动物朋友3：动物英雄传</t>
  </si>
  <si>
    <t>我们的父亲</t>
  </si>
  <si>
    <t>我们如此热爱格伦达</t>
  </si>
  <si>
    <t xml:space="preserve">9787514862485  </t>
  </si>
  <si>
    <t>我愿意舍弃一切，以想念你终此一生：朱生豪情书集</t>
  </si>
  <si>
    <t>无系列名梦想地图</t>
  </si>
  <si>
    <t>无系列名糖球</t>
  </si>
  <si>
    <t>五个好运气</t>
  </si>
  <si>
    <t>9787544739863</t>
  </si>
  <si>
    <t>希腊神话传说统编版快乐读书吧四年级上</t>
  </si>
  <si>
    <t>希区柯克悬念故事集</t>
  </si>
  <si>
    <t>羲和浴日</t>
  </si>
  <si>
    <t>霞浦文学七十年作品选？评论卷</t>
  </si>
  <si>
    <t>乡愁·橄榄树的方向</t>
  </si>
  <si>
    <t xml:space="preserve">9787555290520  </t>
  </si>
  <si>
    <t xml:space="preserve">想见你                                                      </t>
  </si>
  <si>
    <t>肖复兴散文</t>
  </si>
  <si>
    <t>萧条异代</t>
  </si>
  <si>
    <t>9787532175277</t>
  </si>
  <si>
    <t xml:space="preserve">小狗皮皮13                                                  </t>
  </si>
  <si>
    <t>9787532175284</t>
  </si>
  <si>
    <t xml:space="preserve">小狗皮皮14                                                  </t>
  </si>
  <si>
    <t>9787532175291</t>
  </si>
  <si>
    <t xml:space="preserve">小狗皮皮15                                                  </t>
  </si>
  <si>
    <t>9787532175307</t>
  </si>
  <si>
    <t xml:space="preserve">小狗皮皮16                                                  </t>
  </si>
  <si>
    <t>小木屋的故事：漫长的冬季</t>
  </si>
  <si>
    <t>小兔子的胡萝卜</t>
  </si>
  <si>
    <t>小小的脸，大大的脸</t>
  </si>
  <si>
    <t>9787570108664</t>
  </si>
  <si>
    <t xml:space="preserve">小阅读·经典斜阳                                            </t>
  </si>
  <si>
    <t>写给青少年的极简古希腊史</t>
  </si>
  <si>
    <t>写给青少年的极简日本史</t>
  </si>
  <si>
    <t>写给青少年的极简英国史</t>
  </si>
  <si>
    <t>心灵的世界</t>
  </si>
  <si>
    <t>心有所依</t>
  </si>
  <si>
    <t>新实力与新活力:"80后"文学现象观察</t>
  </si>
  <si>
    <t>学问的“味道”：与燕园“大脑”面对面</t>
  </si>
  <si>
    <t>雪地生还</t>
  </si>
  <si>
    <t>阳光姐姐对对碰（第五辑）·完美“麻豆”同桌</t>
  </si>
  <si>
    <t>也曾陌上花似锦</t>
  </si>
  <si>
    <t>野婚</t>
  </si>
  <si>
    <t>夜访古宅</t>
  </si>
  <si>
    <t>夜遇：蓦然回首</t>
  </si>
  <si>
    <t>一条迷路的短信</t>
  </si>
  <si>
    <t>一只会开枪的狮子</t>
  </si>
  <si>
    <t>遗嘱之更</t>
  </si>
  <si>
    <t>艺术眼中的情侣</t>
  </si>
  <si>
    <t>易经入门：何新讲周易</t>
  </si>
  <si>
    <t>银顶针的夏天</t>
  </si>
  <si>
    <t>永远无法返乡的人</t>
  </si>
  <si>
    <t>9787559641175</t>
  </si>
  <si>
    <t xml:space="preserve">游戏加载中：全2册                                           </t>
  </si>
  <si>
    <t>有巢筑巢而居</t>
  </si>
  <si>
    <t>幼兽集</t>
  </si>
  <si>
    <t>于丹·汉字之美</t>
  </si>
  <si>
    <t>余秋雨定稿合集：文化苦旅</t>
  </si>
  <si>
    <t>9787559446121</t>
  </si>
  <si>
    <t xml:space="preserve">愚公移山                                                    </t>
  </si>
  <si>
    <t>雨花忠魂红骨：黄励烈士传</t>
  </si>
  <si>
    <t>雨花忠魂忠贞：吕惠生烈士传</t>
  </si>
  <si>
    <t>元明散曲三百首</t>
  </si>
  <si>
    <t>袁珂精品集：袁珂讲成语故事</t>
  </si>
  <si>
    <t>缘:人生就要活得精彩</t>
  </si>
  <si>
    <t>愿你余生安好，嘴角带笑</t>
  </si>
  <si>
    <t>愿人生从容</t>
  </si>
  <si>
    <t>允许自己做自己</t>
  </si>
  <si>
    <t>长白仙女</t>
  </si>
  <si>
    <t>找王菊花</t>
  </si>
  <si>
    <t>9787556249701</t>
  </si>
  <si>
    <t>这样就很幸福了</t>
  </si>
  <si>
    <t>整理人际关系，一杯咖啡的时间就够了</t>
  </si>
  <si>
    <t>芝麻绿豆阿南公</t>
  </si>
  <si>
    <t>指间蓝</t>
  </si>
  <si>
    <t>治事阳明：一生精神在江右</t>
  </si>
  <si>
    <t>挚爱之书</t>
  </si>
  <si>
    <t>致敬这座城</t>
  </si>
  <si>
    <t>老庄中的名言智慧</t>
  </si>
  <si>
    <t>了不起的我！</t>
  </si>
  <si>
    <t xml:space="preserve">9787548843801  </t>
  </si>
  <si>
    <t>了不起的小叶子——最有意义的礼物（电子书）</t>
  </si>
  <si>
    <t>李群湛诗词选集</t>
  </si>
  <si>
    <t>李叔同传:爱到深处是慈悲</t>
  </si>
  <si>
    <t>里程碑处:李斯特与灭菌手术</t>
  </si>
  <si>
    <t>历代诗词精华集</t>
  </si>
  <si>
    <t>历代咏冼诗词注评</t>
  </si>
  <si>
    <t>丽丽的蛋糕屋</t>
  </si>
  <si>
    <t>沥血叩心:哈唯与血液循环论</t>
  </si>
  <si>
    <t>辽金元社会与民俗文化</t>
  </si>
  <si>
    <t>猎捕时光:纪录片的力与美</t>
  </si>
  <si>
    <t>流冰之旅</t>
  </si>
  <si>
    <t xml:space="preserve">9787531357315  </t>
  </si>
  <si>
    <t>龙驹走血记</t>
  </si>
  <si>
    <t>龙泉青瓷艺术赏析</t>
  </si>
  <si>
    <t>龙舟</t>
  </si>
  <si>
    <t>鲁滨孙历险记</t>
  </si>
  <si>
    <t>鲁迅散文精选:白衣胜雪</t>
  </si>
  <si>
    <t>鲁迅书里书外事</t>
  </si>
  <si>
    <t>鹿城故事</t>
  </si>
  <si>
    <t xml:space="preserve">9787555290308  </t>
  </si>
  <si>
    <t>路上的石头（爸爸故事馆·品德培养系列）</t>
  </si>
  <si>
    <t>逻辑说服力</t>
  </si>
  <si>
    <t>旅伴文库·锦囊旧书：家族复仇</t>
  </si>
  <si>
    <t>麦琪的礼物</t>
  </si>
  <si>
    <t>麦穗</t>
  </si>
  <si>
    <t>每个人都是一束孤独的光</t>
  </si>
  <si>
    <t>美国现代纪实文学：永远的现在时</t>
  </si>
  <si>
    <t>美丽的心事</t>
  </si>
  <si>
    <t>美人鱼的故事</t>
  </si>
  <si>
    <t>孟子故事</t>
  </si>
  <si>
    <t>梦想也会开花</t>
  </si>
  <si>
    <t>弥补</t>
  </si>
  <si>
    <t>名家散文典藏：艾青散文精选（彩插版）</t>
  </si>
  <si>
    <t>名家散文典藏：爱默生散文精选（插图版）</t>
  </si>
  <si>
    <t>名家散文典藏：丰子恺散文精选（彩插版）</t>
  </si>
  <si>
    <t>名家散文典藏：蒙田散文精选（插图版）</t>
  </si>
  <si>
    <t>名家童话天天读：阿笨猫与外星小贩</t>
  </si>
  <si>
    <t>名家童话天天读：稻草人</t>
  </si>
  <si>
    <t>名家作品精选：丰子恺作品精选</t>
  </si>
  <si>
    <t>名家作品精选：海子作品精选</t>
  </si>
  <si>
    <t>名家作品精选：贾平凹作品精选</t>
  </si>
  <si>
    <t>名家作品精选：梁晓声作品精选</t>
  </si>
  <si>
    <t>名家作品精选：琦君作品精选</t>
  </si>
  <si>
    <t>名家作品精选：沈从文作品精选</t>
  </si>
  <si>
    <t>名家作品精选：汪曾祺作品精选</t>
  </si>
  <si>
    <t>名家作品精选：朱自清作品精选</t>
  </si>
  <si>
    <t>名人传:新译新注彩插本</t>
  </si>
  <si>
    <t>明姑娘</t>
  </si>
  <si>
    <t>陌上情思</t>
  </si>
  <si>
    <t>牡丹区史话</t>
  </si>
  <si>
    <t>暮光寻旧梦</t>
  </si>
  <si>
    <t xml:space="preserve">9787541156595  </t>
  </si>
  <si>
    <t>暮山见忘集</t>
  </si>
  <si>
    <t>那些常识的真相</t>
  </si>
  <si>
    <t>纳尼亚传奇:凯斯宾王子</t>
  </si>
  <si>
    <t>纳尼亚传奇:魔法师的外甥</t>
  </si>
  <si>
    <t>纳尼亚传奇:最后一战</t>
  </si>
  <si>
    <t xml:space="preserve">9787514860979  </t>
  </si>
  <si>
    <t>纳尼亚传奇Ⅴ：马和他的孩子</t>
  </si>
  <si>
    <t xml:space="preserve">9787514861327  </t>
  </si>
  <si>
    <t>纳尼亚传奇Ⅵ：魔法师的外甥</t>
  </si>
  <si>
    <t>奶奶的傻瓜相机</t>
  </si>
  <si>
    <t>脑洞大爆炸</t>
  </si>
  <si>
    <t>脑洞故事：每一次努力都是幸运的伏笔</t>
  </si>
  <si>
    <t>9787101072792</t>
  </si>
  <si>
    <t xml:space="preserve">你好，童年（徐鲁美文作品）                                  </t>
  </si>
  <si>
    <t>你今天真好吃</t>
  </si>
  <si>
    <t>9787555291572</t>
  </si>
  <si>
    <t xml:space="preserve">你引起了我的注意                                            </t>
  </si>
  <si>
    <t>你与未来,只差一场脚踏实地的行动</t>
  </si>
  <si>
    <t>女性人生哲学通俗读物：愿你往事不回首，余生不将就</t>
  </si>
  <si>
    <t>二十一世纪出版社集团</t>
  </si>
  <si>
    <t>欧阳修传：世俗的圣贤</t>
  </si>
  <si>
    <t>爬行在沙滩上的冰激凌部队</t>
  </si>
  <si>
    <t>爬山虎里的精灵</t>
  </si>
  <si>
    <t>9787532961238</t>
  </si>
  <si>
    <t xml:space="preserve">皮卡兄弟15：拖把军团                                        </t>
  </si>
  <si>
    <t>皮囊（2019）</t>
  </si>
  <si>
    <t>飘窗外的风景</t>
  </si>
  <si>
    <t>品汉字:梁文俊随笔集</t>
  </si>
  <si>
    <t>品味经典</t>
  </si>
  <si>
    <t>凭窗忆语:笔会十年师友录</t>
  </si>
  <si>
    <t>普京的铁拳</t>
  </si>
  <si>
    <t>普希金诗:假如生活欺骗了你</t>
  </si>
  <si>
    <t>戚真赫文集</t>
  </si>
  <si>
    <t>契丹简史</t>
  </si>
  <si>
    <t>千年一叹（平）</t>
  </si>
  <si>
    <t>牵手秋天</t>
  </si>
  <si>
    <t>亲子旅行：让孩子更独立——旅途中的育儿心理学</t>
  </si>
  <si>
    <t>亲子齐动脑</t>
  </si>
  <si>
    <t>青春从遇见他开始(全二册)</t>
  </si>
  <si>
    <t>青春无小事</t>
  </si>
  <si>
    <t>青梅一颗煮相思</t>
  </si>
  <si>
    <t>青少年心理救助</t>
  </si>
  <si>
    <t>青铜葵花获奖作品：你的脚下，我的脚下</t>
  </si>
  <si>
    <t>青弦诉</t>
  </si>
  <si>
    <t>轻描淡写</t>
  </si>
  <si>
    <t>少年儿童出版社</t>
  </si>
  <si>
    <t>清明上河图谜案（北山中国故事·神秘美术馆系列）</t>
  </si>
  <si>
    <t>丘吉尔传</t>
  </si>
  <si>
    <t>邱少云</t>
  </si>
  <si>
    <t>秋日的私语</t>
  </si>
  <si>
    <t>屈原和端午节</t>
  </si>
  <si>
    <t>趣谈中华水文化</t>
  </si>
  <si>
    <t>9787532177455</t>
  </si>
  <si>
    <t xml:space="preserve">拳术见闻录                                                  </t>
  </si>
  <si>
    <t>燃烧的黑石头</t>
  </si>
  <si>
    <t>让孩子乖乖听话，妈妈有办法</t>
  </si>
  <si>
    <t>让—雅克·卢梭作品中的道家意蕴</t>
  </si>
  <si>
    <t>人行世界：异人行</t>
  </si>
  <si>
    <t>人际关系与沟通技巧</t>
  </si>
  <si>
    <t>人间词话（陈水云注）</t>
  </si>
  <si>
    <t>人间至味（汪曾祺典藏文集）</t>
  </si>
  <si>
    <t>人间滋味,温暖可期</t>
  </si>
  <si>
    <t>人民是不朽的</t>
  </si>
  <si>
    <t>人人都爱我系统</t>
  </si>
  <si>
    <t>人身有虱</t>
  </si>
  <si>
    <t>人生，是一截儿待琢的玉</t>
  </si>
  <si>
    <t>人生步步是音符:吕其明</t>
  </si>
  <si>
    <t>人生乐在相知心</t>
  </si>
  <si>
    <t>人生礼仪</t>
  </si>
  <si>
    <t>人生似远游</t>
  </si>
  <si>
    <t>人生四时，唐诗九味</t>
  </si>
  <si>
    <t>人质</t>
  </si>
  <si>
    <t>认识武汉</t>
  </si>
  <si>
    <t>如果事与愿违请相信一定另有安排</t>
  </si>
  <si>
    <t>儒释道与中国传统文化:什刹海书院2017年刊</t>
  </si>
  <si>
    <t>三十六声枪响</t>
  </si>
  <si>
    <t>三维表达术</t>
  </si>
  <si>
    <t>三月十五</t>
  </si>
  <si>
    <t>山花别样红</t>
  </si>
  <si>
    <t>山左履痕</t>
  </si>
  <si>
    <t>姗姗来了暖心阅读坊·太阳小时候是个男孩</t>
  </si>
  <si>
    <t>嬗变</t>
  </si>
  <si>
    <t>9787570807109</t>
  </si>
  <si>
    <t>烧船（短经典精选·软精装）</t>
  </si>
  <si>
    <t>少年哥伦布</t>
  </si>
  <si>
    <t>少年探险家</t>
  </si>
  <si>
    <t>少年自我突破书：奇幻国成长记</t>
  </si>
  <si>
    <t>外国文学</t>
  </si>
  <si>
    <t>少年自我突破书：骑着鸽子上学去</t>
  </si>
  <si>
    <t>社交礼仪</t>
  </si>
  <si>
    <t>什么算是一首好诗：诗歌鉴赏指南</t>
  </si>
  <si>
    <t>神秘岛:无障碍阅读</t>
  </si>
  <si>
    <t>神奇的旅行.埃及</t>
  </si>
  <si>
    <t>神奇的旅行.冰岛</t>
  </si>
  <si>
    <t>神奇的旅行.法国</t>
  </si>
  <si>
    <t>神奇图书馆海洋X计划：虎鲸大反击</t>
  </si>
  <si>
    <t>沈石溪感悟生命书信集跟着动物去冒险</t>
  </si>
  <si>
    <t>生来没有母亲的女孩的诗画集</t>
  </si>
  <si>
    <t>生命因孤独而圆满</t>
  </si>
  <si>
    <t>声音之书</t>
  </si>
  <si>
    <t>圣婴</t>
  </si>
  <si>
    <t>尸人庄谜案</t>
  </si>
  <si>
    <t>诗路新韵</t>
  </si>
  <si>
    <t>诗与远方的邂逅(颐和园)</t>
  </si>
  <si>
    <t>气象出版社</t>
  </si>
  <si>
    <t>狮口脱险</t>
  </si>
  <si>
    <t>十年三月三十日</t>
  </si>
  <si>
    <t>时光对照记</t>
  </si>
  <si>
    <t>时光和你都很美3</t>
  </si>
  <si>
    <t>时光抢不走的你</t>
  </si>
  <si>
    <t>时光秋语</t>
  </si>
  <si>
    <t>时间会说话（文化散文经典系列）</t>
  </si>
  <si>
    <t>时间机器（作家榜经典文库）</t>
  </si>
  <si>
    <t>食罪者5</t>
  </si>
  <si>
    <t>世间始终你好</t>
  </si>
  <si>
    <t>世说新语诵读本（升级版）中华优秀传统文化经典诵读</t>
  </si>
  <si>
    <t>书生持志:涂又光求学史论</t>
  </si>
  <si>
    <t>四季恋歌</t>
  </si>
  <si>
    <t>宋词精选</t>
  </si>
  <si>
    <t>随海鸟远航</t>
  </si>
  <si>
    <t>他传奇——十二个诗神与火神的替身</t>
  </si>
  <si>
    <t>他看到光的背面</t>
  </si>
  <si>
    <t>泰山脊梁</t>
  </si>
  <si>
    <t>谈读书</t>
  </si>
  <si>
    <t>探索的魅力</t>
  </si>
  <si>
    <t>9787532177462</t>
  </si>
  <si>
    <t xml:space="preserve">唐诗传奇                                                    </t>
  </si>
  <si>
    <t>陶渊明诗文选集</t>
  </si>
  <si>
    <t>淘气包马小跳10：宠物集中营</t>
  </si>
  <si>
    <t>淘气包马小跳11：小大人丁文涛</t>
  </si>
  <si>
    <t>9787540496555</t>
  </si>
  <si>
    <t xml:space="preserve">淘气包马小跳15：超级市长                                    </t>
  </si>
  <si>
    <t>淘气包马小跳17：开甲壳虫车的女校长</t>
  </si>
  <si>
    <t>淘气包马小跳18：名叫牛皮的插班生</t>
  </si>
  <si>
    <t>淘气包马小跳2：轰隆隆老师</t>
  </si>
  <si>
    <t>淘气包马小跳5：同桌冤家</t>
  </si>
  <si>
    <t xml:space="preserve">9787570110452  </t>
  </si>
  <si>
    <t xml:space="preserve">特战荣耀.2                                                  </t>
  </si>
  <si>
    <t xml:space="preserve">9787570110766  </t>
  </si>
  <si>
    <t xml:space="preserve">特战荣耀.3                                                  </t>
  </si>
  <si>
    <t>提灯照世:南丁格尔与现代护理</t>
  </si>
  <si>
    <t>提升观察力</t>
  </si>
  <si>
    <t>天边一星子</t>
  </si>
  <si>
    <t>天堂与五月</t>
  </si>
  <si>
    <t>天星诗库系列佩尼希胶卷：西尔泰什诗集</t>
  </si>
  <si>
    <t>甜孩子</t>
  </si>
  <si>
    <t>听什么歌都像在唱自己</t>
  </si>
  <si>
    <t>童声中国·童谣</t>
  </si>
  <si>
    <t>偷拳</t>
  </si>
  <si>
    <t>偷影子的小精灵</t>
  </si>
  <si>
    <t>秃秃大王</t>
  </si>
  <si>
    <t>土地的誓言</t>
  </si>
  <si>
    <t>驼鹿的谜局</t>
  </si>
  <si>
    <t>完璧归赵</t>
  </si>
  <si>
    <t>万般滋味都是生活</t>
  </si>
  <si>
    <t xml:space="preserve">9787555287315  </t>
  </si>
  <si>
    <t>万能船长帮帮忙：海宝宝想坐船</t>
  </si>
  <si>
    <t>万水千山入韵来:古今重阳诗词选</t>
  </si>
  <si>
    <t>9787555291640</t>
  </si>
  <si>
    <t xml:space="preserve">网探                                                        </t>
  </si>
  <si>
    <t>望仙桥处</t>
  </si>
  <si>
    <t>危险闺密</t>
  </si>
  <si>
    <t>为什么有些伤总是放不下:与童年的自己和解</t>
  </si>
  <si>
    <t>温妮和神秘怪兽</t>
  </si>
  <si>
    <t>文学大师的语文课——阳光和雨点儿</t>
  </si>
  <si>
    <t>文学家给孩子的21封信</t>
  </si>
  <si>
    <t>我把月亮摘下来</t>
  </si>
  <si>
    <t>我的草原我的狗</t>
  </si>
  <si>
    <t>我的监察官男友</t>
  </si>
  <si>
    <t>我的萌系小甜妻</t>
  </si>
  <si>
    <t>我的秘密朋友阿德</t>
  </si>
  <si>
    <t>我等你，很久了：全2册</t>
  </si>
  <si>
    <t>我将献给你另一座城池</t>
  </si>
  <si>
    <t>我们都在大大的绝望里，小小地努力着 十二摩羯</t>
  </si>
  <si>
    <t>我们去看红嘴鸥</t>
  </si>
  <si>
    <t>我们时代的神经症人格</t>
  </si>
  <si>
    <t>我们之间的妻子</t>
  </si>
  <si>
    <t>我亲爱的奶娘</t>
  </si>
  <si>
    <t>我是一个爱美嗜成的人</t>
  </si>
  <si>
    <t>我想快点长大</t>
  </si>
  <si>
    <t>我想抓到太阳</t>
  </si>
  <si>
    <t xml:space="preserve">9787531357308  </t>
  </si>
  <si>
    <t>无界散文系列—生命的河流</t>
  </si>
  <si>
    <t>无声的水鸟</t>
  </si>
  <si>
    <t>无系列名偏跟山过不去</t>
  </si>
  <si>
    <t>无雪之冬</t>
  </si>
  <si>
    <t>野男孩</t>
  </si>
  <si>
    <t>(意)保罗·科涅蒂(Paolo Cocnetti)著</t>
  </si>
  <si>
    <t>押沙龙，押沙龙！</t>
  </si>
  <si>
    <t>(美)威廉·福克纳著</t>
  </si>
  <si>
    <t>勇敢的夏绿蒂</t>
  </si>
  <si>
    <t>(德)阿努·斯托纳著</t>
  </si>
  <si>
    <t>伦敦围城</t>
  </si>
  <si>
    <t>(美)亨利·詹姆斯著</t>
  </si>
  <si>
    <t>秘密实验</t>
  </si>
  <si>
    <t>那多著</t>
  </si>
  <si>
    <t>萧乾散文</t>
  </si>
  <si>
    <t>徐霞客山河异志</t>
  </si>
  <si>
    <t>茶弦著</t>
  </si>
  <si>
    <t>铁凝散文</t>
  </si>
  <si>
    <t>鲁迅散文</t>
  </si>
  <si>
    <t>叛逆女儿，完美母亲</t>
  </si>
  <si>
    <t>(日)凑佳苗著</t>
  </si>
  <si>
    <t>妈呀，一下迷路，一下暴走</t>
  </si>
  <si>
    <t>米米著</t>
  </si>
  <si>
    <t>王子的花园</t>
  </si>
  <si>
    <t>(英)查尔斯·菲利普·亚瑟·乔治·温莎，(英)邦妮·吉尼斯(Bunny Guinness)</t>
  </si>
  <si>
    <t>人猿之间</t>
  </si>
  <si>
    <t>(挪)阿尔弗莱德·费德斯蒂尔著</t>
  </si>
  <si>
    <t>九人</t>
  </si>
  <si>
    <t>刘志侠著</t>
  </si>
  <si>
    <t>恶土</t>
  </si>
  <si>
    <t>(美)安妮·普鲁(Annie Prouix)著</t>
  </si>
  <si>
    <t>三死</t>
  </si>
  <si>
    <t>(俄)列夫·托尔斯泰(Лев Николаевич Толстой)著</t>
  </si>
  <si>
    <t>高适岑参诗选</t>
  </si>
  <si>
    <t>孙钦善[等]选注</t>
  </si>
  <si>
    <t>但求安身</t>
  </si>
  <si>
    <t>(俄)柳德米拉·彼得鲁舍夫斯卡娅(Аюдмиаа Петрушевская</t>
  </si>
  <si>
    <t>十四行诗</t>
  </si>
  <si>
    <t>(德)瓦尔特·本雅明(Walter Benjamin)著</t>
  </si>
  <si>
    <t>锦西卫</t>
  </si>
  <si>
    <t>周建新著</t>
  </si>
  <si>
    <t>安宁之路</t>
  </si>
  <si>
    <t>(美)华莱士·斯特格纳著</t>
  </si>
  <si>
    <t>旁观鸟</t>
  </si>
  <si>
    <t>时间之战</t>
  </si>
  <si>
    <t>(古)阿莱霍·卡彭铁尔著</t>
  </si>
  <si>
    <t>风</t>
  </si>
  <si>
    <t>(法)圣-琼·佩斯(Saint-John Perse)著</t>
  </si>
  <si>
    <t>海标</t>
  </si>
  <si>
    <t>颂歌</t>
  </si>
  <si>
    <t>宗白华散文</t>
  </si>
  <si>
    <t>心智场</t>
  </si>
  <si>
    <t>(美)格雷戈里·柯索(Gretory Corso)著</t>
  </si>
  <si>
    <t>转角柱</t>
  </si>
  <si>
    <t>(法)亨利·米肖(Henri Michaux)著</t>
  </si>
  <si>
    <t>梦魇之书</t>
  </si>
  <si>
    <t>(美)高威·金奈尔(Galway Kinnell)著</t>
  </si>
  <si>
    <t>伊卡狛格</t>
  </si>
  <si>
    <t>(英)J. K.罗琳(J. K. Rowling)著</t>
  </si>
  <si>
    <t>奔跑的岱二牛</t>
  </si>
  <si>
    <t>黄蓓佳著</t>
  </si>
  <si>
    <t>草镯子</t>
  </si>
  <si>
    <t>野蜂飞舞</t>
  </si>
  <si>
    <t>艾晚的水仙球</t>
  </si>
  <si>
    <t>你是我的宝贝</t>
  </si>
  <si>
    <t>漂来的狗儿</t>
  </si>
  <si>
    <t>魔笔</t>
  </si>
  <si>
    <t>琦君著</t>
  </si>
  <si>
    <t>孔雀岛</t>
  </si>
  <si>
    <t>(德)托马斯·赫特切(Thomas Hettche)著</t>
  </si>
  <si>
    <t>写作人</t>
  </si>
  <si>
    <t>(西)哈维尔·马里亚斯(Javier Marias)著</t>
  </si>
  <si>
    <t>致未来的诗人</t>
  </si>
  <si>
    <t>(西)塞尔努达(Luis Cernuda)著</t>
  </si>
  <si>
    <t>迷宫</t>
  </si>
  <si>
    <t>伪物语</t>
  </si>
  <si>
    <t>(日)西尾维新著</t>
  </si>
  <si>
    <t>化物语</t>
  </si>
  <si>
    <t>俞樾诗文集</t>
  </si>
  <si>
    <t>俞樾著</t>
  </si>
  <si>
    <t>追寻逝去的时光</t>
  </si>
  <si>
    <t>(法)马塞尔·普鲁斯特(Marcel Proust)著</t>
  </si>
  <si>
    <t>荒野丛林</t>
  </si>
  <si>
    <t>(美)科林·梅洛伊著</t>
  </si>
  <si>
    <t>丛林王国</t>
  </si>
  <si>
    <t>像树一样自由</t>
  </si>
  <si>
    <t>胡泳著</t>
  </si>
  <si>
    <t>文学肖像</t>
  </si>
  <si>
    <t>(苏)帕乌斯托夫斯基(К. Г. Паустовский)著</t>
  </si>
  <si>
    <t>孤岛狼人杀</t>
  </si>
  <si>
    <t>(德)伊莎贝尔·艾贝蒂(Iasbel Abedi)著</t>
  </si>
  <si>
    <t>暂停键</t>
  </si>
  <si>
    <t>(马来)黎紫书著</t>
  </si>
  <si>
    <t>终结狩猎的女孩</t>
  </si>
  <si>
    <t>(瑞典)大卫·拉格朗兹著</t>
  </si>
  <si>
    <t>没有语言的生活</t>
  </si>
  <si>
    <t>东西著</t>
  </si>
  <si>
    <t>难能最是得从容</t>
  </si>
  <si>
    <t>这世界的甜蜜与冷漠</t>
  </si>
  <si>
    <t>(瑞士)彼得·施塔姆(Peter Stamm)著</t>
  </si>
  <si>
    <t>在陌生的花园里</t>
  </si>
  <si>
    <t>巴塔哥尼亚高原上</t>
  </si>
  <si>
    <t>(英)布鲁斯·查特文(Bruce Chatwin)著</t>
  </si>
  <si>
    <t>在首尔的天空下</t>
  </si>
  <si>
    <t>(法)勒克莱齐奥(J. M. G. Le Clézio)著</t>
  </si>
  <si>
    <t>所有的桥都孤独</t>
  </si>
  <si>
    <t>(奥)英格博格·巴赫曼(Ingeborg Bachmann)著</t>
  </si>
  <si>
    <t>手书</t>
  </si>
  <si>
    <t>(加)迈克尔·翁达杰(Michael Ondaatje)著</t>
  </si>
  <si>
    <t>相遇与埋伏</t>
  </si>
  <si>
    <t>(意)米洛·德·安杰利斯(Milo De Angelis)著</t>
  </si>
  <si>
    <t>对驴耳诉说</t>
  </si>
  <si>
    <t>(美)罗伯特·勃莱(Robert Bly)著</t>
  </si>
  <si>
    <t>我是鱼</t>
  </si>
  <si>
    <t>任晓雯著</t>
  </si>
  <si>
    <t>蓝色时代</t>
  </si>
  <si>
    <t>张惠雯著</t>
  </si>
  <si>
    <t>一个平淡无奇的夜晚</t>
  </si>
  <si>
    <t>宋尾著</t>
  </si>
  <si>
    <t>直美与加奈子</t>
  </si>
  <si>
    <t>(日)奥田英朗著</t>
  </si>
  <si>
    <t>墓园的花要常换水</t>
  </si>
  <si>
    <t>(法)瓦莱莉·佩兰(Valerie Perrin)著</t>
  </si>
  <si>
    <t>云庐日月</t>
  </si>
  <si>
    <t>曾莹著</t>
  </si>
  <si>
    <t>永定河记忆</t>
  </si>
  <si>
    <t>刘俊杰主编</t>
  </si>
  <si>
    <t>尘世记</t>
  </si>
  <si>
    <t>袁冬青著</t>
  </si>
  <si>
    <t>抱黑守白</t>
  </si>
  <si>
    <t>瞿弦和著</t>
  </si>
  <si>
    <t>逆时针旅行</t>
  </si>
  <si>
    <t>(英)迈克尔·弗莱恩(Michael Frayn)著</t>
  </si>
  <si>
    <t>卡拉马佐夫兄弟</t>
  </si>
  <si>
    <t>(俄)陀思妥耶夫斯基著</t>
  </si>
  <si>
    <t>蔬果岁时记</t>
  </si>
  <si>
    <t>焦桐著</t>
  </si>
  <si>
    <t>阳光穿越地中海</t>
  </si>
  <si>
    <t>金维一著</t>
  </si>
  <si>
    <t>小癞子</t>
  </si>
  <si>
    <t>(西)佚名著</t>
  </si>
  <si>
    <t>行愿者之歌</t>
  </si>
  <si>
    <t>马明博著</t>
  </si>
  <si>
    <t>我与岩波书店</t>
  </si>
  <si>
    <t>(日)大冢信一著</t>
  </si>
  <si>
    <t>情人眼</t>
  </si>
  <si>
    <t>王鼎钧[著]</t>
  </si>
  <si>
    <t>超新星纪元</t>
  </si>
  <si>
    <t>刘慈欣著</t>
  </si>
  <si>
    <t>中国太阳</t>
  </si>
  <si>
    <t>实如钟摆</t>
  </si>
  <si>
    <t>雪淬著</t>
  </si>
  <si>
    <t>邻家诗话</t>
  </si>
  <si>
    <t>方锦龙，牛魔，方颂评著</t>
  </si>
  <si>
    <t>科学与忠诚</t>
  </si>
  <si>
    <t>吕成冬著</t>
  </si>
  <si>
    <t>狂想曲</t>
  </si>
  <si>
    <t>Booker编著</t>
  </si>
  <si>
    <t>闯进诗词才子班</t>
  </si>
  <si>
    <t>语小二编绘</t>
  </si>
  <si>
    <t>强国基石</t>
  </si>
  <si>
    <t>中央广播电视总台财经节目中心《强国基石》节目组编著</t>
  </si>
  <si>
    <t>十八年新生</t>
  </si>
  <si>
    <t>童喜喜著</t>
  </si>
  <si>
    <t>暗网</t>
  </si>
  <si>
    <t>探索者，黄天威著</t>
  </si>
  <si>
    <t>回归，还是出发？</t>
  </si>
  <si>
    <t>高尔泰著</t>
  </si>
  <si>
    <t>中国骈文概论</t>
  </si>
  <si>
    <t>瞿宣颖编著</t>
  </si>
  <si>
    <t>美文</t>
  </si>
  <si>
    <t>蔡紫昍著</t>
  </si>
  <si>
    <t>传说</t>
  </si>
  <si>
    <t>杨劭劼编著</t>
  </si>
  <si>
    <t>母性光辉</t>
  </si>
  <si>
    <t>(美)琳达·哈里森·哈彻著</t>
  </si>
  <si>
    <t>传承笔记</t>
  </si>
  <si>
    <t>葛健著</t>
  </si>
  <si>
    <t>你哭得最伤心的那个晚上变成大人了吗？</t>
  </si>
  <si>
    <t>小花阅读编</t>
  </si>
  <si>
    <t>那就不要离开我</t>
  </si>
  <si>
    <t>南书百城著</t>
  </si>
  <si>
    <t>石榴与狐狸奶奶</t>
  </si>
  <si>
    <t>惠海燕著</t>
  </si>
  <si>
    <t>春说桃花秋说月</t>
  </si>
  <si>
    <t>潘政祥著</t>
  </si>
  <si>
    <t>翠微</t>
  </si>
  <si>
    <t>漆宇勤著</t>
  </si>
  <si>
    <t>心愿书店</t>
  </si>
  <si>
    <t>李敏主编</t>
  </si>
  <si>
    <t>别靠我太近</t>
  </si>
  <si>
    <t>小熊星空著</t>
  </si>
  <si>
    <t>鲤鱼岭上木棉红</t>
  </si>
  <si>
    <t>陈志强主编</t>
  </si>
  <si>
    <t>予我小梨心</t>
  </si>
  <si>
    <t>又欠著</t>
  </si>
  <si>
    <t>等风降临</t>
  </si>
  <si>
    <t>周晚欲著</t>
  </si>
  <si>
    <t>带刺的人生</t>
  </si>
  <si>
    <t>王炎著</t>
  </si>
  <si>
    <t>西北偏北</t>
  </si>
  <si>
    <t>吕金全著</t>
  </si>
  <si>
    <t>飞鸟与鱼</t>
  </si>
  <si>
    <t>晏晓秋著</t>
  </si>
  <si>
    <t>各有各的活法</t>
  </si>
  <si>
    <t>冯骥才著</t>
  </si>
  <si>
    <t>你是朝朝暮暮</t>
  </si>
  <si>
    <t>杨清霖著</t>
  </si>
  <si>
    <t>永兴史诗</t>
  </si>
  <si>
    <t>周东华，董刚编校</t>
  </si>
  <si>
    <t>十四行集</t>
  </si>
  <si>
    <t>冯至著</t>
  </si>
  <si>
    <t>伍子胥</t>
  </si>
  <si>
    <t>昨日之歌</t>
  </si>
  <si>
    <t>如果梦碎了</t>
  </si>
  <si>
    <t>祖传</t>
  </si>
  <si>
    <t>张林朝著</t>
  </si>
  <si>
    <t>温莎的快乐夫人</t>
  </si>
  <si>
    <t>(英)威廉·莎士比亚著</t>
  </si>
  <si>
    <t>惊鹿</t>
  </si>
  <si>
    <t>春刀寒著</t>
  </si>
  <si>
    <t>长公主</t>
  </si>
  <si>
    <t>墨书白著</t>
  </si>
  <si>
    <t>木棉花开的春天</t>
  </si>
  <si>
    <t>高霞著</t>
  </si>
  <si>
    <t>一场花开 岁月含香</t>
  </si>
  <si>
    <t>心柔著</t>
  </si>
  <si>
    <t>尤里乌斯·恺撒</t>
  </si>
  <si>
    <t>亨利八世</t>
  </si>
  <si>
    <t>夜落闻声来</t>
  </si>
  <si>
    <t>半颗青橙著</t>
  </si>
  <si>
    <t>一念悠起</t>
  </si>
  <si>
    <t>金丽红著</t>
  </si>
  <si>
    <t>情暖陈家湾</t>
  </si>
  <si>
    <t>杨伯良著</t>
  </si>
  <si>
    <t>山海异闻</t>
  </si>
  <si>
    <t>严修编著</t>
  </si>
  <si>
    <t>钓客清话</t>
  </si>
  <si>
    <t>(英)艾萨克·沃尔顿著</t>
  </si>
  <si>
    <t>无奈的永生</t>
  </si>
  <si>
    <t>常薇著</t>
  </si>
  <si>
    <t>致敬岁月</t>
  </si>
  <si>
    <t>吴国荣著</t>
  </si>
  <si>
    <t>琦君散文</t>
  </si>
  <si>
    <t>混沌初开</t>
  </si>
  <si>
    <t>骆宾基著</t>
  </si>
  <si>
    <t>结婚之前</t>
  </si>
  <si>
    <t>冰心散文</t>
  </si>
  <si>
    <t>冰心著</t>
  </si>
  <si>
    <t>董家岭</t>
  </si>
  <si>
    <t>王建川著</t>
  </si>
  <si>
    <t>娴院演讲</t>
  </si>
  <si>
    <t>彭占龙主编</t>
  </si>
  <si>
    <t>春声燕语</t>
  </si>
  <si>
    <t>王小燕著</t>
  </si>
  <si>
    <t>索思悟语</t>
  </si>
  <si>
    <t>巴特尔著</t>
  </si>
  <si>
    <t>鹤舞云台</t>
  </si>
  <si>
    <t>博言著</t>
  </si>
  <si>
    <t>阿里 阿里</t>
  </si>
  <si>
    <t>杜文娟著</t>
  </si>
  <si>
    <t>狄仁杰之铁尸迷案</t>
  </si>
  <si>
    <t>轩胖儿著</t>
  </si>
  <si>
    <t>画魔</t>
  </si>
  <si>
    <t>极凶之地</t>
  </si>
  <si>
    <t>血雾</t>
  </si>
  <si>
    <t>大师课徒</t>
  </si>
  <si>
    <t>魏邦良著</t>
  </si>
  <si>
    <t>汉武大帝</t>
  </si>
  <si>
    <t>刘忆江著</t>
  </si>
  <si>
    <t>三国疑云</t>
  </si>
  <si>
    <t>谁的人生没烦恼</t>
  </si>
  <si>
    <t>柳迦柔著</t>
  </si>
  <si>
    <t>狄仁杰之亢龙有悔</t>
  </si>
  <si>
    <t>临安十二月</t>
  </si>
  <si>
    <t>百年默契</t>
  </si>
  <si>
    <t>赵明和著</t>
  </si>
  <si>
    <t>康熙秘史</t>
  </si>
  <si>
    <t>风咕咕著</t>
  </si>
  <si>
    <t>荔枝蜜</t>
  </si>
  <si>
    <t>杨朔著</t>
  </si>
  <si>
    <t>吉林人民出版社</t>
  </si>
  <si>
    <t>文艺之美</t>
  </si>
  <si>
    <t>朱自清著</t>
  </si>
  <si>
    <t>书与回忆</t>
  </si>
  <si>
    <t>周越然著</t>
  </si>
  <si>
    <t>教育 诗意的栖居</t>
  </si>
  <si>
    <t>林凡红著</t>
  </si>
  <si>
    <t>历史的册页</t>
  </si>
  <si>
    <t>田恩铭著</t>
  </si>
  <si>
    <t>梦魂情</t>
  </si>
  <si>
    <t>李齐军著</t>
  </si>
  <si>
    <t>诞生在珍宝岛的神话</t>
  </si>
  <si>
    <t>张铁成著</t>
  </si>
  <si>
    <t>黑土放歌</t>
  </si>
  <si>
    <t>周世安著</t>
  </si>
  <si>
    <t>巴彦淖尔民间故事</t>
  </si>
  <si>
    <t>巴彦淖尔市文联编</t>
  </si>
  <si>
    <t>兵团战歌</t>
  </si>
  <si>
    <t>桑俊杰著</t>
  </si>
  <si>
    <t>改变</t>
  </si>
  <si>
    <t>李学功著</t>
  </si>
  <si>
    <t>萨哈林旅行记</t>
  </si>
  <si>
    <t>(俄)契诃夫(Антон Павлович Чехов)著</t>
  </si>
  <si>
    <t>张尔田书札</t>
  </si>
  <si>
    <t>梁颖等整理</t>
  </si>
  <si>
    <t>与阁老为邻</t>
  </si>
  <si>
    <t>李天纲著</t>
  </si>
  <si>
    <t>不属于爱情的东西，属于星星</t>
  </si>
  <si>
    <t>(日)最果夕日著</t>
  </si>
  <si>
    <t>卿云</t>
  </si>
  <si>
    <t>读史老张著</t>
  </si>
  <si>
    <t>乌鲁伯格</t>
  </si>
  <si>
    <t>(法)让-皮埃尔·卢米涅著</t>
  </si>
  <si>
    <t>檀香集</t>
  </si>
  <si>
    <t>吴斐儿著</t>
  </si>
  <si>
    <t>读步</t>
  </si>
  <si>
    <t>上海市剧本创作中心编</t>
  </si>
  <si>
    <t>因为一首诗，记住一个人</t>
  </si>
  <si>
    <t>《意林》编辑部编著</t>
  </si>
  <si>
    <t>童心对灵魂的呵护</t>
  </si>
  <si>
    <t>张晓楠编著</t>
  </si>
  <si>
    <t>我们的小康时代</t>
  </si>
  <si>
    <t>刘克中原著</t>
  </si>
  <si>
    <t>大爱无疆</t>
  </si>
  <si>
    <t>江西省卫生健康委员会主编</t>
  </si>
  <si>
    <t>崔世召集校笺</t>
  </si>
  <si>
    <t>(明)崔世召撰</t>
  </si>
  <si>
    <t>小丑的追魂曲</t>
  </si>
  <si>
    <t>(日)绫辻行人著</t>
  </si>
  <si>
    <t>生命的品质</t>
  </si>
  <si>
    <t>周国平著</t>
  </si>
  <si>
    <t>窗口</t>
  </si>
  <si>
    <t>陈灿著</t>
  </si>
  <si>
    <t>背影</t>
  </si>
  <si>
    <t>黑暗守护者</t>
  </si>
  <si>
    <t>(日)上桥菜穗子著</t>
  </si>
  <si>
    <t>梦之守护者</t>
  </si>
  <si>
    <t>偷生</t>
  </si>
  <si>
    <t>小饭著</t>
  </si>
  <si>
    <t>追逐金色的少年</t>
  </si>
  <si>
    <t>(美)苏珊·埃洛伊丝·欣顿(S. E. Hinton)著</t>
  </si>
  <si>
    <t>沈从文的写作课</t>
  </si>
  <si>
    <t>沈从文著</t>
  </si>
  <si>
    <t>我们相爱一生，一生还是太短</t>
  </si>
  <si>
    <t>年龄是一个谣言</t>
  </si>
  <si>
    <t>冯骥才的写作课</t>
  </si>
  <si>
    <t>山河故人</t>
  </si>
  <si>
    <t>赵宗彪著</t>
  </si>
  <si>
    <t>世界上最疼我的那个人去了</t>
  </si>
  <si>
    <t>张洁著</t>
  </si>
  <si>
    <t>晴光万里云</t>
  </si>
  <si>
    <t>刘存发著</t>
  </si>
  <si>
    <t>文心雕龙</t>
  </si>
  <si>
    <t>(南朝梁)刘勰著</t>
  </si>
  <si>
    <t>东周列国志精编</t>
  </si>
  <si>
    <t>(明)冯梦龙著</t>
  </si>
  <si>
    <t>智囊精粹</t>
  </si>
  <si>
    <t>魏薇薇</t>
  </si>
  <si>
    <t>叶萍著</t>
  </si>
  <si>
    <t>摸金传人</t>
  </si>
  <si>
    <t>罗晓著</t>
  </si>
  <si>
    <t>肖复兴著</t>
  </si>
  <si>
    <t>江冰集</t>
  </si>
  <si>
    <t>江冰著</t>
  </si>
  <si>
    <t>从这里开始</t>
  </si>
  <si>
    <t>旷达，潘秋婷著</t>
  </si>
  <si>
    <t>如是我闻</t>
  </si>
  <si>
    <t>李怀宇著</t>
  </si>
  <si>
    <t>在特朗斯特罗默墓前</t>
  </si>
  <si>
    <t>杨炼著</t>
  </si>
  <si>
    <t>安徒生童话</t>
  </si>
  <si>
    <t>(丹)安徒生著</t>
  </si>
  <si>
    <t>独自上路</t>
  </si>
  <si>
    <t>叶倾城著</t>
  </si>
  <si>
    <t>追逐春日</t>
  </si>
  <si>
    <t>(英)爱德华·托马斯著</t>
  </si>
  <si>
    <t>自然之友</t>
  </si>
  <si>
    <t>(英)梅布尔·奥斯古德·赖特著</t>
  </si>
  <si>
    <t>塞尔伯恩自然史</t>
  </si>
  <si>
    <t>(英)吉尔伯特·怀特著</t>
  </si>
  <si>
    <t>怪人笔记</t>
  </si>
  <si>
    <t>(俄)安德烈·别雷著</t>
  </si>
  <si>
    <t>我们不会告别</t>
  </si>
  <si>
    <t>(俄)阿赫玛托娃著</t>
  </si>
  <si>
    <t>我记得那美妙的一瞬</t>
  </si>
  <si>
    <t>(俄)普希金著</t>
  </si>
  <si>
    <t>苔菲回忆录</t>
  </si>
  <si>
    <t>(俄)苔菲著</t>
  </si>
  <si>
    <t>米西奈斯的玩笑</t>
  </si>
  <si>
    <t>(俄)阿韦尔琴科著</t>
  </si>
  <si>
    <t>马可·波罗</t>
  </si>
  <si>
    <t>(俄)什克洛夫斯基著</t>
  </si>
  <si>
    <t>仅凭一首诗</t>
  </si>
  <si>
    <t>(俄)霍达谢维奇著</t>
  </si>
  <si>
    <t>致群山中的她</t>
  </si>
  <si>
    <t>(俄)吉皮乌斯著</t>
  </si>
  <si>
    <t>法国侯爵</t>
  </si>
  <si>
    <t>(俄)克雷洛夫著</t>
  </si>
  <si>
    <t>堕落者的天堂</t>
  </si>
  <si>
    <t>(俄)波利亚科夫著</t>
  </si>
  <si>
    <t>地狱里的春天</t>
  </si>
  <si>
    <t>(俄)波普拉夫斯基著</t>
  </si>
  <si>
    <t>夜颂</t>
  </si>
  <si>
    <t>(德)诺瓦利斯(Novalis)著</t>
  </si>
  <si>
    <t>布里格手记</t>
  </si>
  <si>
    <t>(奥)里尔克(Rainer Maria Rilke)著</t>
  </si>
  <si>
    <t>里尔克诗选</t>
  </si>
  <si>
    <t>绿指环</t>
  </si>
  <si>
    <t>(俄)吉皮乌斯等著</t>
  </si>
  <si>
    <t>黑塞诗选</t>
  </si>
  <si>
    <t>(德)黑塞(Hermann Hesse)著</t>
  </si>
  <si>
    <t>不知疲倦的铃鼓</t>
  </si>
  <si>
    <t>(俄)列米佐夫著</t>
  </si>
  <si>
    <t>行香之情</t>
  </si>
  <si>
    <t>何建明著</t>
  </si>
  <si>
    <t>萤火人</t>
  </si>
  <si>
    <t>燕七著</t>
  </si>
  <si>
    <t>弄弄坪</t>
  </si>
  <si>
    <t>周琼著</t>
  </si>
  <si>
    <t>鼓手与琴师</t>
  </si>
  <si>
    <t>闻一多著</t>
  </si>
  <si>
    <t>专等一个人</t>
  </si>
  <si>
    <t>朱湘著</t>
  </si>
  <si>
    <t>小城三月</t>
  </si>
  <si>
    <t>夜路</t>
  </si>
  <si>
    <t>(美)克莉丝汀·汉娜(Kristin Hannah)著</t>
  </si>
  <si>
    <t>冬季花园</t>
  </si>
  <si>
    <t>(美)克莉丝汀·汉娜著</t>
  </si>
  <si>
    <t>姐妹之间</t>
  </si>
  <si>
    <t>为爱而行</t>
  </si>
  <si>
    <t>魔法时刻</t>
  </si>
  <si>
    <t>图腾与废墟</t>
  </si>
  <si>
    <t>章夫著</t>
  </si>
  <si>
    <t>月牙儿</t>
  </si>
  <si>
    <t>恋爱到底是什么一回事</t>
  </si>
  <si>
    <t>徐志摩著</t>
  </si>
  <si>
    <t>人间四月天</t>
  </si>
  <si>
    <t>林徽因著</t>
  </si>
  <si>
    <t>你是流云，我是孤星</t>
  </si>
  <si>
    <t>陈梦家著</t>
  </si>
  <si>
    <t>伯特兰·德·伯恩</t>
  </si>
  <si>
    <t>(苏)隆茨著</t>
  </si>
  <si>
    <t>瓦西里·焦耳金</t>
  </si>
  <si>
    <t>(苏)特瓦尔多夫斯基著</t>
  </si>
  <si>
    <t>旧话</t>
  </si>
  <si>
    <t>李伏伽著</t>
  </si>
  <si>
    <t>秘中之秘</t>
  </si>
  <si>
    <t>(苏)伏·伊万诺夫著</t>
  </si>
  <si>
    <t>秋天的珐琅</t>
  </si>
  <si>
    <t>(苏)安年斯基著</t>
  </si>
  <si>
    <t>黄金团</t>
  </si>
  <si>
    <t>樊希安著</t>
  </si>
  <si>
    <t>追寻彭加木</t>
  </si>
  <si>
    <t>叶永烈著</t>
  </si>
  <si>
    <t>阿姆斯特丹之光</t>
  </si>
  <si>
    <t>张志雄著</t>
  </si>
  <si>
    <t>生活不曾辜负我</t>
  </si>
  <si>
    <t>梁实秋著</t>
  </si>
  <si>
    <t>死神</t>
  </si>
  <si>
    <t>活法</t>
  </si>
  <si>
    <t>在印度看印度</t>
  </si>
  <si>
    <t>随水著</t>
  </si>
  <si>
    <t>鲁迅作品精选</t>
  </si>
  <si>
    <t>鲁迅著</t>
  </si>
  <si>
    <t>老舍作品精选</t>
  </si>
  <si>
    <t>灵感高原</t>
  </si>
  <si>
    <t>米切诺张著</t>
  </si>
  <si>
    <t>莽林深深</t>
  </si>
  <si>
    <t>张远贵著</t>
  </si>
  <si>
    <t>回乡时代</t>
  </si>
  <si>
    <t>尹马著</t>
  </si>
  <si>
    <t>胡适作品精选</t>
  </si>
  <si>
    <t>誓言</t>
  </si>
  <si>
    <t>阿杰主编</t>
  </si>
  <si>
    <t>桃花女人</t>
  </si>
  <si>
    <t>段拱北著</t>
  </si>
  <si>
    <t>魔种降临</t>
  </si>
  <si>
    <t>龚心文著</t>
  </si>
  <si>
    <t>在辽阔的时间中熔化</t>
  </si>
  <si>
    <t>海男著</t>
  </si>
  <si>
    <t>高枝上俯视人间</t>
  </si>
  <si>
    <t>宋德丽著</t>
  </si>
  <si>
    <t>人间论</t>
  </si>
  <si>
    <t>叶德庆著</t>
  </si>
  <si>
    <t>山海间</t>
  </si>
  <si>
    <t>陈人杰著</t>
  </si>
  <si>
    <t>西藏人民出版社</t>
  </si>
  <si>
    <t>独向陌生</t>
  </si>
  <si>
    <t>邢小利著</t>
  </si>
  <si>
    <t>岁月·生活·文学</t>
  </si>
  <si>
    <t>陈忠实著</t>
  </si>
  <si>
    <t>我喜欢故乡本来的样子</t>
  </si>
  <si>
    <t>杨瑞著</t>
  </si>
  <si>
    <t>一块土地</t>
  </si>
  <si>
    <t>贾平凹著</t>
  </si>
  <si>
    <t>千水万壑走洛河</t>
  </si>
  <si>
    <t>柏峰著</t>
  </si>
  <si>
    <t>腓尼基神话</t>
  </si>
  <si>
    <t>龚琛著</t>
  </si>
  <si>
    <t>日本百名山</t>
  </si>
  <si>
    <t>(日)深田久弥[著]</t>
  </si>
  <si>
    <t>红蜡烛和美人鱼</t>
  </si>
  <si>
    <t>(日)小川未明[著]</t>
  </si>
  <si>
    <t>中国神话</t>
  </si>
  <si>
    <t>王新禧著</t>
  </si>
  <si>
    <t>慷慨悲歌</t>
  </si>
  <si>
    <t>黄天顺著</t>
  </si>
  <si>
    <t>四季如歌</t>
  </si>
  <si>
    <t>刘沂春著</t>
  </si>
  <si>
    <t>名家看神木</t>
  </si>
  <si>
    <t>梦野主编</t>
  </si>
  <si>
    <t>消逝的季节河</t>
  </si>
  <si>
    <t>薛金丽著</t>
  </si>
  <si>
    <t>植物，不说话的邻居</t>
  </si>
  <si>
    <t>军旅文学鉴赏</t>
  </si>
  <si>
    <t>朱慧玲，苏军茹主编</t>
  </si>
  <si>
    <t>东京漫步记</t>
  </si>
  <si>
    <t>(日)永井荷风著</t>
  </si>
  <si>
    <t>千鸟</t>
  </si>
  <si>
    <t>(日)铃木三重吉著</t>
  </si>
  <si>
    <t>黄土四季</t>
  </si>
  <si>
    <t>黄浩著</t>
  </si>
  <si>
    <t>龙首渠话</t>
  </si>
  <si>
    <t>石月著</t>
  </si>
  <si>
    <t>长安</t>
  </si>
  <si>
    <t>朱鸿著</t>
  </si>
  <si>
    <t>柿子树下</t>
  </si>
  <si>
    <t>党华著</t>
  </si>
  <si>
    <t>追影记</t>
  </si>
  <si>
    <t>陈德智著</t>
  </si>
  <si>
    <t>石峁二十四节气</t>
  </si>
  <si>
    <t>草木轮回</t>
  </si>
  <si>
    <t>李康美著</t>
  </si>
  <si>
    <t>曲拉</t>
  </si>
  <si>
    <t>卡毛加著</t>
  </si>
  <si>
    <t>青海人民出版社</t>
  </si>
  <si>
    <t>我的两个父亲</t>
  </si>
  <si>
    <t>次仁顿珠著/译</t>
  </si>
  <si>
    <t>遥远的黑帐篷</t>
  </si>
  <si>
    <t>旦巴亚尔杰著</t>
  </si>
  <si>
    <t>骡夫记</t>
  </si>
  <si>
    <t>拉巴顿珠著</t>
  </si>
  <si>
    <t>悲鸣的山神</t>
  </si>
  <si>
    <t>德本加著</t>
  </si>
  <si>
    <t>大悲原</t>
  </si>
  <si>
    <t>杨志军著</t>
  </si>
  <si>
    <t>伏藏</t>
  </si>
  <si>
    <t>青海人民出版社有限责任公司</t>
  </si>
  <si>
    <t>文学和生活的路</t>
  </si>
  <si>
    <t>孙犁著</t>
  </si>
  <si>
    <t>南八仙</t>
  </si>
  <si>
    <t>吴德令著</t>
  </si>
  <si>
    <t>黄继光</t>
  </si>
  <si>
    <t>魏鹏编著</t>
  </si>
  <si>
    <t>艳丽的红领巾</t>
  </si>
  <si>
    <t>朱司俊，陈知雨著</t>
  </si>
  <si>
    <t>走出巴颜喀拉</t>
  </si>
  <si>
    <t>严英秀著</t>
  </si>
  <si>
    <t>再见日喀则</t>
  </si>
  <si>
    <t>白玛娜珍著</t>
  </si>
  <si>
    <t>玉树笔记</t>
  </si>
  <si>
    <t>梅卓著</t>
  </si>
  <si>
    <t>发现三江源</t>
  </si>
  <si>
    <t>杨勇著</t>
  </si>
  <si>
    <t>冻土笔记</t>
  </si>
  <si>
    <t>古岳著</t>
  </si>
  <si>
    <t>历代咏青诗选</t>
  </si>
  <si>
    <t>赵宗福选注</t>
  </si>
  <si>
    <t>山林的情歌</t>
  </si>
  <si>
    <t>(美)埃诺斯·米尔斯著</t>
  </si>
  <si>
    <t>森林故事</t>
  </si>
  <si>
    <t>王若飞</t>
  </si>
  <si>
    <t>贾兴安编著</t>
  </si>
  <si>
    <t>最后的獒王</t>
  </si>
  <si>
    <t>猎神·虎王</t>
  </si>
  <si>
    <t>谢长华著</t>
  </si>
  <si>
    <t>王文泸自选集</t>
  </si>
  <si>
    <t>王文泸著</t>
  </si>
  <si>
    <t>智的教育</t>
  </si>
  <si>
    <t>(意)保罗·曼特伽扎著</t>
  </si>
  <si>
    <t>纸飞机</t>
  </si>
  <si>
    <t>都海成著</t>
  </si>
  <si>
    <t>河湟笔记</t>
  </si>
  <si>
    <t>周存云著</t>
  </si>
  <si>
    <t>峨日朵雪峰之侧</t>
  </si>
  <si>
    <t>燎原，杨廷成主编</t>
  </si>
  <si>
    <t>太阳河</t>
  </si>
  <si>
    <t>郭金世著</t>
  </si>
  <si>
    <t>蓝色方程</t>
  </si>
  <si>
    <t>海桀著</t>
  </si>
  <si>
    <t>手拉手跑的幸福</t>
  </si>
  <si>
    <t>读者丛书编辑组编</t>
  </si>
  <si>
    <t>甘肃人民出版社</t>
  </si>
  <si>
    <t>撷取有益有味的时光</t>
  </si>
  <si>
    <t>把梦想告诉春天</t>
  </si>
  <si>
    <t>一声到，一生到</t>
  </si>
  <si>
    <t>穿越生活的丛林</t>
  </si>
  <si>
    <t>流沙著</t>
  </si>
  <si>
    <t>花香拦路</t>
  </si>
  <si>
    <t>张丽钧著</t>
  </si>
  <si>
    <t>在月亮上醒来</t>
  </si>
  <si>
    <t>银莲著</t>
  </si>
  <si>
    <t>一盏茶心</t>
  </si>
  <si>
    <t>茶心著</t>
  </si>
  <si>
    <t>比邻</t>
  </si>
  <si>
    <t>袁永恩主编</t>
  </si>
  <si>
    <t>河流之女</t>
  </si>
  <si>
    <t>(英)菲利帕·格里高利(Philippa Gregory)著</t>
  </si>
  <si>
    <t>白公主</t>
  </si>
  <si>
    <t>巴人密码</t>
  </si>
  <si>
    <t>周茂全著</t>
  </si>
  <si>
    <t>圣城三部曲</t>
  </si>
  <si>
    <t>(美)罗柏·杰克森·班奈特(Robert Jackson Bennett)著</t>
  </si>
  <si>
    <t>寻访千利休</t>
  </si>
  <si>
    <t>(日)山本兼一著</t>
  </si>
  <si>
    <t>淀君</t>
  </si>
  <si>
    <t>(日)井上靖著</t>
  </si>
  <si>
    <t>亚瑟王</t>
  </si>
  <si>
    <t>(英)伯纳德·康威尔(Bernard Cornwell)著</t>
  </si>
  <si>
    <t>波琳家的遗产</t>
  </si>
  <si>
    <t>驯后记</t>
  </si>
  <si>
    <t>(英)菲利帕·格里高利(Philippa Gregorv)著</t>
  </si>
  <si>
    <t>新选组血风录</t>
  </si>
  <si>
    <t>(日)司马辽太郎著</t>
  </si>
  <si>
    <t>幕末</t>
  </si>
  <si>
    <t>十六夜日记</t>
  </si>
  <si>
    <t>张龙妹主编</t>
  </si>
  <si>
    <t>克拉克世界</t>
  </si>
  <si>
    <t>微像文化，(美)尼尔·克拉克编</t>
  </si>
  <si>
    <t>凤策长安</t>
  </si>
  <si>
    <t>凤轻著</t>
  </si>
  <si>
    <t>夏草冬涛</t>
  </si>
  <si>
    <t>狄金森给孩子的诗</t>
  </si>
  <si>
    <t>(美)艾米莉·狄金森著</t>
  </si>
  <si>
    <t>我是中师生</t>
  </si>
  <si>
    <t>曾维惠著</t>
  </si>
  <si>
    <t>九州·刺龙</t>
  </si>
  <si>
    <t>骑桶人著</t>
  </si>
  <si>
    <t>阿伽门农的女儿</t>
  </si>
  <si>
    <t>(阿尔巴)伊斯玛伊尔·卡达莱(Ismail Kadare)著</t>
  </si>
  <si>
    <t>帝国的誓言</t>
  </si>
  <si>
    <t>(美)托马斯·哈南著</t>
  </si>
  <si>
    <t>动物忧伤</t>
  </si>
  <si>
    <t>陈仓著</t>
  </si>
  <si>
    <t>盐荒·相思断</t>
  </si>
  <si>
    <t>十古不画著</t>
  </si>
  <si>
    <t>遇见藏地 心有风马</t>
  </si>
  <si>
    <t>龚学敏著</t>
  </si>
  <si>
    <t>故乡近 山河远</t>
  </si>
  <si>
    <t>周蓬桦著</t>
  </si>
  <si>
    <t>魔法之书</t>
  </si>
  <si>
    <t>(美)加德纳·多佐伊斯编</t>
  </si>
  <si>
    <t>临终告白</t>
  </si>
  <si>
    <t>(英)安东尼娅·哈吉森著</t>
  </si>
  <si>
    <t>福道</t>
  </si>
  <si>
    <t>叶梅著</t>
  </si>
  <si>
    <t>是亲妈无疑了</t>
  </si>
  <si>
    <t>陈果著</t>
  </si>
  <si>
    <t>花娇</t>
  </si>
  <si>
    <t>吱吱著</t>
  </si>
  <si>
    <t>寻找自己的归途</t>
  </si>
  <si>
    <t>陈应松著</t>
  </si>
  <si>
    <t>一脉承腔</t>
  </si>
  <si>
    <t>郭智鹏著</t>
  </si>
  <si>
    <t>光辉岁月</t>
  </si>
  <si>
    <t>曾伟著</t>
  </si>
  <si>
    <t>六藏图</t>
  </si>
  <si>
    <t>天下第一郭著</t>
  </si>
  <si>
    <t>颤抖吧！心病</t>
  </si>
  <si>
    <t>邱建，安争鸣著</t>
  </si>
  <si>
    <t>昆仑哨</t>
  </si>
  <si>
    <t>窦椋著</t>
  </si>
  <si>
    <t>猎魔人</t>
  </si>
  <si>
    <t>(波)安杰伊·萨普科夫斯基(Andrzej Sapkowski)著</t>
  </si>
  <si>
    <t>掌欢</t>
  </si>
  <si>
    <t>冬天的柳叶著</t>
  </si>
  <si>
    <t>东线外编</t>
  </si>
  <si>
    <t>朱世巍著</t>
  </si>
  <si>
    <t>灰瞳</t>
  </si>
  <si>
    <t>赵骏著</t>
  </si>
  <si>
    <t>自学，是我一生的常态</t>
  </si>
  <si>
    <t>马上少年过</t>
  </si>
  <si>
    <t>风神之门</t>
  </si>
  <si>
    <t>功名十字路</t>
  </si>
  <si>
    <t>西域纪行</t>
  </si>
  <si>
    <t>雪虫</t>
  </si>
  <si>
    <t>有家回，有人等</t>
  </si>
  <si>
    <t>赵德发著</t>
  </si>
  <si>
    <t>最后一里路</t>
  </si>
  <si>
    <t>丛虫著</t>
  </si>
  <si>
    <t>画语戮</t>
  </si>
  <si>
    <t>沙砚之著</t>
  </si>
  <si>
    <t>刺杀日</t>
  </si>
  <si>
    <t>百里无忧著</t>
  </si>
  <si>
    <t>美人谋律</t>
  </si>
  <si>
    <t>柳暗花溟著</t>
  </si>
  <si>
    <t>老马说途</t>
  </si>
  <si>
    <t>高明光著</t>
  </si>
  <si>
    <t>金凤华庭</t>
  </si>
  <si>
    <t>西子情著</t>
  </si>
  <si>
    <t>美人瓷</t>
  </si>
  <si>
    <t>苏末那著</t>
  </si>
  <si>
    <t>麋鹿的踪迹</t>
  </si>
  <si>
    <t>(挪)米克杰·芬豪斯著</t>
  </si>
  <si>
    <t>十五只兔子</t>
  </si>
  <si>
    <t>(奥)费利克斯·萨尔腾著</t>
  </si>
  <si>
    <t>动物趣闻</t>
  </si>
  <si>
    <t>(英)佩尔西·比林赫斯特著</t>
  </si>
  <si>
    <t>金丝雀迪克</t>
  </si>
  <si>
    <t>(加)玛格丽特·桑德斯著</t>
  </si>
  <si>
    <t>森林的秘密</t>
  </si>
  <si>
    <t>(美)威廉·朗著</t>
  </si>
  <si>
    <t>蓝河熊</t>
  </si>
  <si>
    <t>(美)查尔斯·梅杰著</t>
  </si>
  <si>
    <t>将门盛华</t>
  </si>
  <si>
    <t>千桦尽落著</t>
  </si>
  <si>
    <t>斗牛·猎枪</t>
  </si>
  <si>
    <t>战歌</t>
  </si>
  <si>
    <t>权延赤著</t>
  </si>
  <si>
    <t>爸爸不是超人</t>
  </si>
  <si>
    <t>清扬婉兮著</t>
  </si>
  <si>
    <t>心理咨询师</t>
  </si>
  <si>
    <t>梅墨著</t>
  </si>
  <si>
    <t>天河</t>
  </si>
  <si>
    <t>赫东军著</t>
  </si>
  <si>
    <t>挺进者陈然</t>
  </si>
  <si>
    <t>胡雁冰著</t>
  </si>
  <si>
    <t>虫虫守护天使</t>
  </si>
  <si>
    <t>孙鹏飞著</t>
  </si>
  <si>
    <t>AI特侦局</t>
  </si>
  <si>
    <t>赖继著</t>
  </si>
  <si>
    <t>她的姿本时代</t>
  </si>
  <si>
    <t>舒雅著</t>
  </si>
  <si>
    <t>妙偶天成</t>
  </si>
  <si>
    <t>荒墟与虹</t>
  </si>
  <si>
    <t>蒋涌著</t>
  </si>
  <si>
    <t>格罗威尔先生和龙</t>
  </si>
  <si>
    <t>E伯爵著</t>
  </si>
  <si>
    <t>智齿</t>
  </si>
  <si>
    <t>雷米著</t>
  </si>
  <si>
    <t>追寻红色记忆</t>
  </si>
  <si>
    <t>张永才，张红梅主编</t>
  </si>
  <si>
    <t>千年悖论</t>
  </si>
  <si>
    <t>张宏杰著</t>
  </si>
  <si>
    <t>道路崎岖觅乡愁</t>
  </si>
  <si>
    <t>姜春勇主编</t>
  </si>
  <si>
    <t>古道尽头是吾乡</t>
  </si>
  <si>
    <t>张永才，姜春勇主编</t>
  </si>
  <si>
    <t>战场边缘</t>
  </si>
  <si>
    <t>海雾迷局</t>
  </si>
  <si>
    <t>猎衣扬著</t>
  </si>
  <si>
    <t>盛世春光</t>
  </si>
  <si>
    <t>桩桩著</t>
  </si>
  <si>
    <t>临界点</t>
  </si>
  <si>
    <t>未来科幻大师奖组委会编</t>
  </si>
  <si>
    <t>超凡觉醒</t>
  </si>
  <si>
    <t>任彧著</t>
  </si>
  <si>
    <t>桃源心境</t>
  </si>
  <si>
    <t>徐鹏著</t>
  </si>
  <si>
    <t>海上丝路奇遇记</t>
  </si>
  <si>
    <t>吴晓洲著</t>
  </si>
  <si>
    <t>大宋法医</t>
  </si>
  <si>
    <t>龙玄策著</t>
  </si>
  <si>
    <t>时光边缘</t>
  </si>
  <si>
    <t>张刚著</t>
  </si>
  <si>
    <t>月海电台</t>
  </si>
  <si>
    <t>夏桑著</t>
  </si>
  <si>
    <t>挖光阴</t>
  </si>
  <si>
    <t>苏先生著</t>
  </si>
  <si>
    <t>一个人的万物牧歌</t>
  </si>
  <si>
    <t>你记不得了吗，你回忆一下</t>
  </si>
  <si>
    <t>毛尖著</t>
  </si>
  <si>
    <t>中国日记</t>
  </si>
  <si>
    <t>(巴西)弗朗西斯科·福特·哈德曼著</t>
  </si>
  <si>
    <t>四海文心</t>
  </si>
  <si>
    <t>北京大学中国语言文学系编</t>
  </si>
  <si>
    <t>莫砺锋诗话</t>
  </si>
  <si>
    <t>莫砺锋著</t>
  </si>
  <si>
    <t>南京文学地图</t>
  </si>
  <si>
    <t>张鸿声主编</t>
  </si>
  <si>
    <t>趣味叙事学</t>
  </si>
  <si>
    <t>傅修延著</t>
  </si>
  <si>
    <t>西伯利亚，西伯利亚</t>
  </si>
  <si>
    <t>(俄)瓦·拉斯普京著</t>
  </si>
  <si>
    <t>浪游记</t>
  </si>
  <si>
    <t>王恺，韩松落，尼佬著</t>
  </si>
  <si>
    <t>沈周诗画中的江南</t>
  </si>
  <si>
    <t>王瑀著</t>
  </si>
  <si>
    <t>爱简</t>
  </si>
  <si>
    <t>谢冕著</t>
  </si>
  <si>
    <t>驼庵诗话</t>
  </si>
  <si>
    <t>顾随讲</t>
  </si>
  <si>
    <t>大唐人物志</t>
  </si>
  <si>
    <t>杨贺著</t>
  </si>
  <si>
    <t>竹泉村长联石刻</t>
  </si>
  <si>
    <t>葑溪著</t>
  </si>
  <si>
    <t>有年轮的绘本</t>
  </si>
  <si>
    <t>林真美著</t>
  </si>
  <si>
    <t>郑州人</t>
  </si>
  <si>
    <t>婴父著</t>
  </si>
  <si>
    <t>我爱这有笑有泪的生活</t>
  </si>
  <si>
    <t>稻田读书主编</t>
  </si>
  <si>
    <t>狄更斯幽默故事集</t>
  </si>
  <si>
    <t>(英)查尔斯·狄更斯著</t>
  </si>
  <si>
    <t>诗品注释</t>
  </si>
  <si>
    <t>王星主编</t>
  </si>
  <si>
    <t>重阳节的小菊仙</t>
  </si>
  <si>
    <t>葛欣著</t>
  </si>
  <si>
    <t>龙榆生未刊诗学稿</t>
  </si>
  <si>
    <t>龙榆生著</t>
  </si>
  <si>
    <t>十年筑梦录</t>
  </si>
  <si>
    <t>张杰著</t>
  </si>
  <si>
    <t>唐·德里罗小说中的后现代超真实</t>
  </si>
  <si>
    <t>沈非著</t>
  </si>
  <si>
    <t>一个别处的世界</t>
  </si>
  <si>
    <t>王焱著</t>
  </si>
  <si>
    <t>行走中的阅读</t>
  </si>
  <si>
    <t>张莹，樊诗颖著</t>
  </si>
  <si>
    <t>见信如面</t>
  </si>
  <si>
    <t>鲁迅等著</t>
  </si>
  <si>
    <t>中译出版社</t>
  </si>
  <si>
    <t>过完今生我们再恋爱</t>
  </si>
  <si>
    <t>八戒老公著</t>
  </si>
  <si>
    <t>星际神思者</t>
  </si>
  <si>
    <t>刘慈欣著作</t>
  </si>
  <si>
    <t>水边的文字屋</t>
  </si>
  <si>
    <t>曹文轩著作</t>
  </si>
  <si>
    <t>向上的心</t>
  </si>
  <si>
    <t>周大新著作</t>
  </si>
  <si>
    <t>高原上的盛宴</t>
  </si>
  <si>
    <t>张炜著作</t>
  </si>
  <si>
    <t>红星照我去战斗</t>
  </si>
  <si>
    <t>李铭著</t>
  </si>
  <si>
    <t>诡计集成</t>
  </si>
  <si>
    <t>(日)江户川乱步著</t>
  </si>
  <si>
    <t>乡愁依依</t>
  </si>
  <si>
    <t>杨本明著</t>
  </si>
  <si>
    <t>诸葛堡子</t>
  </si>
  <si>
    <t>廖建华著</t>
  </si>
  <si>
    <t>伊莱莎小姐的厨房手札</t>
  </si>
  <si>
    <t>(英)安娜贝尔·阿布兹(Annabel Abbs)著</t>
  </si>
  <si>
    <t>古玩暗战</t>
  </si>
  <si>
    <t>朱晓翔著</t>
  </si>
  <si>
    <t>中国工人出版社</t>
  </si>
  <si>
    <t>消逝的谎言</t>
  </si>
  <si>
    <t>(日)恩田陆著</t>
  </si>
  <si>
    <t>单身女孩在北京</t>
  </si>
  <si>
    <t>黄靓妮著</t>
  </si>
  <si>
    <t>先锋</t>
  </si>
  <si>
    <t>霍俊明编</t>
  </si>
  <si>
    <t>风雅 逐梦</t>
  </si>
  <si>
    <t>国电电力工会编著</t>
  </si>
  <si>
    <t>搜神札记</t>
  </si>
  <si>
    <t>念远怀人著</t>
  </si>
  <si>
    <t>雪都</t>
  </si>
  <si>
    <t>郑闻汐著</t>
  </si>
  <si>
    <t>快进人生</t>
  </si>
  <si>
    <t>吴忠全著</t>
  </si>
  <si>
    <t>垂虹诗韵</t>
  </si>
  <si>
    <t>中共苏州市吴江区委宣传部，苏州市吴江区文学艺术界联合会编</t>
  </si>
  <si>
    <t>文物出版社</t>
  </si>
  <si>
    <t>藏山稿外编</t>
  </si>
  <si>
    <t>(清)徐芳著</t>
  </si>
  <si>
    <t>野性的证明</t>
  </si>
  <si>
    <t>(日)森村诚一著</t>
  </si>
  <si>
    <t>青春的证明</t>
  </si>
  <si>
    <t>矿山工匠 行业先锋</t>
  </si>
  <si>
    <t>中国冶金矿山企业协会主编</t>
  </si>
  <si>
    <t>冶金工业出版社</t>
  </si>
  <si>
    <t>永远跟党走</t>
  </si>
  <si>
    <t>郑洁，谢吉恒，张忠浩著</t>
  </si>
  <si>
    <t>清宫的门缝儿</t>
  </si>
  <si>
    <t>航鹰，刘悦著</t>
  </si>
  <si>
    <t>文化艺术出版社</t>
  </si>
  <si>
    <t>歌剧《再别康桥》</t>
  </si>
  <si>
    <t>陈蔚主编</t>
  </si>
  <si>
    <t>狂野白云淖尔</t>
  </si>
  <si>
    <t>马诤著</t>
  </si>
  <si>
    <t>满井边</t>
  </si>
  <si>
    <t>王鹂主编</t>
  </si>
  <si>
    <t>神鸟</t>
  </si>
  <si>
    <t>宋定国著</t>
  </si>
  <si>
    <t>某某展信佳</t>
  </si>
  <si>
    <t>曾岩著</t>
  </si>
  <si>
    <t>感恩最小的露珠</t>
  </si>
  <si>
    <t>王继颖著</t>
  </si>
  <si>
    <t>中国广播影视出版社</t>
  </si>
  <si>
    <t>心灵探测师</t>
  </si>
  <si>
    <t>徐彦利著</t>
  </si>
  <si>
    <t>潜伏商圈</t>
  </si>
  <si>
    <t>文剑著</t>
  </si>
  <si>
    <t>她</t>
  </si>
  <si>
    <t>程婧波主编</t>
  </si>
  <si>
    <t>药树</t>
  </si>
  <si>
    <t>朱建军著</t>
  </si>
  <si>
    <t>张恒春</t>
  </si>
  <si>
    <t>小河东流著</t>
  </si>
  <si>
    <t>幻海</t>
  </si>
  <si>
    <t>肖定丽著</t>
  </si>
  <si>
    <t>中国科学技术出版社</t>
  </si>
  <si>
    <t>王选</t>
  </si>
  <si>
    <t>丛中笑著</t>
  </si>
  <si>
    <t>中间人</t>
  </si>
  <si>
    <t>苏丹著</t>
  </si>
  <si>
    <t>发光的尘埃</t>
  </si>
  <si>
    <t>彭柳蓉著</t>
  </si>
  <si>
    <t>忘忧草</t>
  </si>
  <si>
    <t>阿缺著</t>
  </si>
  <si>
    <t>星际求职者</t>
  </si>
  <si>
    <t>未末著</t>
  </si>
  <si>
    <t>天幕征途</t>
  </si>
  <si>
    <t>朱宇清著</t>
  </si>
  <si>
    <t>寻味人间</t>
  </si>
  <si>
    <t>余胜海著</t>
  </si>
  <si>
    <t>木兰故里春风行</t>
  </si>
  <si>
    <t>亳州市木兰文化研究会编著</t>
  </si>
  <si>
    <t>中国财富出版社有限公司</t>
  </si>
  <si>
    <t>霓虹不止一种颜色</t>
  </si>
  <si>
    <t>胡菀书著</t>
  </si>
  <si>
    <t>瓯江山水诗词选</t>
  </si>
  <si>
    <t>胡念望主编</t>
  </si>
  <si>
    <t>老婚</t>
  </si>
  <si>
    <t>老雍著</t>
  </si>
  <si>
    <t>我在廊桥等你来</t>
  </si>
  <si>
    <t>政协泰顺县委员会，毛爱华主编</t>
  </si>
  <si>
    <t>我从大山走来</t>
  </si>
  <si>
    <t>席小杰著</t>
  </si>
  <si>
    <t>流淌</t>
  </si>
  <si>
    <t>金群著</t>
  </si>
  <si>
    <t>花间物语</t>
  </si>
  <si>
    <t>美月冷霜著</t>
  </si>
  <si>
    <t>淡去的炊烟</t>
  </si>
  <si>
    <t>陆铖伟主编</t>
  </si>
  <si>
    <t>老乡说小康</t>
  </si>
  <si>
    <t>中共浙江省委宣传部，浙江省农业农村厅主编</t>
  </si>
  <si>
    <t>读给孩子的时令古诗</t>
  </si>
  <si>
    <t>高昌主编</t>
  </si>
  <si>
    <t>读给孩子的时令古文</t>
  </si>
  <si>
    <t>诸雨辰编著</t>
  </si>
  <si>
    <t>读给孩子的时令美文</t>
  </si>
  <si>
    <t>丁晓妮编著</t>
  </si>
  <si>
    <t>读给孩子的时令童诗</t>
  </si>
  <si>
    <t>陈恩黎主编</t>
  </si>
  <si>
    <t>穿越中国的10134公里</t>
  </si>
  <si>
    <t>(阿根廷)古斯塔沃·伍著</t>
  </si>
  <si>
    <t>灵长类人科动物图鉴</t>
  </si>
  <si>
    <t>(日)向田邦子著</t>
  </si>
  <si>
    <t>哆啦A梦</t>
  </si>
  <si>
    <t>(日)藤子·F·不二雄原著</t>
  </si>
  <si>
    <t>疯人演绎法</t>
  </si>
  <si>
    <t>方洋著</t>
  </si>
  <si>
    <t>北洋夜行记</t>
  </si>
  <si>
    <t>金醉著</t>
  </si>
  <si>
    <t>痛才是成长</t>
  </si>
  <si>
    <t>(韩)金兰都著</t>
  </si>
  <si>
    <t>救援爸爸</t>
  </si>
  <si>
    <t>(意)圭多·斯卡尔多利著</t>
  </si>
  <si>
    <t>你好，世界</t>
  </si>
  <si>
    <t>(日)野崎惑(Nozaki Mado)著</t>
  </si>
  <si>
    <t>脱线森林</t>
  </si>
  <si>
    <t>夏正正，一蚊丁著</t>
  </si>
  <si>
    <t>白泽先生志怪谭</t>
  </si>
  <si>
    <t>平山君著</t>
  </si>
  <si>
    <t>中国成语故事</t>
  </si>
  <si>
    <t>张腾腾编著</t>
  </si>
  <si>
    <t>黄雀计划</t>
  </si>
  <si>
    <t>鬼庖丁著</t>
  </si>
  <si>
    <t>太宰治小说精选</t>
  </si>
  <si>
    <t>(日)太宰治著</t>
  </si>
  <si>
    <t>江湖消亡史</t>
  </si>
  <si>
    <t>赵晨光著</t>
  </si>
  <si>
    <t>李淼罪案故事</t>
  </si>
  <si>
    <t>李淼著</t>
  </si>
  <si>
    <t>给孩子的晚安故事</t>
  </si>
  <si>
    <t>(匈)安娜·朗绘</t>
  </si>
  <si>
    <t>谜案演奏家</t>
  </si>
  <si>
    <t>猫特著</t>
  </si>
  <si>
    <t>知道点世界文学</t>
  </si>
  <si>
    <t>王力著</t>
  </si>
  <si>
    <t>人生如逆旅，我亦是行人</t>
  </si>
  <si>
    <t>余光中著</t>
  </si>
  <si>
    <t>海岸线恋人</t>
  </si>
  <si>
    <t>唐泽著</t>
  </si>
  <si>
    <t>汉语先锋</t>
  </si>
  <si>
    <t>沈浩波主编</t>
  </si>
  <si>
    <t>白马春风恰少年</t>
  </si>
  <si>
    <t>大圣著</t>
  </si>
  <si>
    <t>深渊游戏</t>
  </si>
  <si>
    <t>水千丞[著]</t>
  </si>
  <si>
    <t>三三：我们的爱与箴言</t>
  </si>
  <si>
    <t>格萨尔王电影画集</t>
  </si>
  <si>
    <t>北京华晟泰通传媒投资有限公司，北京太河影视艺术文化投资有限公司著</t>
  </si>
  <si>
    <t>在吗</t>
  </si>
  <si>
    <t>韩国辉著</t>
  </si>
  <si>
    <t>异化者</t>
  </si>
  <si>
    <t>言七苦著</t>
  </si>
  <si>
    <t>北方的河</t>
  </si>
  <si>
    <t>张承志著</t>
  </si>
  <si>
    <t>借《搜神记》一用</t>
  </si>
  <si>
    <t>商震著</t>
  </si>
  <si>
    <t>日瓦戈医生</t>
  </si>
  <si>
    <t>(苏)帕斯捷尔纳克著</t>
  </si>
  <si>
    <t>(日)乙一著</t>
  </si>
  <si>
    <t>花与爱丽丝杀人事件</t>
  </si>
  <si>
    <t>(日)乙一著，(日)岩井俊二原作</t>
  </si>
  <si>
    <t>冰河</t>
  </si>
  <si>
    <t>归宿</t>
  </si>
  <si>
    <t>(维)吐尔逊江·买买提著</t>
  </si>
  <si>
    <t>忆汪情深</t>
  </si>
  <si>
    <t>陈武著</t>
  </si>
  <si>
    <t>一个人一座城</t>
  </si>
  <si>
    <t>王树兴编</t>
  </si>
  <si>
    <t>琐忆汪老</t>
  </si>
  <si>
    <t>姚维儒著</t>
  </si>
  <si>
    <t>历史语境下的中国现当代文学发展研究</t>
  </si>
  <si>
    <t>侯伽，高飞晓著</t>
  </si>
  <si>
    <t>奔跑吧，大明</t>
  </si>
  <si>
    <t>陆樱著</t>
  </si>
  <si>
    <t>疯狂的小岛</t>
  </si>
  <si>
    <t>编余絮语录</t>
  </si>
  <si>
    <t>徐兆淮著</t>
  </si>
  <si>
    <t>缺</t>
  </si>
  <si>
    <t>孟丽著</t>
  </si>
  <si>
    <t>银镯子的秘密</t>
  </si>
  <si>
    <t>庞余亮著</t>
  </si>
  <si>
    <t>黄的海 蓝的海</t>
  </si>
  <si>
    <t>张文宝著</t>
  </si>
  <si>
    <t>爬月亮</t>
  </si>
  <si>
    <t>罗望子著</t>
  </si>
  <si>
    <t>我在海边等你</t>
  </si>
  <si>
    <t>高志东著</t>
  </si>
  <si>
    <t>站在0号泊位</t>
  </si>
  <si>
    <t>龙歌著</t>
  </si>
  <si>
    <t>文学中国评论集</t>
  </si>
  <si>
    <t>贺绍俊著</t>
  </si>
  <si>
    <t>回忆·自我·书写</t>
  </si>
  <si>
    <t>楚永娟著</t>
  </si>
  <si>
    <t>燕成武帝慕容垂</t>
  </si>
  <si>
    <t>李志国著</t>
  </si>
  <si>
    <t>王若三随笔集</t>
  </si>
  <si>
    <t>王若三著</t>
  </si>
  <si>
    <t>秋天的红纽扣</t>
  </si>
  <si>
    <t>梁红满著</t>
  </si>
  <si>
    <t>月河，爱的圣地</t>
  </si>
  <si>
    <t>晓弦主编</t>
  </si>
  <si>
    <t>漫吟</t>
  </si>
  <si>
    <t>刘孟生著</t>
  </si>
  <si>
    <t>时间与空筐</t>
  </si>
  <si>
    <t>唐晓虹著</t>
  </si>
  <si>
    <t>四声</t>
  </si>
  <si>
    <t>邹贤尧著</t>
  </si>
  <si>
    <t>对一条河流的仰望</t>
  </si>
  <si>
    <t>刘忠华著</t>
  </si>
  <si>
    <t>致青春</t>
  </si>
  <si>
    <t>《诗刊》社编</t>
  </si>
  <si>
    <t>梧桐花开</t>
  </si>
  <si>
    <t>庄添明著</t>
  </si>
  <si>
    <t>雪泥鸿爪</t>
  </si>
  <si>
    <t>杨卫华著</t>
  </si>
  <si>
    <t>踏歌寻美</t>
  </si>
  <si>
    <t>瞿拥君著</t>
  </si>
  <si>
    <t>港口纪事</t>
  </si>
  <si>
    <t>许评著</t>
  </si>
  <si>
    <t>野牵牛的秋天</t>
  </si>
  <si>
    <t>倪则徐，徐娴颖著</t>
  </si>
  <si>
    <t>廿三里老街</t>
  </si>
  <si>
    <t>李英主编</t>
  </si>
  <si>
    <t>路过</t>
  </si>
  <si>
    <t>刘洁著</t>
  </si>
  <si>
    <t>梦回小岛</t>
  </si>
  <si>
    <t>肖时照著</t>
  </si>
  <si>
    <t>青衣</t>
  </si>
  <si>
    <t>陈莹著</t>
  </si>
  <si>
    <t>古典新义</t>
  </si>
  <si>
    <t>皖风徽韵</t>
  </si>
  <si>
    <t>安徽省诗词协会编</t>
  </si>
  <si>
    <t>吾山吾水</t>
  </si>
  <si>
    <t>周向东著</t>
  </si>
  <si>
    <t>天中地理</t>
  </si>
  <si>
    <t>陈军超著</t>
  </si>
  <si>
    <t>前黄英豪</t>
  </si>
  <si>
    <t>胡敏著</t>
  </si>
  <si>
    <t>神秘的闸湖</t>
  </si>
  <si>
    <t>一半是快乐 一半是忧伤</t>
  </si>
  <si>
    <t>秋灵著</t>
  </si>
  <si>
    <t>中国都城保卫战</t>
  </si>
  <si>
    <t>纪红建著</t>
  </si>
  <si>
    <t>霜叶红于二月花</t>
  </si>
  <si>
    <t>薛晓萍著</t>
  </si>
  <si>
    <t>行者有疆</t>
  </si>
  <si>
    <t>张宜春著</t>
  </si>
  <si>
    <t>刑事检察官之真凶</t>
  </si>
  <si>
    <t>海剑，蓝莲著</t>
  </si>
  <si>
    <t>稻浪千里</t>
  </si>
  <si>
    <t>曾平著</t>
  </si>
  <si>
    <t>江南风流</t>
  </si>
  <si>
    <t>王晓明著</t>
  </si>
  <si>
    <t>书房小景</t>
  </si>
  <si>
    <t>爱情发生学</t>
  </si>
  <si>
    <t>张亦辉著</t>
  </si>
  <si>
    <t>说字解诗</t>
  </si>
  <si>
    <t>张素凤，孙春青著</t>
  </si>
  <si>
    <t>隋炀帝</t>
  </si>
  <si>
    <t>丑人著</t>
  </si>
  <si>
    <t>宋太祖</t>
  </si>
  <si>
    <t>郭建勋著</t>
  </si>
  <si>
    <t>大明军神戚继光</t>
  </si>
  <si>
    <t>燕山刀客[著]</t>
  </si>
  <si>
    <t>大宋景德</t>
  </si>
  <si>
    <t>詹明荣著</t>
  </si>
  <si>
    <t>建炎南渡</t>
  </si>
  <si>
    <t>许韬著</t>
  </si>
  <si>
    <t>万木椿湫</t>
  </si>
  <si>
    <t>李宝森著</t>
  </si>
  <si>
    <t>苦雨斋旧事</t>
  </si>
  <si>
    <t>孙郁著</t>
  </si>
  <si>
    <t>友谊散落在年轮里</t>
  </si>
  <si>
    <t>张嘉麒著</t>
  </si>
  <si>
    <t>关门夫妻</t>
  </si>
  <si>
    <t>周建萍著</t>
  </si>
  <si>
    <t>扪虱记</t>
  </si>
  <si>
    <t>李仰勇著</t>
  </si>
  <si>
    <t>书后的故事</t>
  </si>
  <si>
    <t>俞晓群著</t>
  </si>
  <si>
    <t>美绘中国神话</t>
  </si>
  <si>
    <t>白羽著</t>
  </si>
  <si>
    <t>元宇宙2086</t>
  </si>
  <si>
    <t>高泽龙著</t>
  </si>
  <si>
    <t>唐明皇</t>
  </si>
  <si>
    <t>左云霖著</t>
  </si>
  <si>
    <t>紫薇花开，岁月深情</t>
  </si>
  <si>
    <t>梅志新著</t>
  </si>
  <si>
    <t>霓玉裳环</t>
  </si>
  <si>
    <t>辛就著</t>
  </si>
  <si>
    <t>鏖战川陕</t>
  </si>
  <si>
    <t>兵法十三篇</t>
  </si>
  <si>
    <t>张辉力著</t>
  </si>
  <si>
    <t>长白秘境西夹荒往事</t>
  </si>
  <si>
    <t>青斗著</t>
  </si>
  <si>
    <t>风过梦窗</t>
  </si>
  <si>
    <t>王文英[著]</t>
  </si>
  <si>
    <t>仲振履集辑注</t>
  </si>
  <si>
    <t>朱建华辑注</t>
  </si>
  <si>
    <t>安徒生旅行记</t>
  </si>
  <si>
    <t>天使战疫</t>
  </si>
  <si>
    <t>中央广播电视总台编著</t>
  </si>
  <si>
    <t>平凡英雄</t>
  </si>
  <si>
    <t>黎婧编绘</t>
  </si>
  <si>
    <t>在遥远的礁岛链上</t>
  </si>
  <si>
    <t>(瑞典)奥古斯特·斯特林堡(Auggust Strindberg)著</t>
  </si>
  <si>
    <t>中国国际广播出版社有限公司</t>
  </si>
  <si>
    <t>幸运派尔的旅行</t>
  </si>
  <si>
    <t>(瑞典)奥古斯特·斯特林堡(August Strindberg)著</t>
  </si>
  <si>
    <t>全泰山楹联</t>
  </si>
  <si>
    <t>丁本强编</t>
  </si>
  <si>
    <t>四道口</t>
  </si>
  <si>
    <t>(芬)汤米·基诺宁(Tommi Kinnunen)著</t>
  </si>
  <si>
    <t>看不见的证人</t>
  </si>
  <si>
    <t>岑嵘著</t>
  </si>
  <si>
    <t>荨麻开花</t>
  </si>
  <si>
    <t>(瑞典)哈里·马丁松(Harry Martinson)著</t>
  </si>
  <si>
    <t>荒野归途</t>
  </si>
  <si>
    <t>张赫凡著</t>
  </si>
  <si>
    <t>珍妮的春天</t>
  </si>
  <si>
    <t>(挪)西格里德·温塞特(Sigrid Undset)著</t>
  </si>
  <si>
    <t>全译搜神记五种</t>
  </si>
  <si>
    <t>柳罡主编</t>
  </si>
  <si>
    <t>华夏出版社有限公司</t>
  </si>
  <si>
    <t>阳光心语</t>
  </si>
  <si>
    <t>阳光著</t>
  </si>
  <si>
    <t>悠悠往事</t>
  </si>
  <si>
    <t>严修莹著</t>
  </si>
  <si>
    <t>航海去远方</t>
  </si>
  <si>
    <t>(沙特)海丽雅·萨戈夫著</t>
  </si>
  <si>
    <t>心智边缘</t>
  </si>
  <si>
    <t>刘芃著</t>
  </si>
  <si>
    <t>妙曼旃檀</t>
  </si>
  <si>
    <t>陈晚君著</t>
  </si>
  <si>
    <t>里面的里面</t>
  </si>
  <si>
    <t>朱嘉汉著</t>
  </si>
  <si>
    <t>韶华之约</t>
  </si>
  <si>
    <t>郝秀琴著</t>
  </si>
  <si>
    <t>昨日之怒</t>
  </si>
  <si>
    <t>张系国著</t>
  </si>
  <si>
    <t>戏中壁</t>
  </si>
  <si>
    <t>钟乔著</t>
  </si>
  <si>
    <t>浮游群落</t>
  </si>
  <si>
    <t>刘大任著</t>
  </si>
  <si>
    <t>非常之洲</t>
  </si>
  <si>
    <t>王兆桂著</t>
  </si>
  <si>
    <t>日常之美</t>
  </si>
  <si>
    <t>丰子恺[著]</t>
  </si>
  <si>
    <t>明日筑梦师</t>
  </si>
  <si>
    <t>蕾洛著</t>
  </si>
  <si>
    <t>人间记忆</t>
  </si>
  <si>
    <t>马俊岩，周娜主编</t>
  </si>
  <si>
    <t>回声</t>
  </si>
  <si>
    <t>李佳奇著</t>
  </si>
  <si>
    <t>忠诚的手迹</t>
  </si>
  <si>
    <t>费兹·艾哈默德·费兹著</t>
  </si>
  <si>
    <t>倒叙时光</t>
  </si>
  <si>
    <t>程度著</t>
  </si>
  <si>
    <t>面包树下的安哥拉</t>
  </si>
  <si>
    <t>马如箭著</t>
  </si>
  <si>
    <t>中国商务出版社</t>
  </si>
  <si>
    <t>古诗词鉴赏</t>
  </si>
  <si>
    <t>丛云编著</t>
  </si>
  <si>
    <t>中国长安出版传媒有限公司</t>
  </si>
  <si>
    <t>智囊</t>
  </si>
  <si>
    <t>(明)冯梦龙编著</t>
  </si>
  <si>
    <t>武将列传</t>
  </si>
  <si>
    <t>(日)海音寺潮五郎著</t>
  </si>
  <si>
    <t>稔子花</t>
  </si>
  <si>
    <t>欧科富著</t>
  </si>
  <si>
    <t>我的清华老爸</t>
  </si>
  <si>
    <t>邢庚著</t>
  </si>
  <si>
    <t>两小无猜</t>
  </si>
  <si>
    <t>吕天逸著</t>
  </si>
  <si>
    <t>华南川商</t>
  </si>
  <si>
    <t>郭晓林著</t>
  </si>
  <si>
    <t>山丁子果之恋</t>
  </si>
  <si>
    <t>祁丙连著</t>
  </si>
  <si>
    <t>飞霞狼烟</t>
  </si>
  <si>
    <t>梁日洪著</t>
  </si>
  <si>
    <t>洞庭听风</t>
  </si>
  <si>
    <t>刘金国著</t>
  </si>
  <si>
    <t>晨露</t>
  </si>
  <si>
    <t>尚同著</t>
  </si>
  <si>
    <t>少年神探夏洛克</t>
  </si>
  <si>
    <t>(俄)米哈伊尔·扎伊采夫著</t>
  </si>
  <si>
    <t>青毡集</t>
  </si>
  <si>
    <t>景山学校诗歌部成员著</t>
  </si>
  <si>
    <t>荷风细语</t>
  </si>
  <si>
    <t>沼荷著</t>
  </si>
  <si>
    <t>农夫的一天</t>
  </si>
  <si>
    <t>(韩)闵承志著绘</t>
  </si>
  <si>
    <t>寻味诗路</t>
  </si>
  <si>
    <t>周一农著</t>
  </si>
  <si>
    <t>回望故乡</t>
  </si>
  <si>
    <t>王志祥著</t>
  </si>
  <si>
    <t>夏日之旅</t>
  </si>
  <si>
    <t>姚晓虹著</t>
  </si>
  <si>
    <t>这个世界的人与人文</t>
  </si>
  <si>
    <t>胡钰著</t>
  </si>
  <si>
    <t>骆驼刺</t>
  </si>
  <si>
    <t>沈思一著</t>
  </si>
  <si>
    <t>中国环境出版集团</t>
  </si>
  <si>
    <t>大地文心</t>
  </si>
  <si>
    <t>生态环境部宣传教育司编</t>
  </si>
  <si>
    <t>给孩子看的传统节日故事</t>
  </si>
  <si>
    <t>李超编著</t>
  </si>
  <si>
    <t>草系金丝谣</t>
  </si>
  <si>
    <t>王轲玮著</t>
  </si>
  <si>
    <t>清离草</t>
  </si>
  <si>
    <t>田相鹏著</t>
  </si>
  <si>
    <t>给孩子看的中国民间故事</t>
  </si>
  <si>
    <t>深不可测帝王师</t>
  </si>
  <si>
    <t>斗数著</t>
  </si>
  <si>
    <t>给自己的时光</t>
  </si>
  <si>
    <t>王巍巍著</t>
  </si>
  <si>
    <t>修武</t>
  </si>
  <si>
    <t>乔晓芸著</t>
  </si>
  <si>
    <t>脚下</t>
  </si>
  <si>
    <t>杨加明著</t>
  </si>
  <si>
    <t>一生必读的经典寓言故事</t>
  </si>
  <si>
    <t>文思哲编著</t>
  </si>
  <si>
    <t>丛林故事</t>
  </si>
  <si>
    <t>(英)吉卜林著</t>
  </si>
  <si>
    <t>水云湾情歌</t>
  </si>
  <si>
    <t>谭剑著</t>
  </si>
  <si>
    <t>孟里梦外</t>
  </si>
  <si>
    <t>高发奎著</t>
  </si>
  <si>
    <t>青春的信念</t>
  </si>
  <si>
    <t>李剑著</t>
  </si>
  <si>
    <t>大五金之乱世情缘</t>
  </si>
  <si>
    <t>张儒学著</t>
  </si>
  <si>
    <t>遍地灯火</t>
  </si>
  <si>
    <t>周云和编</t>
  </si>
  <si>
    <t>百鸟朝凤</t>
  </si>
  <si>
    <t>王箐华著</t>
  </si>
  <si>
    <t>花开几许</t>
  </si>
  <si>
    <t>足足著</t>
  </si>
  <si>
    <t>五十年筑梦</t>
  </si>
  <si>
    <t>莫非著</t>
  </si>
  <si>
    <t>光阴拾碎</t>
  </si>
  <si>
    <t>田刚著</t>
  </si>
  <si>
    <t>旅思云想</t>
  </si>
  <si>
    <t>霓虹丛林</t>
  </si>
  <si>
    <t>菲力思绪著</t>
  </si>
  <si>
    <t>中国古今寓言</t>
  </si>
  <si>
    <t>孙建江主编</t>
  </si>
  <si>
    <t>你好，校园</t>
  </si>
  <si>
    <t>韩双河著</t>
  </si>
  <si>
    <t>海风轻飏</t>
  </si>
  <si>
    <t>郑晓晖著</t>
  </si>
  <si>
    <t>一弯秋月卧运河</t>
  </si>
  <si>
    <t>张春景著</t>
  </si>
  <si>
    <t>莱茵河畔的光与影</t>
  </si>
  <si>
    <t>刘瑛著</t>
  </si>
  <si>
    <t>生死营救24小时</t>
  </si>
  <si>
    <t>张月星著</t>
  </si>
  <si>
    <t>北极的星空下</t>
  </si>
  <si>
    <t>高小英著</t>
  </si>
  <si>
    <t>获奖评论赏析</t>
  </si>
  <si>
    <t>刘建华主编</t>
  </si>
  <si>
    <t>心泉清音</t>
  </si>
  <si>
    <t>陈特安著</t>
  </si>
  <si>
    <t>双春年</t>
  </si>
  <si>
    <t>郭万新著</t>
  </si>
  <si>
    <t>转校生埃拉</t>
  </si>
  <si>
    <t>(英)凯思·豪著</t>
  </si>
  <si>
    <t>初闻不识曲中意</t>
  </si>
  <si>
    <t>淘漉音乐编著</t>
  </si>
  <si>
    <t>徽州随感</t>
  </si>
  <si>
    <t>程怀銮著</t>
  </si>
  <si>
    <t>秋天的收获</t>
  </si>
  <si>
    <t>张何平著</t>
  </si>
  <si>
    <t>热血医生</t>
  </si>
  <si>
    <t>镜子著</t>
  </si>
  <si>
    <t>人民日报这样讲故事</t>
  </si>
  <si>
    <t>王一彪主编</t>
  </si>
  <si>
    <t>遇见一棵树</t>
  </si>
  <si>
    <t>人民日报文艺部主编</t>
  </si>
  <si>
    <t>记得住乡愁</t>
  </si>
  <si>
    <t>人大代表为人民</t>
  </si>
  <si>
    <t>渭南市人大常委会办公室，渭南广播电视台主编</t>
  </si>
  <si>
    <t>好新闻的味道</t>
  </si>
  <si>
    <t>朱建华著</t>
  </si>
  <si>
    <t>岁月静好只因有你</t>
  </si>
  <si>
    <t>倪光辉著</t>
  </si>
  <si>
    <t>漫画子不语</t>
  </si>
  <si>
    <t>(清)袁枚著</t>
  </si>
  <si>
    <t>奋斗成就梦想</t>
  </si>
  <si>
    <t>任初轩编</t>
  </si>
  <si>
    <t>香饮丰歌</t>
  </si>
  <si>
    <t>詹小康，邓伦栋主编</t>
  </si>
  <si>
    <t>插图本中国文学史</t>
  </si>
  <si>
    <t>郑振铎著</t>
  </si>
  <si>
    <t>姚富山快板艺术</t>
  </si>
  <si>
    <t>姚富山著</t>
  </si>
  <si>
    <t>鹏落大地</t>
  </si>
  <si>
    <t>午午著</t>
  </si>
  <si>
    <t>此情可待</t>
  </si>
  <si>
    <t>张长征著</t>
  </si>
  <si>
    <t>辽海散文大系</t>
  </si>
  <si>
    <t>初国卿，黄文兴主编</t>
  </si>
  <si>
    <t>渐行渐远的马蹄</t>
  </si>
  <si>
    <t>(德)乌尔里希·劳尔夫著</t>
  </si>
  <si>
    <t>词咏民声</t>
  </si>
  <si>
    <t>张咏民著</t>
  </si>
  <si>
    <t>黄土明月梅花雨</t>
  </si>
  <si>
    <t>李琦轩著</t>
  </si>
  <si>
    <t>心程</t>
  </si>
  <si>
    <t>高志新著</t>
  </si>
  <si>
    <t>鉴古录</t>
  </si>
  <si>
    <t>宫永刚编著</t>
  </si>
  <si>
    <t>上园随笔</t>
  </si>
  <si>
    <t>承向军著</t>
  </si>
  <si>
    <t>调色师</t>
  </si>
  <si>
    <t>姜桦著</t>
  </si>
  <si>
    <t>中国民族文化出版社</t>
  </si>
  <si>
    <t>茶陵老街</t>
  </si>
  <si>
    <t>张冬娇著</t>
  </si>
  <si>
    <t>瓷窑</t>
  </si>
  <si>
    <t>姜国兴著</t>
  </si>
  <si>
    <t>跫音</t>
  </si>
  <si>
    <t>金倜著</t>
  </si>
  <si>
    <t>老村庄</t>
  </si>
  <si>
    <t>顾成兴著</t>
  </si>
  <si>
    <t>未名和时间</t>
  </si>
  <si>
    <t>邵连秀著</t>
  </si>
  <si>
    <t>空谷幽兰</t>
  </si>
  <si>
    <t>沉香红主编</t>
  </si>
  <si>
    <t>千年安宁</t>
  </si>
  <si>
    <t>王大毅著</t>
  </si>
  <si>
    <t>泰州先生</t>
  </si>
  <si>
    <t>徐同华著</t>
  </si>
  <si>
    <t>草木底色</t>
  </si>
  <si>
    <t>王太生著</t>
  </si>
  <si>
    <t>衔泥带得落花归</t>
  </si>
  <si>
    <t>罗瑞花著</t>
  </si>
  <si>
    <t>我和祖国话情长</t>
  </si>
  <si>
    <t>王丽主编</t>
  </si>
  <si>
    <t>向阳奔跑</t>
  </si>
  <si>
    <t>丹书光光著</t>
  </si>
  <si>
    <t>烙个太阳饼</t>
  </si>
  <si>
    <t>冯霞著</t>
  </si>
  <si>
    <t>花木扶疏</t>
  </si>
  <si>
    <t>张觅著</t>
  </si>
  <si>
    <t>拾光</t>
  </si>
  <si>
    <t>姜海燕著</t>
  </si>
  <si>
    <t>雪野鸿爪</t>
  </si>
  <si>
    <t>江学恭著</t>
  </si>
  <si>
    <t>琉琐集</t>
  </si>
  <si>
    <t>周树山著</t>
  </si>
  <si>
    <t>欢颜</t>
  </si>
  <si>
    <t>远方遐想</t>
  </si>
  <si>
    <t>刘凤池著</t>
  </si>
  <si>
    <t>轻拾岁月的阳光</t>
  </si>
  <si>
    <t>蒋鑫爱著</t>
  </si>
  <si>
    <t>追梦成功转型的秘诀</t>
  </si>
  <si>
    <t>朱宇，马长青编著</t>
  </si>
  <si>
    <t>宴遇</t>
  </si>
  <si>
    <t>叶晓著</t>
  </si>
  <si>
    <t>黄龙山传奇系列之隋唐英雄传</t>
  </si>
  <si>
    <t>许强著</t>
  </si>
  <si>
    <t>名家眼中的普者黑</t>
  </si>
  <si>
    <t>李红林主编</t>
  </si>
  <si>
    <t>你能上北大</t>
  </si>
  <si>
    <t>姚贤著</t>
  </si>
  <si>
    <t>听一首诗歌</t>
  </si>
  <si>
    <t>练立平著</t>
  </si>
  <si>
    <t>榜样颂歌</t>
  </si>
  <si>
    <t>华年有记</t>
  </si>
  <si>
    <t>叶秋文著</t>
  </si>
  <si>
    <t>乔家往事</t>
  </si>
  <si>
    <t>乔铁汉著</t>
  </si>
  <si>
    <t>时代不会忘记</t>
  </si>
  <si>
    <t>邱文英著</t>
  </si>
  <si>
    <t>沃土芬芳</t>
  </si>
  <si>
    <t>暴玉喜著</t>
  </si>
  <si>
    <t>黄花岗外</t>
  </si>
  <si>
    <t>廖书兰著</t>
  </si>
  <si>
    <t>行者无疆</t>
  </si>
  <si>
    <t>陈卫平著</t>
  </si>
  <si>
    <t>人在商场</t>
  </si>
  <si>
    <t>阿贵著</t>
  </si>
  <si>
    <t>健康使者</t>
  </si>
  <si>
    <t>刘瑞华主编</t>
  </si>
  <si>
    <t>爱上小导游</t>
  </si>
  <si>
    <t>杨恩涛著</t>
  </si>
  <si>
    <t>山水醉诗稿</t>
  </si>
  <si>
    <t>夏辉映著</t>
  </si>
  <si>
    <t>远处晨光含蓄</t>
  </si>
  <si>
    <t>金问渔主编</t>
  </si>
  <si>
    <t>我看见了你</t>
  </si>
  <si>
    <t>孙瑞雪著</t>
  </si>
  <si>
    <t>从前……</t>
  </si>
  <si>
    <t>(法)吉勒·迪德里希斯著</t>
  </si>
  <si>
    <t>会飞的小熊</t>
  </si>
  <si>
    <t>吉静霞著</t>
  </si>
  <si>
    <t>四海洗心</t>
  </si>
  <si>
    <t>阎雨著</t>
  </si>
  <si>
    <t>外国文论与比较诗学</t>
  </si>
  <si>
    <t>周启超主编</t>
  </si>
  <si>
    <t>草堂积薪</t>
  </si>
  <si>
    <t>逸翁著</t>
  </si>
  <si>
    <t>最美女子古诗词</t>
  </si>
  <si>
    <t>刘海兵编著</t>
  </si>
  <si>
    <t>倔强的风土</t>
  </si>
  <si>
    <t>刘成群著</t>
  </si>
  <si>
    <t>关键辩护</t>
  </si>
  <si>
    <t>赵跃著</t>
  </si>
  <si>
    <t>竹林少年白衣翩</t>
  </si>
  <si>
    <t>星光照进孤独著</t>
  </si>
  <si>
    <t>唐圭璋的词学理论与批评研究</t>
  </si>
  <si>
    <t>孙启洲著</t>
  </si>
  <si>
    <t>熊猫茶神</t>
  </si>
  <si>
    <t>王若我著</t>
  </si>
  <si>
    <t>熊猫蜀安</t>
  </si>
  <si>
    <t>李蓬著</t>
  </si>
  <si>
    <t>我自月亮来</t>
  </si>
  <si>
    <t>章岩著</t>
  </si>
  <si>
    <t>熊猫挫妖记</t>
  </si>
  <si>
    <t>邱洪著</t>
  </si>
  <si>
    <t>客房服务员</t>
  </si>
  <si>
    <t>冯丽丽著</t>
  </si>
  <si>
    <t>今昔物语</t>
  </si>
  <si>
    <t>北京编译社译</t>
  </si>
  <si>
    <t>爸爸爱喜乐</t>
  </si>
  <si>
    <t>蔡春猪著</t>
  </si>
  <si>
    <t>凿空记</t>
  </si>
  <si>
    <t>王晴川著</t>
  </si>
  <si>
    <t>一阳来复</t>
  </si>
  <si>
    <t>(日)井波律子著</t>
  </si>
  <si>
    <t>盲剑楼奇谭</t>
  </si>
  <si>
    <t>(日)岛田庄司著</t>
  </si>
  <si>
    <t>敲响密室之门</t>
  </si>
  <si>
    <t>(日)青崎有吾著</t>
  </si>
  <si>
    <t>耳语之人</t>
  </si>
  <si>
    <t>(美)约翰·迪克森·卡尔(John Dichson Carr)著</t>
  </si>
  <si>
    <t>柳宗理随笔</t>
  </si>
  <si>
    <t>(日)柳宗理著</t>
  </si>
  <si>
    <t>裂变的木偶</t>
  </si>
  <si>
    <t>刘维佳主编</t>
  </si>
  <si>
    <t>柔软的星球</t>
  </si>
  <si>
    <t>犬之力</t>
  </si>
  <si>
    <t>(美)托马斯·萨维奇著</t>
  </si>
  <si>
    <t>在岁月中远行</t>
  </si>
  <si>
    <t>俞敏洪著</t>
  </si>
  <si>
    <t>读库</t>
  </si>
  <si>
    <t>张立宪主编</t>
  </si>
  <si>
    <t>起初 纪年</t>
  </si>
  <si>
    <t>王朔著</t>
  </si>
  <si>
    <t>世界上所有的沙子</t>
  </si>
  <si>
    <t>贾行家著</t>
  </si>
  <si>
    <t>银河边缘</t>
  </si>
  <si>
    <t>杨枫主编</t>
  </si>
  <si>
    <t>采薇</t>
  </si>
  <si>
    <t>曹洁著</t>
  </si>
  <si>
    <t>云朵的手语</t>
  </si>
  <si>
    <t>李东华著</t>
  </si>
  <si>
    <t>中国和平出版社</t>
  </si>
  <si>
    <t>未来讲堂</t>
  </si>
  <si>
    <t>中国宋庆龄基金会，中国广播电视社会组织联合会有声阅读委员会编</t>
  </si>
  <si>
    <t>斯洛伐克民间故事精选</t>
  </si>
  <si>
    <t>(斯洛伐)克·达什科娃选编</t>
  </si>
  <si>
    <t>遐荒集</t>
  </si>
  <si>
    <t>苏晨著</t>
  </si>
  <si>
    <t>清园闲墨</t>
  </si>
  <si>
    <t>李彬著</t>
  </si>
  <si>
    <t>隽秀潮</t>
  </si>
  <si>
    <t>刘建平著</t>
  </si>
  <si>
    <t>怀远别传</t>
  </si>
  <si>
    <t>韦持谦著</t>
  </si>
  <si>
    <t>红樱桃</t>
  </si>
  <si>
    <t>付易之著</t>
  </si>
  <si>
    <t>中国年度优秀散文诗</t>
  </si>
  <si>
    <t>杨志学，干海兵，郝子奇主编</t>
  </si>
  <si>
    <t>记者，要时刻把人民放在心中</t>
  </si>
  <si>
    <t>周永龄著</t>
  </si>
  <si>
    <t>蜉蝣</t>
  </si>
  <si>
    <t>王豫湘著</t>
  </si>
  <si>
    <t>金色年华 往事如歌</t>
  </si>
  <si>
    <t>燕达金色年华健康养护中心编</t>
  </si>
  <si>
    <t>春秋诗草</t>
  </si>
  <si>
    <t>唐春秋著</t>
  </si>
  <si>
    <t>八千里路云和月</t>
  </si>
  <si>
    <t>陈启民著</t>
  </si>
  <si>
    <t>迟朴集</t>
  </si>
  <si>
    <t>李旭著</t>
  </si>
  <si>
    <t>金色年华 光辉岁月</t>
  </si>
  <si>
    <t>暮欢集</t>
  </si>
  <si>
    <t>江竺晏著</t>
  </si>
  <si>
    <t>心镜</t>
  </si>
  <si>
    <t>孙云，孙可华著</t>
  </si>
  <si>
    <t>我也曾经年轻过</t>
  </si>
  <si>
    <t>易浩著</t>
  </si>
  <si>
    <t>綦江历代文学作品选</t>
  </si>
  <si>
    <t>重庆市綦江区作家协会编</t>
  </si>
  <si>
    <t>生活之书</t>
  </si>
  <si>
    <t>陈全林著</t>
  </si>
  <si>
    <t>无事生非</t>
  </si>
  <si>
    <t>(美)杨定一著</t>
  </si>
  <si>
    <t>铸剑十年</t>
  </si>
  <si>
    <t>张戈著</t>
  </si>
  <si>
    <t>正帆斋吟草</t>
  </si>
  <si>
    <t>卢友中著</t>
  </si>
  <si>
    <t>红风帆</t>
  </si>
  <si>
    <t>王文忠著</t>
  </si>
  <si>
    <t>开拓者家族</t>
  </si>
  <si>
    <t>蒋子龙著</t>
  </si>
  <si>
    <t>中国863</t>
  </si>
  <si>
    <t>李鸣生著</t>
  </si>
  <si>
    <t>东方神话</t>
  </si>
  <si>
    <t>张庞，卜宝玉著</t>
  </si>
  <si>
    <t>智慧风暴</t>
  </si>
  <si>
    <t>王宏甲著</t>
  </si>
  <si>
    <t>他们感动了中国</t>
  </si>
  <si>
    <t>峭岩著</t>
  </si>
  <si>
    <t>长城烟尘</t>
  </si>
  <si>
    <t>柳杞著</t>
  </si>
  <si>
    <t>花开岁月</t>
  </si>
  <si>
    <t>肖彭著</t>
  </si>
  <si>
    <t>走进司岗里腹地</t>
  </si>
  <si>
    <t>彭鸽子著</t>
  </si>
  <si>
    <t>英雄无语</t>
  </si>
  <si>
    <t>项小米著</t>
  </si>
  <si>
    <t>南高小说选</t>
  </si>
  <si>
    <t>(越)南高著</t>
  </si>
  <si>
    <t>喊爷爷</t>
  </si>
  <si>
    <t>候淑玉著</t>
  </si>
  <si>
    <t>我的中国</t>
  </si>
  <si>
    <t>李瑛著</t>
  </si>
  <si>
    <t>皖北大地</t>
  </si>
  <si>
    <t>苗秀侠著</t>
  </si>
  <si>
    <t>保镖</t>
  </si>
  <si>
    <t>王震海著</t>
  </si>
  <si>
    <t>苦菜花</t>
  </si>
  <si>
    <t>冯德英著</t>
  </si>
  <si>
    <t>巨澜</t>
  </si>
  <si>
    <t>叶辛著</t>
  </si>
  <si>
    <t>风吹稻浪</t>
  </si>
  <si>
    <t>王怀宇著</t>
  </si>
  <si>
    <t>默读者</t>
  </si>
  <si>
    <t>野莽著</t>
  </si>
  <si>
    <t>大山的承诺</t>
  </si>
  <si>
    <t>张奎著</t>
  </si>
  <si>
    <t>大雪无痕</t>
  </si>
  <si>
    <t>陆天明著</t>
  </si>
  <si>
    <t>寒冬</t>
  </si>
  <si>
    <t>唐华先著</t>
  </si>
  <si>
    <t>冰雪之旅</t>
  </si>
  <si>
    <t>王昕朋著</t>
  </si>
  <si>
    <t>大刀记</t>
  </si>
  <si>
    <t>郭澄清著</t>
  </si>
  <si>
    <t>一个公民的成长笔记</t>
  </si>
  <si>
    <t>曾维浩著</t>
  </si>
  <si>
    <t>心灵的历程</t>
  </si>
  <si>
    <t>刘白羽著</t>
  </si>
  <si>
    <t>向上的泥土</t>
  </si>
  <si>
    <t>陈少林著</t>
  </si>
  <si>
    <t>百年沧桑</t>
  </si>
  <si>
    <t>古耜主编</t>
  </si>
  <si>
    <t>弯弯的永定河</t>
  </si>
  <si>
    <t>倪勤著</t>
  </si>
  <si>
    <t>金谷银山</t>
  </si>
  <si>
    <t>关仁山著</t>
  </si>
  <si>
    <t>白驹</t>
  </si>
  <si>
    <t>冉学东著</t>
  </si>
  <si>
    <t>放声歌唱</t>
  </si>
  <si>
    <t>贺敬之著</t>
  </si>
  <si>
    <t>雄关漫道</t>
  </si>
  <si>
    <t>欧阳黔森，陶纯著</t>
  </si>
  <si>
    <t>向天倾诉</t>
  </si>
  <si>
    <t>王秋燕著</t>
  </si>
  <si>
    <t>大门户</t>
  </si>
  <si>
    <t>尚启元著</t>
  </si>
  <si>
    <t>浪漫沧桑</t>
  </si>
  <si>
    <t>陶纯著</t>
  </si>
  <si>
    <t>浦东史诗</t>
  </si>
  <si>
    <t>少年飘泊者</t>
  </si>
  <si>
    <t>蒋光慈著</t>
  </si>
  <si>
    <t>炮火下的孩子</t>
  </si>
  <si>
    <t>王鲁彦著</t>
  </si>
  <si>
    <t>月光和古玉</t>
  </si>
  <si>
    <t>赵丽宏著</t>
  </si>
  <si>
    <t>绿色誓言</t>
  </si>
  <si>
    <t>陈玉福著</t>
  </si>
  <si>
    <t>百草山</t>
  </si>
  <si>
    <t>李西岳著</t>
  </si>
  <si>
    <t>碑</t>
  </si>
  <si>
    <t>黄国荣著</t>
  </si>
  <si>
    <t>机器</t>
  </si>
  <si>
    <t>肖克凡著</t>
  </si>
  <si>
    <t>茫茫的草原</t>
  </si>
  <si>
    <t>玛拉沁夫著</t>
  </si>
  <si>
    <t>寄韵无锡古运河</t>
  </si>
  <si>
    <t>吴九盛著</t>
  </si>
  <si>
    <t>谜局</t>
  </si>
  <si>
    <t>王文华著</t>
  </si>
  <si>
    <t>言说的回声</t>
  </si>
  <si>
    <t>芦苇岸著</t>
  </si>
  <si>
    <t>芝麻开花的隐喻</t>
  </si>
  <si>
    <t>王法艇著</t>
  </si>
  <si>
    <t>不灭的天台山烽火</t>
  </si>
  <si>
    <t>陈孝连著</t>
  </si>
  <si>
    <t>郭大刀</t>
  </si>
  <si>
    <t>一任芳华弹指瘦</t>
  </si>
  <si>
    <t>孙梦，李靖洁著</t>
  </si>
  <si>
    <t>我在今生</t>
  </si>
  <si>
    <t>秦羽墨著</t>
  </si>
  <si>
    <t>国之脊梁</t>
  </si>
  <si>
    <t>李建林著</t>
  </si>
  <si>
    <t>沐阳山上的女兵</t>
  </si>
  <si>
    <t>海辰著</t>
  </si>
  <si>
    <t>此路遥迢</t>
  </si>
  <si>
    <t>斤小米著</t>
  </si>
  <si>
    <t>我晚点儿来</t>
  </si>
  <si>
    <t>阚昱静著</t>
  </si>
  <si>
    <t>给心灵安个家</t>
  </si>
  <si>
    <t>徐宜业著</t>
  </si>
  <si>
    <t>苏家弄人家</t>
  </si>
  <si>
    <t>陆复渊著</t>
  </si>
  <si>
    <t>深圳男人</t>
  </si>
  <si>
    <t>十十著</t>
  </si>
  <si>
    <t>超感官知觉</t>
  </si>
  <si>
    <t>素衣凝香著</t>
  </si>
  <si>
    <t>指尖上的岁月</t>
  </si>
  <si>
    <t>李海生著</t>
  </si>
  <si>
    <t>茶与书</t>
  </si>
  <si>
    <t>戴荣里著</t>
  </si>
  <si>
    <t>大地散曲</t>
  </si>
  <si>
    <t>杜怀超著</t>
  </si>
  <si>
    <t>封神榜</t>
  </si>
  <si>
    <t>磨剑少爷著</t>
  </si>
  <si>
    <t>别人家的孩子和我</t>
  </si>
  <si>
    <t>张小武著</t>
  </si>
  <si>
    <t>莞香花开</t>
  </si>
  <si>
    <t>东莞市文化馆，寮步镇文化服务中心编</t>
  </si>
  <si>
    <t>时光隧道</t>
  </si>
  <si>
    <t>尹文静著</t>
  </si>
  <si>
    <t>艰难之路</t>
  </si>
  <si>
    <t>黄新国著</t>
  </si>
  <si>
    <t>火种</t>
  </si>
  <si>
    <t>王天银著</t>
  </si>
  <si>
    <t>河流上的摇篮曲</t>
  </si>
  <si>
    <t>李立主编</t>
  </si>
  <si>
    <t>深圳女人</t>
  </si>
  <si>
    <t>静默的存在</t>
  </si>
  <si>
    <t>许春夏，北鱼主编</t>
  </si>
  <si>
    <t>初嫁</t>
  </si>
  <si>
    <t>晏子非著</t>
  </si>
  <si>
    <t>生命的功课</t>
  </si>
  <si>
    <t>杨珊著</t>
  </si>
  <si>
    <t>老街</t>
  </si>
  <si>
    <t>吴春富著</t>
  </si>
  <si>
    <t>沿着一条河流北上</t>
  </si>
  <si>
    <t>陵少著</t>
  </si>
  <si>
    <t>假寐</t>
  </si>
  <si>
    <t>修白著</t>
  </si>
  <si>
    <t>两只老虎跑得快</t>
  </si>
  <si>
    <t>陈然著</t>
  </si>
  <si>
    <t>村晖</t>
  </si>
  <si>
    <t>薛运晓著</t>
  </si>
  <si>
    <t>兵谣</t>
  </si>
  <si>
    <t>大荒洼</t>
  </si>
  <si>
    <t>刘英亭著</t>
  </si>
  <si>
    <t>遥远的天堂</t>
  </si>
  <si>
    <t>裘山山著</t>
  </si>
  <si>
    <t>追忆湄水弦歌</t>
  </si>
  <si>
    <t>胡静著</t>
  </si>
  <si>
    <t>空房子</t>
  </si>
  <si>
    <t>梅驿著</t>
  </si>
  <si>
    <t>影子灯</t>
  </si>
  <si>
    <t>沈俊峰著</t>
  </si>
  <si>
    <t>南后街</t>
  </si>
  <si>
    <t>李晟旻著</t>
  </si>
  <si>
    <t>麻钱岭</t>
  </si>
  <si>
    <t>窦可军著</t>
  </si>
  <si>
    <t>蓝光</t>
  </si>
  <si>
    <t>王学芯著</t>
  </si>
  <si>
    <t>鹰刀突击队</t>
  </si>
  <si>
    <t>宋曙春著</t>
  </si>
  <si>
    <t>快递中国</t>
  </si>
  <si>
    <t>王二冬著</t>
  </si>
  <si>
    <t>流动的食宴</t>
  </si>
  <si>
    <t>张泽峰著</t>
  </si>
  <si>
    <t>大故乡</t>
  </si>
  <si>
    <t>北乔著</t>
  </si>
  <si>
    <t>那些年的故事</t>
  </si>
  <si>
    <t>刁德康著</t>
  </si>
  <si>
    <t>晋风唐韵今犹在</t>
  </si>
  <si>
    <t>陈瑜主编</t>
  </si>
  <si>
    <t>文心诗韵</t>
  </si>
  <si>
    <t>章云龙主编</t>
  </si>
  <si>
    <t>逃离洛杉矶</t>
  </si>
  <si>
    <t>淡巴菰著</t>
  </si>
  <si>
    <t>中国文联出版社有限公司</t>
  </si>
  <si>
    <t>韶华无根</t>
  </si>
  <si>
    <t>毛志勇著</t>
  </si>
  <si>
    <t>镜像与世相</t>
  </si>
  <si>
    <t>胡一峰著</t>
  </si>
  <si>
    <t>艾玛的兔子</t>
  </si>
  <si>
    <t>(美)辛西娅·洛德著</t>
  </si>
  <si>
    <t>世界图书出版有限公司北京分公司</t>
  </si>
  <si>
    <t>月亮石的午夜</t>
  </si>
  <si>
    <t>(英)拉腊·弗莱克著</t>
  </si>
  <si>
    <t>暗夜 金属</t>
  </si>
  <si>
    <t>(英)格兰特·莫里森等著</t>
  </si>
  <si>
    <t>一支铅笔的第六个梦想</t>
  </si>
  <si>
    <t>张晓楠著</t>
  </si>
  <si>
    <t>让你的人物讲故事</t>
  </si>
  <si>
    <t>(美)朱莉·赛尔博(Jule Selbo)著</t>
  </si>
  <si>
    <t>北京图书出版有限公司北京分公司</t>
  </si>
  <si>
    <t>如果我是一片雪花</t>
  </si>
  <si>
    <t>金波著</t>
  </si>
  <si>
    <t>西域留痕</t>
  </si>
  <si>
    <t>刘亚博主编</t>
  </si>
  <si>
    <t>张翅文集</t>
  </si>
  <si>
    <t>张翅著</t>
  </si>
  <si>
    <t>铎声回响</t>
  </si>
  <si>
    <t>周雪梅，刘长旭主编</t>
  </si>
  <si>
    <t>立听师语</t>
  </si>
  <si>
    <t>程建平主编</t>
  </si>
  <si>
    <t>地道战</t>
  </si>
  <si>
    <t>严锴编著</t>
  </si>
  <si>
    <t>终南新声</t>
  </si>
  <si>
    <t>胡安顺主编</t>
  </si>
  <si>
    <t>鸡毛信</t>
  </si>
  <si>
    <t>就让这微光，点亮你</t>
  </si>
  <si>
    <t>孙薇薇，刘长旭主编</t>
  </si>
  <si>
    <t>仰望星空</t>
  </si>
  <si>
    <t>凌鼎年，顾潇军主编</t>
  </si>
  <si>
    <t>名著朗读者</t>
  </si>
  <si>
    <t>安子，小马哥著</t>
  </si>
  <si>
    <t>逐潮听浪</t>
  </si>
  <si>
    <t>黄永健，安裴智主编</t>
  </si>
  <si>
    <t>唯有你我希望有来生</t>
  </si>
  <si>
    <t>陈旭著</t>
  </si>
  <si>
    <t>理想与乡愁</t>
  </si>
  <si>
    <t>刘明清著</t>
  </si>
  <si>
    <t>奋斗之路</t>
  </si>
  <si>
    <t>光明日报社编</t>
  </si>
  <si>
    <t>美文咏我情</t>
  </si>
  <si>
    <t>《好文章》书系组委会主编</t>
  </si>
  <si>
    <t>文字咏我情</t>
  </si>
  <si>
    <t>一路花开</t>
  </si>
  <si>
    <t>与文共舞</t>
  </si>
  <si>
    <t>丝路东游记</t>
  </si>
  <si>
    <t>刘海翔著</t>
  </si>
  <si>
    <t>一曲千年</t>
  </si>
  <si>
    <t>张东晓著</t>
  </si>
  <si>
    <t>山水诗笺</t>
  </si>
  <si>
    <t>方严著</t>
  </si>
  <si>
    <t>经济日报出版社</t>
  </si>
  <si>
    <t>美人圆月咱故乡</t>
  </si>
  <si>
    <t>吴松著</t>
  </si>
  <si>
    <t>凤凰栖处是故乡</t>
  </si>
  <si>
    <t>蒙土金著</t>
  </si>
  <si>
    <t>永康红色故事</t>
  </si>
  <si>
    <t>舒启华主编</t>
  </si>
  <si>
    <t>弹奏生活的交响乐章</t>
  </si>
  <si>
    <t>周继平著</t>
  </si>
  <si>
    <t>胡广星戏剧剧本选集</t>
  </si>
  <si>
    <t>胡广星著</t>
  </si>
  <si>
    <t>我的一本一线生活</t>
  </si>
  <si>
    <t>郭轶东著</t>
  </si>
  <si>
    <t>焦虑</t>
  </si>
  <si>
    <t>养阳著</t>
  </si>
  <si>
    <t>岭南岭北</t>
  </si>
  <si>
    <t>虞宵著</t>
  </si>
  <si>
    <t>书千古</t>
  </si>
  <si>
    <t>姚岚著</t>
  </si>
  <si>
    <t>见证</t>
  </si>
  <si>
    <t>肖菡著</t>
  </si>
  <si>
    <t>书里书外别集</t>
  </si>
  <si>
    <t>董利荣著</t>
  </si>
  <si>
    <t>从杭州小热昏到滑稽戏</t>
  </si>
  <si>
    <t>杨宇全，何晓原著</t>
  </si>
  <si>
    <t>拳师</t>
  </si>
  <si>
    <t>(越)陈越中著</t>
  </si>
  <si>
    <t>孩子与世界</t>
  </si>
  <si>
    <t>徐社东著</t>
  </si>
  <si>
    <t>岭上花开</t>
  </si>
  <si>
    <t>汪群著</t>
  </si>
  <si>
    <t>推云</t>
  </si>
  <si>
    <t>孙世平著</t>
  </si>
  <si>
    <t>与子书</t>
  </si>
  <si>
    <t>徐新松，宋勤英，徐谦著</t>
  </si>
  <si>
    <t>野藕记</t>
  </si>
  <si>
    <t>蒋坤元著</t>
  </si>
  <si>
    <t>村上兄弟</t>
  </si>
  <si>
    <t>光的印记</t>
  </si>
  <si>
    <t>郑林主编</t>
  </si>
  <si>
    <t>砥砺初心</t>
  </si>
  <si>
    <t>吕发成著</t>
  </si>
  <si>
    <t>研究出版社</t>
  </si>
  <si>
    <t>光明的道路</t>
  </si>
  <si>
    <t>郑旺盛著</t>
  </si>
  <si>
    <t>彩裳</t>
  </si>
  <si>
    <t>唐堂著</t>
  </si>
  <si>
    <t>你好吗 我很好</t>
  </si>
  <si>
    <t>赵海峰著</t>
  </si>
  <si>
    <t>童话与水</t>
  </si>
  <si>
    <t>孙禹著</t>
  </si>
  <si>
    <t>扶贫家书</t>
  </si>
  <si>
    <t>遇见力歌编著</t>
  </si>
  <si>
    <t>天边物语</t>
  </si>
  <si>
    <t>梁衡著</t>
  </si>
  <si>
    <t>散文课</t>
  </si>
  <si>
    <t>王彬著</t>
  </si>
  <si>
    <t>红帆船</t>
  </si>
  <si>
    <t>云播智慧</t>
  </si>
  <si>
    <t>杨红光著</t>
  </si>
  <si>
    <t>印度民间文学</t>
  </si>
  <si>
    <t>薛克翘著</t>
  </si>
  <si>
    <t>故宫如梦</t>
  </si>
  <si>
    <t>安意如著</t>
  </si>
  <si>
    <t>谢克尔传</t>
  </si>
  <si>
    <t>(印)阿格叶耶著</t>
  </si>
  <si>
    <t>从贵州到罗瓦涅米</t>
  </si>
  <si>
    <t>山峰著</t>
  </si>
  <si>
    <t>被抵押的罗库</t>
  </si>
  <si>
    <t>(印)加西纳特·辛格著</t>
  </si>
  <si>
    <t>鸟</t>
  </si>
  <si>
    <t>(印)尼尔莫勒·沃尔马著</t>
  </si>
  <si>
    <t>一个婆罗门的葬礼</t>
  </si>
  <si>
    <t>(印)U.R.阿南塔穆尔蒂著</t>
  </si>
  <si>
    <t>美国印第安作家琳达·霍根小说中的生态主题研究</t>
  </si>
  <si>
    <t>赵媛媛著</t>
  </si>
  <si>
    <t>民间传说与村落社会治理</t>
  </si>
  <si>
    <t>孙英芳著</t>
  </si>
  <si>
    <t>沈奇诗文选集</t>
  </si>
  <si>
    <t>沈奇著</t>
  </si>
  <si>
    <t>文学空间的重叠与蔓生</t>
  </si>
  <si>
    <t>丁文著</t>
  </si>
  <si>
    <t>孙梦雷文存</t>
  </si>
  <si>
    <t>陈思广编</t>
  </si>
  <si>
    <t>初期白话诗选三种</t>
  </si>
  <si>
    <t>周文编</t>
  </si>
  <si>
    <t>中国古典小说在日本江户时期的流播</t>
  </si>
  <si>
    <t>周健强著</t>
  </si>
  <si>
    <t>中外文论</t>
  </si>
  <si>
    <t>高建平主编</t>
  </si>
  <si>
    <t>闲道录</t>
  </si>
  <si>
    <t>(明)沈寿民撰</t>
  </si>
  <si>
    <t>故事机变</t>
  </si>
  <si>
    <t>施爱东著</t>
  </si>
  <si>
    <t>蒙派乃思的葡萄</t>
  </si>
  <si>
    <t>(法)斐烈普著</t>
  </si>
  <si>
    <t>面包房里</t>
  </si>
  <si>
    <t>(苏)高尔基著</t>
  </si>
  <si>
    <t>奥古洛夫镇</t>
  </si>
  <si>
    <t>海国男儿</t>
  </si>
  <si>
    <t>(法)埃克多·马洛著</t>
  </si>
  <si>
    <t>高加索的俘虏</t>
  </si>
  <si>
    <t>(俄)列夫·托尔斯泰著</t>
  </si>
  <si>
    <t>我爱桃花</t>
  </si>
  <si>
    <t>邹静之著</t>
  </si>
  <si>
    <t>琉璃厂传奇</t>
  </si>
  <si>
    <t>剑侠奇中奇全传</t>
  </si>
  <si>
    <t>春越溪外史著</t>
  </si>
  <si>
    <t>狄青初传</t>
  </si>
  <si>
    <t>李雨堂著</t>
  </si>
  <si>
    <t>流浪趁芳华</t>
  </si>
  <si>
    <t>如风著</t>
  </si>
  <si>
    <t>巴黎背影</t>
  </si>
  <si>
    <t>剑钧著</t>
  </si>
  <si>
    <t>山的那边是海</t>
  </si>
  <si>
    <t>桑新华著</t>
  </si>
  <si>
    <t>行得春风下秋雨</t>
  </si>
  <si>
    <t>等茶来</t>
  </si>
  <si>
    <t>魏桂双著</t>
  </si>
  <si>
    <t>风景在你不在的地方</t>
  </si>
  <si>
    <t>血融大地</t>
  </si>
  <si>
    <t>钟程发著</t>
  </si>
  <si>
    <t>爱情总是对的</t>
  </si>
  <si>
    <t>房前一树无心柳</t>
  </si>
  <si>
    <t>宋原生著</t>
  </si>
  <si>
    <t>塔儿冈</t>
  </si>
  <si>
    <t>朱贞木著</t>
  </si>
  <si>
    <t>庶人剑</t>
  </si>
  <si>
    <t>苗疆风云</t>
  </si>
  <si>
    <t>罗刹夫人</t>
  </si>
  <si>
    <t>五狮一凤</t>
  </si>
  <si>
    <t>玉龙冈</t>
  </si>
  <si>
    <t>飞天神龙</t>
  </si>
  <si>
    <t>七杀碑</t>
  </si>
  <si>
    <t>蛮窟风云</t>
  </si>
  <si>
    <t>沿路折花</t>
  </si>
  <si>
    <t>田闻一著</t>
  </si>
  <si>
    <t>云上的阳光</t>
  </si>
  <si>
    <t>窦志先著</t>
  </si>
  <si>
    <t>凭栏意</t>
  </si>
  <si>
    <t>阎晶明著</t>
  </si>
  <si>
    <t>燕语呢喃</t>
  </si>
  <si>
    <t>孙燕华著</t>
  </si>
  <si>
    <t>口红与猫</t>
  </si>
  <si>
    <t>张映勤著</t>
  </si>
  <si>
    <t>伏园游记</t>
  </si>
  <si>
    <t>孙伏园著</t>
  </si>
  <si>
    <t>屐痕处处</t>
  </si>
  <si>
    <t>郁达夫著</t>
  </si>
  <si>
    <t>向南方</t>
  </si>
  <si>
    <t>张中民著</t>
  </si>
  <si>
    <t>九栋</t>
  </si>
  <si>
    <t>人在江湖</t>
  </si>
  <si>
    <t>骑马上街的三哥</t>
  </si>
  <si>
    <t>邹静之的诗</t>
  </si>
  <si>
    <t>明月几时有</t>
  </si>
  <si>
    <t>赵燕飞著</t>
  </si>
  <si>
    <t>人们来来往往</t>
  </si>
  <si>
    <t>程绍国著</t>
  </si>
  <si>
    <t>低落尘埃</t>
  </si>
  <si>
    <t>璩静斋著</t>
  </si>
  <si>
    <t>滇康纪行</t>
  </si>
  <si>
    <t>曾昭抡著</t>
  </si>
  <si>
    <t>南北异人传</t>
  </si>
  <si>
    <t>张个侬著</t>
  </si>
  <si>
    <t>懂鸟兽语言的人</t>
  </si>
  <si>
    <t>曹保明著</t>
  </si>
  <si>
    <t>最后的渔猎部落</t>
  </si>
  <si>
    <t>天地长白狩猎人</t>
  </si>
  <si>
    <t>大山深处的森林号子</t>
  </si>
  <si>
    <t>祖槐</t>
  </si>
  <si>
    <t>李存葆著</t>
  </si>
  <si>
    <t>深爱之章</t>
  </si>
  <si>
    <t>张炜著</t>
  </si>
  <si>
    <t>成长的山峰</t>
  </si>
  <si>
    <t>群山著</t>
  </si>
  <si>
    <t>那年的雨季，我们一起走过</t>
  </si>
  <si>
    <t>孙健著</t>
  </si>
  <si>
    <t>我遇见你</t>
  </si>
  <si>
    <t>曹艳阳著</t>
  </si>
  <si>
    <t>那些年的爱情</t>
  </si>
  <si>
    <t>罗勇著</t>
  </si>
  <si>
    <t>青史可鉴</t>
  </si>
  <si>
    <t>朱增泉著</t>
  </si>
  <si>
    <t>江南大国医</t>
  </si>
  <si>
    <t>陈杰敏著</t>
  </si>
  <si>
    <t>喜茫茫空阔无边</t>
  </si>
  <si>
    <t>雷平阳著</t>
  </si>
  <si>
    <t>春意</t>
  </si>
  <si>
    <t>刘路一著</t>
  </si>
  <si>
    <t>江山万里</t>
  </si>
  <si>
    <t>陈万里著</t>
  </si>
  <si>
    <t>与鸟为邻</t>
  </si>
  <si>
    <t>刘亚荣著</t>
  </si>
  <si>
    <t>人和路</t>
  </si>
  <si>
    <t>崔兆启著</t>
  </si>
  <si>
    <t>大明首相</t>
  </si>
  <si>
    <t>郭宝平[著]</t>
  </si>
  <si>
    <t>那双美丽的眼睛</t>
  </si>
  <si>
    <t>甘以雯著</t>
  </si>
  <si>
    <t>天象</t>
  </si>
  <si>
    <t>陶然著</t>
  </si>
  <si>
    <t>容闳和留美幼童</t>
  </si>
  <si>
    <t>邓洁著</t>
  </si>
  <si>
    <t>林中响箭</t>
  </si>
  <si>
    <t>冯铿著</t>
  </si>
  <si>
    <t>光明在前</t>
  </si>
  <si>
    <t>胡也频著</t>
  </si>
  <si>
    <t>写给一个姑娘</t>
  </si>
  <si>
    <t>殷夫著</t>
  </si>
  <si>
    <t>自己的模样</t>
  </si>
  <si>
    <t>在时光中行走</t>
  </si>
  <si>
    <t>范小青著</t>
  </si>
  <si>
    <t>邻居</t>
  </si>
  <si>
    <t>王梓夫著</t>
  </si>
  <si>
    <t>异母兄弟</t>
  </si>
  <si>
    <t>卧底</t>
  </si>
  <si>
    <t>想要更远的地方</t>
  </si>
  <si>
    <t>刘亚洲，乔良，李炳银等著</t>
  </si>
  <si>
    <t>我的少年中国</t>
  </si>
  <si>
    <t>恽代英著</t>
  </si>
  <si>
    <t>大地赤心</t>
  </si>
  <si>
    <t>彭湃著</t>
  </si>
  <si>
    <t>我们应当做好人</t>
  </si>
  <si>
    <t>萧楚女著</t>
  </si>
  <si>
    <t>男人的救赎</t>
  </si>
  <si>
    <t>少女的晚宴</t>
  </si>
  <si>
    <t>女人与猫</t>
  </si>
  <si>
    <t>礼尚往来</t>
  </si>
  <si>
    <t>太行山上的夜莺</t>
  </si>
  <si>
    <t>不如追风去</t>
  </si>
  <si>
    <t>陈伟明著</t>
  </si>
  <si>
    <t>沉默的黑板</t>
  </si>
  <si>
    <t>高丽君著</t>
  </si>
  <si>
    <t>东林听雨</t>
  </si>
  <si>
    <t>祁海涛，李延霞著</t>
  </si>
  <si>
    <t>分界</t>
  </si>
  <si>
    <t>柳邦坤著</t>
  </si>
  <si>
    <t>人间流水</t>
  </si>
  <si>
    <t>屈兴岐著</t>
  </si>
  <si>
    <t>也是一种乡愁</t>
  </si>
  <si>
    <t>灵犀</t>
  </si>
  <si>
    <t>杏花消息雨声中</t>
  </si>
  <si>
    <t>吴宝三著</t>
  </si>
  <si>
    <t>那年好大雪</t>
  </si>
  <si>
    <t>乡路长长</t>
  </si>
  <si>
    <t>邱德军著</t>
  </si>
  <si>
    <t>雪地与红苹果</t>
  </si>
  <si>
    <t>王立宪著</t>
  </si>
  <si>
    <t>队列图</t>
  </si>
  <si>
    <t>王棵著</t>
  </si>
  <si>
    <t>从同志到先生</t>
  </si>
  <si>
    <t>米粒儿的天堂</t>
  </si>
  <si>
    <t>乘歌声之翼</t>
  </si>
  <si>
    <t>枫林晚</t>
  </si>
  <si>
    <t>方强著</t>
  </si>
  <si>
    <t>定制幸福</t>
  </si>
  <si>
    <t>邵丽著</t>
  </si>
  <si>
    <t>青山如是</t>
  </si>
  <si>
    <t>张晓帆著</t>
  </si>
  <si>
    <t>红色骑行十万里</t>
  </si>
  <si>
    <t>赵国庆，曹锦芬著</t>
  </si>
  <si>
    <t>风吹来</t>
  </si>
  <si>
    <t>刘诚龙著</t>
  </si>
  <si>
    <t>淡妆与浓抹</t>
  </si>
  <si>
    <t>张燕玲著</t>
  </si>
  <si>
    <t>梦里最美是故乡</t>
  </si>
  <si>
    <t>杨天兵主编</t>
  </si>
  <si>
    <t>彭子冈文集</t>
  </si>
  <si>
    <t>彭子冈著</t>
  </si>
  <si>
    <t>最后的吼声</t>
  </si>
  <si>
    <t>倪林编</t>
  </si>
  <si>
    <t>青城十九侠</t>
  </si>
  <si>
    <t>还珠楼主著</t>
  </si>
  <si>
    <t>岁月拾荒</t>
  </si>
  <si>
    <t>陈建功著</t>
  </si>
  <si>
    <t>有些时光</t>
  </si>
  <si>
    <t>鞠利著</t>
  </si>
  <si>
    <t>白朗起义风云录</t>
  </si>
  <si>
    <t>潘运明著</t>
  </si>
  <si>
    <t>大汉女国医</t>
  </si>
  <si>
    <t>刘万里著</t>
  </si>
  <si>
    <t>爱河惊涛</t>
  </si>
  <si>
    <t>耿郁溪著</t>
  </si>
  <si>
    <t>爱染情丝 磊落</t>
  </si>
  <si>
    <t>鹂唱鹃啼 滑稽侠客</t>
  </si>
  <si>
    <t>六君子 微尘</t>
  </si>
  <si>
    <t>落花时</t>
  </si>
  <si>
    <t>女性公敌</t>
  </si>
  <si>
    <t>喜迁莺 闹蝶儿</t>
  </si>
  <si>
    <t>意可香</t>
  </si>
  <si>
    <t>黄金鸟</t>
  </si>
  <si>
    <t>元一著</t>
  </si>
  <si>
    <t>琼崖春秋</t>
  </si>
  <si>
    <t>吴亚荣，陈鸿远著</t>
  </si>
  <si>
    <t>槐树湾纪事</t>
  </si>
  <si>
    <t>汪破窑著</t>
  </si>
  <si>
    <t>打冷海</t>
  </si>
  <si>
    <t>李子胜著</t>
  </si>
  <si>
    <t>一个人的岛</t>
  </si>
  <si>
    <t>生活变奏曲</t>
  </si>
  <si>
    <t>严苏著</t>
  </si>
  <si>
    <t>飞天的脚印</t>
  </si>
  <si>
    <t>黄披星著</t>
  </si>
  <si>
    <t>游尘琐记</t>
  </si>
  <si>
    <t>赵君豪著</t>
  </si>
  <si>
    <t>寄给繁星</t>
  </si>
  <si>
    <t>朱子沣，朱子沛著</t>
  </si>
  <si>
    <t>我是即我是</t>
  </si>
  <si>
    <t>姚俞先著</t>
  </si>
  <si>
    <t>在母亲心里流浪</t>
  </si>
  <si>
    <t>刘醒龙著</t>
  </si>
  <si>
    <t>云居禅话</t>
  </si>
  <si>
    <t>陈光荣，罗勇来编著</t>
  </si>
  <si>
    <t>雨露群蜂</t>
  </si>
  <si>
    <t>黎明前夕</t>
  </si>
  <si>
    <t>秋子著</t>
  </si>
  <si>
    <t>让人性明亮丰盈</t>
  </si>
  <si>
    <t>丁辉著</t>
  </si>
  <si>
    <t>鹤望兰</t>
  </si>
  <si>
    <t>少鸿著</t>
  </si>
  <si>
    <t>九义十八侠</t>
  </si>
  <si>
    <t>千里独行侠</t>
  </si>
  <si>
    <t>龙门剑侠·南北游侠传</t>
  </si>
  <si>
    <t>一枝兰盗侠演义</t>
  </si>
  <si>
    <t>你是我的好朋友</t>
  </si>
  <si>
    <t>赵峰著</t>
  </si>
  <si>
    <t>读与思</t>
  </si>
  <si>
    <t>黄跂予诗文选集</t>
  </si>
  <si>
    <t>黄跂予著</t>
  </si>
  <si>
    <t>妫川儿女英雄谱</t>
  </si>
  <si>
    <t>林遥主编</t>
  </si>
  <si>
    <t>风穴寺</t>
  </si>
  <si>
    <t>董新铎著</t>
  </si>
  <si>
    <t>山城的黎明</t>
  </si>
  <si>
    <t>杨耀健著</t>
  </si>
  <si>
    <t>自驾法兰西</t>
  </si>
  <si>
    <t>姜琍敏著</t>
  </si>
  <si>
    <t>无色界</t>
  </si>
  <si>
    <t>王十月著</t>
  </si>
  <si>
    <t>流水的兵</t>
  </si>
  <si>
    <t>王爱兵著</t>
  </si>
  <si>
    <t>给爱一个交代</t>
  </si>
  <si>
    <t>周志平著</t>
  </si>
  <si>
    <t>玫瑰庄园的七个夜晚</t>
  </si>
  <si>
    <t>划过天空的拖鞋</t>
  </si>
  <si>
    <t>天然子著</t>
  </si>
  <si>
    <t>高兴镇</t>
  </si>
  <si>
    <t>王祥夫著</t>
  </si>
  <si>
    <t>书鱼馆主</t>
  </si>
  <si>
    <t>聂鑫森著</t>
  </si>
  <si>
    <t>云崖间</t>
  </si>
  <si>
    <t>公衍仕著</t>
  </si>
  <si>
    <t>飞翔的姿势</t>
  </si>
  <si>
    <t>姜贻斌著</t>
  </si>
  <si>
    <t>别人的城市</t>
  </si>
  <si>
    <t>苏学文著</t>
  </si>
  <si>
    <t>犹如荷花</t>
  </si>
  <si>
    <t>刘庆邦著</t>
  </si>
  <si>
    <t>孤胆远行走南极</t>
  </si>
  <si>
    <t>赵卓著</t>
  </si>
  <si>
    <t>做个高人</t>
  </si>
  <si>
    <t>黄耀新，黄含枢著</t>
  </si>
  <si>
    <t>遇见吴城</t>
  </si>
  <si>
    <t>陈光来，何以战主编</t>
  </si>
  <si>
    <t>不义候</t>
  </si>
  <si>
    <t>许洪焱著</t>
  </si>
  <si>
    <t>白居易</t>
  </si>
  <si>
    <t>梅曙平著</t>
  </si>
  <si>
    <t>人世间自在独行</t>
  </si>
  <si>
    <t>梁漱溟著</t>
  </si>
  <si>
    <t>花木掩映的时光</t>
  </si>
  <si>
    <t>田崇亮著</t>
  </si>
  <si>
    <t>止于仰慕</t>
  </si>
  <si>
    <t>薛舒著</t>
  </si>
  <si>
    <t>简单生活，如此甚好</t>
  </si>
  <si>
    <t>叶圣陶著</t>
  </si>
  <si>
    <t>不薄新诗爱旧诗</t>
  </si>
  <si>
    <t>杨景龙编著</t>
  </si>
  <si>
    <t>壮士一去</t>
  </si>
  <si>
    <t>高晓天著</t>
  </si>
  <si>
    <t>好人总在心里</t>
  </si>
  <si>
    <t>张庆和著</t>
  </si>
  <si>
    <t>自画像</t>
  </si>
  <si>
    <t>赣第德</t>
  </si>
  <si>
    <t>(法)伏尔泰著</t>
  </si>
  <si>
    <t>街拍者的镜头</t>
  </si>
  <si>
    <t>灯色</t>
  </si>
  <si>
    <t>涡堤孩</t>
  </si>
  <si>
    <t>(德)莫特·福凯著</t>
  </si>
  <si>
    <t>那朵行走的花</t>
  </si>
  <si>
    <t>那朵著</t>
  </si>
  <si>
    <t>诸客列传</t>
  </si>
  <si>
    <t>无根芭蕉</t>
  </si>
  <si>
    <t>薛媛媛著</t>
  </si>
  <si>
    <t>七上八下</t>
  </si>
  <si>
    <t>王诵著</t>
  </si>
  <si>
    <t>关东五十匠</t>
  </si>
  <si>
    <t>王文山著</t>
  </si>
  <si>
    <t>解缙</t>
  </si>
  <si>
    <t>曾经著</t>
  </si>
  <si>
    <t>拼车记</t>
  </si>
  <si>
    <t>望海楼</t>
  </si>
  <si>
    <t>汪骢著</t>
  </si>
  <si>
    <t>石岩地龙门阵</t>
  </si>
  <si>
    <t>筱茅著</t>
  </si>
  <si>
    <t>张家口传奇</t>
  </si>
  <si>
    <t>史剑飞，乔春友著</t>
  </si>
  <si>
    <t>古镇名探</t>
  </si>
  <si>
    <t>刘庆玉著</t>
  </si>
  <si>
    <t>陪着长大</t>
  </si>
  <si>
    <t>都娟著</t>
  </si>
  <si>
    <t>冷月光</t>
  </si>
  <si>
    <t>陈婧著</t>
  </si>
  <si>
    <t>紫竹斋诗话</t>
  </si>
  <si>
    <t>林岫著</t>
  </si>
  <si>
    <t>黄杨月作品集</t>
  </si>
  <si>
    <t>黄春炳主编</t>
  </si>
  <si>
    <t>守望自己的天空</t>
  </si>
  <si>
    <t>王军著</t>
  </si>
  <si>
    <t>回家的路</t>
  </si>
  <si>
    <t>去个梦想的地方</t>
  </si>
  <si>
    <t>戏里戏外</t>
  </si>
  <si>
    <t>青梅著</t>
  </si>
  <si>
    <t>铁山魂</t>
  </si>
  <si>
    <t>胡世博，熊勇著</t>
  </si>
  <si>
    <t>大美吉水</t>
  </si>
  <si>
    <t>谭五昌主编</t>
  </si>
  <si>
    <t>群峰之上的静默</t>
  </si>
  <si>
    <t>宋远升著</t>
  </si>
  <si>
    <t>玄庄</t>
  </si>
  <si>
    <t>张曰凯著</t>
  </si>
  <si>
    <t>红色杨牌坊</t>
  </si>
  <si>
    <t>孙仲著</t>
  </si>
  <si>
    <t>妞妞和鸡宝宝</t>
  </si>
  <si>
    <t>张勇，徐莉著</t>
  </si>
  <si>
    <t>中国三峡出版传媒有限公司</t>
  </si>
  <si>
    <t>九月雪</t>
  </si>
  <si>
    <t>车攻著</t>
  </si>
  <si>
    <t>说词牌道典故</t>
  </si>
  <si>
    <t>冯继魁著</t>
  </si>
  <si>
    <t>界首创业者</t>
  </si>
  <si>
    <t>韩新东主编</t>
  </si>
  <si>
    <t>宽看世界</t>
  </si>
  <si>
    <t>杨其宽著</t>
  </si>
  <si>
    <t>出场，在节点时刻</t>
  </si>
  <si>
    <t>卫君翔著</t>
  </si>
  <si>
    <t>寻蜀记</t>
  </si>
  <si>
    <t>王良勇著</t>
  </si>
  <si>
    <t>中外经典诗文诵读指导</t>
  </si>
  <si>
    <t>王黎明，孙会婷，梁亦宁主编</t>
  </si>
  <si>
    <t>格律诗写作新论与作品赏析</t>
  </si>
  <si>
    <t>符聪著</t>
  </si>
  <si>
    <t>陆游饮食诗选</t>
  </si>
  <si>
    <t>(南宋)陆游撰</t>
  </si>
  <si>
    <t>远去君归集</t>
  </si>
  <si>
    <t>徐远君著</t>
  </si>
  <si>
    <t>菽园杂记</t>
  </si>
  <si>
    <t>(明)陆容撰</t>
  </si>
  <si>
    <t>当幸福来敲门，进退是人生</t>
  </si>
  <si>
    <t>钟东霖著</t>
  </si>
  <si>
    <t>十五岁的小船长</t>
  </si>
  <si>
    <t>(法)儒勒·凡尔纳著</t>
  </si>
  <si>
    <t>纯净天宇</t>
  </si>
  <si>
    <t>刘学红著</t>
  </si>
  <si>
    <t>黄河向东流</t>
  </si>
  <si>
    <t>玉米著</t>
  </si>
  <si>
    <t>陈忠实论</t>
  </si>
  <si>
    <t>王金胜著</t>
  </si>
  <si>
    <t>濮哥读美文</t>
  </si>
  <si>
    <t>濮存昕主编</t>
  </si>
  <si>
    <t>张大春论</t>
  </si>
  <si>
    <t>张自春著</t>
  </si>
  <si>
    <t>这情感仍会在你心中流动</t>
  </si>
  <si>
    <t>潘耀明著</t>
  </si>
  <si>
    <t>莫言论</t>
  </si>
  <si>
    <t>张闳著</t>
  </si>
  <si>
    <t>此事无关风与月</t>
  </si>
  <si>
    <t>李清源著</t>
  </si>
  <si>
    <t>北村论</t>
  </si>
  <si>
    <t>马兵著</t>
  </si>
  <si>
    <t>大明城垣</t>
  </si>
  <si>
    <t>陈正荣著</t>
  </si>
  <si>
    <t>白衣秀士</t>
  </si>
  <si>
    <t>马金莲著</t>
  </si>
  <si>
    <t>易地记</t>
  </si>
  <si>
    <t>中国作家协会创研部，《小说选刊》杂志社编</t>
  </si>
  <si>
    <t>世界上所有的夜晚</t>
  </si>
  <si>
    <t>迟子建[著]</t>
  </si>
  <si>
    <t>序曲</t>
  </si>
  <si>
    <t>瑞香传</t>
  </si>
  <si>
    <t>畀愚著</t>
  </si>
  <si>
    <t>耳坠</t>
  </si>
  <si>
    <t>李振平著</t>
  </si>
  <si>
    <t>太阳地 月亮田</t>
  </si>
  <si>
    <t>冯德胜著</t>
  </si>
  <si>
    <t>午时三刻</t>
  </si>
  <si>
    <t>朱辉著</t>
  </si>
  <si>
    <t>蒲韵吟草</t>
  </si>
  <si>
    <t>王麦对著</t>
  </si>
  <si>
    <t>江南风情好 菜蔬清如诗</t>
  </si>
  <si>
    <t>嵇元著</t>
  </si>
  <si>
    <t>收藏家</t>
  </si>
  <si>
    <t>谭越森著</t>
  </si>
  <si>
    <t>小院笔记</t>
  </si>
  <si>
    <t>阿成著</t>
  </si>
  <si>
    <t>皮卡兄弟</t>
  </si>
  <si>
    <t>曹文轩著</t>
  </si>
  <si>
    <t>哈克贝利·费恩历险记</t>
  </si>
  <si>
    <t>(美)马克·吐温著</t>
  </si>
  <si>
    <t>奥德萨</t>
  </si>
  <si>
    <t>(西)曼努埃尔·比拉斯(Manuel Vilas)著</t>
  </si>
  <si>
    <t>炉火旁</t>
  </si>
  <si>
    <t>(爱尔兰)道格拉斯·海德(Douglas Hyde)著</t>
  </si>
  <si>
    <t>时间森林</t>
  </si>
  <si>
    <t>金鹏著</t>
  </si>
  <si>
    <t>文艺复兴时期英国戏剧选</t>
  </si>
  <si>
    <t>(英)克里斯托弗·马洛，(英)托马斯·基德，(英)托马斯·米德尔顿著</t>
  </si>
  <si>
    <t>城市文学的兴起与实践</t>
  </si>
  <si>
    <t>孟繁华著</t>
  </si>
  <si>
    <t>谌容幽默小说选</t>
  </si>
  <si>
    <t>闯海南</t>
  </si>
  <si>
    <t>包涵著</t>
  </si>
  <si>
    <t>石头村里杏花开</t>
  </si>
  <si>
    <t>赵有年著</t>
  </si>
  <si>
    <t>余温</t>
  </si>
  <si>
    <t>陈刚著</t>
  </si>
  <si>
    <t>绿皮火车</t>
  </si>
  <si>
    <t>羌人六著</t>
  </si>
  <si>
    <t>六尺之孤</t>
  </si>
  <si>
    <t>王霄夫著</t>
  </si>
  <si>
    <t>巴别塔的砖</t>
  </si>
  <si>
    <t>黄立康著</t>
  </si>
  <si>
    <t>和长江聊天</t>
  </si>
  <si>
    <t>张远伦著</t>
  </si>
  <si>
    <t>拖神</t>
  </si>
  <si>
    <t>厚圃著</t>
  </si>
  <si>
    <t>掉在碗里的月亮说</t>
  </si>
  <si>
    <t>沙冒智化著</t>
  </si>
  <si>
    <t>燃烧时间的灰烬</t>
  </si>
  <si>
    <t>老贺编</t>
  </si>
  <si>
    <t>神墓</t>
  </si>
  <si>
    <t>辰东作品</t>
  </si>
  <si>
    <t>小水滴漫游记</t>
  </si>
  <si>
    <t>周吉敏著</t>
  </si>
  <si>
    <t>大地的招魂</t>
  </si>
  <si>
    <t>张细珍著</t>
  </si>
  <si>
    <t>读书·读人·读物</t>
  </si>
  <si>
    <t>黄德海撰</t>
  </si>
  <si>
    <t>蚂蚁漩涡</t>
  </si>
  <si>
    <t>内蒙古翻译家协会选编</t>
  </si>
  <si>
    <t>莽原</t>
  </si>
  <si>
    <t>布仁特古斯著</t>
  </si>
  <si>
    <t>金马驹</t>
  </si>
  <si>
    <t>离婚诉讼</t>
  </si>
  <si>
    <t>史鹏钊著</t>
  </si>
  <si>
    <t>结婚年</t>
  </si>
  <si>
    <t>李美皆著</t>
  </si>
  <si>
    <t>春夜</t>
  </si>
  <si>
    <t>蔡骏[著]</t>
  </si>
  <si>
    <t>燃烧的雪花</t>
  </si>
  <si>
    <t>赵伟著</t>
  </si>
  <si>
    <t>生死使命</t>
  </si>
  <si>
    <t>朱维坚著</t>
  </si>
  <si>
    <t>山顶上的金字塔</t>
  </si>
  <si>
    <t>傅兴文著</t>
  </si>
  <si>
    <t>你来了，就很好</t>
  </si>
  <si>
    <t>连三月著</t>
  </si>
  <si>
    <t>更俗与《楚臣》</t>
  </si>
  <si>
    <t>西篱著</t>
  </si>
  <si>
    <t>对手</t>
  </si>
  <si>
    <t>王小枪著</t>
  </si>
  <si>
    <t>万山红韵</t>
  </si>
  <si>
    <t>陈亚军，洛城著</t>
  </si>
  <si>
    <t>吴世茫论坛</t>
  </si>
  <si>
    <t>黄永玉著绘</t>
  </si>
  <si>
    <t>太阳花</t>
  </si>
  <si>
    <t>黄若著</t>
  </si>
  <si>
    <t>朱自清散文选集</t>
  </si>
  <si>
    <t>鸣鸟与蛇的歌谣</t>
  </si>
  <si>
    <t>(美)苏珊·柯林斯著</t>
  </si>
  <si>
    <t>静寄东轩</t>
  </si>
  <si>
    <t>杨葵著</t>
  </si>
  <si>
    <t>愿言怀人</t>
  </si>
  <si>
    <t>枝条载荣</t>
  </si>
  <si>
    <t>文江湖</t>
  </si>
  <si>
    <t>王手著</t>
  </si>
  <si>
    <t>狮子洋上</t>
  </si>
  <si>
    <t>黄建东著</t>
  </si>
  <si>
    <t>俗世奇人</t>
  </si>
  <si>
    <t>主角</t>
  </si>
  <si>
    <t>陈彦著</t>
  </si>
  <si>
    <t>曼哈顿的中国女人</t>
  </si>
  <si>
    <t>(美)周励著</t>
  </si>
  <si>
    <t>胡智锋学术小品集</t>
  </si>
  <si>
    <t>胡智锋著</t>
  </si>
  <si>
    <t>漂白</t>
  </si>
  <si>
    <t>陈枰著</t>
  </si>
  <si>
    <t>游牧与栖居</t>
  </si>
  <si>
    <t>李永涛著</t>
  </si>
  <si>
    <t>西施传</t>
  </si>
  <si>
    <t>柳岸著</t>
  </si>
  <si>
    <t>天鹅邀我去散步</t>
  </si>
  <si>
    <t>章珺著</t>
  </si>
  <si>
    <t>炖马靴</t>
  </si>
  <si>
    <t>梭罗文存</t>
  </si>
  <si>
    <t>(美)梭罗(Henry David Thoreau)著</t>
  </si>
  <si>
    <t>老旦</t>
  </si>
  <si>
    <t>朱佩君著</t>
  </si>
  <si>
    <t>你不知道的老北京</t>
  </si>
  <si>
    <t>老路著</t>
  </si>
  <si>
    <t>珍珑</t>
  </si>
  <si>
    <t>吴刚著</t>
  </si>
  <si>
    <t>疼痛史</t>
  </si>
  <si>
    <t>黄毅著</t>
  </si>
  <si>
    <t>正红旗下</t>
  </si>
  <si>
    <t>望乡台</t>
  </si>
  <si>
    <t>大师与玛格丽特</t>
  </si>
  <si>
    <t>(俄)米·布尔加科夫(Михаил Афанасьевич Булгако</t>
  </si>
  <si>
    <t>成功大师</t>
  </si>
  <si>
    <t>龚志华著</t>
  </si>
  <si>
    <t>谜梦生死书</t>
  </si>
  <si>
    <t>光目著</t>
  </si>
  <si>
    <t>欢迎来到新世界</t>
  </si>
  <si>
    <t>王米著</t>
  </si>
  <si>
    <t>用双脚阅读地球</t>
  </si>
  <si>
    <t>(加)陈浩泉著</t>
  </si>
  <si>
    <t>爱伦·坡经典小说集</t>
  </si>
  <si>
    <t>(美)埃德加·爱伦·坡(Edgar Allan Poe)著</t>
  </si>
  <si>
    <t>海奥华预言</t>
  </si>
  <si>
    <t>(澳)米歇·戴斯玛克特(Michel Desmarquet)著</t>
  </si>
  <si>
    <t>到处有道</t>
  </si>
  <si>
    <t>香畹之荫</t>
  </si>
  <si>
    <t>赵淯，陈发光口述</t>
  </si>
  <si>
    <t>与我相关的远方</t>
  </si>
  <si>
    <t>阚乃庆著</t>
  </si>
  <si>
    <t>蓦然回首话云烟</t>
  </si>
  <si>
    <t>坛城诀</t>
  </si>
  <si>
    <t>范二著</t>
  </si>
  <si>
    <t>落户</t>
  </si>
  <si>
    <t>刘林海著</t>
  </si>
  <si>
    <t>莫泊桑短篇小说精选</t>
  </si>
  <si>
    <t>(法)居伊·德·莫泊桑著</t>
  </si>
  <si>
    <t>赶牲灵</t>
  </si>
  <si>
    <t>庞文梓著</t>
  </si>
  <si>
    <t>太阳被人围观</t>
  </si>
  <si>
    <t>吴重生著</t>
  </si>
  <si>
    <t>天使飞走的夜晚</t>
  </si>
  <si>
    <t>(美)吉娜·B.那海(Gina B. Nahai)著</t>
  </si>
  <si>
    <t>约拿的闪光之心</t>
  </si>
  <si>
    <t>耻辱与俘虏</t>
  </si>
  <si>
    <t>(澳)托马斯·肯尼利(Thomas Keneally)著</t>
  </si>
  <si>
    <t>钢铁之城</t>
  </si>
  <si>
    <t>王立新著</t>
  </si>
  <si>
    <t>回归以色列</t>
  </si>
  <si>
    <t>(以)奥莉·卡斯特尔-布鲁姆著</t>
  </si>
  <si>
    <t>好莱坞往事</t>
  </si>
  <si>
    <t>(美)文森特·布廖西(Vincent Bugliosi)，(美)科特·金特里(Curt Gentry)著</t>
  </si>
  <si>
    <t>知性生活术</t>
  </si>
  <si>
    <t>(日)外山滋比古著</t>
  </si>
  <si>
    <t>我的大宋我的词</t>
  </si>
  <si>
    <t>胡维著</t>
  </si>
  <si>
    <t>伦敦郊区</t>
  </si>
  <si>
    <t>(英)朱利安·巴恩斯(Julian Barnes)著</t>
  </si>
  <si>
    <t>战争与静画</t>
  </si>
  <si>
    <t>(比)史蒂芬·赫特曼斯(Stefan Hertmans)著</t>
  </si>
  <si>
    <t>裂开的星球·迟到的挽歌</t>
  </si>
  <si>
    <t>吉狄马加著</t>
  </si>
  <si>
    <t>人子</t>
  </si>
  <si>
    <t>(巴拉圭)奥古斯托·罗亚·巴斯托斯(Augusto Roa Bastos)著</t>
  </si>
  <si>
    <t>被弃养的女孩</t>
  </si>
  <si>
    <t>(意)多娜泰拉·迪皮耶特兰托尼奥(Donatella Dipietrantonio)著</t>
  </si>
  <si>
    <t>吉米的颂歌</t>
  </si>
  <si>
    <t>斯通家史</t>
  </si>
  <si>
    <t>(加)卡罗尔·希尔兹(Carol Chields)著</t>
  </si>
  <si>
    <t>索尼娅的驾驶课</t>
  </si>
  <si>
    <t>(丹)多尔特·诺尔斯(Dorthe Nors)著</t>
  </si>
  <si>
    <t>投敌者</t>
  </si>
  <si>
    <t>(德)西格弗里德·伦茨(Siegfried Lenz)著</t>
  </si>
  <si>
    <t>喜福会</t>
  </si>
  <si>
    <t>(美)谭恩美(Amy Tan)著</t>
  </si>
  <si>
    <t>病鹤</t>
  </si>
  <si>
    <t>(日)冈本加乃子(Kanoko Okamoto)著</t>
  </si>
  <si>
    <t>镜心灯语</t>
  </si>
  <si>
    <t>(日)与谢野晶子著</t>
  </si>
  <si>
    <t>木乃伊的口红</t>
  </si>
  <si>
    <t>(日)田村俊子(Toshiko Tamura)著</t>
  </si>
  <si>
    <t>外国文学通览</t>
  </si>
  <si>
    <t>金莉，王丽亚主编</t>
  </si>
  <si>
    <t>沉默的校园</t>
  </si>
  <si>
    <t>(英)亚历克斯·伦顿(Alex Renton)著</t>
  </si>
  <si>
    <t>比格尔号航海日记</t>
  </si>
  <si>
    <t>(英)查尔斯·达尔文著</t>
  </si>
  <si>
    <t>会说话的猪</t>
  </si>
  <si>
    <t>(匈)莫尔多瓦·捷尔吉著</t>
  </si>
  <si>
    <t>荒诞联盟</t>
  </si>
  <si>
    <t>(美)约翰·肯尼迪·图尔(John Kennedy Toole)著</t>
  </si>
  <si>
    <t>发罗拉黑人奥瑟罗</t>
  </si>
  <si>
    <t>(阿尔巴尼亚)本·布鲁什著</t>
  </si>
  <si>
    <t>宇宙密码</t>
  </si>
  <si>
    <t>谢晨主编</t>
  </si>
  <si>
    <t>反S联盟</t>
  </si>
  <si>
    <t>赵月琪著</t>
  </si>
  <si>
    <t>渺小</t>
  </si>
  <si>
    <t>陈择雅著</t>
  </si>
  <si>
    <t>我曾经有过一个小说人物</t>
  </si>
  <si>
    <t>郭其俊，陶波主编</t>
  </si>
  <si>
    <t>雏凤清声</t>
  </si>
  <si>
    <t>孙银峰，杜静，李丹阳主编</t>
  </si>
  <si>
    <t>我走在深圳的春天里</t>
  </si>
  <si>
    <t>我的魔法世界笔记</t>
  </si>
  <si>
    <t>邓丽云主编</t>
  </si>
  <si>
    <t>形与色的故事</t>
  </si>
  <si>
    <t>(美)劳伦斯·布洛克(Lawrence Block)编</t>
  </si>
  <si>
    <t>我在硅谷最后一周</t>
  </si>
  <si>
    <t>(美)科里·佩恩(Corey Pein)著</t>
  </si>
  <si>
    <t>唱吧！未安葬的魂灵</t>
  </si>
  <si>
    <t>(美)杰丝米妮·瓦德(Jesmyn Ward)著</t>
  </si>
  <si>
    <t>和唯一知道星星为什么会发光的人一起散步</t>
  </si>
  <si>
    <t>蒋方舟著</t>
  </si>
  <si>
    <t>梦海</t>
  </si>
  <si>
    <t>(德)妮娜·乔治(Nina George)著</t>
  </si>
  <si>
    <t>旅人</t>
  </si>
  <si>
    <t>(德)乌尔里希·亚历山大·博施威茨著</t>
  </si>
  <si>
    <t>非正常职业研究中心</t>
  </si>
  <si>
    <t>惊人院编著</t>
  </si>
  <si>
    <t>借山而居</t>
  </si>
  <si>
    <t>张二冬著</t>
  </si>
  <si>
    <t>避疫六记</t>
  </si>
  <si>
    <t>冯仑著</t>
  </si>
  <si>
    <t>一种幸福的宿命</t>
  </si>
  <si>
    <t>(法)菲利普·福雷斯特(Philippe Forest)著</t>
  </si>
  <si>
    <t>英雄 情人 势利鬼 恶人</t>
  </si>
  <si>
    <t>(英)塞巴斯蒂安·福克斯著</t>
  </si>
  <si>
    <t>运送孩子的火车</t>
  </si>
  <si>
    <t>(意)薇奥拉·阿尔多内(Viola Ardone)著</t>
  </si>
  <si>
    <t>海蒂的花园</t>
  </si>
  <si>
    <t>海妈著</t>
  </si>
  <si>
    <t>伟大的秘密</t>
  </si>
  <si>
    <t>(美)詹妮特·科南特(Jennet Conant)著</t>
  </si>
  <si>
    <t>零度分离</t>
  </si>
  <si>
    <t>伊格言著</t>
  </si>
  <si>
    <t>众生相</t>
  </si>
  <si>
    <t>(日)盐野七生著</t>
  </si>
  <si>
    <t>十种寂寞</t>
  </si>
  <si>
    <t>简媜著</t>
  </si>
  <si>
    <t>羽来信</t>
  </si>
  <si>
    <t>祝羽捷编著</t>
  </si>
  <si>
    <t>春风识晋草</t>
  </si>
  <si>
    <t>毕建平主编</t>
  </si>
  <si>
    <t>中国林业出版社</t>
  </si>
  <si>
    <t>山仔游记</t>
  </si>
  <si>
    <t>中国原子能出版社</t>
  </si>
  <si>
    <t>慢慢想</t>
  </si>
  <si>
    <t>刘芳著</t>
  </si>
  <si>
    <t>财神</t>
  </si>
  <si>
    <t>(古希腊)阿里斯托芬著</t>
  </si>
  <si>
    <t>白莲英豪</t>
  </si>
  <si>
    <t>王占君著</t>
  </si>
  <si>
    <t>日暮乡关何处是</t>
  </si>
  <si>
    <t>小黑著</t>
  </si>
  <si>
    <t>半边翅膀</t>
  </si>
  <si>
    <t>陈媛著</t>
  </si>
  <si>
    <t>赫西俄德</t>
  </si>
  <si>
    <t>(法)居代·德拉孔波(Pierre Judet de La Comb)著</t>
  </si>
  <si>
    <t>星火不拒烛光满</t>
  </si>
  <si>
    <t>缪斯之灵</t>
  </si>
  <si>
    <t>程志敏著</t>
  </si>
  <si>
    <t>因梦而生</t>
  </si>
  <si>
    <t>周文强著</t>
  </si>
  <si>
    <t>爱自己，别无选择</t>
  </si>
  <si>
    <t>乔宜思(Joyce Huang)著</t>
  </si>
  <si>
    <t>尼伯龙人</t>
  </si>
  <si>
    <t>(德)弗雷德里希·黑贝尔(Friedrich Hebbel)著</t>
  </si>
  <si>
    <t>医道与人文的守望者</t>
  </si>
  <si>
    <t>李洁著</t>
  </si>
  <si>
    <t>采微集</t>
  </si>
  <si>
    <t>孙宏伟著</t>
  </si>
  <si>
    <t>脱贫攻坚 财政故事</t>
  </si>
  <si>
    <t>财政部脱贫攻坚领导小组办公室编</t>
  </si>
  <si>
    <t>中国财政经济出版社</t>
  </si>
  <si>
    <t>一缕光</t>
  </si>
  <si>
    <t>缪林翔著</t>
  </si>
  <si>
    <t>我以翅膀触碰你</t>
  </si>
  <si>
    <t>李都格著</t>
  </si>
  <si>
    <t>诗韵词涵</t>
  </si>
  <si>
    <t>孤湫寉著</t>
  </si>
  <si>
    <t>星月夜学院之宇宙特工</t>
  </si>
  <si>
    <t>风雨起著</t>
  </si>
  <si>
    <t>壮思风飞</t>
  </si>
  <si>
    <t>石孝军著</t>
  </si>
  <si>
    <t>命子</t>
  </si>
  <si>
    <t>董启章著</t>
  </si>
  <si>
    <t>麦克风试音</t>
  </si>
  <si>
    <t>黄国峻著</t>
  </si>
  <si>
    <t>汪庆词稿</t>
  </si>
  <si>
    <t>汪庆著</t>
  </si>
  <si>
    <t>运河南端</t>
  </si>
  <si>
    <t>叶艳萍主编</t>
  </si>
  <si>
    <t>闲云淡月</t>
  </si>
  <si>
    <t>王惠舟著</t>
  </si>
  <si>
    <t>记忆与传承</t>
  </si>
  <si>
    <t>黄呈主编</t>
  </si>
  <si>
    <t>台湾科举诗选</t>
  </si>
  <si>
    <t>王鸿鹏主编</t>
  </si>
  <si>
    <t>微微一笑很倾城</t>
  </si>
  <si>
    <t>顾漫著</t>
  </si>
  <si>
    <t>秦锦川诗书选集</t>
  </si>
  <si>
    <t>秦锦川著</t>
  </si>
  <si>
    <t>韵涵情深</t>
  </si>
  <si>
    <t>史一海著</t>
  </si>
  <si>
    <t>人间小满</t>
  </si>
  <si>
    <t>姑苏阿焦著</t>
  </si>
  <si>
    <t>中国水利水电出版社</t>
  </si>
  <si>
    <t>历代燕赵词全编</t>
  </si>
  <si>
    <t>于广杰编著</t>
  </si>
  <si>
    <t>乘兴且长歌</t>
  </si>
  <si>
    <t>李海燕著</t>
  </si>
  <si>
    <t>过程之美</t>
  </si>
  <si>
    <t>唐定坤著</t>
  </si>
  <si>
    <t>国文的创生</t>
  </si>
  <si>
    <t>陆胤著</t>
  </si>
  <si>
    <t>社会科学文献出版社·历史学分社</t>
  </si>
  <si>
    <t>寻常百姓家</t>
  </si>
  <si>
    <t>么书仪著</t>
  </si>
  <si>
    <t>布拉特·奥库扎瓦诗歌</t>
  </si>
  <si>
    <t>(俄)布拉特·奥库扎瓦(Ъулат Окуджава)著</t>
  </si>
  <si>
    <t>全家福</t>
  </si>
  <si>
    <t>山鬼木客</t>
  </si>
  <si>
    <t>采桑子</t>
  </si>
  <si>
    <t>黄连厚朴</t>
  </si>
  <si>
    <t>没有日记的罗敷河</t>
  </si>
  <si>
    <t>老县城</t>
  </si>
  <si>
    <t>黄金时代</t>
  </si>
  <si>
    <t>王小波著</t>
  </si>
  <si>
    <t>漕运船帮</t>
  </si>
  <si>
    <t>多米诺男孩</t>
  </si>
  <si>
    <t>张楚著</t>
  </si>
  <si>
    <t>世界开始的地方</t>
  </si>
  <si>
    <t>(美)杜鲁门·卡波特(Truman Capote)著</t>
  </si>
  <si>
    <t>到灯塔去</t>
  </si>
  <si>
    <t>(英)弗吉尼亚·伍尔夫著</t>
  </si>
  <si>
    <t>空镜子</t>
  </si>
  <si>
    <t>万方著</t>
  </si>
  <si>
    <t>光阴</t>
  </si>
  <si>
    <t>申赋渔著</t>
  </si>
  <si>
    <t>流俗地</t>
  </si>
  <si>
    <t>西藏，面冰十年</t>
  </si>
  <si>
    <t>宝贝，宝贝</t>
  </si>
  <si>
    <t>花田半亩</t>
  </si>
  <si>
    <t>田维著</t>
  </si>
  <si>
    <t>傻子乌尼戈消失了</t>
  </si>
  <si>
    <t>渡澜著</t>
  </si>
  <si>
    <t>山河望</t>
  </si>
  <si>
    <t>曾剑著</t>
  </si>
  <si>
    <t>密西西比河某处</t>
  </si>
  <si>
    <t>于坚著</t>
  </si>
  <si>
    <t>烈火芳菲</t>
  </si>
  <si>
    <t>铁流，赵方新著</t>
  </si>
  <si>
    <t>花间词外</t>
  </si>
  <si>
    <t>刘琼著</t>
  </si>
  <si>
    <t>如果大雪封门</t>
  </si>
  <si>
    <t>徐则臣著</t>
  </si>
  <si>
    <t>跑步穿过中关村</t>
  </si>
  <si>
    <t>纵身一跳</t>
  </si>
  <si>
    <t>(德)达尼艾拉·克里恩著</t>
  </si>
  <si>
    <t>海中白象</t>
  </si>
  <si>
    <t>(美)凌岚著</t>
  </si>
  <si>
    <t>我爱这哭不出来的浪漫</t>
  </si>
  <si>
    <t>严明著</t>
  </si>
  <si>
    <t>生生之门</t>
  </si>
  <si>
    <t>叶浅韵著</t>
  </si>
  <si>
    <t>许海峰的枪</t>
  </si>
  <si>
    <t>王兴东等著</t>
  </si>
  <si>
    <t>我心飞扬</t>
  </si>
  <si>
    <t>王浙滨等著</t>
  </si>
  <si>
    <t>灶王传奇</t>
  </si>
  <si>
    <t>李浩著</t>
  </si>
  <si>
    <t>补天裂</t>
  </si>
  <si>
    <t>霍达著</t>
  </si>
  <si>
    <t>爱美也是生产力</t>
  </si>
  <si>
    <t>黎贝卡著</t>
  </si>
  <si>
    <t>告别的年代</t>
  </si>
  <si>
    <t>穆斯林的葬礼</t>
  </si>
  <si>
    <t>乖呀乖</t>
  </si>
  <si>
    <t>灵魂只能独行</t>
  </si>
  <si>
    <t>六神磊磊读唐诗</t>
  </si>
  <si>
    <t>王晓磊著</t>
  </si>
  <si>
    <t>闻一多诗选</t>
  </si>
  <si>
    <t>不眠之夜</t>
  </si>
  <si>
    <t>吴霜著</t>
  </si>
  <si>
    <t>冰箱里的爱人</t>
  </si>
  <si>
    <t>冯志刚著</t>
  </si>
  <si>
    <t>黑山羊波纳奇</t>
  </si>
  <si>
    <t>(印)佩鲁马·穆鲁根著</t>
  </si>
  <si>
    <t>家书</t>
  </si>
  <si>
    <t>金宇澄等著</t>
  </si>
  <si>
    <t>大水蚁</t>
  </si>
  <si>
    <t>何鹰著</t>
  </si>
  <si>
    <t>潇湘形色</t>
  </si>
  <si>
    <t>童中贤著</t>
  </si>
  <si>
    <t>纸上花开</t>
  </si>
  <si>
    <t>《散文海外版》编辑部编</t>
  </si>
  <si>
    <t>人性回廊</t>
  </si>
  <si>
    <t>王元著</t>
  </si>
  <si>
    <t>骨肉</t>
  </si>
  <si>
    <t>马小淘著</t>
  </si>
  <si>
    <t>猎猞</t>
  </si>
  <si>
    <t>老藤著</t>
  </si>
  <si>
    <t>过香河</t>
  </si>
  <si>
    <t>雄安古镇漫记</t>
  </si>
  <si>
    <t>王广乐著</t>
  </si>
  <si>
    <t>骰子已掷出</t>
  </si>
  <si>
    <t>萧星寒著</t>
  </si>
  <si>
    <t>书匠</t>
  </si>
  <si>
    <t>葛亮著</t>
  </si>
  <si>
    <t>我需要和你谈谈</t>
  </si>
  <si>
    <t>何秀竹的生活战斗</t>
  </si>
  <si>
    <t>刘汀著</t>
  </si>
  <si>
    <t>我们的娜塔莎</t>
  </si>
  <si>
    <t>蒋韵著</t>
  </si>
  <si>
    <t>甘草之味</t>
  </si>
  <si>
    <t>刘建东著</t>
  </si>
  <si>
    <t>哪</t>
  </si>
  <si>
    <t>汪诘著</t>
  </si>
  <si>
    <t>天花乱坠</t>
  </si>
  <si>
    <t>郑小驴著</t>
  </si>
  <si>
    <t>红罗帕</t>
  </si>
  <si>
    <t>刘卫东，刘向军著</t>
  </si>
  <si>
    <t>高原上的奥德赛</t>
  </si>
  <si>
    <t>沈屠苏著</t>
  </si>
  <si>
    <t>西邻照影</t>
  </si>
  <si>
    <t>沈东子著</t>
  </si>
  <si>
    <t>大士院街</t>
  </si>
  <si>
    <t>李幸福著</t>
  </si>
  <si>
    <t>天客</t>
  </si>
  <si>
    <t>周掀著</t>
  </si>
  <si>
    <t>白雁上林飞</t>
  </si>
  <si>
    <t>田丽霞著</t>
  </si>
  <si>
    <t>生活就是逢山开路遇水架桥</t>
  </si>
  <si>
    <t>程碧著</t>
  </si>
  <si>
    <t>激扬的水花</t>
  </si>
  <si>
    <t>俞玲玲著</t>
  </si>
  <si>
    <t>艾伦那</t>
  </si>
  <si>
    <t>孙毓徽著</t>
  </si>
  <si>
    <t>不语似无愁</t>
  </si>
  <si>
    <t>王晓莉[著]</t>
  </si>
  <si>
    <t>神探王妃</t>
  </si>
  <si>
    <t>浅樽酌海著</t>
  </si>
  <si>
    <t>元白</t>
  </si>
  <si>
    <t>文茜著</t>
  </si>
  <si>
    <t>风还记得你的模样</t>
  </si>
  <si>
    <t>巫正利著</t>
  </si>
  <si>
    <t>创业者们</t>
  </si>
  <si>
    <t>王云儿主编</t>
  </si>
  <si>
    <t>拾年</t>
  </si>
  <si>
    <t>玉草央著</t>
  </si>
  <si>
    <t>或有故事曾经发生</t>
  </si>
  <si>
    <t>鲁敏著</t>
  </si>
  <si>
    <t>我父亲的奇想之屋</t>
  </si>
  <si>
    <t>韩松落著</t>
  </si>
  <si>
    <t>挪威槭</t>
  </si>
  <si>
    <t>郭爽著</t>
  </si>
  <si>
    <t>巴桑的大海</t>
  </si>
  <si>
    <t>海勒根那著</t>
  </si>
  <si>
    <t>冻土观测段</t>
  </si>
  <si>
    <t>董夏青青著</t>
  </si>
  <si>
    <t>谁在原地等我</t>
  </si>
  <si>
    <t>更好的我们 会在未来相遇</t>
  </si>
  <si>
    <t>甜白酒著</t>
  </si>
  <si>
    <t>夏日萤火</t>
  </si>
  <si>
    <t>江小绿著</t>
  </si>
  <si>
    <t>净脸</t>
  </si>
  <si>
    <t>陶丽群著</t>
  </si>
  <si>
    <t>湖与元气连</t>
  </si>
  <si>
    <t>余一鸣著</t>
  </si>
  <si>
    <t>马陵道</t>
  </si>
  <si>
    <t>胡性能著</t>
  </si>
  <si>
    <t>澳大利亚舅舅</t>
  </si>
  <si>
    <t>杨方著</t>
  </si>
  <si>
    <t>曾许人间第一流</t>
  </si>
  <si>
    <t>彭敏著</t>
  </si>
  <si>
    <t>那颗星星吻过我</t>
  </si>
  <si>
    <t>木容著</t>
  </si>
  <si>
    <t>朦胧诗选新编</t>
  </si>
  <si>
    <t>春风文艺出版社选编</t>
  </si>
  <si>
    <t>小温暖</t>
  </si>
  <si>
    <t>鹿随著</t>
  </si>
  <si>
    <t>我的蔚蓝色时刻表</t>
  </si>
  <si>
    <t>李双丽著</t>
  </si>
  <si>
    <t>行吟集</t>
  </si>
  <si>
    <t>刘双立著</t>
  </si>
  <si>
    <t>老戏</t>
  </si>
  <si>
    <t>孙担担著</t>
  </si>
  <si>
    <t>西湖寻梦</t>
  </si>
  <si>
    <t>李益著</t>
  </si>
  <si>
    <t>我的右眼没有泪水</t>
  </si>
  <si>
    <t>苏敏著</t>
  </si>
  <si>
    <t>在故乡的诗意飞翔</t>
  </si>
  <si>
    <t>姚家齐著</t>
  </si>
  <si>
    <t>蚕豆花儿香啊，麦苗儿鲜</t>
  </si>
  <si>
    <t>王善余著</t>
  </si>
  <si>
    <t>柚园</t>
  </si>
  <si>
    <t>墨鱼甲乙著</t>
  </si>
  <si>
    <t>安东的孩子</t>
  </si>
  <si>
    <t>叶长青著</t>
  </si>
  <si>
    <t>时间之间</t>
  </si>
  <si>
    <t>李皓著</t>
  </si>
  <si>
    <t>望地书</t>
  </si>
  <si>
    <t>冉冉著</t>
  </si>
  <si>
    <t>含羞草</t>
  </si>
  <si>
    <t>巫和平著</t>
  </si>
  <si>
    <t>治愈半个森林</t>
  </si>
  <si>
    <t>阿麦著</t>
  </si>
  <si>
    <t>庵前街纪事</t>
  </si>
  <si>
    <t>张振刚著</t>
  </si>
  <si>
    <t>流动的生命</t>
  </si>
  <si>
    <t>杜薇著</t>
  </si>
  <si>
    <t>一幕幕</t>
  </si>
  <si>
    <t>翁德汉著</t>
  </si>
  <si>
    <t>大海、女人和船</t>
  </si>
  <si>
    <t>麦碧著</t>
  </si>
  <si>
    <t>我欠敦煌一首诗</t>
  </si>
  <si>
    <t>刘琴琴著</t>
  </si>
  <si>
    <t>风吹运河岸</t>
  </si>
  <si>
    <t>金问渔著</t>
  </si>
  <si>
    <t>海上温州</t>
  </si>
  <si>
    <t>曹凌云著</t>
  </si>
  <si>
    <t>雕虫咏</t>
  </si>
  <si>
    <t>赵镇琬著</t>
  </si>
  <si>
    <t>流淌火</t>
  </si>
  <si>
    <t>李司平著</t>
  </si>
  <si>
    <t>土司大传</t>
  </si>
  <si>
    <t>莫永甫，莫立焕著</t>
  </si>
  <si>
    <t>心向阳光</t>
  </si>
  <si>
    <t>毛宏伟著</t>
  </si>
  <si>
    <t>鲁迅致姚克信札</t>
  </si>
  <si>
    <t>姜异新编</t>
  </si>
  <si>
    <t>辽宁美术出版社</t>
  </si>
  <si>
    <t>太阳大冒险</t>
  </si>
  <si>
    <t>曹琳琳著</t>
  </si>
  <si>
    <t>沙原狼</t>
  </si>
  <si>
    <t>常星儿著</t>
  </si>
  <si>
    <t>林汉达历史名人故事</t>
  </si>
  <si>
    <t>林汉达著</t>
  </si>
  <si>
    <t>志怪园</t>
  </si>
  <si>
    <t>王默其著绘</t>
  </si>
  <si>
    <t>哈北</t>
  </si>
  <si>
    <t>孟梦著</t>
  </si>
  <si>
    <t>君竹行走记</t>
  </si>
  <si>
    <t>黄君竹著</t>
  </si>
  <si>
    <t>壶天山水</t>
  </si>
  <si>
    <t>周力著</t>
  </si>
  <si>
    <t>太阳很红，小草很青</t>
  </si>
  <si>
    <t>高海平著</t>
  </si>
  <si>
    <t>自流井保路风云</t>
  </si>
  <si>
    <t>王锐著</t>
  </si>
  <si>
    <t>忽然安澜</t>
  </si>
  <si>
    <t>冷婚时代</t>
  </si>
  <si>
    <t>江心著</t>
  </si>
  <si>
    <t>前进吧！一诺</t>
  </si>
  <si>
    <t>唐唐著</t>
  </si>
  <si>
    <t>荷塘诗词选</t>
  </si>
  <si>
    <t>邹克斯著</t>
  </si>
  <si>
    <t>麦田在歌唱</t>
  </si>
  <si>
    <t>刘君君著</t>
  </si>
  <si>
    <t>大美时光</t>
  </si>
  <si>
    <t>彭卫锋著</t>
  </si>
  <si>
    <t>朋友圈</t>
  </si>
  <si>
    <t>肖金红著</t>
  </si>
  <si>
    <t>行走中年</t>
  </si>
  <si>
    <t>许建军著</t>
  </si>
  <si>
    <t>况味人生</t>
  </si>
  <si>
    <t>郑万友著</t>
  </si>
  <si>
    <t>在尘世间仰望</t>
  </si>
  <si>
    <t>姚中华著</t>
  </si>
  <si>
    <t>杨柳依依</t>
  </si>
  <si>
    <t>田秭援著</t>
  </si>
  <si>
    <t>黄檗向春生</t>
  </si>
  <si>
    <t>苏曼凌著</t>
  </si>
  <si>
    <t>寻找蓝色的眼睛</t>
  </si>
  <si>
    <t>于博著</t>
  </si>
  <si>
    <t>水浒酒故事</t>
  </si>
  <si>
    <t>樊庆斌，卢明主编</t>
  </si>
  <si>
    <t>风雨人生</t>
  </si>
  <si>
    <t>黄绍安著</t>
  </si>
  <si>
    <t>春天里的花瓣</t>
  </si>
  <si>
    <t>范爱军著</t>
  </si>
  <si>
    <t>浏河情思</t>
  </si>
  <si>
    <t>郑耀频著</t>
  </si>
  <si>
    <t>晚霞似画</t>
  </si>
  <si>
    <t>徐忠著</t>
  </si>
  <si>
    <t>永远的银杏树</t>
  </si>
  <si>
    <t>郭启林著</t>
  </si>
  <si>
    <t>何处梅山</t>
  </si>
  <si>
    <t>丁斌著</t>
  </si>
  <si>
    <t>七○行</t>
  </si>
  <si>
    <t>何伟著</t>
  </si>
  <si>
    <t>白布条</t>
  </si>
  <si>
    <t>霍昊天著</t>
  </si>
  <si>
    <t>电影迷的奇幻之旅</t>
  </si>
  <si>
    <t>东海一族著</t>
  </si>
  <si>
    <t>幸福有多远</t>
  </si>
  <si>
    <t>徐颂翔著</t>
  </si>
  <si>
    <t>活法不一</t>
  </si>
  <si>
    <t>罗永春著</t>
  </si>
  <si>
    <t>黄河浸润的时光</t>
  </si>
  <si>
    <t>孔令莲著</t>
  </si>
  <si>
    <t>宅心听韵</t>
  </si>
  <si>
    <t>王继英著</t>
  </si>
  <si>
    <t>龙门守望者</t>
  </si>
  <si>
    <t>向立成著</t>
  </si>
  <si>
    <t>四时花事</t>
  </si>
  <si>
    <t>二宝协奏曲</t>
  </si>
  <si>
    <t>我之生</t>
  </si>
  <si>
    <t>刘文斌著</t>
  </si>
  <si>
    <t>希望的田野</t>
  </si>
  <si>
    <t>吴新邦著</t>
  </si>
  <si>
    <t>来处</t>
  </si>
  <si>
    <t>白荣敏著</t>
  </si>
  <si>
    <t>因爱而幸</t>
  </si>
  <si>
    <t>许偲歌著</t>
  </si>
  <si>
    <t>奇境中的恶意</t>
  </si>
  <si>
    <t>(日)芥川龙之介等著</t>
  </si>
  <si>
    <t>清欢自渡</t>
  </si>
  <si>
    <t>韦树丛著</t>
  </si>
  <si>
    <t>挑开阳光正青春</t>
  </si>
  <si>
    <t>夏裕萱著</t>
  </si>
  <si>
    <t>生如一条河</t>
  </si>
  <si>
    <t>汪曾祺著</t>
  </si>
  <si>
    <t>梦是一片水</t>
  </si>
  <si>
    <t>草木温柔</t>
  </si>
  <si>
    <t>不过四十</t>
  </si>
  <si>
    <t>安欣著</t>
  </si>
  <si>
    <t>行藏集</t>
  </si>
  <si>
    <t>王亮著</t>
  </si>
  <si>
    <t>小园香径</t>
  </si>
  <si>
    <t>微醺小舍</t>
  </si>
  <si>
    <t>张天逸著</t>
  </si>
  <si>
    <t>一只梦想远方的蝴蝶</t>
  </si>
  <si>
    <t>张群克著</t>
  </si>
  <si>
    <t>再见，女人花</t>
  </si>
  <si>
    <t>李春辉著</t>
  </si>
  <si>
    <t>一个老越剧迷的心声</t>
  </si>
  <si>
    <t>王云兴著</t>
  </si>
  <si>
    <t>音乐家人生</t>
  </si>
  <si>
    <t>李居维著</t>
  </si>
  <si>
    <t>兵魂</t>
  </si>
  <si>
    <t>胡亚林著</t>
  </si>
  <si>
    <t>金魂界限</t>
  </si>
  <si>
    <t>阿米著</t>
  </si>
  <si>
    <t>行走人间</t>
  </si>
  <si>
    <t>张宇瑾著</t>
  </si>
  <si>
    <t>侨楼里的晨阳</t>
  </si>
  <si>
    <t>江门市作家协会编</t>
  </si>
  <si>
    <t>沙枣树开花</t>
  </si>
  <si>
    <t>林健民著</t>
  </si>
  <si>
    <t>唤鲨人</t>
  </si>
  <si>
    <t>(英)齐拉·贝瑟尔著</t>
  </si>
  <si>
    <t>黑龙江少年儿童出版社</t>
  </si>
  <si>
    <t>欧文的雕像</t>
  </si>
  <si>
    <t>(英)丽莎·汤普森著</t>
  </si>
  <si>
    <t>小孩当家</t>
  </si>
  <si>
    <t>(瑞典)马丁·维德马克，(瑞典)佩特·利德贝克著</t>
  </si>
  <si>
    <t>三行集</t>
  </si>
  <si>
    <t>张新颖著</t>
  </si>
  <si>
    <t>仙手</t>
  </si>
  <si>
    <t>孙颙著</t>
  </si>
  <si>
    <t>日头没有辜负我们</t>
  </si>
  <si>
    <t>灵魂应是可以随时飞起的鸟</t>
  </si>
  <si>
    <t>赵松[著]</t>
  </si>
  <si>
    <t>书太多了</t>
  </si>
  <si>
    <t>吕叔湘著</t>
  </si>
  <si>
    <t>到云朵上面去</t>
  </si>
  <si>
    <t>王若虚主编</t>
  </si>
  <si>
    <t>收获文学榜2020中短篇小说</t>
  </si>
  <si>
    <t>《收获》文学杂志社编</t>
  </si>
  <si>
    <t>似是故人来</t>
  </si>
  <si>
    <t>沈轶伦著</t>
  </si>
  <si>
    <t>妈妈讲故事</t>
  </si>
  <si>
    <t>动物故事</t>
  </si>
  <si>
    <t>另一个鼓手</t>
  </si>
  <si>
    <t>(美)威廉·凯利著</t>
  </si>
  <si>
    <t>汉字里的游戏</t>
  </si>
  <si>
    <t>好奇心故事</t>
  </si>
  <si>
    <t>勇气故事</t>
  </si>
  <si>
    <t>理想故事</t>
  </si>
  <si>
    <t>智慧故事</t>
  </si>
  <si>
    <t>奇幻故事</t>
  </si>
  <si>
    <t>情感故事</t>
  </si>
  <si>
    <t>笑话故事</t>
  </si>
  <si>
    <t>石库门逸事</t>
  </si>
  <si>
    <t>陈明坚著</t>
  </si>
  <si>
    <t>金子美铃的诗</t>
  </si>
  <si>
    <t>(日)金子美铃著</t>
  </si>
  <si>
    <t>在徒劳的房间里</t>
  </si>
  <si>
    <t>宁延达著</t>
  </si>
  <si>
    <t>一边看水，一边看你</t>
  </si>
  <si>
    <t>在历史中寻找美</t>
  </si>
  <si>
    <t>论家用电器</t>
  </si>
  <si>
    <t>汪民安著</t>
  </si>
  <si>
    <t>生命沉思录</t>
  </si>
  <si>
    <t>曲黎敏著</t>
  </si>
  <si>
    <t>通宵俱乐部</t>
  </si>
  <si>
    <t>阿乙著</t>
  </si>
  <si>
    <t>神秘女孩</t>
  </si>
  <si>
    <t>(美)卡罗琳·威尔斯著</t>
  </si>
  <si>
    <t>夏野士集</t>
  </si>
  <si>
    <t>陈寿楠编</t>
  </si>
  <si>
    <t>青春为证</t>
  </si>
  <si>
    <t>北斋先生著</t>
  </si>
  <si>
    <t>收获长篇小说</t>
  </si>
  <si>
    <t>石龙集</t>
  </si>
  <si>
    <t>(明)黄绾撰</t>
  </si>
  <si>
    <t>唐诗选</t>
  </si>
  <si>
    <t>马茂元选注</t>
  </si>
  <si>
    <t>指南录详注</t>
  </si>
  <si>
    <t>(宋)文天祥撰</t>
  </si>
  <si>
    <t>陈范集</t>
  </si>
  <si>
    <t>陈范著</t>
  </si>
  <si>
    <t>庸见词典</t>
  </si>
  <si>
    <t>(法)居斯塔夫·福楼拜(Gustave Flaubert)著</t>
  </si>
  <si>
    <t>大师的童谣</t>
  </si>
  <si>
    <t>(英)艾略特，(美)爱默生等著</t>
  </si>
  <si>
    <t>契诃夫中短篇小说全集</t>
  </si>
  <si>
    <t>朱逸森[等]译</t>
  </si>
  <si>
    <t>伊西德罗·帕罗迪的六个谜题</t>
  </si>
  <si>
    <t>(阿根廷)豪尔赫·路易斯·博尔赫斯，(阿根廷)阿道夫·比奥伊·卡萨雷斯著</t>
  </si>
  <si>
    <t>两个值得回忆的幻象</t>
  </si>
  <si>
    <t>(阿根廷)豪尔赫·路易斯·博尔赫斯，阿道夫·比奥伊·卡萨雷斯著</t>
  </si>
  <si>
    <t>哈扎尔辞典</t>
  </si>
  <si>
    <t>(塞尔维亚)米洛拉德·帕维奇著</t>
  </si>
  <si>
    <t>拉摩的侄儿</t>
  </si>
  <si>
    <t>德尼·狄德罗著</t>
  </si>
  <si>
    <t>宿命论者雅克和他的主人</t>
  </si>
  <si>
    <t>修女</t>
  </si>
  <si>
    <t>死亡的样板</t>
  </si>
  <si>
    <t>斯蒂芬·克莱恩诗全集</t>
  </si>
  <si>
    <t>(美)斯蒂芬·克莱恩(Stephen Crance)著</t>
  </si>
  <si>
    <t>布宜诺斯艾利斯的语言</t>
  </si>
  <si>
    <t>(阿根廷)豪尔赫·路易斯·博尔赫斯，(阿根廷)何塞·埃德蒙多·克莱门特著</t>
  </si>
  <si>
    <t>新古今和歌集</t>
  </si>
  <si>
    <t>(日)藤原定家等编著</t>
  </si>
  <si>
    <t>总结</t>
  </si>
  <si>
    <t>(英)毛姆(W. Somerset Maugham)著</t>
  </si>
  <si>
    <t>神曲</t>
  </si>
  <si>
    <t>(意)但丁(Dante Alighieri)著</t>
  </si>
  <si>
    <t>好兵帅克</t>
  </si>
  <si>
    <t>(捷克)雅·哈谢克著</t>
  </si>
  <si>
    <t>复活节游行</t>
  </si>
  <si>
    <t>(美)理查德·耶茨(Richard Yates)著</t>
  </si>
  <si>
    <t>恋爱中的骗子</t>
  </si>
  <si>
    <t>玻璃边界</t>
  </si>
  <si>
    <t>(墨西哥)卡洛斯·富恩特斯(Carlos Fuentes)著</t>
  </si>
  <si>
    <t>小杜丽</t>
  </si>
  <si>
    <t>大师</t>
  </si>
  <si>
    <t>(爱尔兰)科尔姆·托宾(Colm Toibin)著</t>
  </si>
  <si>
    <t>如何是好</t>
  </si>
  <si>
    <t>(英)尼克·霍恩比(Nick Hornby)著</t>
  </si>
  <si>
    <t>赤裸的朱丽叶</t>
  </si>
  <si>
    <t>青之炎</t>
  </si>
  <si>
    <t>(日)贵志祐介著</t>
  </si>
  <si>
    <t>妙女郎</t>
  </si>
  <si>
    <t>法国大革命物语</t>
  </si>
  <si>
    <t>(日)佐藤贤一著</t>
  </si>
  <si>
    <t>感受自由</t>
  </si>
  <si>
    <t>(英)扎迪·史密斯著</t>
  </si>
  <si>
    <t>村上广播</t>
  </si>
  <si>
    <t>(日)村上春树著</t>
  </si>
  <si>
    <t>日出国的工厂</t>
  </si>
  <si>
    <t>没有意义就没有摇摆</t>
  </si>
  <si>
    <t>终究悲哀的外国语</t>
  </si>
  <si>
    <t>克拉多克太太</t>
  </si>
  <si>
    <t>儿童法案</t>
  </si>
  <si>
    <t>(英)伊恩·麦克尤恩(Ian McEwan)著</t>
  </si>
  <si>
    <t>广州案</t>
  </si>
  <si>
    <t>(荷)高罗佩(Robert van Gulik)著</t>
  </si>
  <si>
    <t>柳园图</t>
  </si>
  <si>
    <t>项链案</t>
  </si>
  <si>
    <t>美丽失败者</t>
  </si>
  <si>
    <t>刘衎衎译</t>
  </si>
  <si>
    <t>渴望之书</t>
  </si>
  <si>
    <t>孔亚雷，北岛译</t>
  </si>
  <si>
    <t>至爱游戏</t>
  </si>
  <si>
    <t>莱昂纳德·科恩(Leonard Cohen)[著]</t>
  </si>
  <si>
    <t>鸽翼</t>
  </si>
  <si>
    <t>(美)亨利·詹姆斯(Henry James)著</t>
  </si>
  <si>
    <t>殿军</t>
  </si>
  <si>
    <t>(日)清武英利著</t>
  </si>
  <si>
    <t>梦瘾</t>
  </si>
  <si>
    <t>(美)山姆·昆诺斯(Sam Quinones)著</t>
  </si>
  <si>
    <t>老后两代破产</t>
  </si>
  <si>
    <t>(日)NHK特别节目录制组著</t>
  </si>
  <si>
    <t>剧院魅影</t>
  </si>
  <si>
    <t>(法)加斯通·勒鲁(Gaston Leroux)著</t>
  </si>
  <si>
    <t>少将滋干之母</t>
  </si>
  <si>
    <t>(日)谷崎润一郎著</t>
  </si>
  <si>
    <t>悬崖上的野餐</t>
  </si>
  <si>
    <t>(澳)琼·林赛(Joan Lindsay)著</t>
  </si>
  <si>
    <t>布鲁克林</t>
  </si>
  <si>
    <t>代价</t>
  </si>
  <si>
    <t>阿瑟·米勒著</t>
  </si>
  <si>
    <t>再见，哥伦布</t>
  </si>
  <si>
    <t>(美)菲利普·罗斯(Philip Roth)著</t>
  </si>
  <si>
    <t>安乐死现场</t>
  </si>
  <si>
    <t>(日)宫下洋一著</t>
  </si>
  <si>
    <t>十日谈</t>
  </si>
  <si>
    <t>(意)卜伽丘著</t>
  </si>
  <si>
    <t>我的两个祖国</t>
  </si>
  <si>
    <t>(美)埃德温·O.赖肖尔(Edwin O. Reischauer)著</t>
  </si>
  <si>
    <t>品彻·马丁</t>
  </si>
  <si>
    <t>(英)威廉·戈尔丁(Willam Golding)著</t>
  </si>
  <si>
    <t>黑暗昭昭</t>
  </si>
  <si>
    <t>(英)威廉·戈尔丁(Willian Golding)著</t>
  </si>
  <si>
    <t>铁道尽头</t>
  </si>
  <si>
    <t>(英)菲利普·瑞弗(Philip Reeve)著</t>
  </si>
  <si>
    <t>暗光列车</t>
  </si>
  <si>
    <t>水中血</t>
  </si>
  <si>
    <t>(美)海瑟·安·汤普森(Heather Ann Thompson)著</t>
  </si>
  <si>
    <t>巴塞特郡纪事</t>
  </si>
  <si>
    <t>(英)安东尼·特罗洛普(Antbony Crollope)著</t>
  </si>
  <si>
    <t>元车站</t>
  </si>
  <si>
    <t>麦卡勒斯短篇小说全集</t>
  </si>
  <si>
    <t>(美)卡森·麦卡勒斯(Carson Mccullers)著</t>
  </si>
  <si>
    <t>金色眼睛的映象</t>
  </si>
  <si>
    <t>没有指针的钟</t>
  </si>
  <si>
    <t>我是主播</t>
  </si>
  <si>
    <t>(日)国谷裕子著</t>
  </si>
  <si>
    <t>东京罪恶</t>
  </si>
  <si>
    <t>(美)杰克·阿德尔斯坦著</t>
  </si>
  <si>
    <t>动物战争</t>
  </si>
  <si>
    <t>(法)尼古拉·马修著</t>
  </si>
  <si>
    <t>痛苦</t>
  </si>
  <si>
    <t>(法)玛格丽特·杜拉斯(Marguerite Duras)著</t>
  </si>
  <si>
    <t>伊甸园</t>
  </si>
  <si>
    <t>扬</t>
  </si>
  <si>
    <t>(法)玛格丽特·杜拉斯著</t>
  </si>
  <si>
    <t>印度</t>
  </si>
  <si>
    <t>高中生穷忙族</t>
  </si>
  <si>
    <t>黑水灯塔船</t>
  </si>
  <si>
    <t>信号</t>
  </si>
  <si>
    <t>(美)蒂姆·高特罗(Tim Gautreaux)著</t>
  </si>
  <si>
    <t>逆光之夏</t>
  </si>
  <si>
    <t>(意)保罗·乔尔达诺(Paolo Giordano)著</t>
  </si>
  <si>
    <t>当我们谈论科学时，我们在谈论什么</t>
  </si>
  <si>
    <t>(英)伊恩·麦克尤恩著</t>
  </si>
  <si>
    <t>点燃希望</t>
  </si>
  <si>
    <t>(英)简·古道尔(Jane Goodall)，(英)菲利普·伯曼(Phillip Berman)著</t>
  </si>
  <si>
    <t>劝导</t>
  </si>
  <si>
    <t>(英)简·奥斯丁(Jane Austen)著</t>
  </si>
  <si>
    <t>诺桑觉寺</t>
  </si>
  <si>
    <t>流亡者的梦</t>
  </si>
  <si>
    <t>(阿根廷)曼波·贾尔迪内里著</t>
  </si>
  <si>
    <t>英雄与坟墓</t>
  </si>
  <si>
    <t>(阿根廷)埃内斯托·萨瓦托(Ernesto Sabato)著</t>
  </si>
  <si>
    <t>桑贝</t>
  </si>
  <si>
    <t>(法)让-雅克·桑贝著/绘</t>
  </si>
  <si>
    <t>音的记忆</t>
  </si>
  <si>
    <t>(日)小川理子著</t>
  </si>
  <si>
    <t>他们之后的孩子</t>
  </si>
  <si>
    <t>透明</t>
  </si>
  <si>
    <t>弗拉基米尔·纳博科夫(Vladimir Nabokov)[著]</t>
  </si>
  <si>
    <t>王，后，杰克</t>
  </si>
  <si>
    <t>看，那些小丑！</t>
  </si>
  <si>
    <t>弗拉基米尔·纳博科夫(Vladimir Nabkov)著</t>
  </si>
  <si>
    <t>塞巴斯蒂安·奈特的真实生活</t>
  </si>
  <si>
    <t>机场里的小旅行</t>
  </si>
  <si>
    <t>(英)阿兰·德波顿著</t>
  </si>
  <si>
    <t>失踪者·诉讼</t>
  </si>
  <si>
    <t>(奥)卡夫卡著</t>
  </si>
  <si>
    <t>爱的进化论</t>
  </si>
  <si>
    <t>(英)阿兰·德波顿(Alain de Botton)著</t>
  </si>
  <si>
    <t>没有个性的人</t>
  </si>
  <si>
    <t>(奥)罗伯特·穆齐尔(Robert Musil)著</t>
  </si>
  <si>
    <t>血清素</t>
  </si>
  <si>
    <t>(法)米歇尔·维勒贝克(Michel Houellebecq)著</t>
  </si>
  <si>
    <t>爱上浪漫</t>
  </si>
  <si>
    <t>战争在海的对岸开始</t>
  </si>
  <si>
    <t>(日)村上龙[著]</t>
  </si>
  <si>
    <t>最后的家庭</t>
  </si>
  <si>
    <t>网球公子的抑郁</t>
  </si>
  <si>
    <t>伊维萨</t>
  </si>
  <si>
    <t>战争与和平</t>
  </si>
  <si>
    <t>(俄罗斯)托尔斯泰(Л.Н. Толстой)著</t>
  </si>
  <si>
    <t>曼斯菲尔德庄园</t>
  </si>
  <si>
    <t>微妙的真相</t>
  </si>
  <si>
    <t>(英)约翰·勒卡雷著</t>
  </si>
  <si>
    <t>逃生路线</t>
  </si>
  <si>
    <t>(英)石黑直美(Naomi Ishiguro)著</t>
  </si>
  <si>
    <t>遇到百分之百的女孩</t>
  </si>
  <si>
    <t>萤</t>
  </si>
  <si>
    <t>旋转木马鏖战记</t>
  </si>
  <si>
    <t>神的孩子全跳舞</t>
  </si>
  <si>
    <t>去中国的小船</t>
  </si>
  <si>
    <t>(日)村上春树(Haruki Murakami)著</t>
  </si>
  <si>
    <t>列克星敦的幽灵</t>
  </si>
  <si>
    <t>电视人</t>
  </si>
  <si>
    <t>再袭面包店</t>
  </si>
  <si>
    <t>夏洛特</t>
  </si>
  <si>
    <t>(法)大卫·冯金诺斯著</t>
  </si>
  <si>
    <t>微妙</t>
  </si>
  <si>
    <t>金字塔</t>
  </si>
  <si>
    <t>(英)威廉·戈尔丁(Willian,Golding)著</t>
  </si>
  <si>
    <t>教堂尖塔</t>
  </si>
  <si>
    <t>大海，大海</t>
  </si>
  <si>
    <t>(英)艾丽丝·默多克著</t>
  </si>
  <si>
    <t>独角兽</t>
  </si>
  <si>
    <t>黑王子</t>
  </si>
  <si>
    <t>质数的孤独</t>
  </si>
  <si>
    <t>海仙女的馈赠</t>
  </si>
  <si>
    <t>(美)丹尼斯·约翰逊(Denis Johnson)著</t>
  </si>
  <si>
    <t>人体交易</t>
  </si>
  <si>
    <t>(美)斯科特·卡尼(Scott Carney)著</t>
  </si>
  <si>
    <t>魔毯</t>
  </si>
  <si>
    <t>(丹麦)奥勒·伦·基尔克高(Ole Lund Kirkegaard)著/绘</t>
  </si>
  <si>
    <t>橡胶泰山</t>
  </si>
  <si>
    <t>(丹)奥勒·伦·基尔克高(Ole Lund Kirkegaard)著/绘</t>
  </si>
  <si>
    <t>继承者</t>
  </si>
  <si>
    <t>(英)威廉·戈尔丁(William Golding)著</t>
  </si>
  <si>
    <t>小威格尔</t>
  </si>
  <si>
    <t>地狱里的希望</t>
  </si>
  <si>
    <t>(加)丹·波托洛蒂著</t>
  </si>
  <si>
    <t>穿越的旧电话</t>
  </si>
  <si>
    <t>杨筱艳著</t>
  </si>
  <si>
    <t>奇妙的阁楼君</t>
  </si>
  <si>
    <t>卡塔丽娜</t>
  </si>
  <si>
    <t>(英)毛姆(W.Somerset Maugham)著</t>
  </si>
  <si>
    <t>萨巴斯剧院</t>
  </si>
  <si>
    <t>心是孤独的猎手</t>
  </si>
  <si>
    <t>(美)卡森·麦卡勒斯(Carson Mcculles)著</t>
  </si>
  <si>
    <t>堆芯熔毁</t>
  </si>
  <si>
    <t>(日)大鹿靖明著</t>
  </si>
  <si>
    <t>西线无战事</t>
  </si>
  <si>
    <t>(德)雷马克(Erich Maria Remarque)著</t>
  </si>
  <si>
    <t>十二把椅子</t>
  </si>
  <si>
    <t>(苏)伊利亚·伊里夫，(苏)叶普盖尼·彼得罗夫著</t>
  </si>
  <si>
    <t>反抗世界，反抗人生</t>
  </si>
  <si>
    <t>婚礼的成员</t>
  </si>
  <si>
    <t>(美)卡森·麦卡勒斯(Carson McCuller)著</t>
  </si>
  <si>
    <t>东大女子</t>
  </si>
  <si>
    <t>(日)太田敏正著</t>
  </si>
  <si>
    <t>战场特工</t>
  </si>
  <si>
    <t>(英)约翰·勒卡雷(John le Carre)著</t>
  </si>
  <si>
    <t>美好而粗暴的世界</t>
  </si>
  <si>
    <t>(苏)普拉东诺夫著</t>
  </si>
  <si>
    <t>大联盟</t>
  </si>
  <si>
    <t>(英)扎迪·史密斯(Zadie Smith)著</t>
  </si>
  <si>
    <t>浅草九宫鸟</t>
  </si>
  <si>
    <t>(日)川端康成著</t>
  </si>
  <si>
    <t>三十不立</t>
  </si>
  <si>
    <t>(日)NHK现代特写节目录制组编著</t>
  </si>
  <si>
    <t>捏造</t>
  </si>
  <si>
    <t>(日)福田真澄著</t>
  </si>
  <si>
    <t>荒凉山庄</t>
  </si>
  <si>
    <t>(英)查尔斯·狄更斯(Charles Dickens)著</t>
  </si>
  <si>
    <t>英国式丑闻</t>
  </si>
  <si>
    <t>(英)约翰·普雷斯顿(John Preston)著</t>
  </si>
  <si>
    <t>偏居一隅</t>
  </si>
  <si>
    <t>(英)毛姆著</t>
  </si>
  <si>
    <t>发条钟</t>
  </si>
  <si>
    <t>(英)菲利普·普尔曼(Philip Pullman)著</t>
  </si>
  <si>
    <t>金色之死</t>
  </si>
  <si>
    <t>新恋爱讲座</t>
  </si>
  <si>
    <t>三岛由纪夫[著]</t>
  </si>
  <si>
    <t>钥匙</t>
  </si>
  <si>
    <t>波特诺伊的怨诉</t>
  </si>
  <si>
    <t>(美)菲利普·罗斯著</t>
  </si>
  <si>
    <t>谎报</t>
  </si>
  <si>
    <t>(美)T.克里斯汀·米勒(T. Christian Miller)，(美)肯·阿姆斯特朗(Ken Arms</t>
  </si>
  <si>
    <t>造假的科学家</t>
  </si>
  <si>
    <t>(日)须田桃子著</t>
  </si>
  <si>
    <t>失智失踪</t>
  </si>
  <si>
    <t>美国式死亡</t>
  </si>
  <si>
    <t>(英)杰西卡·米特福德著</t>
  </si>
  <si>
    <t>寻味东西</t>
  </si>
  <si>
    <t>(英)扶霞·邓洛普(Fuchsia Dunlop)著</t>
  </si>
  <si>
    <t>女孩，女人，其他</t>
  </si>
  <si>
    <t>(英)伯娜丁·埃瓦里斯托著</t>
  </si>
  <si>
    <t>艰难时世</t>
  </si>
  <si>
    <t>圣诞故事集</t>
  </si>
  <si>
    <t>突变</t>
  </si>
  <si>
    <t>(墨)豪尔赫·科门萨尔著</t>
  </si>
  <si>
    <t>刑事辩护人</t>
  </si>
  <si>
    <t>(日)龟石伦子，(日)新田匡央著</t>
  </si>
  <si>
    <t>生活在别处</t>
  </si>
  <si>
    <t>(法)米兰·昆德拉著</t>
  </si>
  <si>
    <t>相遇</t>
  </si>
  <si>
    <t>米兰·昆德拉著</t>
  </si>
  <si>
    <t>慢</t>
  </si>
  <si>
    <t>告别圆舞曲</t>
  </si>
  <si>
    <t>雅克和他的主人</t>
  </si>
  <si>
    <t>不能承受的生命之轻</t>
  </si>
  <si>
    <t>(法)米兰·昆德拉(Milan Kundera)著</t>
  </si>
  <si>
    <t>笑忘录</t>
  </si>
  <si>
    <t>不朽</t>
  </si>
  <si>
    <t>帷幕</t>
  </si>
  <si>
    <t>好笑的爱</t>
  </si>
  <si>
    <t>被背叛的遗嘱</t>
  </si>
  <si>
    <t>玩笑</t>
  </si>
  <si>
    <t>手机废人</t>
  </si>
  <si>
    <t>(日)石川结贵著</t>
  </si>
  <si>
    <t>华氏451</t>
  </si>
  <si>
    <t>(美)雷·布拉德伯里(Ray Bradbury)著</t>
  </si>
  <si>
    <t>火星编年史</t>
  </si>
  <si>
    <t>厨房</t>
  </si>
  <si>
    <t>(日)吉本芭娜娜著</t>
  </si>
  <si>
    <t>情人</t>
  </si>
  <si>
    <t>美丽的世界，你在哪里</t>
  </si>
  <si>
    <t>(爱尔兰)萨莉·鲁尼(Sally Rooney)著</t>
  </si>
  <si>
    <t>疯癫老人日记</t>
  </si>
  <si>
    <t>致命爱人</t>
  </si>
  <si>
    <t>(英)简·蒙克顿·史密斯(Jane Monckton Smith)著</t>
  </si>
  <si>
    <t>盲刺客</t>
  </si>
  <si>
    <t>(加)玛格丽特·阿特伍德(Margaret Atwood)著</t>
  </si>
  <si>
    <t>西尔维娅·普拉斯诗全集</t>
  </si>
  <si>
    <t>(美)西尔维娅·普拉斯(Collected Poems)著</t>
  </si>
  <si>
    <t>来世</t>
  </si>
  <si>
    <t>(英)阿卜杜勒拉扎克·古尔纳(Abdulrazak Gurnah)著</t>
  </si>
  <si>
    <t>最后的礼物</t>
  </si>
  <si>
    <t>天堂</t>
  </si>
  <si>
    <t>海边</t>
  </si>
  <si>
    <t>赞美的沉默</t>
  </si>
  <si>
    <t>我来到这世界</t>
  </si>
  <si>
    <t>(俄)巴尔蒙特(Константин Дмитриевич Бальмон</t>
  </si>
  <si>
    <t>与西方文论的平等对话和争鸣</t>
  </si>
  <si>
    <t>孙绍振著</t>
  </si>
  <si>
    <t>文艺学宏观阐释</t>
  </si>
  <si>
    <t>陆贵山著</t>
  </si>
  <si>
    <t>文学的真谛</t>
  </si>
  <si>
    <t>王元骧著</t>
  </si>
  <si>
    <t>走向文化诗学</t>
  </si>
  <si>
    <t>童庆炳著</t>
  </si>
  <si>
    <t>运河风流</t>
  </si>
  <si>
    <t>高满堂，昃文江，李洲著</t>
  </si>
  <si>
    <t>自白书</t>
  </si>
  <si>
    <t>山东省作家协会编</t>
  </si>
  <si>
    <t>遗失与灿烂</t>
  </si>
  <si>
    <t>隐忍的抒情</t>
  </si>
  <si>
    <t>匍匐</t>
  </si>
  <si>
    <t>风过泥河</t>
  </si>
  <si>
    <t>万物闪耀</t>
  </si>
  <si>
    <t>德川家康</t>
  </si>
  <si>
    <t>(日)火坂雅志著</t>
  </si>
  <si>
    <t>太阳的绳索</t>
  </si>
  <si>
    <t>王宗坤著</t>
  </si>
  <si>
    <t>寻味四季</t>
  </si>
  <si>
    <t>王开生著</t>
  </si>
  <si>
    <t>咱队里的人</t>
  </si>
  <si>
    <t>毕黎明主编</t>
  </si>
  <si>
    <t>跨越</t>
  </si>
  <si>
    <t>董兆元著</t>
  </si>
  <si>
    <t>餐芳记</t>
  </si>
  <si>
    <t>蓝紫青灰著</t>
  </si>
  <si>
    <t>大家文学课</t>
  </si>
  <si>
    <t>格非编著</t>
  </si>
  <si>
    <t>望乡书</t>
  </si>
  <si>
    <t>雪野著</t>
  </si>
  <si>
    <t>在历史与当代交集点上</t>
  </si>
  <si>
    <t>陈伯海著</t>
  </si>
  <si>
    <t>我只要写作，就是回家</t>
  </si>
  <si>
    <t>余华著</t>
  </si>
  <si>
    <t>龟先生</t>
  </si>
  <si>
    <t>王骞著</t>
  </si>
  <si>
    <t>怪老头的魔书桌</t>
  </si>
  <si>
    <t>孙幼军著</t>
  </si>
  <si>
    <t>在人间</t>
  </si>
  <si>
    <t>爱 夜与明</t>
  </si>
  <si>
    <t>张斌著</t>
  </si>
  <si>
    <t>达·芬奇的笔迹</t>
  </si>
  <si>
    <t>(以)吉娜·鲁宾娜著</t>
  </si>
  <si>
    <t>琵琶吟</t>
  </si>
  <si>
    <t>徐振贵著</t>
  </si>
  <si>
    <t>当代荷兰名家诗选</t>
  </si>
  <si>
    <t>(荷)埃里克·林德耐尔，赵四编选</t>
  </si>
  <si>
    <t>盐脉</t>
  </si>
  <si>
    <t>孟庆良著</t>
  </si>
  <si>
    <t>爱，不可能</t>
  </si>
  <si>
    <t>牧马河畔</t>
  </si>
  <si>
    <t>傅庆荣，欧浩然著</t>
  </si>
  <si>
    <t>后来的傍晚</t>
  </si>
  <si>
    <t>蔡大虎著</t>
  </si>
  <si>
    <t>火红年华</t>
  </si>
  <si>
    <t>革非著</t>
  </si>
  <si>
    <t>白云苍狗</t>
  </si>
  <si>
    <t>史遵衡著</t>
  </si>
  <si>
    <t>石英回眸齐鲁</t>
  </si>
  <si>
    <t>石英著</t>
  </si>
  <si>
    <t>钢厂</t>
  </si>
  <si>
    <t>孙方杰著</t>
  </si>
  <si>
    <t>凤栖梧</t>
  </si>
  <si>
    <t>王方晨著</t>
  </si>
  <si>
    <t>大娄山</t>
  </si>
  <si>
    <t>王华著</t>
  </si>
  <si>
    <t>人生妙境</t>
  </si>
  <si>
    <t>满天云锦</t>
  </si>
  <si>
    <t>宗璞著</t>
  </si>
  <si>
    <t>旷野</t>
  </si>
  <si>
    <t>王剑冰著</t>
  </si>
  <si>
    <t>太阳光接力棒</t>
  </si>
  <si>
    <t>张冲主编</t>
  </si>
  <si>
    <t>四季之味道</t>
  </si>
  <si>
    <t>崔中华著</t>
  </si>
  <si>
    <t>粉墨归尘</t>
  </si>
  <si>
    <t>王沂力著</t>
  </si>
  <si>
    <t>神奇追踪仪</t>
  </si>
  <si>
    <t>王天宁著</t>
  </si>
  <si>
    <t>爱国的理由</t>
  </si>
  <si>
    <t>梁衡主编</t>
  </si>
  <si>
    <t>三个王斌的假期</t>
  </si>
  <si>
    <t>秦文君著</t>
  </si>
  <si>
    <t>冰上翱翔的日子</t>
  </si>
  <si>
    <t>竖着爬的小螃蟹</t>
  </si>
  <si>
    <t>周锐著</t>
  </si>
  <si>
    <t>鲁声玉振</t>
  </si>
  <si>
    <t>陈谨之著</t>
  </si>
  <si>
    <t>大河归处</t>
  </si>
  <si>
    <t>刘庆祥著</t>
  </si>
  <si>
    <t>小熊兄妹的点子屋</t>
  </si>
  <si>
    <t>哲也著</t>
  </si>
  <si>
    <t>福建科学技术出版社</t>
  </si>
  <si>
    <t>幻影迷踪</t>
  </si>
  <si>
    <t>陆杨著</t>
  </si>
  <si>
    <t>机械重生</t>
  </si>
  <si>
    <t>玉兔店长</t>
  </si>
  <si>
    <t>许芳慈著</t>
  </si>
  <si>
    <t>小镇危机</t>
  </si>
  <si>
    <t>基因强化</t>
  </si>
  <si>
    <t>雨鼓</t>
  </si>
  <si>
    <t>(阿尔巴)伊斯梅尔·卡达莱(lsmail Kadare)著</t>
  </si>
  <si>
    <t>世界鬼怪地图</t>
  </si>
  <si>
    <t>(意)费德丽卡·麦格林著</t>
  </si>
  <si>
    <t>文学会议</t>
  </si>
  <si>
    <t>(阿根廷)塞萨尔·艾拉(Cesar Aira)著</t>
  </si>
  <si>
    <t>风景画家的片段人生</t>
  </si>
  <si>
    <t>你是人间的四月天</t>
  </si>
  <si>
    <t>雅舍小品</t>
  </si>
  <si>
    <t>爱已成诗</t>
  </si>
  <si>
    <t>(澳)朗·丽芙著</t>
  </si>
  <si>
    <t>梦见爱情</t>
  </si>
  <si>
    <t>我的心迟到了</t>
  </si>
  <si>
    <t>(葡)费尔南多·佩索阿著</t>
  </si>
  <si>
    <t>四时佳兴</t>
  </si>
  <si>
    <t>齐方编</t>
  </si>
  <si>
    <t>古村·古俗</t>
  </si>
  <si>
    <t>徐志摩诗选</t>
  </si>
  <si>
    <t>撞墙集</t>
  </si>
  <si>
    <t>陶庆梅编</t>
  </si>
  <si>
    <t>高濑川</t>
  </si>
  <si>
    <t>(日)平野启一郎著</t>
  </si>
  <si>
    <t>理想的院子</t>
  </si>
  <si>
    <t>杨阿里著</t>
  </si>
  <si>
    <t>戴望舒诗选</t>
  </si>
  <si>
    <t>戴望舒著</t>
  </si>
  <si>
    <t>乞力马扎罗山的雪</t>
  </si>
  <si>
    <t>(美)欧内斯特·海明威著</t>
  </si>
  <si>
    <t>非洲民间故事</t>
  </si>
  <si>
    <t>谭惠娟选编</t>
  </si>
  <si>
    <t>培根随笔</t>
  </si>
  <si>
    <t>(英)弗兰西斯·培根著</t>
  </si>
  <si>
    <t>加利福尼亚金子</t>
  </si>
  <si>
    <t>(美)约翰·杰克斯著</t>
  </si>
  <si>
    <t>官场现形记</t>
  </si>
  <si>
    <t>(清)李宝嘉著</t>
  </si>
  <si>
    <t>梁实秋散文精选</t>
  </si>
  <si>
    <t>王屋山居手记</t>
  </si>
  <si>
    <t>青青著</t>
  </si>
  <si>
    <t>北方的盐</t>
  </si>
  <si>
    <t>迟子建著</t>
  </si>
  <si>
    <t>知足知不足</t>
  </si>
  <si>
    <t>季羡林著</t>
  </si>
  <si>
    <t>约翰·克里斯朵夫</t>
  </si>
  <si>
    <t>(法)罗曼·罗兰著</t>
  </si>
  <si>
    <t>逐梦时代</t>
  </si>
  <si>
    <t>茅立帅著</t>
  </si>
  <si>
    <t>给我的孩子们</t>
  </si>
  <si>
    <t>丰子恺著</t>
  </si>
  <si>
    <t>我的故事</t>
  </si>
  <si>
    <t>巴金著</t>
  </si>
  <si>
    <t>关汉卿剧作选</t>
  </si>
  <si>
    <t>(元)关汉卿著</t>
  </si>
  <si>
    <t>红烛</t>
  </si>
  <si>
    <t>书海扬帆的旅程</t>
  </si>
  <si>
    <t>“阅读伴我成长”系列丛书编委会编</t>
  </si>
  <si>
    <t>诗路浙江</t>
  </si>
  <si>
    <t>林岩著</t>
  </si>
  <si>
    <t>刹那</t>
  </si>
  <si>
    <t>何向阳[著]</t>
  </si>
  <si>
    <t>灰月亮，白月亮</t>
  </si>
  <si>
    <t>海小枪枪著</t>
  </si>
  <si>
    <t>弄草集</t>
  </si>
  <si>
    <t>周瘦鹃著</t>
  </si>
  <si>
    <t>坏蛋与大象</t>
  </si>
  <si>
    <t>(日)宫泽贤治著</t>
  </si>
  <si>
    <t>蟠桃味的筋斗云</t>
  </si>
  <si>
    <t>匡鸿羽著</t>
  </si>
  <si>
    <t>白天鹅</t>
  </si>
  <si>
    <t>星河</t>
  </si>
  <si>
    <t>黄纪云，骆苡主编</t>
  </si>
  <si>
    <t>晚明散文选</t>
  </si>
  <si>
    <t>汤化注评</t>
  </si>
  <si>
    <t>旧学新知</t>
  </si>
  <si>
    <t>王守国著</t>
  </si>
  <si>
    <t>古诗里的茶</t>
  </si>
  <si>
    <t>于左著</t>
  </si>
  <si>
    <t>书法里的茶</t>
  </si>
  <si>
    <t>叶梓著</t>
  </si>
  <si>
    <t>古画里的茶</t>
  </si>
  <si>
    <t>李开周著</t>
  </si>
  <si>
    <t>古诗十九首 乐府诗选</t>
  </si>
  <si>
    <t>党圣元，李正学注评</t>
  </si>
  <si>
    <t>刘榛集</t>
  </si>
  <si>
    <t>(清)刘榛撰</t>
  </si>
  <si>
    <t>离骚校诂</t>
  </si>
  <si>
    <t>黄灵庚撰</t>
  </si>
  <si>
    <t>像你一样勇敢</t>
  </si>
  <si>
    <t>苏铁苏铁著</t>
  </si>
  <si>
    <t>墙上的字</t>
  </si>
  <si>
    <t>(美)保罗·奥斯特(Paul Auster)著</t>
  </si>
  <si>
    <t>感染科医生</t>
  </si>
  <si>
    <t>于建新著</t>
  </si>
  <si>
    <t>有一段路，我们相遇在地铁</t>
  </si>
  <si>
    <t>连忠诚著</t>
  </si>
  <si>
    <t>行走集</t>
  </si>
  <si>
    <t>李新华著</t>
  </si>
  <si>
    <t>那些刷爆朋友圈的古诗词</t>
  </si>
  <si>
    <t>谢沐希，黎超然著</t>
  </si>
  <si>
    <t>给贤南哥的信</t>
  </si>
  <si>
    <t>(韩)赵南柱[等]著</t>
  </si>
  <si>
    <t>像你一样好心</t>
  </si>
  <si>
    <t>逐王</t>
  </si>
  <si>
    <t>水千丞著</t>
  </si>
  <si>
    <t>刀剑神域</t>
  </si>
  <si>
    <t>(日)川原砾著</t>
  </si>
  <si>
    <t>长路寻梦记</t>
  </si>
  <si>
    <t>我的阿勒泰</t>
  </si>
  <si>
    <t>李娟著</t>
  </si>
  <si>
    <t>你的殇情，终成手边繁花</t>
  </si>
  <si>
    <t>痞子蔡(蔡智恒)著</t>
  </si>
  <si>
    <t>第一人称单数</t>
  </si>
  <si>
    <t>心动之吻</t>
  </si>
  <si>
    <t>(美)文德琳·范·德拉安南(Wendelin Van Draanen)著</t>
  </si>
  <si>
    <t>我的人生空虚，我想干票大的</t>
  </si>
  <si>
    <t>(挪)阿澜·卢(Erlend Loe)著</t>
  </si>
  <si>
    <t>李夕夜，不再沉默</t>
  </si>
  <si>
    <t>(韩)崔真英著</t>
  </si>
  <si>
    <t>陨落的星星</t>
  </si>
  <si>
    <t>(日)石田衣良著</t>
  </si>
  <si>
    <t>坐看云起时</t>
  </si>
  <si>
    <t>萤火续流光</t>
  </si>
  <si>
    <t>大叔</t>
  </si>
  <si>
    <t>马家辉著</t>
  </si>
  <si>
    <t>花脸小姐</t>
  </si>
  <si>
    <t>屋里丝丝著</t>
  </si>
  <si>
    <t>Re: 从零开始的异世界生活</t>
  </si>
  <si>
    <t>(日)长月达平著</t>
  </si>
  <si>
    <t>莞香飘四海</t>
  </si>
  <si>
    <t>李小梅主编</t>
  </si>
  <si>
    <t>人间情诗</t>
  </si>
  <si>
    <t>李元洛著</t>
  </si>
  <si>
    <t>与孩子一起读童谣</t>
  </si>
  <si>
    <t>宋宁刚编著</t>
  </si>
  <si>
    <t>陕西科学技术出版社</t>
  </si>
  <si>
    <t>我们的青春之歌</t>
  </si>
  <si>
    <t>柳建伟[等]原著</t>
  </si>
  <si>
    <t>野猪卖香气</t>
  </si>
  <si>
    <t>李延祜著</t>
  </si>
  <si>
    <t>表里山河经行处</t>
  </si>
  <si>
    <t>张玉著</t>
  </si>
  <si>
    <t>林音词韵</t>
  </si>
  <si>
    <t>任生林著</t>
  </si>
  <si>
    <t>万里长城万里长</t>
  </si>
  <si>
    <t>朱向前，徐艺嘉编</t>
  </si>
  <si>
    <t>徐太太在读研究生</t>
  </si>
  <si>
    <t>图样先森著</t>
  </si>
  <si>
    <t>无花季节</t>
  </si>
  <si>
    <t>你是我的命中注定</t>
  </si>
  <si>
    <t>夜蔓著</t>
  </si>
  <si>
    <t>深呼吸</t>
  </si>
  <si>
    <t>潘保安著</t>
  </si>
  <si>
    <t>什么都不像</t>
  </si>
  <si>
    <t>伍雪涯著</t>
  </si>
  <si>
    <t>怀想与歌唱</t>
  </si>
  <si>
    <t>王延华著</t>
  </si>
  <si>
    <t>如歌的行板</t>
  </si>
  <si>
    <t>张文峰著</t>
  </si>
  <si>
    <t>花开半夏</t>
  </si>
  <si>
    <t>李淑珍著</t>
  </si>
  <si>
    <t>请你原地投降</t>
  </si>
  <si>
    <t>桑琅著</t>
  </si>
  <si>
    <t>劲草</t>
  </si>
  <si>
    <t>张春和著</t>
  </si>
  <si>
    <t>借钱八十万</t>
  </si>
  <si>
    <t>罗琦著</t>
  </si>
  <si>
    <t>苦荞吟</t>
  </si>
  <si>
    <t>张洪科著</t>
  </si>
  <si>
    <t>曹家坟那片杨树林</t>
  </si>
  <si>
    <t>赵王平著</t>
  </si>
  <si>
    <t>大地理想</t>
  </si>
  <si>
    <t>傅菲著</t>
  </si>
  <si>
    <t>玫瑰余香录</t>
  </si>
  <si>
    <t>夏宇著</t>
  </si>
  <si>
    <t>森林归途</t>
  </si>
  <si>
    <t>存续与消逝</t>
  </si>
  <si>
    <t>汪能平著</t>
  </si>
  <si>
    <t>诗说燕京</t>
  </si>
  <si>
    <t>汪兆骞著</t>
  </si>
  <si>
    <t>明光河</t>
  </si>
  <si>
    <t>李森著</t>
  </si>
  <si>
    <t>当你起航飞往你的山</t>
  </si>
  <si>
    <t>鲁秦儿著</t>
  </si>
  <si>
    <t>爷爷的大山</t>
  </si>
  <si>
    <t>陈寿昌著</t>
  </si>
  <si>
    <t>城门几丈高</t>
  </si>
  <si>
    <t>东黎著</t>
  </si>
  <si>
    <t>空色勾玉</t>
  </si>
  <si>
    <t>(日)荻原规子著</t>
  </si>
  <si>
    <t>白鸟异传</t>
  </si>
  <si>
    <t>薄红天女</t>
  </si>
  <si>
    <t>七日魔法</t>
  </si>
  <si>
    <t>(美)爱德华·伊格著</t>
  </si>
  <si>
    <t>骑士城堡</t>
  </si>
  <si>
    <t>魔法湖畔</t>
  </si>
  <si>
    <t>对井许愿的人</t>
  </si>
  <si>
    <t>福地</t>
  </si>
  <si>
    <t>邱苏滨著</t>
  </si>
  <si>
    <t>想念 往往不是刻意的</t>
  </si>
  <si>
    <t>浮云魅影</t>
  </si>
  <si>
    <t>常博涵著</t>
  </si>
  <si>
    <t>骤雨中的阳光</t>
  </si>
  <si>
    <t>莫树材著</t>
  </si>
  <si>
    <t>浮桥</t>
  </si>
  <si>
    <t>于知文著</t>
  </si>
  <si>
    <t>仰望一棵沉思的树</t>
  </si>
  <si>
    <t>鲍尔吉·原野著</t>
  </si>
  <si>
    <t>向四季躬身致谢</t>
  </si>
  <si>
    <t>独步天涯</t>
  </si>
  <si>
    <t>山水师的武林逸事</t>
  </si>
  <si>
    <t>张东一著</t>
  </si>
  <si>
    <t>山河虽远</t>
  </si>
  <si>
    <t>赵培光著</t>
  </si>
  <si>
    <t>我的女朋友们</t>
  </si>
  <si>
    <t>袁丫著</t>
  </si>
  <si>
    <t>守护大山的人</t>
  </si>
  <si>
    <t>陈凤华著</t>
  </si>
  <si>
    <t>参帮</t>
  </si>
  <si>
    <t>大江浮日月</t>
  </si>
  <si>
    <t>王弥宗著</t>
  </si>
  <si>
    <t>爱情举着寂静灯</t>
  </si>
  <si>
    <t>李紫著</t>
  </si>
  <si>
    <t>其实她真的好喜欢你</t>
  </si>
  <si>
    <t>莫妮打著</t>
  </si>
  <si>
    <t>暗子</t>
  </si>
  <si>
    <t>路魆著</t>
  </si>
  <si>
    <t>密语</t>
  </si>
  <si>
    <t>李晓平著</t>
  </si>
  <si>
    <t>你知道你的茧</t>
  </si>
  <si>
    <t>有福之州</t>
  </si>
  <si>
    <t>福建省老年书画艺术协会[等]编</t>
  </si>
  <si>
    <t>雏吟清声</t>
  </si>
  <si>
    <t>陈春强著</t>
  </si>
  <si>
    <t>天涯儿女</t>
  </si>
  <si>
    <t>赵世伟著</t>
  </si>
  <si>
    <t>晚晚</t>
  </si>
  <si>
    <t>却呀著</t>
  </si>
  <si>
    <t>陕北清涧道情</t>
  </si>
  <si>
    <t>白根升编著</t>
  </si>
  <si>
    <t>爷爷的小田庄</t>
  </si>
  <si>
    <t>伯乐著</t>
  </si>
  <si>
    <t>祖国，你好</t>
  </si>
  <si>
    <t>谢文中著</t>
  </si>
  <si>
    <t>颍淮现代诗歌集</t>
  </si>
  <si>
    <t>丁友星主编</t>
  </si>
  <si>
    <t>青春之泉</t>
  </si>
  <si>
    <t>应泽民著</t>
  </si>
  <si>
    <t>文学天际线</t>
  </si>
  <si>
    <t>梁鸿鹰主编</t>
  </si>
  <si>
    <t>未来永恒</t>
  </si>
  <si>
    <t>世界的涛声</t>
  </si>
  <si>
    <t>你不该那么美</t>
  </si>
  <si>
    <t>王继强著</t>
  </si>
  <si>
    <t>则为你如花美眷</t>
  </si>
  <si>
    <t>文清丽著</t>
  </si>
  <si>
    <t>彝人之歌</t>
  </si>
  <si>
    <t>登山道</t>
  </si>
  <si>
    <t>程迎兵著</t>
  </si>
  <si>
    <t>我，雪豹……</t>
  </si>
  <si>
    <t>惊梦三生 隔世相逢</t>
  </si>
  <si>
    <t>笑影著</t>
  </si>
  <si>
    <t>彩练当空</t>
  </si>
  <si>
    <t>创业者之歌</t>
  </si>
  <si>
    <t>陈荣付著</t>
  </si>
  <si>
    <t>寿山藏语</t>
  </si>
  <si>
    <t>黄仲基著</t>
  </si>
  <si>
    <t>吻痣</t>
  </si>
  <si>
    <t>曲小蛐著</t>
  </si>
  <si>
    <t>词语的盐</t>
  </si>
  <si>
    <t>初夏的玫瑰</t>
  </si>
  <si>
    <t>古丽蓉著</t>
  </si>
  <si>
    <t>大浍水</t>
  </si>
  <si>
    <t>柳西周</t>
  </si>
  <si>
    <t>文里著</t>
  </si>
  <si>
    <t>时间的台阶</t>
  </si>
  <si>
    <t>老秋著</t>
  </si>
  <si>
    <t>勾勒世间美好 感动常伴我行</t>
  </si>
  <si>
    <t>新华网，新华社“中国网事”编著</t>
  </si>
  <si>
    <t>第二次呼吸</t>
  </si>
  <si>
    <t>后生著</t>
  </si>
  <si>
    <t>不能恋爱的秘密</t>
  </si>
  <si>
    <t>云仔，草木青著</t>
  </si>
  <si>
    <t>柴扉集</t>
  </si>
  <si>
    <t>张国领著</t>
  </si>
  <si>
    <t>你好，刘秀青</t>
  </si>
  <si>
    <t>何荣芳著</t>
  </si>
  <si>
    <t>隐居者</t>
  </si>
  <si>
    <t>赵美萍著</t>
  </si>
  <si>
    <t>桂花王</t>
  </si>
  <si>
    <t>无岸之海</t>
  </si>
  <si>
    <t>温亚军著</t>
  </si>
  <si>
    <t>宣纸之美</t>
  </si>
  <si>
    <t>赵焰著</t>
  </si>
  <si>
    <t>皖韵八记</t>
  </si>
  <si>
    <t>斯雄著</t>
  </si>
  <si>
    <t>寻找会唱歌的大海</t>
  </si>
  <si>
    <t>马淑敏著</t>
  </si>
  <si>
    <t>南门开</t>
  </si>
  <si>
    <t>郭明辉著</t>
  </si>
  <si>
    <t>还乡记</t>
  </si>
  <si>
    <t>叶炜著</t>
  </si>
  <si>
    <t>草河湾扶贫纪事</t>
  </si>
  <si>
    <t>杨益军著</t>
  </si>
  <si>
    <t>振风塔的传说</t>
  </si>
  <si>
    <t>江葆农，江博编著</t>
  </si>
  <si>
    <t>徽州儿女</t>
  </si>
  <si>
    <t>张万金著</t>
  </si>
  <si>
    <t>坚忍的土地</t>
  </si>
  <si>
    <t>许理存著</t>
  </si>
  <si>
    <t>非舟</t>
  </si>
  <si>
    <t>金毅著</t>
  </si>
  <si>
    <t>红色银行</t>
  </si>
  <si>
    <t>张卫平著</t>
  </si>
  <si>
    <t>雪域高原</t>
  </si>
  <si>
    <t>贺贵成著</t>
  </si>
  <si>
    <t>佳人棋事</t>
  </si>
  <si>
    <t>冯萍著</t>
  </si>
  <si>
    <t>游目骋怀</t>
  </si>
  <si>
    <t>周本立著</t>
  </si>
  <si>
    <t>亲密的关系</t>
  </si>
  <si>
    <t>张苏逸著</t>
  </si>
  <si>
    <t>第六号银像</t>
  </si>
  <si>
    <t>李云著</t>
  </si>
  <si>
    <t>月光不是光</t>
  </si>
  <si>
    <t>野草根</t>
  </si>
  <si>
    <t>徐坤著</t>
  </si>
  <si>
    <t>东风擘</t>
  </si>
  <si>
    <t>阮德胜著</t>
  </si>
  <si>
    <t>制琴记</t>
  </si>
  <si>
    <t>阿占著</t>
  </si>
  <si>
    <t>咬痕</t>
  </si>
  <si>
    <t>狂流</t>
  </si>
  <si>
    <t>适路子</t>
  </si>
  <si>
    <t>沈萍著</t>
  </si>
  <si>
    <t>轻舟徐来</t>
  </si>
  <si>
    <t>王晓珞著</t>
  </si>
  <si>
    <t>身土不二</t>
  </si>
  <si>
    <t>方千贵著</t>
  </si>
  <si>
    <t>大运</t>
  </si>
  <si>
    <t>木叶著</t>
  </si>
  <si>
    <t>斑斓绘事</t>
  </si>
  <si>
    <t>石兰著</t>
  </si>
  <si>
    <t>喇叭花开</t>
  </si>
  <si>
    <t>许春樵主编</t>
  </si>
  <si>
    <t>奇迹尽头是你</t>
  </si>
  <si>
    <t>琉玄著</t>
  </si>
  <si>
    <t>南北通途</t>
  </si>
  <si>
    <t>张炜炜著</t>
  </si>
  <si>
    <t>诡秘之王</t>
  </si>
  <si>
    <t>爱潜水的乌贼著</t>
  </si>
  <si>
    <t>何地雪吹</t>
  </si>
  <si>
    <t>李丁尧著</t>
  </si>
  <si>
    <t>古道雄关十八盘</t>
  </si>
  <si>
    <t>劲草集</t>
  </si>
  <si>
    <t>高明著</t>
  </si>
  <si>
    <t>千夜一夜</t>
  </si>
  <si>
    <t>桑玠著</t>
  </si>
  <si>
    <t>父与子全集看图讲故事</t>
  </si>
  <si>
    <t>落落编著</t>
  </si>
  <si>
    <t>练习生</t>
  </si>
  <si>
    <t>萝卜兔子著</t>
  </si>
  <si>
    <t>外套</t>
  </si>
  <si>
    <t>陈运能著</t>
  </si>
  <si>
    <t>一首诗一个故事</t>
  </si>
  <si>
    <t>梁云山著</t>
  </si>
  <si>
    <t>雪是停在云里的鱼群</t>
  </si>
  <si>
    <t>芦花格格著</t>
  </si>
  <si>
    <t>限时狩猎</t>
  </si>
  <si>
    <t>唐酒卿著</t>
  </si>
  <si>
    <t>日暮倚修竹</t>
  </si>
  <si>
    <t>龙柒[著]</t>
  </si>
  <si>
    <t>人心</t>
  </si>
  <si>
    <t>墨言著</t>
  </si>
  <si>
    <t>山谷里的花</t>
  </si>
  <si>
    <t>于振坤[著]</t>
  </si>
  <si>
    <t>乐群记</t>
  </si>
  <si>
    <t>魏然森著</t>
  </si>
  <si>
    <t>紫凤凰</t>
  </si>
  <si>
    <t>禹茜茜著</t>
  </si>
  <si>
    <t>爱情传奇</t>
  </si>
  <si>
    <t>狄青著</t>
  </si>
  <si>
    <t>蜡梅花开</t>
  </si>
  <si>
    <t>张变芳著</t>
  </si>
  <si>
    <t>小镇旧影</t>
  </si>
  <si>
    <t>俞赞江著</t>
  </si>
  <si>
    <t>针锋对决</t>
  </si>
  <si>
    <t>炙热</t>
  </si>
  <si>
    <t>青梅酱著</t>
  </si>
  <si>
    <t>海晏河清</t>
  </si>
  <si>
    <t>天谢著</t>
  </si>
  <si>
    <t>世纪网缘</t>
  </si>
  <si>
    <t>酱子贝[著]</t>
  </si>
  <si>
    <t>隐形钉子</t>
  </si>
  <si>
    <t>表达方式</t>
  </si>
  <si>
    <t>蒋静波著</t>
  </si>
  <si>
    <t>我见烈焰</t>
  </si>
  <si>
    <t>池陌著</t>
  </si>
  <si>
    <t>大行致远</t>
  </si>
  <si>
    <t>钟月玄晖著</t>
  </si>
  <si>
    <t>寻</t>
  </si>
  <si>
    <t>岸芷著</t>
  </si>
  <si>
    <t>叶圣陶散文精选</t>
  </si>
  <si>
    <t>丰子恺散文精选</t>
  </si>
  <si>
    <t>拾花入梦</t>
  </si>
  <si>
    <t>孙仁芳著</t>
  </si>
  <si>
    <t>故乡的润泽</t>
  </si>
  <si>
    <t>於中甫著</t>
  </si>
  <si>
    <t>享海</t>
  </si>
  <si>
    <t>许锋著</t>
  </si>
  <si>
    <t>爱有声音</t>
  </si>
  <si>
    <t>吴艳君著</t>
  </si>
  <si>
    <t>李清照集</t>
  </si>
  <si>
    <t>李清照著</t>
  </si>
  <si>
    <t>苏轼集</t>
  </si>
  <si>
    <t>苏轼著</t>
  </si>
  <si>
    <t>东坡乐府</t>
  </si>
  <si>
    <t>舌尖上的乡愁</t>
  </si>
  <si>
    <t>张福臣著</t>
  </si>
  <si>
    <t>有琴一张</t>
  </si>
  <si>
    <t>资中筠著</t>
  </si>
  <si>
    <t>别怕，去恋爱吧</t>
  </si>
  <si>
    <t>邓达著</t>
  </si>
  <si>
    <t>愿少年乘风破浪</t>
  </si>
  <si>
    <t>彼得2.0</t>
  </si>
  <si>
    <t>(英)彼得·斯科特-摩根(Peter Scott-Morgan)著</t>
  </si>
  <si>
    <t>两晋演义</t>
  </si>
  <si>
    <t>蔡东藩著</t>
  </si>
  <si>
    <t>鲁迅杂文选读</t>
  </si>
  <si>
    <t>红楼梦</t>
  </si>
  <si>
    <t>(清)曹雪芹，(清)高鹗著</t>
  </si>
  <si>
    <t>罗特小说集</t>
  </si>
  <si>
    <t>刘炜主编</t>
  </si>
  <si>
    <t>初恋两种</t>
  </si>
  <si>
    <t>夏商著</t>
  </si>
  <si>
    <t>成长如蜕</t>
  </si>
  <si>
    <t>叶弥著</t>
  </si>
  <si>
    <t>李选的踟蹰</t>
  </si>
  <si>
    <t>弋舟著</t>
  </si>
  <si>
    <t>十周岁</t>
  </si>
  <si>
    <t>程青著</t>
  </si>
  <si>
    <t>寻暖</t>
  </si>
  <si>
    <t>灵渠</t>
  </si>
  <si>
    <t>黄继树著</t>
  </si>
  <si>
    <t>曾经</t>
  </si>
  <si>
    <t>薛燕平著</t>
  </si>
  <si>
    <t>大山圆梦</t>
  </si>
  <si>
    <t>蔡良主编</t>
  </si>
  <si>
    <t>营救麦克黄</t>
  </si>
  <si>
    <t>上党课了</t>
  </si>
  <si>
    <t>和中国文豪一起寻味人间</t>
  </si>
  <si>
    <t>魏韶华主编</t>
  </si>
  <si>
    <t>和中国文豪一起吃茶去</t>
  </si>
  <si>
    <t>独弦出海</t>
  </si>
  <si>
    <t>杨映川著</t>
  </si>
  <si>
    <t>梅子与恰可拜</t>
  </si>
  <si>
    <t>董立勃著</t>
  </si>
  <si>
    <t>两个戴墨镜的男人</t>
  </si>
  <si>
    <t>鬼子著</t>
  </si>
  <si>
    <t>比风来得早</t>
  </si>
  <si>
    <t>葛水平著</t>
  </si>
  <si>
    <t>在大理石的沉默中</t>
  </si>
  <si>
    <t>(智)特蕾莎·威尔姆斯·蒙特(Teresa Wilms Montt)著</t>
  </si>
  <si>
    <t>多情的不安</t>
  </si>
  <si>
    <t>北风啊北风</t>
  </si>
  <si>
    <t>洪浩著</t>
  </si>
  <si>
    <t>回放</t>
  </si>
  <si>
    <t>叶三著</t>
  </si>
  <si>
    <t>深海浪花</t>
  </si>
  <si>
    <t>叶胜利著</t>
  </si>
  <si>
    <t>四川民族出版社</t>
  </si>
  <si>
    <t>燥</t>
  </si>
  <si>
    <t>王桦著</t>
  </si>
  <si>
    <t>瑞安历代咏物诗选</t>
  </si>
  <si>
    <t>林新荣主编</t>
  </si>
  <si>
    <t>先行者</t>
  </si>
  <si>
    <t>罗薇，沙马石古著著</t>
  </si>
  <si>
    <t>诺尔维德诗文选，又名，黑花</t>
  </si>
  <si>
    <t>(波)齐普里扬·诺尔维德著</t>
  </si>
  <si>
    <t>草堂之魂</t>
  </si>
  <si>
    <t>吴佳骏著</t>
  </si>
  <si>
    <t>草上的微光</t>
  </si>
  <si>
    <t>(日)白石一文著</t>
  </si>
  <si>
    <t>玫瑰挞</t>
  </si>
  <si>
    <t>栖见著</t>
  </si>
  <si>
    <t>我们的老时光</t>
  </si>
  <si>
    <t>夜行列车</t>
  </si>
  <si>
    <t>侯马著</t>
  </si>
  <si>
    <t>归离</t>
  </si>
  <si>
    <t>十四夜著</t>
  </si>
  <si>
    <t>老婆粉了解一下</t>
  </si>
  <si>
    <t>身体里的豹子</t>
  </si>
  <si>
    <t>马青虹著</t>
  </si>
  <si>
    <t>忧伤的时候，到厨房去</t>
  </si>
  <si>
    <t>(土)爱诗乐·沛克(Asli Perker)著</t>
  </si>
  <si>
    <t>人世间</t>
  </si>
  <si>
    <t>(印尼)普拉姆迪亚·阿南达·杜尔著</t>
  </si>
  <si>
    <t>宇宙宝丽来相机</t>
  </si>
  <si>
    <t>(日)谷川俊太郎著</t>
  </si>
  <si>
    <t>被嫌弃的松子的一生</t>
  </si>
  <si>
    <t>(日)山田宗树著</t>
  </si>
  <si>
    <t>苍兰诀</t>
  </si>
  <si>
    <t>九鹭非香著</t>
  </si>
  <si>
    <t>李金发诗全编</t>
  </si>
  <si>
    <t>李金发著</t>
  </si>
  <si>
    <t>藏地诗篇</t>
  </si>
  <si>
    <t>张子选著</t>
  </si>
  <si>
    <t>星星之卵</t>
  </si>
  <si>
    <t>饶溢童著</t>
  </si>
  <si>
    <t>土地之子</t>
  </si>
  <si>
    <t>贺享雍著</t>
  </si>
  <si>
    <t>烟雨三国</t>
  </si>
  <si>
    <t>一梭烟雨著</t>
  </si>
  <si>
    <t>练会金口才，铸就演讲家</t>
  </si>
  <si>
    <t>鲁迅，闻一多等著</t>
  </si>
  <si>
    <t>遍观天下，胸有丘壑</t>
  </si>
  <si>
    <t>夏丐尊，郑振铎等著</t>
  </si>
  <si>
    <t>学会舍得，成就未来</t>
  </si>
  <si>
    <t>朱自清，邹韬奋等著</t>
  </si>
  <si>
    <t>白雪乌鸦</t>
  </si>
  <si>
    <t>伊沙著</t>
  </si>
  <si>
    <t>星之子</t>
  </si>
  <si>
    <t>(日)今村夏子著</t>
  </si>
  <si>
    <t>昨日的边城</t>
  </si>
  <si>
    <t>龚静染著</t>
  </si>
  <si>
    <t>月光症</t>
  </si>
  <si>
    <t>宋晓贤著</t>
  </si>
  <si>
    <t>不可以</t>
  </si>
  <si>
    <t>(日)道尾秀介著</t>
  </si>
  <si>
    <t>没有奶奶们查不出的事儿</t>
  </si>
  <si>
    <t>兆斜著</t>
  </si>
  <si>
    <t>少年的你，如此美丽</t>
  </si>
  <si>
    <t>玖月晞著</t>
  </si>
  <si>
    <t>东坡乐府雅集</t>
  </si>
  <si>
    <t>(宋)苏轼著</t>
  </si>
  <si>
    <t>上野不忍池</t>
  </si>
  <si>
    <t>(日)黑孩著</t>
  </si>
  <si>
    <t>故纸边上的圈点</t>
  </si>
  <si>
    <t>伍立杨著</t>
  </si>
  <si>
    <t>珠玉词</t>
  </si>
  <si>
    <t>(宋)晏殊著</t>
  </si>
  <si>
    <t>小山词</t>
  </si>
  <si>
    <t>(宋)晏几道著</t>
  </si>
  <si>
    <t>忘川劫</t>
  </si>
  <si>
    <t>我先爱为敬</t>
  </si>
  <si>
    <t>宋小君著</t>
  </si>
  <si>
    <t>长安秘案录</t>
  </si>
  <si>
    <t>时音著</t>
  </si>
  <si>
    <t>冬日恋曲</t>
  </si>
  <si>
    <t>(埃及)安德烈·艾席蒙著</t>
  </si>
  <si>
    <t>鹰的语言</t>
  </si>
  <si>
    <t>(哥伦)恩里克·波萨达·卡诺(Enrique Posada Cano)，(哥伦)克里斯蒂娜·玛</t>
  </si>
  <si>
    <t>生命的召唤</t>
  </si>
  <si>
    <t>林强著</t>
  </si>
  <si>
    <t>柳叶摘星辰</t>
  </si>
  <si>
    <t>烟秾著</t>
  </si>
  <si>
    <t>大人也需要童话</t>
  </si>
  <si>
    <t>童亮著</t>
  </si>
  <si>
    <t>很久很久以前，在某一个地方……</t>
  </si>
  <si>
    <t>(日)青柳碧人著</t>
  </si>
  <si>
    <t>给孩子的幸福成长书</t>
  </si>
  <si>
    <t>毕淑敏，池莉等著</t>
  </si>
  <si>
    <t>处处小温柔</t>
  </si>
  <si>
    <t>禾一著</t>
  </si>
  <si>
    <t>那边的香巴拉</t>
  </si>
  <si>
    <t>曹蓉著</t>
  </si>
  <si>
    <t>见闻札记</t>
  </si>
  <si>
    <t>(美)华盛顿·欧文著</t>
  </si>
  <si>
    <t>前男友的遗书</t>
  </si>
  <si>
    <t>(日)新川帆立著</t>
  </si>
  <si>
    <t>没有钥匙的梦</t>
  </si>
  <si>
    <t>(日)辻村深月著</t>
  </si>
  <si>
    <t>醒来的森林</t>
  </si>
  <si>
    <t>(美)约翰·巴勒斯著</t>
  </si>
  <si>
    <t>你胜人间</t>
  </si>
  <si>
    <t>小软糖</t>
  </si>
  <si>
    <t>来恰酒著</t>
  </si>
  <si>
    <t>翻过瓦吉姆梁子</t>
  </si>
  <si>
    <t>冯良著</t>
  </si>
  <si>
    <t>凉山的人</t>
  </si>
  <si>
    <t>爱的行距</t>
  </si>
  <si>
    <t>陈虹羽著</t>
  </si>
  <si>
    <t>鹤年</t>
  </si>
  <si>
    <t>拉棉花糖的兔子著</t>
  </si>
  <si>
    <t>再见</t>
  </si>
  <si>
    <t>中国结</t>
  </si>
  <si>
    <t>扣子著</t>
  </si>
  <si>
    <t>小白与老罗</t>
  </si>
  <si>
    <t>乘风破浪</t>
  </si>
  <si>
    <t>(挪)托尔·海尔达尔(Thor Heyerdahl)著</t>
  </si>
  <si>
    <t>一不小心成了白月光</t>
  </si>
  <si>
    <t>纪婴著</t>
  </si>
  <si>
    <t>我们皮肤下的旅程</t>
  </si>
  <si>
    <t>(葡)若阿金·阿瑞那著</t>
  </si>
  <si>
    <t>魔幻之爱</t>
  </si>
  <si>
    <t>(阿)罗伯特·阿尔特(Roberto Arlt)著</t>
  </si>
  <si>
    <t>青梅</t>
  </si>
  <si>
    <t>平林漠漠著</t>
  </si>
  <si>
    <t>壁炉山庄的里拉</t>
  </si>
  <si>
    <t>(加)露西·莫德·蒙哥马利著</t>
  </si>
  <si>
    <t>罗安达，里斯本，天堂</t>
  </si>
  <si>
    <t>(葡)贾伊米莉亚·佩雷拉·德阿尔梅达著</t>
  </si>
  <si>
    <t>第一战场指挥官</t>
  </si>
  <si>
    <t>退戈著</t>
  </si>
  <si>
    <t>余生请别乱指教</t>
  </si>
  <si>
    <t>苏素著</t>
  </si>
  <si>
    <t>孤岛上的小旅馆</t>
  </si>
  <si>
    <t>(意)费德丽卡·布鲁尼尼著</t>
  </si>
  <si>
    <t>流浪之月</t>
  </si>
  <si>
    <t>(日)凪良汐著</t>
  </si>
  <si>
    <t>穗穗</t>
  </si>
  <si>
    <t>白头不渝著</t>
  </si>
  <si>
    <t>喜欢两个人</t>
  </si>
  <si>
    <t>帘十里著</t>
  </si>
  <si>
    <t>你可以永远相信童话</t>
  </si>
  <si>
    <t>大自然治好了我的抑郁症</t>
  </si>
  <si>
    <t>(英)艾玛·米切尔著</t>
  </si>
  <si>
    <t>鱼在夜里游过</t>
  </si>
  <si>
    <t>九诺著</t>
  </si>
  <si>
    <t>月季</t>
  </si>
  <si>
    <t>唐一惟著</t>
  </si>
  <si>
    <t>玫瑰白塔</t>
  </si>
  <si>
    <t>明开夜合著</t>
  </si>
  <si>
    <t>偷藏你的可爱</t>
  </si>
  <si>
    <t>夏光著</t>
  </si>
  <si>
    <t>护心</t>
  </si>
  <si>
    <t>他怎么还不逃</t>
  </si>
  <si>
    <t>车厘酒著</t>
  </si>
  <si>
    <t>北野武的孤独时刻</t>
  </si>
  <si>
    <t>(日)北野武著</t>
  </si>
  <si>
    <t>白</t>
  </si>
  <si>
    <t>(韩)韩江著</t>
  </si>
  <si>
    <t>山乡隐味</t>
  </si>
  <si>
    <t>杨晓东著</t>
  </si>
  <si>
    <t>东方的魔术</t>
  </si>
  <si>
    <t>梁平，李曙光，曾从钦主编</t>
  </si>
  <si>
    <t>温润的时光</t>
  </si>
  <si>
    <t>慕安著</t>
  </si>
  <si>
    <t>天下廉吏张鹏翮</t>
  </si>
  <si>
    <t>巴布著</t>
  </si>
  <si>
    <t>掌控者</t>
  </si>
  <si>
    <t>姜振宇著</t>
  </si>
  <si>
    <t>你的胡子 我的围巾</t>
  </si>
  <si>
    <t>映漾著</t>
  </si>
  <si>
    <t>从诗善开始</t>
  </si>
  <si>
    <t>(韩)郑世朗著</t>
  </si>
  <si>
    <t>裂舌</t>
  </si>
  <si>
    <t>(日)金原瞳著</t>
  </si>
  <si>
    <t>诗立潮头</t>
  </si>
  <si>
    <t>上海诗词学会编</t>
  </si>
  <si>
    <t>白夜</t>
  </si>
  <si>
    <t>(美)帕蜜拉·罗特那·坂本著</t>
  </si>
  <si>
    <t>安息吧动物</t>
  </si>
  <si>
    <t>倪湛舸著</t>
  </si>
  <si>
    <t>丰子恺 四季诗画</t>
  </si>
  <si>
    <t>丰子恺绘/著</t>
  </si>
  <si>
    <t>家住苏州</t>
  </si>
  <si>
    <t>半夜待雪喊我</t>
  </si>
  <si>
    <t>廖伟棠著</t>
  </si>
  <si>
    <t>历代名家诗品</t>
  </si>
  <si>
    <t>田秉锷编著</t>
  </si>
  <si>
    <t>月亮以各种方式升起</t>
  </si>
  <si>
    <t>傅元峰著</t>
  </si>
  <si>
    <t>女人的心思</t>
  </si>
  <si>
    <t>(日)奥野信太郎著</t>
  </si>
  <si>
    <t>信仰之路</t>
  </si>
  <si>
    <t>李芸，陈颂清主编</t>
  </si>
  <si>
    <t>水的一滴一滴都是笑着的脸</t>
  </si>
  <si>
    <t>(日)住宅显信著</t>
  </si>
  <si>
    <t>庚子九百首</t>
  </si>
  <si>
    <t>陈鹏举撰</t>
  </si>
  <si>
    <t>树什么都知道</t>
  </si>
  <si>
    <t>伍斌，黄玮主编</t>
  </si>
  <si>
    <t>长生记</t>
  </si>
  <si>
    <t>海错图爱情笔记</t>
  </si>
  <si>
    <t>神婆爱吃著</t>
  </si>
  <si>
    <t>诗</t>
  </si>
  <si>
    <t>常虹著</t>
  </si>
  <si>
    <t>莎黎的幻境</t>
  </si>
  <si>
    <t>曼星著</t>
  </si>
  <si>
    <t>听琴随笔</t>
  </si>
  <si>
    <t>孙翼著</t>
  </si>
  <si>
    <t>让人生再次绽放</t>
  </si>
  <si>
    <t>顾艳著</t>
  </si>
  <si>
    <t>天高道远·极限徒步</t>
  </si>
  <si>
    <t>九域著</t>
  </si>
  <si>
    <t>假装拥有这座城</t>
  </si>
  <si>
    <t>小野酱著</t>
  </si>
  <si>
    <t>千帆过尽</t>
  </si>
  <si>
    <t>杨乘著</t>
  </si>
  <si>
    <t>旧闻杂忆</t>
  </si>
  <si>
    <t>徐铸成著</t>
  </si>
  <si>
    <t>父亲</t>
  </si>
  <si>
    <t>(日)盛田隆二著</t>
  </si>
  <si>
    <t>秘境 萨拉乌苏</t>
  </si>
  <si>
    <t>三万信著</t>
  </si>
  <si>
    <t>尺牍新钞</t>
  </si>
  <si>
    <t>(清)周亮工选编</t>
  </si>
  <si>
    <t>霍乱时期的爱情</t>
  </si>
  <si>
    <t>加西亚·马尔克斯著</t>
  </si>
  <si>
    <t>南方的转折</t>
  </si>
  <si>
    <t>(英)V. S.奈保尔(V. S. Naipaul)著</t>
  </si>
  <si>
    <t>家日和</t>
  </si>
  <si>
    <t>向着光明的那方生长</t>
  </si>
  <si>
    <t>时亮著</t>
  </si>
  <si>
    <t>漫长的告别</t>
  </si>
  <si>
    <t>(美)雷蒙德·钱德勒著</t>
  </si>
  <si>
    <t>族长的秋天</t>
  </si>
  <si>
    <t>加西亚·马尔克斯(Gabriel Garcia Marquez)著</t>
  </si>
  <si>
    <t>戈壁递给我的三杯茶</t>
  </si>
  <si>
    <t>李娜著</t>
  </si>
  <si>
    <t>诗人的意大利之旅</t>
  </si>
  <si>
    <t>(日)安野光雅著</t>
  </si>
  <si>
    <t>暗黑童话</t>
  </si>
  <si>
    <t>歌德谈话录</t>
  </si>
  <si>
    <t>朱光潜编译</t>
  </si>
  <si>
    <t>山海情</t>
  </si>
  <si>
    <t>王三毛[等]编著</t>
  </si>
  <si>
    <t>海南出版社</t>
  </si>
  <si>
    <t>世界神话大全</t>
  </si>
  <si>
    <t>(西)马里萨·贝尔蒙特·卡蒙娜，(西)玛格丽特·布格尼奥·加列戈著</t>
  </si>
  <si>
    <t>等音节格律诗新译莎士比亚(选集)</t>
  </si>
  <si>
    <t>俞步凡译</t>
  </si>
  <si>
    <t>上海外语教育出版社</t>
  </si>
  <si>
    <t>歌德全集</t>
  </si>
  <si>
    <t>卫茂平主编</t>
  </si>
  <si>
    <t>犬滩歌谣</t>
  </si>
  <si>
    <t>(葡)若泽·卡多佐·皮勒斯著</t>
  </si>
  <si>
    <t>书中人</t>
  </si>
  <si>
    <t>阿微木依萝著</t>
  </si>
  <si>
    <t>勇敢的船长</t>
  </si>
  <si>
    <t>(英)鲁德亚德·吉卜林著</t>
  </si>
  <si>
    <t>小无知游月球</t>
  </si>
  <si>
    <t>(苏)尼古拉·诺索夫著</t>
  </si>
  <si>
    <t>小无知游绿城</t>
  </si>
  <si>
    <t>我只知道人是什么</t>
  </si>
  <si>
    <t>文学或者音乐</t>
  </si>
  <si>
    <t>我的米海尔</t>
  </si>
  <si>
    <t>(以)阿摩司·奥兹(Amos Oz)著</t>
  </si>
  <si>
    <t>了解女人</t>
  </si>
  <si>
    <t>人鼠之间</t>
  </si>
  <si>
    <t>(美)约翰·斯坦贝克著</t>
  </si>
  <si>
    <t>道连·格雷的画像</t>
  </si>
  <si>
    <t>(英)奥斯卡·王尔德(Oscar Wilde)著</t>
  </si>
  <si>
    <t>那时的某人</t>
  </si>
  <si>
    <t>(日)东野圭吾著</t>
  </si>
  <si>
    <t>蜜蜂的秘密生活</t>
  </si>
  <si>
    <t>(美)苏·蒙克·基德(Sue Monk Kidd)著</t>
  </si>
  <si>
    <t>兄弟连</t>
  </si>
  <si>
    <t>(美)斯蒂芬·E.安布罗斯(Stephen E. Ambrose)著</t>
  </si>
  <si>
    <t>我的美世界</t>
  </si>
  <si>
    <t>(日)森茉莉著</t>
  </si>
  <si>
    <t>恋人们的森林</t>
  </si>
  <si>
    <t>奢侈贫穷</t>
  </si>
  <si>
    <t>“水仙号”上的黑水手</t>
  </si>
  <si>
    <t>(英)约瑟夫·康拉德著</t>
  </si>
  <si>
    <t>我爱问连岳之少年问答</t>
  </si>
  <si>
    <t>黑暗的心</t>
  </si>
  <si>
    <t>逐浪</t>
  </si>
  <si>
    <t>陈国新，赖香恒主编</t>
  </si>
  <si>
    <t>梦想起航</t>
  </si>
  <si>
    <t>崔世平主编</t>
  </si>
  <si>
    <t>沉睡的野兽</t>
  </si>
  <si>
    <t>(美)彼得内尔·范·阿斯戴尔(Peternelle van Arsdale)著</t>
  </si>
  <si>
    <t>世界文学常识</t>
  </si>
  <si>
    <t>(美)约翰·梅西著</t>
  </si>
  <si>
    <t>绞刑架之舞</t>
  </si>
  <si>
    <t>(英)安娜·戴(Anna Day)著</t>
  </si>
  <si>
    <t>烛光里的蝶尾鱼</t>
  </si>
  <si>
    <t>治病救人</t>
  </si>
  <si>
    <t>(加)启尔德著</t>
  </si>
  <si>
    <t>模拟人生</t>
  </si>
  <si>
    <t>真实故事计划编</t>
  </si>
  <si>
    <t>愿你遍历山河，仍觉人间值得</t>
  </si>
  <si>
    <t>寻找中国之美</t>
  </si>
  <si>
    <t>傅国涌著</t>
  </si>
  <si>
    <t>边城</t>
  </si>
  <si>
    <t>女神蒙上眼</t>
  </si>
  <si>
    <t>金牙太太著</t>
  </si>
  <si>
    <t>湘行散记</t>
  </si>
  <si>
    <t>不烦世事，满心欢喜</t>
  </si>
  <si>
    <t>三十不没限</t>
  </si>
  <si>
    <t>范海涛著</t>
  </si>
  <si>
    <t>黑凤集</t>
  </si>
  <si>
    <t>神巫之爱</t>
  </si>
  <si>
    <t>春灯集</t>
  </si>
  <si>
    <t>我的灵魂不曾有一天离开你</t>
  </si>
  <si>
    <t>朱生豪著</t>
  </si>
  <si>
    <t>闫仲渝主编</t>
  </si>
  <si>
    <t>湘西</t>
  </si>
  <si>
    <t>红色少年的故事</t>
  </si>
  <si>
    <t>徐燃编</t>
  </si>
  <si>
    <t>红墙警卫</t>
  </si>
  <si>
    <t>大地之上</t>
  </si>
  <si>
    <t>(加)罗欣顿·米斯特里(Rohinton Mistry)著</t>
  </si>
  <si>
    <t>愿怀温柔半两，换得从容一生</t>
  </si>
  <si>
    <t>废邮存底</t>
  </si>
  <si>
    <t>沈从文，萧乾著</t>
  </si>
  <si>
    <t>大国工匠</t>
  </si>
  <si>
    <t>梁小明，笔锋著</t>
  </si>
  <si>
    <t>基鹏医生的抗疫纪事</t>
  </si>
  <si>
    <t>基鹏著</t>
  </si>
  <si>
    <t>天降飞瓶</t>
  </si>
  <si>
    <t>解淑平著</t>
  </si>
  <si>
    <t>唐宋八大家散文</t>
  </si>
  <si>
    <t>(唐)韩愈等著</t>
  </si>
  <si>
    <t>在海上</t>
  </si>
  <si>
    <t>(爱尔兰)保罗·林奇(Paul Lynch)著</t>
  </si>
  <si>
    <t>这世界偷偷爱着你</t>
  </si>
  <si>
    <t>辉姑娘著</t>
  </si>
  <si>
    <t>大国游戏</t>
  </si>
  <si>
    <t>小马连环著</t>
  </si>
  <si>
    <t>霸主崛起</t>
  </si>
  <si>
    <t>强国逐鹿</t>
  </si>
  <si>
    <t>惊人一鸣</t>
  </si>
  <si>
    <t>在你不知道的时间里</t>
  </si>
  <si>
    <t>其莎著</t>
  </si>
  <si>
    <t>轮回前的告别</t>
  </si>
  <si>
    <t>贝客邦著</t>
  </si>
  <si>
    <t>大国智库</t>
  </si>
  <si>
    <t>余玮，吴志菲著</t>
  </si>
  <si>
    <t>大国脊梁</t>
  </si>
  <si>
    <t>风止于秋水，我止于你</t>
  </si>
  <si>
    <t>苏小旗著</t>
  </si>
  <si>
    <t>世界名著大师课</t>
  </si>
  <si>
    <t>柳鸣九，王智量，蓝英年主编</t>
  </si>
  <si>
    <t>奇异的红星</t>
  </si>
  <si>
    <t>黄庆云著</t>
  </si>
  <si>
    <t>绝望的夏日</t>
  </si>
  <si>
    <t>(加)雪薇·史蒂文斯(Chevy Stevens)著</t>
  </si>
  <si>
    <t>庄子寓言、列子故事</t>
  </si>
  <si>
    <t>吕伯攸，朱文叔编著</t>
  </si>
  <si>
    <t>和企鹅一起生活</t>
  </si>
  <si>
    <t>(日)小川糸著</t>
  </si>
  <si>
    <t>西南联大诗词课</t>
  </si>
  <si>
    <t>闻一多等著</t>
  </si>
  <si>
    <t>无处可逃</t>
  </si>
  <si>
    <t>(加)雪薇·史蒂文斯著</t>
  </si>
  <si>
    <t>追凶者</t>
  </si>
  <si>
    <t>千羽之城著</t>
  </si>
  <si>
    <t>陌生来电</t>
  </si>
  <si>
    <t>鉴谎</t>
  </si>
  <si>
    <t>钱来来著</t>
  </si>
  <si>
    <t>绿窗寄语</t>
  </si>
  <si>
    <t>谢冰莹著</t>
  </si>
  <si>
    <t>企鹅的厨房</t>
  </si>
  <si>
    <t>想念地坛</t>
  </si>
  <si>
    <t>史铁生著</t>
  </si>
  <si>
    <t>黄金台</t>
  </si>
  <si>
    <t>苍梧宾白著</t>
  </si>
  <si>
    <t>将军令</t>
  </si>
  <si>
    <t>偷偷写文著</t>
  </si>
  <si>
    <t>左传故事</t>
  </si>
  <si>
    <t>朱文叔编著</t>
  </si>
  <si>
    <t>怀沙集</t>
  </si>
  <si>
    <t>止庵著</t>
  </si>
  <si>
    <t>西南联大古文课</t>
  </si>
  <si>
    <t>傅斯年等著</t>
  </si>
  <si>
    <t>搜神记神话、说苑故事</t>
  </si>
  <si>
    <t>吴克勤，吕伯攸编著</t>
  </si>
  <si>
    <t>亲爱的乔纳</t>
  </si>
  <si>
    <t>(美)克莱尔·伦巴多著</t>
  </si>
  <si>
    <t>你是我唯一的崇礼</t>
  </si>
  <si>
    <t>曾丹著</t>
  </si>
  <si>
    <t>狗狗、企鹅和我</t>
  </si>
  <si>
    <t>大国能源</t>
  </si>
  <si>
    <t>赵郭明著</t>
  </si>
  <si>
    <t>和企鹅在蓝天跳跃</t>
  </si>
  <si>
    <t>出发的勇气</t>
  </si>
  <si>
    <t>(芬)米娅·坎基玛其著</t>
  </si>
  <si>
    <t>伍尔夫阅读课</t>
  </si>
  <si>
    <t>普希金诗选</t>
  </si>
  <si>
    <t>迁宿者</t>
  </si>
  <si>
    <t>鹳耳著</t>
  </si>
  <si>
    <t>小小文学药房</t>
  </si>
  <si>
    <t>(意)埃琳娜·莫利尼(Elena Molini)著</t>
  </si>
  <si>
    <t>人生没有白读的书</t>
  </si>
  <si>
    <t>刘心武著</t>
  </si>
  <si>
    <t>不负韶华</t>
  </si>
  <si>
    <t>桃花扇底看前朝</t>
  </si>
  <si>
    <t>许石林著</t>
  </si>
  <si>
    <t>世间没有白走的路</t>
  </si>
  <si>
    <t>班超经营西域的故事</t>
  </si>
  <si>
    <t>赵恺著</t>
  </si>
  <si>
    <t>贵州教育出版社</t>
  </si>
  <si>
    <t>七彩人生随感录</t>
  </si>
  <si>
    <t>李金海著</t>
  </si>
  <si>
    <t>秋之韵</t>
  </si>
  <si>
    <t>孙铭有著</t>
  </si>
  <si>
    <t>五杂组</t>
  </si>
  <si>
    <t>宋词通论</t>
  </si>
  <si>
    <t>薛砺若著</t>
  </si>
  <si>
    <t>四十年艺坛回忆录</t>
  </si>
  <si>
    <t>丁悚著</t>
  </si>
  <si>
    <t>章汝奭诗文集</t>
  </si>
  <si>
    <t>章汝奭著</t>
  </si>
  <si>
    <t>环谷集</t>
  </si>
  <si>
    <t>(元)汪克宽著</t>
  </si>
  <si>
    <t>朱书全集</t>
  </si>
  <si>
    <t>(清)朱书撰</t>
  </si>
  <si>
    <t>江南女性别集</t>
  </si>
  <si>
    <t>胡晓明，彭国忠主编</t>
  </si>
  <si>
    <t>姚鼐诗文集</t>
  </si>
  <si>
    <t>(清)姚鼐撰</t>
  </si>
  <si>
    <t>月光落在过道上</t>
  </si>
  <si>
    <t>獐子路过瓜田</t>
  </si>
  <si>
    <t>杨枥著</t>
  </si>
  <si>
    <t>玉燕堂四种曲</t>
  </si>
  <si>
    <t>刘崇德，樊兰，崔志博辑校</t>
  </si>
  <si>
    <t>高启诗评注</t>
  </si>
  <si>
    <t>刘召明评注</t>
  </si>
  <si>
    <t>草木诗心</t>
  </si>
  <si>
    <t>王张应著</t>
  </si>
  <si>
    <t>流萤之光</t>
  </si>
  <si>
    <t>周博文著</t>
  </si>
  <si>
    <t>逃离，夜森林</t>
  </si>
  <si>
    <t>寻找，萤火虫</t>
  </si>
  <si>
    <t>你好，神秘国</t>
  </si>
  <si>
    <t>再见，小星星</t>
  </si>
  <si>
    <t>中国少年</t>
  </si>
  <si>
    <t>小鹿萌妈主编</t>
  </si>
  <si>
    <t>远方捎回的诗</t>
  </si>
  <si>
    <t>解聘如著</t>
  </si>
  <si>
    <t>孤旅畸人一诗僧</t>
  </si>
  <si>
    <t>周然编著</t>
  </si>
  <si>
    <t>瀛海周游诗峥嵘的岭表名士</t>
  </si>
  <si>
    <t>谢永芳编著</t>
  </si>
  <si>
    <t>汗青有韵</t>
  </si>
  <si>
    <t>尹洁，董小倩著</t>
  </si>
  <si>
    <t>最佳射手</t>
  </si>
  <si>
    <t>张桓荣著</t>
  </si>
  <si>
    <t>成都时代出版社</t>
  </si>
  <si>
    <t>小城故事</t>
  </si>
  <si>
    <t>孙真珍著</t>
  </si>
  <si>
    <t>汉武风云</t>
  </si>
  <si>
    <t>考拉看看历史文化研究中心著</t>
  </si>
  <si>
    <t>白日梦</t>
  </si>
  <si>
    <t>张书林著</t>
  </si>
  <si>
    <t>梦回古蜀</t>
  </si>
  <si>
    <t>黄剑华著</t>
  </si>
  <si>
    <t>五丁悲歌</t>
  </si>
  <si>
    <t>金沙传奇</t>
  </si>
  <si>
    <t>二尺五五</t>
  </si>
  <si>
    <t>范乐天著</t>
  </si>
  <si>
    <t>西二旗之恋</t>
  </si>
  <si>
    <t>竹林墨客著</t>
  </si>
  <si>
    <t>当代蜀诗点评初集</t>
  </si>
  <si>
    <t>刘道平主编</t>
  </si>
  <si>
    <t>在河之西</t>
  </si>
  <si>
    <t>万有文著</t>
  </si>
  <si>
    <t>远方有梦</t>
  </si>
  <si>
    <t>林友侨著</t>
  </si>
  <si>
    <t>底色</t>
  </si>
  <si>
    <t>胡正银著</t>
  </si>
  <si>
    <t>小园芳菲</t>
  </si>
  <si>
    <t>筐筐著</t>
  </si>
  <si>
    <t>摇曳的炊烟</t>
  </si>
  <si>
    <t>石阶著</t>
  </si>
  <si>
    <t>东安湖翠东安阁</t>
  </si>
  <si>
    <t>阿高，张放主编</t>
  </si>
  <si>
    <t>画游德国</t>
  </si>
  <si>
    <t>易平凡著</t>
  </si>
  <si>
    <t>李庄行</t>
  </si>
  <si>
    <t>蒋德均著</t>
  </si>
  <si>
    <t>静雪与呼吸</t>
  </si>
  <si>
    <t>成志达著</t>
  </si>
  <si>
    <t>敦煌文艺出版社</t>
  </si>
  <si>
    <t>绝对小孩</t>
  </si>
  <si>
    <t>杨硕，王甦著</t>
  </si>
  <si>
    <t>三线轮洄</t>
  </si>
  <si>
    <t>尾鱼著</t>
  </si>
  <si>
    <t>蔡文姬</t>
  </si>
  <si>
    <t>任经钊著</t>
  </si>
  <si>
    <t>空灵赋</t>
  </si>
  <si>
    <t>王长根著</t>
  </si>
  <si>
    <t>月光流淌的村庄</t>
  </si>
  <si>
    <t>孙鸿岐著</t>
  </si>
  <si>
    <t>统洒丁小诗</t>
  </si>
  <si>
    <t>郑有仁著</t>
  </si>
  <si>
    <t>当代文艺评论</t>
  </si>
  <si>
    <t>徐兆寿主编</t>
  </si>
  <si>
    <t>哈达铺的红色故事</t>
  </si>
  <si>
    <t>中共宕昌县委党史办公室编</t>
  </si>
  <si>
    <t>借月唱晚</t>
  </si>
  <si>
    <t>城</t>
  </si>
  <si>
    <t>张启繁著</t>
  </si>
  <si>
    <t>雅丹</t>
  </si>
  <si>
    <t>梦冰著</t>
  </si>
  <si>
    <t>人间喜句</t>
  </si>
  <si>
    <t>陈天政著</t>
  </si>
  <si>
    <t>我自故乡来</t>
  </si>
  <si>
    <t>王瑞文著</t>
  </si>
  <si>
    <t>祖河传</t>
  </si>
  <si>
    <t>牛庆国著</t>
  </si>
  <si>
    <t>豌豆花姑娘</t>
  </si>
  <si>
    <t>毛云尔著</t>
  </si>
  <si>
    <t>万卷出版公司</t>
  </si>
  <si>
    <t>旧怪谈</t>
  </si>
  <si>
    <t>(日)京极夏彦著</t>
  </si>
  <si>
    <t>幽谈</t>
  </si>
  <si>
    <t>冥谈</t>
  </si>
  <si>
    <t>李太白集</t>
  </si>
  <si>
    <t>(唐)李白著</t>
  </si>
  <si>
    <t>北方联合出版传媒(集团)股份有限公司</t>
  </si>
  <si>
    <t>婉约词</t>
  </si>
  <si>
    <t>(唐)温庭筠等著</t>
  </si>
  <si>
    <t>陌生日本的一瞥</t>
  </si>
  <si>
    <t>(日)小泉八云著</t>
  </si>
  <si>
    <t>人若如初</t>
  </si>
  <si>
    <t>臧海熊著</t>
  </si>
  <si>
    <t>文旅观澜</t>
  </si>
  <si>
    <t>姜峰著</t>
  </si>
  <si>
    <t>流浪地球</t>
  </si>
  <si>
    <t>刘慈欣，王晋康，何夕著</t>
  </si>
  <si>
    <t>星际远征</t>
  </si>
  <si>
    <t>两钱铜币</t>
  </si>
  <si>
    <t>向着明亮那方</t>
  </si>
  <si>
    <t>低到尘埃的美好</t>
  </si>
  <si>
    <t>丁立梅著</t>
  </si>
  <si>
    <t>只因相遇太美</t>
  </si>
  <si>
    <t>情愫缠绵</t>
  </si>
  <si>
    <t>舒玫著</t>
  </si>
  <si>
    <t>淡淡芬芳</t>
  </si>
  <si>
    <t>一万块砖的思念</t>
  </si>
  <si>
    <t>尹琪著</t>
  </si>
  <si>
    <t>柿子熟了</t>
  </si>
  <si>
    <t>刘金恩，李金红著</t>
  </si>
  <si>
    <t>闯关东</t>
  </si>
  <si>
    <t>高满堂，孙建业著</t>
  </si>
  <si>
    <t>苍灵渡</t>
  </si>
  <si>
    <t>天下尘埃著</t>
  </si>
  <si>
    <t>教孩子唱学诗经</t>
  </si>
  <si>
    <t>常青藤爸爸编著</t>
  </si>
  <si>
    <t>算法</t>
  </si>
  <si>
    <t>董仁威，赵锋主编</t>
  </si>
  <si>
    <t>快乐小精灵</t>
  </si>
  <si>
    <t>涧蔷著</t>
  </si>
  <si>
    <t>脑髓地狱</t>
  </si>
  <si>
    <t>(日)梦野久作著</t>
  </si>
  <si>
    <t>局外人·鼠疫</t>
  </si>
  <si>
    <t>(法)加缪著</t>
  </si>
  <si>
    <t>衡阳酒娘</t>
  </si>
  <si>
    <t>罗平著</t>
  </si>
  <si>
    <t>我有一个朋友，她长得特别美</t>
  </si>
  <si>
    <t>蔡要要著</t>
  </si>
  <si>
    <t>我的宝石</t>
  </si>
  <si>
    <t>(日)朱川凑人著</t>
  </si>
  <si>
    <t>欢乐颂</t>
  </si>
  <si>
    <t>刘慈欣等著</t>
  </si>
  <si>
    <t>人生</t>
  </si>
  <si>
    <t>时间机器</t>
  </si>
  <si>
    <t>(英)赫伯特·乔治·威尔斯著</t>
  </si>
  <si>
    <t>镜子</t>
  </si>
  <si>
    <t>我们曾在青春的路上相逢</t>
  </si>
  <si>
    <t>你栖息在我心上</t>
  </si>
  <si>
    <t>吉林文史出版社有限责任公司</t>
  </si>
  <si>
    <t>非诚青春，勿扰年华</t>
  </si>
  <si>
    <t>你有未读信息著</t>
  </si>
  <si>
    <t>童话大王</t>
  </si>
  <si>
    <t>璞玉主编</t>
  </si>
  <si>
    <t>公主故事</t>
  </si>
  <si>
    <t>小故事大道理</t>
  </si>
  <si>
    <t>政法随笔</t>
  </si>
  <si>
    <t>王学堂著</t>
  </si>
  <si>
    <t>联精灵</t>
  </si>
  <si>
    <t>黄波编著</t>
  </si>
  <si>
    <t>触浪杂漪·浪花几朵</t>
  </si>
  <si>
    <t>陈和平著</t>
  </si>
  <si>
    <t>梨花飘过</t>
  </si>
  <si>
    <t>刘钦远著</t>
  </si>
  <si>
    <t>翔宇花开念君情</t>
  </si>
  <si>
    <t>蒋念文著</t>
  </si>
  <si>
    <t>上海</t>
  </si>
  <si>
    <t>惜珍著</t>
  </si>
  <si>
    <t>你没读过的诗</t>
  </si>
  <si>
    <t>杨新宇编</t>
  </si>
  <si>
    <t>心之眼</t>
  </si>
  <si>
    <t>(英)简·莫里斯(Jan Morris)著</t>
  </si>
  <si>
    <t>芬兰动物童话</t>
  </si>
  <si>
    <t>(芬)皮尔科-莉萨·苏若杰金编绘</t>
  </si>
  <si>
    <t>杜诗全译</t>
  </si>
  <si>
    <t>孙潜著</t>
  </si>
  <si>
    <t>东方出版中心有限公司</t>
  </si>
  <si>
    <t>中华诗词精粹</t>
  </si>
  <si>
    <t>毛时安主编</t>
  </si>
  <si>
    <t>人类的大地</t>
  </si>
  <si>
    <t>(法)安托万·德·圣埃克絮佩里(Antoine de Saint-Exupery)著</t>
  </si>
  <si>
    <t>芬兰民间童话</t>
  </si>
  <si>
    <t>群翼之云</t>
  </si>
  <si>
    <t>刘洁岷主编</t>
  </si>
  <si>
    <t>我和连岳一起成长</t>
  </si>
  <si>
    <t>连岳著</t>
  </si>
  <si>
    <t>小人物走过大时代</t>
  </si>
  <si>
    <t>梁晓声作品</t>
  </si>
  <si>
    <t>非必要清单</t>
  </si>
  <si>
    <t>木卫二著</t>
  </si>
  <si>
    <t>因梦致远</t>
  </si>
  <si>
    <t>刘宇著</t>
  </si>
  <si>
    <t>疏林尺牍</t>
  </si>
  <si>
    <t>李福眠著</t>
  </si>
  <si>
    <t>各自爱</t>
  </si>
  <si>
    <t>黎戈著</t>
  </si>
  <si>
    <t>爱踢被子的小草</t>
  </si>
  <si>
    <t>吴然著</t>
  </si>
  <si>
    <t>了不起的笨笨驴</t>
  </si>
  <si>
    <t>御风万里</t>
  </si>
  <si>
    <t>葛剑雄著</t>
  </si>
  <si>
    <t>潇湘诗语</t>
  </si>
  <si>
    <t>李菁著</t>
  </si>
  <si>
    <t>金月光</t>
  </si>
  <si>
    <t>温涛著</t>
  </si>
  <si>
    <t>给孩子的中国民间故事</t>
  </si>
  <si>
    <t>一苇著</t>
  </si>
  <si>
    <t>银鸽环</t>
  </si>
  <si>
    <t>青蛋壳</t>
  </si>
  <si>
    <t>绿纱幔</t>
  </si>
  <si>
    <t>蓝雨点</t>
  </si>
  <si>
    <t>金月亮</t>
  </si>
  <si>
    <t>灰瘦马</t>
  </si>
  <si>
    <t>红手帕</t>
  </si>
  <si>
    <t>黑水手</t>
  </si>
  <si>
    <t>新贵</t>
  </si>
  <si>
    <t>周婉京著</t>
  </si>
  <si>
    <t>黄蝴蝶</t>
  </si>
  <si>
    <t>祁媛著</t>
  </si>
  <si>
    <t>黄金假面人</t>
  </si>
  <si>
    <t>诅咒的指纹</t>
  </si>
  <si>
    <t>大暗室</t>
  </si>
  <si>
    <t>红蝎子</t>
  </si>
  <si>
    <t>绿衣人</t>
  </si>
  <si>
    <t>心理测试</t>
  </si>
  <si>
    <t>两分铜币</t>
  </si>
  <si>
    <t>白色羽毛之谜</t>
  </si>
  <si>
    <t>十字路</t>
  </si>
  <si>
    <t>黑手</t>
  </si>
  <si>
    <t>侏儒法师</t>
  </si>
  <si>
    <t>恐怖三角馆</t>
  </si>
  <si>
    <t>茶店说书</t>
  </si>
  <si>
    <t>比竹小品</t>
  </si>
  <si>
    <t>风月好谈</t>
  </si>
  <si>
    <t>旦暮帖</t>
  </si>
  <si>
    <t>苦雾抄</t>
  </si>
  <si>
    <t>佛本生故事选</t>
  </si>
  <si>
    <t>黄宝生，郭良鋆译</t>
  </si>
  <si>
    <t>中西书局</t>
  </si>
  <si>
    <t>民国曲阜游记汇编</t>
  </si>
  <si>
    <t>吴佩林主编</t>
  </si>
  <si>
    <t>上海红色歌谣</t>
  </si>
  <si>
    <t>毕旭玲编著</t>
  </si>
  <si>
    <t>陪孩子读中国神话故事</t>
  </si>
  <si>
    <t>徐客著</t>
  </si>
  <si>
    <t>琥珀情缘</t>
  </si>
  <si>
    <t>怀山柔水匠人行</t>
  </si>
  <si>
    <t>赵康著</t>
  </si>
  <si>
    <t>你，让我心疼</t>
  </si>
  <si>
    <t>王海清著</t>
  </si>
  <si>
    <t>伊人芳踪</t>
  </si>
  <si>
    <t>杨唐杰著</t>
  </si>
  <si>
    <t>阿才寓言集</t>
  </si>
  <si>
    <t>陈才宇著</t>
  </si>
  <si>
    <t>其实你只是欠我一个拥抱</t>
  </si>
  <si>
    <t>赵航著</t>
  </si>
  <si>
    <t>芽·童谣</t>
  </si>
  <si>
    <t>郑昌平主编</t>
  </si>
  <si>
    <t>风舞秋海</t>
  </si>
  <si>
    <t>陈欣著</t>
  </si>
  <si>
    <t>夜·未央</t>
  </si>
  <si>
    <t>董颖著</t>
  </si>
  <si>
    <t>大唐尚书</t>
  </si>
  <si>
    <t>徐校雄著</t>
  </si>
  <si>
    <t>新田巷散记</t>
  </si>
  <si>
    <t>维扬著</t>
  </si>
  <si>
    <t>浅阳</t>
  </si>
  <si>
    <t>大橙子著</t>
  </si>
  <si>
    <t>美狐</t>
  </si>
  <si>
    <t>凸凹著</t>
  </si>
  <si>
    <t>平凡人生</t>
  </si>
  <si>
    <t>蔡永洪著</t>
  </si>
  <si>
    <t>相遇少年时</t>
  </si>
  <si>
    <t>马从春著</t>
  </si>
  <si>
    <t>追寻城南旧时光</t>
  </si>
  <si>
    <t>潘恭著</t>
  </si>
  <si>
    <t>如雷声滚过天穹</t>
  </si>
  <si>
    <t>江野著</t>
  </si>
  <si>
    <t>玉兰花开</t>
  </si>
  <si>
    <t>戴希著</t>
  </si>
  <si>
    <t>一园绿</t>
  </si>
  <si>
    <t>潘新日著</t>
  </si>
  <si>
    <t>湘西风与月</t>
  </si>
  <si>
    <t>李华章著</t>
  </si>
  <si>
    <t>女儿行</t>
  </si>
  <si>
    <t>李幼谦著</t>
  </si>
  <si>
    <t>半荤半素人生</t>
  </si>
  <si>
    <t>秦云端著</t>
  </si>
  <si>
    <t>王尔德的解药</t>
  </si>
  <si>
    <t>余翠荣著</t>
  </si>
  <si>
    <t>方寸地，思若云从龙</t>
  </si>
  <si>
    <t>小桥著</t>
  </si>
  <si>
    <t>葳蕤岁月</t>
  </si>
  <si>
    <t>吕俊杰著</t>
  </si>
  <si>
    <t>借你一束温暖的光</t>
  </si>
  <si>
    <t>马超著</t>
  </si>
  <si>
    <t>永不逝去的歌</t>
  </si>
  <si>
    <t>卢策著</t>
  </si>
  <si>
    <t>日子，是一朵一朵的花开</t>
  </si>
  <si>
    <t>古娟华著</t>
  </si>
  <si>
    <t>行走，让生命一路芬芳</t>
  </si>
  <si>
    <t>方圆之间</t>
  </si>
  <si>
    <t>江寒雪著</t>
  </si>
  <si>
    <t>飞过梅园</t>
  </si>
  <si>
    <t>周俊芳著</t>
  </si>
  <si>
    <t>阳光拂过草原</t>
  </si>
  <si>
    <t>高彩梅著</t>
  </si>
  <si>
    <t>母爱深深</t>
  </si>
  <si>
    <t>李永先著</t>
  </si>
  <si>
    <t>小王子的情书集</t>
  </si>
  <si>
    <t>(法)安东尼·德·圣-埃克苏佩里，(法)康苏爱萝·德·圣-埃克苏佩里著</t>
  </si>
  <si>
    <t>向家湾</t>
  </si>
  <si>
    <t>向梅芳著</t>
  </si>
  <si>
    <t>种豆南山</t>
  </si>
  <si>
    <t>刘够安著</t>
  </si>
  <si>
    <t>宋词里藏着故事</t>
  </si>
  <si>
    <t>黄鸣，王力丁著</t>
  </si>
  <si>
    <t>如花在野，一日一安</t>
  </si>
  <si>
    <t>吕林熹著</t>
  </si>
  <si>
    <t>烟雨樱花</t>
  </si>
  <si>
    <t>周小芳著</t>
  </si>
  <si>
    <t>爱情就是悬疑</t>
  </si>
  <si>
    <t>(英)达芙妮·杜穆里埃(Daphne du Maurier)著</t>
  </si>
  <si>
    <t>一意孤行</t>
  </si>
  <si>
    <t>无为著</t>
  </si>
  <si>
    <t>死亡间歇</t>
  </si>
  <si>
    <t>(葡)若泽·萨拉马戈著</t>
  </si>
  <si>
    <t>静斋笔记</t>
  </si>
  <si>
    <t>贾国龙，易美珺著</t>
  </si>
  <si>
    <t>趣味猜谜</t>
  </si>
  <si>
    <t>刘晨主编</t>
  </si>
  <si>
    <t>江西美术出版社</t>
  </si>
  <si>
    <t>中国历史故事</t>
  </si>
  <si>
    <t>鸿恩主编</t>
  </si>
  <si>
    <t>大鹏与署的争斗</t>
  </si>
  <si>
    <t>李晓亮编译</t>
  </si>
  <si>
    <t>手执油灯</t>
  </si>
  <si>
    <t>鲁般鲁饶</t>
  </si>
  <si>
    <t>挽歌</t>
  </si>
  <si>
    <t>行走呈贡</t>
  </si>
  <si>
    <t>杨红仙著</t>
  </si>
  <si>
    <t>摩洛哥旅行记</t>
  </si>
  <si>
    <t>杨晓荣著</t>
  </si>
  <si>
    <t>没说谎的向日葵</t>
  </si>
  <si>
    <t>陈志鸿著</t>
  </si>
  <si>
    <t>故人不相忘</t>
  </si>
  <si>
    <t>秋日细雨著</t>
  </si>
  <si>
    <t>放飞心情</t>
  </si>
  <si>
    <t>杜海龙著</t>
  </si>
  <si>
    <t>柔石</t>
  </si>
  <si>
    <t>柔石著</t>
  </si>
  <si>
    <t>土地的血脉</t>
  </si>
  <si>
    <t>张清明著</t>
  </si>
  <si>
    <t>泥步诗途</t>
  </si>
  <si>
    <t>谢连波著</t>
  </si>
  <si>
    <t>清灵体</t>
  </si>
  <si>
    <t>李清灵著</t>
  </si>
  <si>
    <t>山水味道</t>
  </si>
  <si>
    <t>刘燕成著</t>
  </si>
  <si>
    <t>梦里不知故乡遥</t>
  </si>
  <si>
    <t>沈出云著</t>
  </si>
  <si>
    <t>感恩我所遇</t>
  </si>
  <si>
    <t>唐晓堃著</t>
  </si>
  <si>
    <t>茶余酒后话文人</t>
  </si>
  <si>
    <t>韦尚田著</t>
  </si>
  <si>
    <t>梧叶儿</t>
  </si>
  <si>
    <t>徐履满著</t>
  </si>
  <si>
    <t>故里有灯</t>
  </si>
  <si>
    <t>姚永涛著</t>
  </si>
  <si>
    <t>如果风知道</t>
  </si>
  <si>
    <t>古风著</t>
  </si>
  <si>
    <t>乔光福诗文选</t>
  </si>
  <si>
    <t>乔光福著</t>
  </si>
  <si>
    <t>徜徉的流光</t>
  </si>
  <si>
    <t>张吉美著</t>
  </si>
  <si>
    <t>末名诗集</t>
  </si>
  <si>
    <t>未名著</t>
  </si>
  <si>
    <t>教室里的小豆豆</t>
  </si>
  <si>
    <t>王思睿著</t>
  </si>
  <si>
    <t>当时酣醉</t>
  </si>
  <si>
    <t>杨檎著</t>
  </si>
  <si>
    <t>红尘拾翠</t>
  </si>
  <si>
    <t>杨希珍著</t>
  </si>
  <si>
    <t>你在为谁读书</t>
  </si>
  <si>
    <t>杨根深原著</t>
  </si>
  <si>
    <t>爸爸说</t>
  </si>
  <si>
    <t>许珂著</t>
  </si>
  <si>
    <t>怀念一朵云</t>
  </si>
  <si>
    <t>介马著</t>
  </si>
  <si>
    <t>如园梅语</t>
  </si>
  <si>
    <t>赵殿栋著</t>
  </si>
  <si>
    <t>如沐春风</t>
  </si>
  <si>
    <t>沐青著</t>
  </si>
  <si>
    <t>芳菲那年，静待花开</t>
  </si>
  <si>
    <t>刘嘉昊著</t>
  </si>
  <si>
    <t>给生活加点香菜</t>
  </si>
  <si>
    <t>黄金日著</t>
  </si>
  <si>
    <t>琼音韶华</t>
  </si>
  <si>
    <t>杨琼著</t>
  </si>
  <si>
    <t>诗人的花园</t>
  </si>
  <si>
    <t>肖继孝著</t>
  </si>
  <si>
    <t>曾缄诗选评</t>
  </si>
  <si>
    <t>邓建秋著</t>
  </si>
  <si>
    <t>冰月流光</t>
  </si>
  <si>
    <t>刘洋著</t>
  </si>
  <si>
    <t>向快乐出发</t>
  </si>
  <si>
    <t>大铭著</t>
  </si>
  <si>
    <t>鹦鹉螺船长</t>
  </si>
  <si>
    <t>鹿鹿著</t>
  </si>
  <si>
    <t>表妹堆堆</t>
  </si>
  <si>
    <t>黄德权著</t>
  </si>
  <si>
    <t>古陌花开缓缓归</t>
  </si>
  <si>
    <t>苖蔚霞著</t>
  </si>
  <si>
    <t>岁月芳华</t>
  </si>
  <si>
    <t>陈钢著</t>
  </si>
  <si>
    <t>木南漫记</t>
  </si>
  <si>
    <t>潘晓楠著</t>
  </si>
  <si>
    <t>张养浩</t>
  </si>
  <si>
    <t>曹恒灏著</t>
  </si>
  <si>
    <t>一滴水里的花开</t>
  </si>
  <si>
    <t>推开虚掩的门</t>
  </si>
  <si>
    <t>程舒著</t>
  </si>
  <si>
    <t>诗酒山东</t>
  </si>
  <si>
    <t>《诗酒山东》编委会编著</t>
  </si>
  <si>
    <t>文学知识殿堂</t>
  </si>
  <si>
    <t>刘静怡，徐丽慧编著</t>
  </si>
  <si>
    <t>放牧一朵云</t>
  </si>
  <si>
    <t>积雪草著</t>
  </si>
  <si>
    <t>拥抱最好的你</t>
  </si>
  <si>
    <t>崔修建著</t>
  </si>
  <si>
    <t>青春呼啦啦地飞</t>
  </si>
  <si>
    <t>方嘉英著</t>
  </si>
  <si>
    <t>原来和春天一样美好</t>
  </si>
  <si>
    <t>辜妤洁著</t>
  </si>
  <si>
    <t>这是一片红色的土地</t>
  </si>
  <si>
    <t>韩春山著</t>
  </si>
  <si>
    <t>余声不回</t>
  </si>
  <si>
    <t>胡姚雨著</t>
  </si>
  <si>
    <t>我们的船划向哪里</t>
  </si>
  <si>
    <t>潘云贵著</t>
  </si>
  <si>
    <t>暴风雨的一天</t>
  </si>
  <si>
    <t>黄瀚主编</t>
  </si>
  <si>
    <t>第十个弹孔</t>
  </si>
  <si>
    <t>薛红云主编</t>
  </si>
  <si>
    <t>没有祖国的孩子</t>
  </si>
  <si>
    <t>周蕾主编</t>
  </si>
  <si>
    <t>明镜台</t>
  </si>
  <si>
    <t>刘诗宇主编</t>
  </si>
  <si>
    <t>十五棵向日葵</t>
  </si>
  <si>
    <t>翟文铖主编</t>
  </si>
  <si>
    <t>天下太平</t>
  </si>
  <si>
    <t>喜鹊登枝</t>
  </si>
  <si>
    <t>张高峰主编</t>
  </si>
  <si>
    <t>喜事</t>
  </si>
  <si>
    <t>一颗未出膛的枪弹</t>
  </si>
  <si>
    <t>施冰冰主编</t>
  </si>
  <si>
    <t>阵痛</t>
  </si>
  <si>
    <t>陈泽宇主编</t>
  </si>
  <si>
    <t>泱泱</t>
  </si>
  <si>
    <t>王玉珏著</t>
  </si>
  <si>
    <t>边村</t>
  </si>
  <si>
    <t>宋词著</t>
  </si>
  <si>
    <t>东雨</t>
  </si>
  <si>
    <t>泉东著</t>
  </si>
  <si>
    <t>吃不完的棒棒糖</t>
  </si>
  <si>
    <t>易迪著</t>
  </si>
  <si>
    <t>撒落在春天的花瓣</t>
  </si>
  <si>
    <t>刘红春著</t>
  </si>
  <si>
    <t>G弦之歌</t>
  </si>
  <si>
    <t>訾非著</t>
  </si>
  <si>
    <t>大敦煌</t>
  </si>
  <si>
    <t>叶舟著</t>
  </si>
  <si>
    <t>甘肃文化出版社</t>
  </si>
  <si>
    <t>光影赋格</t>
  </si>
  <si>
    <t>李越著</t>
  </si>
  <si>
    <t>雪，我生日的天</t>
  </si>
  <si>
    <t>赵胜勤著</t>
  </si>
  <si>
    <t>敦煌 人间四季</t>
  </si>
  <si>
    <t>千凰令</t>
  </si>
  <si>
    <t>元宝儿[著]</t>
  </si>
  <si>
    <t>人民至上 大江安澜</t>
  </si>
  <si>
    <t>水利部长江水利委员会办公室，水利部长江水利委员会水旱灾害防御局，水利部</t>
  </si>
  <si>
    <t>逆藤</t>
  </si>
  <si>
    <t>茶茶好萌[著]</t>
  </si>
  <si>
    <t>梁实秋散文</t>
  </si>
  <si>
    <t>双向狙击</t>
  </si>
  <si>
    <t>器与美少年</t>
  </si>
  <si>
    <t>古人很潮编著</t>
  </si>
  <si>
    <t>古诗词中的绝美情书</t>
  </si>
  <si>
    <t>卿一编著</t>
  </si>
  <si>
    <t>巷说妖不语</t>
  </si>
  <si>
    <t>听说我很穷</t>
  </si>
  <si>
    <t>苏景闲著</t>
  </si>
  <si>
    <t>美人风华志</t>
  </si>
  <si>
    <t>南方赤火，顾闪闪等著</t>
  </si>
  <si>
    <t>糖衣炮弹</t>
  </si>
  <si>
    <t>糖糖主编</t>
  </si>
  <si>
    <t>声之蜜语</t>
  </si>
  <si>
    <t>沈蜜著</t>
  </si>
  <si>
    <t>他又甜又野</t>
  </si>
  <si>
    <t>麦九[著]</t>
  </si>
  <si>
    <t>凤九卿</t>
  </si>
  <si>
    <t>元宝儿著</t>
  </si>
  <si>
    <t>池焰</t>
  </si>
  <si>
    <t>茶茶好萌著</t>
  </si>
  <si>
    <t>封刀</t>
  </si>
  <si>
    <t>青山荒冢著</t>
  </si>
  <si>
    <t>神级召唤师</t>
  </si>
  <si>
    <t>蝶之灵著</t>
  </si>
  <si>
    <t>居山海</t>
  </si>
  <si>
    <t>小合鸽鸟子著</t>
  </si>
  <si>
    <t>牵引</t>
  </si>
  <si>
    <t>六盲星著</t>
  </si>
  <si>
    <t>雅宋美人集</t>
  </si>
  <si>
    <t>顾闪闪等著</t>
  </si>
  <si>
    <t>入戏</t>
  </si>
  <si>
    <t>扶他柠檬茶著</t>
  </si>
  <si>
    <t>师尊在上</t>
  </si>
  <si>
    <t>在谎言里消失的人</t>
  </si>
  <si>
    <t>陆雾著</t>
  </si>
  <si>
    <t>小同桌</t>
  </si>
  <si>
    <t>姜之鱼著</t>
  </si>
  <si>
    <t>不服</t>
  </si>
  <si>
    <t>消失绿缇著</t>
  </si>
  <si>
    <t>热望</t>
  </si>
  <si>
    <t>极川著</t>
  </si>
  <si>
    <t>剑下之臣</t>
  </si>
  <si>
    <t>戚约编著</t>
  </si>
  <si>
    <t>迟光</t>
  </si>
  <si>
    <t>不是知更著</t>
  </si>
  <si>
    <t>限定花期</t>
  </si>
  <si>
    <t>唐棠主编</t>
  </si>
  <si>
    <t>星野</t>
  </si>
  <si>
    <t>奶黄菠萝包著</t>
  </si>
  <si>
    <t>哑舍</t>
  </si>
  <si>
    <t>玄色著</t>
  </si>
  <si>
    <t>唇齿</t>
  </si>
  <si>
    <t>苏玛丽著</t>
  </si>
  <si>
    <t>一触即燃</t>
  </si>
  <si>
    <t>她真漂亮</t>
  </si>
  <si>
    <t>凉蝉著</t>
  </si>
  <si>
    <t>惹你生气，有点开心</t>
  </si>
  <si>
    <t>晒豆酱著</t>
  </si>
  <si>
    <t>言欢</t>
  </si>
  <si>
    <t>扁平竹著</t>
  </si>
  <si>
    <t>我“亲爱的”法医小姐</t>
  </si>
  <si>
    <t>酒暖春深著</t>
  </si>
  <si>
    <t>别装</t>
  </si>
  <si>
    <t>林七年著</t>
  </si>
  <si>
    <t>不须辞</t>
  </si>
  <si>
    <t>诗无茶著</t>
  </si>
  <si>
    <t>长明</t>
  </si>
  <si>
    <t>佐润著</t>
  </si>
  <si>
    <t>君臣有别</t>
  </si>
  <si>
    <t>顾郸主编</t>
  </si>
  <si>
    <t>遇蛇</t>
  </si>
  <si>
    <t>溯痕著</t>
  </si>
  <si>
    <t>百妖谱</t>
  </si>
  <si>
    <t>裟椤双树著</t>
  </si>
  <si>
    <t>戏中人</t>
  </si>
  <si>
    <t>好生驾驶</t>
  </si>
  <si>
    <t>罗再说著</t>
  </si>
  <si>
    <t>旧雨重落</t>
  </si>
  <si>
    <t>稚楚著</t>
  </si>
  <si>
    <t>反骨头</t>
  </si>
  <si>
    <t>艾木西沈著</t>
  </si>
  <si>
    <t>禁止犯规</t>
  </si>
  <si>
    <t>生意场</t>
  </si>
  <si>
    <t>冯桂林著</t>
  </si>
  <si>
    <t>太空的六场葬礼</t>
  </si>
  <si>
    <t>(美)穆尔·拉弗蒂(Mur Lafferty)著</t>
  </si>
  <si>
    <t>亚泰的密室</t>
  </si>
  <si>
    <t>周家兵著</t>
  </si>
  <si>
    <t>万物藏</t>
  </si>
  <si>
    <t>吴合众著</t>
  </si>
  <si>
    <t>羊未的一天</t>
  </si>
  <si>
    <t>孙缨著</t>
  </si>
  <si>
    <t>说吧，绿城</t>
  </si>
  <si>
    <t>绿城服务集团有限公司主编</t>
  </si>
  <si>
    <t>素手调艺</t>
  </si>
  <si>
    <t>俞天立著</t>
  </si>
  <si>
    <t>一朵花的神话</t>
  </si>
  <si>
    <t>沈小玲著</t>
  </si>
  <si>
    <t>向泥而生</t>
  </si>
  <si>
    <t>邱仙萍著</t>
  </si>
  <si>
    <t>自然物语</t>
  </si>
  <si>
    <t>王键著</t>
  </si>
  <si>
    <t>善子河</t>
  </si>
  <si>
    <t>李兴国著</t>
  </si>
  <si>
    <t>天河倒影</t>
  </si>
  <si>
    <t>刈谷著</t>
  </si>
  <si>
    <t>陨石猎人</t>
  </si>
  <si>
    <t>易飞扬著</t>
  </si>
  <si>
    <t>双城</t>
  </si>
  <si>
    <t>万安著</t>
  </si>
  <si>
    <t>雅道诗词</t>
  </si>
  <si>
    <t>甘达编著</t>
  </si>
  <si>
    <t>尘风心雨</t>
  </si>
  <si>
    <t>唐德淼著</t>
  </si>
  <si>
    <t>尔乃佳人</t>
  </si>
  <si>
    <t>上海文汇出版社有限公司</t>
  </si>
  <si>
    <t>爱情是不离不弃</t>
  </si>
  <si>
    <t>施天权著</t>
  </si>
  <si>
    <t>吹口哨的女人</t>
  </si>
  <si>
    <t>(英)A.S.拜厄特著</t>
  </si>
  <si>
    <t>浮生梦</t>
  </si>
  <si>
    <t>(英)达芙妮·杜穆里埃(Daphne Du Maurier)著</t>
  </si>
  <si>
    <t>康桥情怀</t>
  </si>
  <si>
    <t>姚海洪主编</t>
  </si>
  <si>
    <t>上海老克勒</t>
  </si>
  <si>
    <t>宋坚雷著</t>
  </si>
  <si>
    <t>老枪</t>
  </si>
  <si>
    <t>罕见的爱</t>
  </si>
  <si>
    <t>王丁丁著</t>
  </si>
  <si>
    <t>走得越远 天下越近</t>
  </si>
  <si>
    <t>郭一江著/摄</t>
  </si>
  <si>
    <t>期待一只有缘的手</t>
  </si>
  <si>
    <t>邓燕著</t>
  </si>
  <si>
    <t>爱夜光杯 爱上海</t>
  </si>
  <si>
    <t>新民晚报副刊部主编</t>
  </si>
  <si>
    <t>日子如水</t>
  </si>
  <si>
    <t>知苑新语</t>
  </si>
  <si>
    <t>陈钰鹏著</t>
  </si>
  <si>
    <t>行走与守望</t>
  </si>
  <si>
    <t>宁白著</t>
  </si>
  <si>
    <t>苏步青与平阳</t>
  </si>
  <si>
    <t>罗祖雄编著</t>
  </si>
  <si>
    <t>诗·乐·空间</t>
  </si>
  <si>
    <t>左芝兰著</t>
  </si>
  <si>
    <t>权力与荣耀</t>
  </si>
  <si>
    <t>(英)格雷厄姆·格林(Graham Greene)著</t>
  </si>
  <si>
    <t>同名同姓受害者协会</t>
  </si>
  <si>
    <t>(日)下村敦史著</t>
  </si>
  <si>
    <t>(日)早坂吝著</t>
  </si>
  <si>
    <t>西罗亚池子</t>
  </si>
  <si>
    <t>阿淮著</t>
  </si>
  <si>
    <t>唐诗宋词品玉录</t>
  </si>
  <si>
    <t>金宝著</t>
  </si>
  <si>
    <t>明珠暗投</t>
  </si>
  <si>
    <t>方颐家著</t>
  </si>
  <si>
    <t>他们这样旅行</t>
  </si>
  <si>
    <t>(美)雷吉娜·波特(Regina Porter)著</t>
  </si>
  <si>
    <t>宝庆路3号</t>
  </si>
  <si>
    <t>徐霭龄著</t>
  </si>
  <si>
    <t>罪恶捕手</t>
  </si>
  <si>
    <t>(意)多纳托·卡瑞西(Donato Carrisi)著</t>
  </si>
  <si>
    <t>漂泊的石头</t>
  </si>
  <si>
    <t>方石英著</t>
  </si>
  <si>
    <t>风行水上</t>
  </si>
  <si>
    <t>徐建融著</t>
  </si>
  <si>
    <t>神谕女士</t>
  </si>
  <si>
    <t>(加)玛格丽特·阿特伍德著</t>
  </si>
  <si>
    <t>一个燃尽自我的病人</t>
  </si>
  <si>
    <t>文事探旧</t>
  </si>
  <si>
    <t>龚明德著</t>
  </si>
  <si>
    <t>在家淘书</t>
  </si>
  <si>
    <t>韦泱著</t>
  </si>
  <si>
    <t>荒野女士</t>
  </si>
  <si>
    <t>墓歌集</t>
  </si>
  <si>
    <t>蒋力著</t>
  </si>
  <si>
    <t>彩虹当空</t>
  </si>
  <si>
    <t>吉夫著</t>
  </si>
  <si>
    <t>古调新歌</t>
  </si>
  <si>
    <t>金宝，王晨旭著</t>
  </si>
  <si>
    <t>单身旅行</t>
  </si>
  <si>
    <t>姚安妮著</t>
  </si>
  <si>
    <t>把我的心染棕</t>
  </si>
  <si>
    <t>索飒著</t>
  </si>
  <si>
    <t>建桥人物</t>
  </si>
  <si>
    <t>朱瑞庭，江彦桥主编</t>
  </si>
  <si>
    <t>风从海上来</t>
  </si>
  <si>
    <t>容子著</t>
  </si>
  <si>
    <t>布赖顿棒糖</t>
  </si>
  <si>
    <t>(英)格雷厄姆·格林著</t>
  </si>
  <si>
    <t>我也浮过生命海</t>
  </si>
  <si>
    <t>鸢落</t>
  </si>
  <si>
    <t>晓文著</t>
  </si>
  <si>
    <t>追影子的女孩</t>
  </si>
  <si>
    <t>(美)杰夫·阿伯特著</t>
  </si>
  <si>
    <t>西北有高楼</t>
  </si>
  <si>
    <t>王才兴著</t>
  </si>
  <si>
    <t>可爱不可及</t>
  </si>
  <si>
    <t>西风灼灼著</t>
  </si>
  <si>
    <t>多喜欢一点</t>
  </si>
  <si>
    <t>温良著</t>
  </si>
  <si>
    <t>三分野</t>
  </si>
  <si>
    <t>耳东兔子著</t>
  </si>
  <si>
    <t>想把你和时间藏起来</t>
  </si>
  <si>
    <t>北倾著</t>
  </si>
  <si>
    <t>他和她的城</t>
  </si>
  <si>
    <t>缪娟著</t>
  </si>
  <si>
    <t>松香的秘密</t>
  </si>
  <si>
    <t>(丹)安妮·瑞尔著</t>
  </si>
  <si>
    <t>郁达夫讲社会与政治</t>
  </si>
  <si>
    <t>重遇简·奥斯汀</t>
  </si>
  <si>
    <t>(英)简·奥斯汀著</t>
  </si>
  <si>
    <t>一线大腕</t>
  </si>
  <si>
    <t>寒鸦</t>
  </si>
  <si>
    <t>弱水千流著</t>
  </si>
  <si>
    <t>春光和你</t>
  </si>
  <si>
    <t>莫晨欢著</t>
  </si>
  <si>
    <t>出路</t>
  </si>
  <si>
    <t>北岸著</t>
  </si>
  <si>
    <t>我家队长悄悄喜欢我</t>
  </si>
  <si>
    <t>茶泡饭著</t>
  </si>
  <si>
    <t>只要是你，佳期未晚</t>
  </si>
  <si>
    <t>鹿拾尔著</t>
  </si>
  <si>
    <t>围城门</t>
  </si>
  <si>
    <t>田品著</t>
  </si>
  <si>
    <t>天使国</t>
  </si>
  <si>
    <t>萧南著</t>
  </si>
  <si>
    <t>别哭</t>
  </si>
  <si>
    <t>钱基博讲中国现代文学史</t>
  </si>
  <si>
    <t>钱基博著</t>
  </si>
  <si>
    <t>榴芒跳跳糖</t>
  </si>
  <si>
    <t>南奚川著</t>
  </si>
  <si>
    <t>那只在风中睡觉的鸟</t>
  </si>
  <si>
    <t>赵目珍主编</t>
  </si>
  <si>
    <t>一勺根</t>
  </si>
  <si>
    <t>谷家荣著</t>
  </si>
  <si>
    <t>岭南文心</t>
  </si>
  <si>
    <t>龙其林，薛平主编</t>
  </si>
  <si>
    <t>月亮花</t>
  </si>
  <si>
    <t>蒲鸿志著</t>
  </si>
  <si>
    <t>青青芒果季</t>
  </si>
  <si>
    <t>洪流著</t>
  </si>
  <si>
    <t>少年 大学 三十前</t>
  </si>
  <si>
    <t>长风著</t>
  </si>
  <si>
    <t>运仁诗文集</t>
  </si>
  <si>
    <t>刘运仁著</t>
  </si>
  <si>
    <t>雨有时横着走</t>
  </si>
  <si>
    <t>郭怀宽著</t>
  </si>
  <si>
    <t>伊甸的逃难记</t>
  </si>
  <si>
    <t>伊甸著</t>
  </si>
  <si>
    <t>人生最后90天</t>
  </si>
  <si>
    <t>(英)梅兰妮·康托著</t>
  </si>
  <si>
    <t>草莓糖和小仙女他都要</t>
  </si>
  <si>
    <t>琴声悠扬</t>
  </si>
  <si>
    <t>赵先平著</t>
  </si>
  <si>
    <t>不熄的星火</t>
  </si>
  <si>
    <t>东禾著</t>
  </si>
  <si>
    <t>沉默的橡树</t>
  </si>
  <si>
    <t>蒿客著</t>
  </si>
  <si>
    <t>降落我心上</t>
  </si>
  <si>
    <t>翘摇著</t>
  </si>
  <si>
    <t>因为风就在那里</t>
  </si>
  <si>
    <t>心歌浅唱</t>
  </si>
  <si>
    <t>从江南出发</t>
  </si>
  <si>
    <t>渠长根著</t>
  </si>
  <si>
    <t>明人明言微语录</t>
  </si>
  <si>
    <t>安谅著</t>
  </si>
  <si>
    <t>那年，我们曾花季</t>
  </si>
  <si>
    <t>懒马著</t>
  </si>
  <si>
    <t>姐姐，今夜我在德令哈</t>
  </si>
  <si>
    <t>海子著</t>
  </si>
  <si>
    <t>再见理想</t>
  </si>
  <si>
    <t>李晶晶著</t>
  </si>
  <si>
    <t>时间从来不语，却回答了所有问题</t>
  </si>
  <si>
    <t>燕子花</t>
  </si>
  <si>
    <t>龚鹏飞著</t>
  </si>
  <si>
    <t>良言写意</t>
  </si>
  <si>
    <t>木浮生著</t>
  </si>
  <si>
    <t>山河故里</t>
  </si>
  <si>
    <t>罗张琴著</t>
  </si>
  <si>
    <t>缪泾人</t>
  </si>
  <si>
    <t>何庆华著</t>
  </si>
  <si>
    <t>南源小舍浮绪</t>
  </si>
  <si>
    <t>江鹏著</t>
  </si>
  <si>
    <t>大栅栏</t>
  </si>
  <si>
    <t>首之著</t>
  </si>
  <si>
    <t>别闹</t>
  </si>
  <si>
    <t>叶斐然著</t>
  </si>
  <si>
    <t>逆向而生</t>
  </si>
  <si>
    <t>陈忠著</t>
  </si>
  <si>
    <t>月娥眉</t>
  </si>
  <si>
    <t>一瀛著</t>
  </si>
  <si>
    <t>钟明诗选</t>
  </si>
  <si>
    <t>钟明著</t>
  </si>
  <si>
    <t>宴</t>
  </si>
  <si>
    <t>陈阁著</t>
  </si>
  <si>
    <t>针尖蜜</t>
  </si>
  <si>
    <t>辛夷坞著</t>
  </si>
  <si>
    <t>江海帆已远</t>
  </si>
  <si>
    <t>洪晓明著</t>
  </si>
  <si>
    <t>深圳地理的文学表达</t>
  </si>
  <si>
    <t>江丹主编</t>
  </si>
  <si>
    <t>幻生书</t>
  </si>
  <si>
    <t>太阳掉在海里的声音</t>
  </si>
  <si>
    <t>胡勇平著</t>
  </si>
  <si>
    <t>机柕集</t>
  </si>
  <si>
    <t>刘磊著</t>
  </si>
  <si>
    <t>天未遗忘的村落</t>
  </si>
  <si>
    <t>张天夫著</t>
  </si>
  <si>
    <t>雪意和五点钟</t>
  </si>
  <si>
    <t>叹西茶著</t>
  </si>
  <si>
    <t>让一条河流替自己奔走</t>
  </si>
  <si>
    <t>杨优著</t>
  </si>
  <si>
    <t>白云飘飘</t>
  </si>
  <si>
    <t>汪恭胜著</t>
  </si>
  <si>
    <t>老婆上树</t>
  </si>
  <si>
    <t>晓苏著</t>
  </si>
  <si>
    <t>遗物整理师</t>
  </si>
  <si>
    <t>(韩)金完著</t>
  </si>
  <si>
    <t>我把临高当故乡</t>
  </si>
  <si>
    <t>王贵章主编</t>
  </si>
  <si>
    <t>蝴蝶骨</t>
  </si>
  <si>
    <t>千年的月光</t>
  </si>
  <si>
    <t>袁灿著</t>
  </si>
  <si>
    <t>日宁词</t>
  </si>
  <si>
    <t>杨东著</t>
  </si>
  <si>
    <t>数落时光</t>
  </si>
  <si>
    <t>谭电波著</t>
  </si>
  <si>
    <t>星空邮局</t>
  </si>
  <si>
    <t>金鱼酱著</t>
  </si>
  <si>
    <t>绯闻恋人</t>
  </si>
  <si>
    <t>昭乱著</t>
  </si>
  <si>
    <t>落樱盈衣</t>
  </si>
  <si>
    <t>林莹著</t>
  </si>
  <si>
    <t>文心随笔</t>
  </si>
  <si>
    <t>管怀伦著</t>
  </si>
  <si>
    <t>初恋一生</t>
  </si>
  <si>
    <t>北途川著</t>
  </si>
  <si>
    <t>千分之一喜欢</t>
  </si>
  <si>
    <t>兜兜有铜钱著</t>
  </si>
  <si>
    <t>夹滩</t>
  </si>
  <si>
    <t>张继光著</t>
  </si>
  <si>
    <t>海上花岛</t>
  </si>
  <si>
    <t>陈政主编</t>
  </si>
  <si>
    <t>喜怒哀乐</t>
  </si>
  <si>
    <t>石窟河的述说</t>
  </si>
  <si>
    <t>曾志雄著</t>
  </si>
  <si>
    <t>你是我的风景</t>
  </si>
  <si>
    <t>廖毅著</t>
  </si>
  <si>
    <t>寂静江上</t>
  </si>
  <si>
    <t>丁墨著</t>
  </si>
  <si>
    <t>藏不住喜欢</t>
  </si>
  <si>
    <t>榴莲香菜著</t>
  </si>
  <si>
    <t>乡间路戏</t>
  </si>
  <si>
    <t>樊玉生著</t>
  </si>
  <si>
    <t>夜空中站满了提灯的人</t>
  </si>
  <si>
    <t>谈骁，芒原，周簌著</t>
  </si>
  <si>
    <t>你就这样几小时地听着雨声</t>
  </si>
  <si>
    <t>(比)莫里斯·卡雷姆著</t>
  </si>
  <si>
    <t>回到梦开始的地方</t>
  </si>
  <si>
    <t>沈小华著</t>
  </si>
  <si>
    <t>美学的直觉</t>
  </si>
  <si>
    <t>夏汉著</t>
  </si>
  <si>
    <t>成都传</t>
  </si>
  <si>
    <t>易旭东著</t>
  </si>
  <si>
    <t>西南财经大学出版社</t>
  </si>
  <si>
    <t>最苦是人生</t>
  </si>
  <si>
    <t>大连出版社</t>
  </si>
  <si>
    <t>有家可回</t>
  </si>
  <si>
    <t>得道则立</t>
  </si>
  <si>
    <t>我和我的家乡</t>
  </si>
  <si>
    <t>迟慧著</t>
  </si>
  <si>
    <t>我和我的榜样</t>
  </si>
  <si>
    <t>张琳著</t>
  </si>
  <si>
    <t>蜗牛二等兵</t>
  </si>
  <si>
    <t>我的同班好友</t>
  </si>
  <si>
    <t>任小霞著</t>
  </si>
  <si>
    <t>冰冻星球</t>
  </si>
  <si>
    <t>马传思著</t>
  </si>
  <si>
    <t>奇迹之夏</t>
  </si>
  <si>
    <t>你眼中的星光</t>
  </si>
  <si>
    <t>烈焰星球</t>
  </si>
  <si>
    <t>护送李队长</t>
  </si>
  <si>
    <t>刘相辉著</t>
  </si>
  <si>
    <t>春在堂尺牍</t>
  </si>
  <si>
    <t>(清)俞樾撰</t>
  </si>
  <si>
    <t>凤凰出版社</t>
  </si>
  <si>
    <t>茗花斋杂俎</t>
  </si>
  <si>
    <t>王星琦著</t>
  </si>
  <si>
    <t>学术的年轮续编</t>
  </si>
  <si>
    <t>蒋寅著</t>
  </si>
  <si>
    <t>燕园师恩录</t>
  </si>
  <si>
    <t>王景琳著</t>
  </si>
  <si>
    <t>纸上春台</t>
  </si>
  <si>
    <t>潘建国著</t>
  </si>
  <si>
    <t>己亥随笔</t>
  </si>
  <si>
    <t>顾农著</t>
  </si>
  <si>
    <t>远去的星光</t>
  </si>
  <si>
    <t>李庆著</t>
  </si>
  <si>
    <t>壶兰轩杂录</t>
  </si>
  <si>
    <t>游自勇著</t>
  </si>
  <si>
    <t>王兆鹏讲宋词课</t>
  </si>
  <si>
    <t>王兆鹏著</t>
  </si>
  <si>
    <t>古诗今选</t>
  </si>
  <si>
    <t>程千帆，沈祖棻注评</t>
  </si>
  <si>
    <t>莫砺锋说唐诗</t>
  </si>
  <si>
    <t>翁曾纯日记 瀚如氏日记</t>
  </si>
  <si>
    <t>(清)翁曾纯等著</t>
  </si>
  <si>
    <t>使蜀日记 勉喜斋主人日记 浮海日记</t>
  </si>
  <si>
    <t>(清)周家楣等著</t>
  </si>
  <si>
    <t>王际华日记</t>
  </si>
  <si>
    <t>(清)王际华著</t>
  </si>
  <si>
    <t>海昌俞氏家集</t>
  </si>
  <si>
    <t>(清)俞超，(清)俞兴瑞，(清)俞承德著</t>
  </si>
  <si>
    <t>师竹庐随笔</t>
  </si>
  <si>
    <t>(清)窦镇著</t>
  </si>
  <si>
    <t>谭正璧日记</t>
  </si>
  <si>
    <t>谭正璧著</t>
  </si>
  <si>
    <t>海外嫏嬛录</t>
  </si>
  <si>
    <t>卞东波著</t>
  </si>
  <si>
    <t>泰泉集</t>
  </si>
  <si>
    <t>(明)黄佐著</t>
  </si>
  <si>
    <t>春在堂日记</t>
  </si>
  <si>
    <t>(清)俞樾著</t>
  </si>
  <si>
    <t>廖树蘅诗文集</t>
  </si>
  <si>
    <t>(清)廖树蘅著</t>
  </si>
  <si>
    <t>春在堂杂文</t>
  </si>
  <si>
    <t>(清)俞越著</t>
  </si>
  <si>
    <t>目加田诚北平日记</t>
  </si>
  <si>
    <t>(日)静永健主编</t>
  </si>
  <si>
    <t>南山杂谭</t>
  </si>
  <si>
    <t>陈峰著</t>
  </si>
  <si>
    <t>听雨集</t>
  </si>
  <si>
    <t>周绚隆著</t>
  </si>
  <si>
    <t>释名翼雅集</t>
  </si>
  <si>
    <t>胡阿祥著</t>
  </si>
  <si>
    <t>范仲淹</t>
  </si>
  <si>
    <t>郭宝平著</t>
  </si>
  <si>
    <t>湖畔仰浪集</t>
  </si>
  <si>
    <t>罗时进著</t>
  </si>
  <si>
    <t>宁钝斋随笔</t>
  </si>
  <si>
    <t>赵盼儿风月救风尘</t>
  </si>
  <si>
    <t>特别的暑假</t>
  </si>
  <si>
    <t>黎俊生著</t>
  </si>
  <si>
    <t>智战纸老虎</t>
  </si>
  <si>
    <t>岳陵著</t>
  </si>
  <si>
    <t>普罗旺斯</t>
  </si>
  <si>
    <t>(法)让·吉奥诺著</t>
  </si>
  <si>
    <t>大唐诗人胡曾传奇</t>
  </si>
  <si>
    <t>胡百年编著</t>
  </si>
  <si>
    <t>秋素春秾</t>
  </si>
  <si>
    <t>王路著</t>
  </si>
  <si>
    <t>奇妙之境</t>
  </si>
  <si>
    <t>郑枫著</t>
  </si>
  <si>
    <t>致敬经典</t>
  </si>
  <si>
    <t>卢云标著</t>
  </si>
  <si>
    <t>廿年芳华</t>
  </si>
  <si>
    <t>胡平法，徐颖鹤主编</t>
  </si>
  <si>
    <t>伊氏诗稿</t>
  </si>
  <si>
    <t>伊人著</t>
  </si>
  <si>
    <t>古今名家诗笺精粹</t>
  </si>
  <si>
    <t>林乾良编</t>
  </si>
  <si>
    <t>畅叙幽情</t>
  </si>
  <si>
    <t>衣若芬著</t>
  </si>
  <si>
    <t>黄河谣</t>
  </si>
  <si>
    <t>侯发山著</t>
  </si>
  <si>
    <t>喜欢我，你怕了吗</t>
  </si>
  <si>
    <t>未然著</t>
  </si>
  <si>
    <t>父亲的城市</t>
  </si>
  <si>
    <t>赵云亭著</t>
  </si>
  <si>
    <t>嘘，听我心动的声音</t>
  </si>
  <si>
    <t>北流著</t>
  </si>
  <si>
    <t>庄先生多陷阱</t>
  </si>
  <si>
    <t>萧筱晗著</t>
  </si>
  <si>
    <t>汀汀我意</t>
  </si>
  <si>
    <t>苏幸安著</t>
  </si>
  <si>
    <t>小学渣，别看我看书</t>
  </si>
  <si>
    <t>醒风著</t>
  </si>
  <si>
    <t>隔壁财神来我班</t>
  </si>
  <si>
    <t>城南花开著</t>
  </si>
  <si>
    <t>不耽误我喜欢你</t>
  </si>
  <si>
    <t>三倍糖著</t>
  </si>
  <si>
    <t>山月可知心底事</t>
  </si>
  <si>
    <t>呦呦鹿鸣著</t>
  </si>
  <si>
    <t>飞机拉线</t>
  </si>
  <si>
    <t>路也著</t>
  </si>
  <si>
    <t>暖暖甜月光，又名，这位爱豆，请自重</t>
  </si>
  <si>
    <t>森木岛屿著</t>
  </si>
  <si>
    <t>亲我时万籁俱寂</t>
  </si>
  <si>
    <t>知稔著</t>
  </si>
  <si>
    <t>你就仗着我喜欢</t>
  </si>
  <si>
    <t>又绵子著</t>
  </si>
  <si>
    <t>一朝心动，满盘皆你</t>
  </si>
  <si>
    <t>白鲸梦著</t>
  </si>
  <si>
    <t>和你不仅是喜欢</t>
  </si>
  <si>
    <t>飒飒著</t>
  </si>
  <si>
    <t>花间酒屋的秘密</t>
  </si>
  <si>
    <t>惊蛰著</t>
  </si>
  <si>
    <t>月亮很美，你也温柔</t>
  </si>
  <si>
    <t>宁岸著</t>
  </si>
  <si>
    <t>小不忍则卖大萌</t>
  </si>
  <si>
    <t>初玖著</t>
  </si>
  <si>
    <t>不止宠爱</t>
  </si>
  <si>
    <t>声声曼著</t>
  </si>
  <si>
    <t>反向营业</t>
  </si>
  <si>
    <t>知我著</t>
  </si>
  <si>
    <t>劝你趁早喜欢我</t>
  </si>
  <si>
    <t>薄骨生香著</t>
  </si>
  <si>
    <t>带我去你的岛</t>
  </si>
  <si>
    <t>番大王著</t>
  </si>
  <si>
    <t>蝈蝈的歌唱</t>
  </si>
  <si>
    <t>郭群著</t>
  </si>
  <si>
    <t>没有人像你</t>
  </si>
  <si>
    <t>岁见著</t>
  </si>
  <si>
    <t>天生般配</t>
  </si>
  <si>
    <t>苏钱钱[著]</t>
  </si>
  <si>
    <t>被甜蜜击中的我们</t>
  </si>
  <si>
    <t>呐，余生请打扰</t>
  </si>
  <si>
    <t>言七著</t>
  </si>
  <si>
    <t>春枝秋雨</t>
  </si>
  <si>
    <t>同学请听好</t>
  </si>
  <si>
    <t>爱夏著</t>
  </si>
  <si>
    <t>向阳而生</t>
  </si>
  <si>
    <t>李延青，王律著</t>
  </si>
  <si>
    <t>他的一切，让我心动</t>
  </si>
  <si>
    <t>海汐著</t>
  </si>
  <si>
    <t>刺猬法则</t>
  </si>
  <si>
    <t>含胭著</t>
  </si>
  <si>
    <t>恋上你的声音</t>
  </si>
  <si>
    <t>柒尾鱼著</t>
  </si>
  <si>
    <t>还是对他心动了</t>
  </si>
  <si>
    <t>本喵不吃鱼著</t>
  </si>
  <si>
    <t>你是人间小桃源</t>
  </si>
  <si>
    <t>瑞迟著</t>
  </si>
  <si>
    <t>少年时</t>
  </si>
  <si>
    <t>张天娇著</t>
  </si>
  <si>
    <t>误我嘉时</t>
  </si>
  <si>
    <t>是辞著</t>
  </si>
  <si>
    <t>沈医生先动的心</t>
  </si>
  <si>
    <t>时年著</t>
  </si>
  <si>
    <t>希望你很好，未来都是暖色调</t>
  </si>
  <si>
    <t>三倍糖等著</t>
  </si>
  <si>
    <t>医得我心</t>
  </si>
  <si>
    <t>叶紫著</t>
  </si>
  <si>
    <t>小躁动</t>
  </si>
  <si>
    <t>丞相，你今天宠我了吗？</t>
  </si>
  <si>
    <t>古点著</t>
  </si>
  <si>
    <t>河北当代诗品百家</t>
  </si>
  <si>
    <t>苗雨时著</t>
  </si>
  <si>
    <t>桲椤山</t>
  </si>
  <si>
    <t>陈廷佑著</t>
  </si>
  <si>
    <t>桃花园记</t>
  </si>
  <si>
    <t>陈亮著</t>
  </si>
  <si>
    <t>复刻少年期</t>
  </si>
  <si>
    <t>爱看天著</t>
  </si>
  <si>
    <t>人生苦短，再来一碗</t>
  </si>
  <si>
    <t>丰子恺等著</t>
  </si>
  <si>
    <t>半青</t>
  </si>
  <si>
    <t>闻人可轻著</t>
  </si>
  <si>
    <t>我怎么可能输给他</t>
  </si>
  <si>
    <t>墨西柯著</t>
  </si>
  <si>
    <t>你好呀，江律师</t>
  </si>
  <si>
    <t>顾苏著</t>
  </si>
  <si>
    <t>把握我们有限的今生</t>
  </si>
  <si>
    <t>(美)刘墉著</t>
  </si>
  <si>
    <t>爱何必百分百</t>
  </si>
  <si>
    <t>只对你撒娇</t>
  </si>
  <si>
    <t>诗换花著</t>
  </si>
  <si>
    <t>忧郁的年代</t>
  </si>
  <si>
    <t>耿占春著</t>
  </si>
  <si>
    <t>书生的王位</t>
  </si>
  <si>
    <t>汤养宗著</t>
  </si>
  <si>
    <t>大地醍醐</t>
  </si>
  <si>
    <t>野性的时间</t>
  </si>
  <si>
    <t>桑子著</t>
  </si>
  <si>
    <t>被选中的人</t>
  </si>
  <si>
    <t>何向阳著</t>
  </si>
  <si>
    <t>全是爱</t>
  </si>
  <si>
    <t>刘向东著</t>
  </si>
  <si>
    <t>诗、事与人</t>
  </si>
  <si>
    <t>梁晓明著</t>
  </si>
  <si>
    <t>伊莎贝拉</t>
  </si>
  <si>
    <t>张零著</t>
  </si>
  <si>
    <t>无法完成的画像</t>
  </si>
  <si>
    <t>无所畏 无所忧</t>
  </si>
  <si>
    <t>启功著</t>
  </si>
  <si>
    <t>所有的哲学都在人生里</t>
  </si>
  <si>
    <t>(英)伯特兰·罗素著</t>
  </si>
  <si>
    <t>给孩子的成长散文</t>
  </si>
  <si>
    <t>滹沱人家</t>
  </si>
  <si>
    <t>康志刚著</t>
  </si>
  <si>
    <t>公子无奇</t>
  </si>
  <si>
    <t>长烟著</t>
  </si>
  <si>
    <t>新手租客，多多关照</t>
  </si>
  <si>
    <t>顾溪山著</t>
  </si>
  <si>
    <t>送你一颗小桃心</t>
  </si>
  <si>
    <t>偷偷藏匿</t>
  </si>
  <si>
    <t>温暖的消息</t>
  </si>
  <si>
    <t>韩松著</t>
  </si>
  <si>
    <t>给孩子的暖心故事</t>
  </si>
  <si>
    <t>甘之如饴</t>
  </si>
  <si>
    <t>孟中得意著</t>
  </si>
  <si>
    <t>陆医生的小玫瑰</t>
  </si>
  <si>
    <t>丁十三著</t>
  </si>
  <si>
    <t>生死爱恨一念间</t>
  </si>
  <si>
    <t>生生世世未了缘</t>
  </si>
  <si>
    <t>挂在老槐树上的故事</t>
  </si>
  <si>
    <t>赖德斌著</t>
  </si>
  <si>
    <t>赐我一生</t>
  </si>
  <si>
    <t>撂地儿</t>
  </si>
  <si>
    <t>王如著</t>
  </si>
  <si>
    <t>胡不归</t>
  </si>
  <si>
    <t>侯波著</t>
  </si>
  <si>
    <t>流年何往</t>
  </si>
  <si>
    <t>郝随穗著</t>
  </si>
  <si>
    <t>远乡</t>
  </si>
  <si>
    <t>云涛著</t>
  </si>
  <si>
    <t>庄里</t>
  </si>
  <si>
    <t>重山</t>
  </si>
  <si>
    <t>高山著</t>
  </si>
  <si>
    <t>幸福无形</t>
  </si>
  <si>
    <t>高金刚著</t>
  </si>
  <si>
    <t>青木川</t>
  </si>
  <si>
    <t>叶广苓著</t>
  </si>
  <si>
    <t>地毯花</t>
  </si>
  <si>
    <t>赵卫华著</t>
  </si>
  <si>
    <t>青囊</t>
  </si>
  <si>
    <t>愚公著</t>
  </si>
  <si>
    <t>五陵原风雨</t>
  </si>
  <si>
    <t>杜芳川著</t>
  </si>
  <si>
    <t>素言</t>
  </si>
  <si>
    <t>素言著</t>
  </si>
  <si>
    <t>回不去的故乡</t>
  </si>
  <si>
    <t>石俊荣著</t>
  </si>
  <si>
    <t>北莽山</t>
  </si>
  <si>
    <t>易和平著</t>
  </si>
  <si>
    <t>素雨</t>
  </si>
  <si>
    <t>西街往事</t>
  </si>
  <si>
    <t>流涛著</t>
  </si>
  <si>
    <t>止痛药</t>
  </si>
  <si>
    <t>蛊镇</t>
  </si>
  <si>
    <t>肖江虹[著]</t>
  </si>
  <si>
    <t>所有的故事</t>
  </si>
  <si>
    <t>弋舟[著]</t>
  </si>
  <si>
    <t>老家不远</t>
  </si>
  <si>
    <t>张积会著</t>
  </si>
  <si>
    <t>兰亚明诗选</t>
  </si>
  <si>
    <t>兰亚明著</t>
  </si>
  <si>
    <t>雪山上的脚印</t>
  </si>
  <si>
    <t>党益民著</t>
  </si>
  <si>
    <t>不许眨眼</t>
  </si>
  <si>
    <t>石一枫[著]</t>
  </si>
  <si>
    <t>内脸</t>
  </si>
  <si>
    <t>王威廉[著]</t>
  </si>
  <si>
    <t>灵魂课</t>
  </si>
  <si>
    <t>朱山坡[著]</t>
  </si>
  <si>
    <t>窑变</t>
  </si>
  <si>
    <t>计文君[著]</t>
  </si>
  <si>
    <t>花本无心自在开</t>
  </si>
  <si>
    <t>马腾驰著</t>
  </si>
  <si>
    <t>一号木三杆洞</t>
  </si>
  <si>
    <t>远山观月著</t>
  </si>
  <si>
    <t>穿越麦地</t>
  </si>
  <si>
    <t>裴亚莉著</t>
  </si>
  <si>
    <t>母亲的升子</t>
  </si>
  <si>
    <t>赵攀强著</t>
  </si>
  <si>
    <t>书房沟</t>
  </si>
  <si>
    <t>李巨怀著</t>
  </si>
  <si>
    <t>阿拉善的雪</t>
  </si>
  <si>
    <t>汪泉著</t>
  </si>
  <si>
    <t>花树下起舞</t>
  </si>
  <si>
    <t>宋丹丹著</t>
  </si>
  <si>
    <t>去贝加尔</t>
  </si>
  <si>
    <t>范墩子著</t>
  </si>
  <si>
    <t>寨王</t>
  </si>
  <si>
    <t>冯桂平著</t>
  </si>
  <si>
    <t>站在阳光下</t>
  </si>
  <si>
    <t>刘福明著</t>
  </si>
  <si>
    <t>无用之诗</t>
  </si>
  <si>
    <t>十指为林著</t>
  </si>
  <si>
    <t>第二枪</t>
  </si>
  <si>
    <t>炳新著</t>
  </si>
  <si>
    <t>黉园集</t>
  </si>
  <si>
    <t>丁中唐著</t>
  </si>
  <si>
    <t>一切皆由悲喜</t>
  </si>
  <si>
    <t>西北行</t>
  </si>
  <si>
    <t>谢克强著</t>
  </si>
  <si>
    <t>地平线</t>
  </si>
  <si>
    <t>苏历铭著</t>
  </si>
  <si>
    <t>云之现代性</t>
  </si>
  <si>
    <t>李少君著</t>
  </si>
  <si>
    <t>巨石为冠</t>
  </si>
  <si>
    <t>陈先发著</t>
  </si>
  <si>
    <t>忽冷忽热</t>
  </si>
  <si>
    <t>梁平著</t>
  </si>
  <si>
    <t>三人颂</t>
  </si>
  <si>
    <t>丫丫的城</t>
  </si>
  <si>
    <t>黄朴著</t>
  </si>
  <si>
    <t>朝花</t>
  </si>
  <si>
    <t>黄海兮著</t>
  </si>
  <si>
    <t>白光诗选</t>
  </si>
  <si>
    <t>白光著</t>
  </si>
  <si>
    <t>第一商帮</t>
  </si>
  <si>
    <t>兀方著</t>
  </si>
  <si>
    <t>近芳集</t>
  </si>
  <si>
    <t>唐秀宁著</t>
  </si>
  <si>
    <t>我的朋友是只猫</t>
  </si>
  <si>
    <t>梁安早著</t>
  </si>
  <si>
    <t>山河万朵</t>
  </si>
  <si>
    <t>艾诺依著</t>
  </si>
  <si>
    <t>亲爱的少年</t>
  </si>
  <si>
    <t>李玲芳著</t>
  </si>
  <si>
    <t>高山流水</t>
  </si>
  <si>
    <t>廖红英著</t>
  </si>
  <si>
    <t>寻她</t>
  </si>
  <si>
    <t>杜蕾著</t>
  </si>
  <si>
    <t>古风遗韵</t>
  </si>
  <si>
    <t>黄兵著</t>
  </si>
  <si>
    <t>草木深处，花香流年</t>
  </si>
  <si>
    <t>刘春燕著</t>
  </si>
  <si>
    <t>阿米的歌</t>
  </si>
  <si>
    <t>刘瑞著</t>
  </si>
  <si>
    <t>大农户</t>
  </si>
  <si>
    <t>再见沔河</t>
  </si>
  <si>
    <t>萧青著</t>
  </si>
  <si>
    <t>当归</t>
  </si>
  <si>
    <t>形而上的夜晚</t>
  </si>
  <si>
    <t>熊曼著</t>
  </si>
  <si>
    <t>上湾笔记</t>
  </si>
  <si>
    <t>马泽平著</t>
  </si>
  <si>
    <t>李壮坐在桥塔上</t>
  </si>
  <si>
    <t>李壮著</t>
  </si>
  <si>
    <t>幼儿园门口的栅栏</t>
  </si>
  <si>
    <t>麦豆著</t>
  </si>
  <si>
    <t>人间茶馆不打烊</t>
  </si>
  <si>
    <t>或雨著</t>
  </si>
  <si>
    <t>大戏坊</t>
  </si>
  <si>
    <t>关中牛著</t>
  </si>
  <si>
    <t>后山村的水根</t>
  </si>
  <si>
    <t>新谣诗</t>
  </si>
  <si>
    <t>成路著</t>
  </si>
  <si>
    <t>风野集</t>
  </si>
  <si>
    <t>李兵著</t>
  </si>
  <si>
    <t>乡音</t>
  </si>
  <si>
    <t>胡旺生著</t>
  </si>
  <si>
    <t>幸福的家理</t>
  </si>
  <si>
    <t>知更著</t>
  </si>
  <si>
    <t>远道而来</t>
  </si>
  <si>
    <t>十态</t>
  </si>
  <si>
    <t>陈天鸣著</t>
  </si>
  <si>
    <t>野火</t>
  </si>
  <si>
    <t>湘西张三著</t>
  </si>
  <si>
    <t>三角洲上</t>
  </si>
  <si>
    <t>王明法著</t>
  </si>
  <si>
    <t>我还活着</t>
  </si>
  <si>
    <t>阎纲著</t>
  </si>
  <si>
    <t>故乡的月亮</t>
  </si>
  <si>
    <t>吴海涛著</t>
  </si>
  <si>
    <t>鲣鸟啄空了大地的麦穗</t>
  </si>
  <si>
    <t>鹧鸪著</t>
  </si>
  <si>
    <t>心若已成诗</t>
  </si>
  <si>
    <t>雪青著</t>
  </si>
  <si>
    <t>梦的青春</t>
  </si>
  <si>
    <t>梵音著</t>
  </si>
  <si>
    <t>遗珠拾粹，古村沉香</t>
  </si>
  <si>
    <t>李建平，张鹏主编</t>
  </si>
  <si>
    <t>Hi，小可爱</t>
  </si>
  <si>
    <t>徐岩著/摄</t>
  </si>
  <si>
    <t>中国古典爱情词选注</t>
  </si>
  <si>
    <t>张岗注</t>
  </si>
  <si>
    <t>甜杏仁</t>
  </si>
  <si>
    <t>苏画弦著</t>
  </si>
  <si>
    <t>想把世界送给你</t>
  </si>
  <si>
    <t>邓旭著</t>
  </si>
  <si>
    <t>穷庐残月</t>
  </si>
  <si>
    <t>坤乾著</t>
  </si>
  <si>
    <t>曾照云归</t>
  </si>
  <si>
    <t>一只西飞雁著</t>
  </si>
  <si>
    <t>旧时的盛宴</t>
  </si>
  <si>
    <t>废名等著</t>
  </si>
  <si>
    <t>民族文话</t>
  </si>
  <si>
    <t>此系集</t>
  </si>
  <si>
    <t>郭伟，郭弈茗著</t>
  </si>
  <si>
    <t>写诗真好玩</t>
  </si>
  <si>
    <t>树才著</t>
  </si>
  <si>
    <t>白华庄藏稿钞</t>
  </si>
  <si>
    <t>(清)沈寓著</t>
  </si>
  <si>
    <t>生命重于泰山</t>
  </si>
  <si>
    <t>冯郑州著</t>
  </si>
  <si>
    <t>西村集</t>
  </si>
  <si>
    <t>(明)史鑑著</t>
  </si>
  <si>
    <t>终难忘</t>
  </si>
  <si>
    <t>秋夜雨寒著</t>
  </si>
  <si>
    <t>大时代逐浪</t>
  </si>
  <si>
    <t>陆道如著</t>
  </si>
  <si>
    <t>师说人类学</t>
  </si>
  <si>
    <t>彭兆荣著</t>
  </si>
  <si>
    <t>陈三立诗歌选注</t>
  </si>
  <si>
    <t>常立霓，杨剑锋选注</t>
  </si>
  <si>
    <t>舒曼的故事</t>
  </si>
  <si>
    <t>(德)迪尔克·瓦尔布莱克著</t>
  </si>
  <si>
    <t>大海商</t>
  </si>
  <si>
    <t>马季著</t>
  </si>
  <si>
    <t>一人一诗集</t>
  </si>
  <si>
    <t>杨少春主编</t>
  </si>
  <si>
    <t>青山无言</t>
  </si>
  <si>
    <t>王庆同著</t>
  </si>
  <si>
    <t>醉人的那片天</t>
  </si>
  <si>
    <t>刘一骄著</t>
  </si>
  <si>
    <t>忽略</t>
  </si>
  <si>
    <t>郭静著</t>
  </si>
  <si>
    <t>明天已经来临</t>
  </si>
  <si>
    <t>罗杉著</t>
  </si>
  <si>
    <t>天籁回音</t>
  </si>
  <si>
    <t>刘向忠著</t>
  </si>
  <si>
    <t>时光留痕</t>
  </si>
  <si>
    <t>言农著</t>
  </si>
  <si>
    <t>虫虫圆梦记</t>
  </si>
  <si>
    <t>施则行文</t>
  </si>
  <si>
    <t>黄瑞云寓言</t>
  </si>
  <si>
    <t>黄瑞云著</t>
  </si>
  <si>
    <t>人间雅量</t>
  </si>
  <si>
    <t>人间独行</t>
  </si>
  <si>
    <t>叠岫楼诗草</t>
  </si>
  <si>
    <t>(清)陈景星撰</t>
  </si>
  <si>
    <t>何白李家书</t>
  </si>
  <si>
    <t>四川省妇女联合会，泸州市妇女联合会主编</t>
  </si>
  <si>
    <t>烙印</t>
  </si>
  <si>
    <t>中共南京市委党史工作办公室，南京市教育局编</t>
  </si>
  <si>
    <t>火速逃离平江路</t>
  </si>
  <si>
    <t>高桑著</t>
  </si>
  <si>
    <t>自逐白云驿</t>
  </si>
  <si>
    <t>春马著</t>
  </si>
  <si>
    <t>猫是一朵云</t>
  </si>
  <si>
    <t>余幼幼著</t>
  </si>
  <si>
    <t>那般良夜</t>
  </si>
  <si>
    <t>《青春》杂志社编</t>
  </si>
  <si>
    <t>看晚风吹动香椿树</t>
  </si>
  <si>
    <t>高艺宁著</t>
  </si>
  <si>
    <t>小麋鹿醒醒</t>
  </si>
  <si>
    <t>张小华著</t>
  </si>
  <si>
    <t>陈铎散曲</t>
  </si>
  <si>
    <t>(明)陈铎撰</t>
  </si>
  <si>
    <t>丹凤街</t>
  </si>
  <si>
    <t>张恨水著</t>
  </si>
  <si>
    <t>少年，1927</t>
  </si>
  <si>
    <t>雨魔著</t>
  </si>
  <si>
    <t>耳鸣</t>
  </si>
  <si>
    <t>刘博文著</t>
  </si>
  <si>
    <t>依然热爱生活</t>
  </si>
  <si>
    <t>凉子访谈录著</t>
  </si>
  <si>
    <t>诵读唐诗三百首</t>
  </si>
  <si>
    <t>上海元远教育编著</t>
  </si>
  <si>
    <t>吴露生自选集</t>
  </si>
  <si>
    <t>吴露生著</t>
  </si>
  <si>
    <t>成名之日</t>
  </si>
  <si>
    <t>(英)马特·奥斯曼(Mat Osman)著</t>
  </si>
  <si>
    <t>风雅苏州</t>
  </si>
  <si>
    <t>曹正文著</t>
  </si>
  <si>
    <t>送归鸿</t>
  </si>
  <si>
    <t>王雪娃著</t>
  </si>
  <si>
    <t>自省之书</t>
  </si>
  <si>
    <t>余世存著</t>
  </si>
  <si>
    <t>梁绍壬集</t>
  </si>
  <si>
    <t>(清)梁绍壬著</t>
  </si>
  <si>
    <t>刘光第集</t>
  </si>
  <si>
    <t>张玉亮整理</t>
  </si>
  <si>
    <t>次第春风到草庐</t>
  </si>
  <si>
    <t>韩石山著</t>
  </si>
  <si>
    <t>土木之变</t>
  </si>
  <si>
    <t>袁灿兴著</t>
  </si>
  <si>
    <t>秋灯琐忆译注</t>
  </si>
  <si>
    <t>(清)蒋坦著</t>
  </si>
  <si>
    <t>许景衡集</t>
  </si>
  <si>
    <t>(宋)许景衡著</t>
  </si>
  <si>
    <t>千首唐宋小令校注</t>
  </si>
  <si>
    <t>罗仲鼎校注</t>
  </si>
  <si>
    <t>矮纸斜行</t>
  </si>
  <si>
    <t>稿本宋词三百首</t>
  </si>
  <si>
    <t>朱祖谋编</t>
  </si>
  <si>
    <t>实斋笔记</t>
  </si>
  <si>
    <t>章开沅著</t>
  </si>
  <si>
    <t>望道路上</t>
  </si>
  <si>
    <t>张广智著</t>
  </si>
  <si>
    <t>为书作嫁</t>
  </si>
  <si>
    <t>程章灿著</t>
  </si>
  <si>
    <t>汪辉祖集</t>
  </si>
  <si>
    <t>(清)汪辉祖著</t>
  </si>
  <si>
    <t>书信</t>
  </si>
  <si>
    <t>赵红娟，赵伐主编</t>
  </si>
  <si>
    <t>周汝昌致严中书信集</t>
  </si>
  <si>
    <t>严中编注</t>
  </si>
  <si>
    <t>刘项原来不读书</t>
  </si>
  <si>
    <t>赵勇著</t>
  </si>
  <si>
    <t>文学家之径</t>
  </si>
  <si>
    <t>黄维樑著</t>
  </si>
  <si>
    <t>登高明望四海</t>
  </si>
  <si>
    <t>王子今著</t>
  </si>
  <si>
    <t>唐人绝句三百首</t>
  </si>
  <si>
    <t>罗仲鼎，周菁齐编注</t>
  </si>
  <si>
    <t>在终南</t>
  </si>
  <si>
    <t>杨广虎著</t>
  </si>
  <si>
    <t>夏风吹过公主裙</t>
  </si>
  <si>
    <t>米梅著</t>
  </si>
  <si>
    <t>皇朝背影</t>
  </si>
  <si>
    <t>和谷著</t>
  </si>
  <si>
    <t>关中之关</t>
  </si>
  <si>
    <t>青铜之礼</t>
  </si>
  <si>
    <t>吴克敬著</t>
  </si>
  <si>
    <t>海子的诗</t>
  </si>
  <si>
    <t>长安之安</t>
  </si>
  <si>
    <t>肖云儒著</t>
  </si>
  <si>
    <t>你给的甜</t>
  </si>
  <si>
    <t>风晓樱寒著</t>
  </si>
  <si>
    <t>狮舞花开</t>
  </si>
  <si>
    <t>黄继坚著</t>
  </si>
  <si>
    <t>一路向西</t>
  </si>
  <si>
    <t>赵玉柱著</t>
  </si>
  <si>
    <t>历代蟋蟀诗词曲赋品读</t>
  </si>
  <si>
    <t>李莫森著</t>
  </si>
  <si>
    <t>“小鼻涕”和嘉妮的草原</t>
  </si>
  <si>
    <t>晓荪，景敏著</t>
  </si>
  <si>
    <t>边城·长河</t>
  </si>
  <si>
    <t>你是有指望有前途的人</t>
  </si>
  <si>
    <t>萧萧·湘西</t>
  </si>
  <si>
    <t>乡村关系</t>
  </si>
  <si>
    <t>吕润霞著</t>
  </si>
  <si>
    <t>学历史的地方</t>
  </si>
  <si>
    <t>为新时代塑像</t>
  </si>
  <si>
    <t>郑晋鸣著</t>
  </si>
  <si>
    <t>跟着古人游吴兴</t>
  </si>
  <si>
    <t>刘正武编著</t>
  </si>
  <si>
    <t>红发左拉</t>
  </si>
  <si>
    <t>(德)库特·海德著</t>
  </si>
  <si>
    <t>金缕曲</t>
  </si>
  <si>
    <t>李忠主编</t>
  </si>
  <si>
    <t>读书台呓语</t>
  </si>
  <si>
    <t>勾吴印记</t>
  </si>
  <si>
    <t>吴眉眉著</t>
  </si>
  <si>
    <t>心安即是归处</t>
  </si>
  <si>
    <t>阳光温柔，猫狗可爱</t>
  </si>
  <si>
    <t>冯骥才等著</t>
  </si>
  <si>
    <t>氹氹转</t>
  </si>
  <si>
    <t>刘小玲编著</t>
  </si>
  <si>
    <t>广东教育出版社</t>
  </si>
  <si>
    <t>山海见证</t>
  </si>
  <si>
    <t>宁德市文学艺术界联合会编</t>
  </si>
  <si>
    <t>建盏传奇</t>
  </si>
  <si>
    <t>官向峰著</t>
  </si>
  <si>
    <t>桃叶渡</t>
  </si>
  <si>
    <t>王传敏主编</t>
  </si>
  <si>
    <t>烽火红小鬼</t>
  </si>
  <si>
    <t>李治莹著</t>
  </si>
  <si>
    <t>再靠近一点点</t>
  </si>
  <si>
    <t>郭昊阳著</t>
  </si>
  <si>
    <t>叫我胡童鞋</t>
  </si>
  <si>
    <t>(马来)李慧星著</t>
  </si>
  <si>
    <t>我吃掉了一颗牙</t>
  </si>
  <si>
    <t>可怕的寻宝游戏</t>
  </si>
  <si>
    <t>火山爆发了</t>
  </si>
  <si>
    <t>夜市三胞胎</t>
  </si>
  <si>
    <t>头皮好痒啊</t>
  </si>
  <si>
    <t>临时抱“火”脚</t>
  </si>
  <si>
    <t>一个人的学校</t>
  </si>
  <si>
    <t>争冠军</t>
  </si>
  <si>
    <t>所有</t>
  </si>
  <si>
    <t>陈荣军著</t>
  </si>
  <si>
    <t>红色泮境</t>
  </si>
  <si>
    <t>何英主编</t>
  </si>
  <si>
    <t>奇缘</t>
  </si>
  <si>
    <t>张铁国著</t>
  </si>
  <si>
    <t>丢了表针的钟</t>
  </si>
  <si>
    <t>李美霞著</t>
  </si>
  <si>
    <t>前往愤怒小行星的漫漫旅程</t>
  </si>
  <si>
    <t>(美)贝基·钱伯斯(Becky Chambers)著</t>
  </si>
  <si>
    <t>练习和植物对话的女人</t>
  </si>
  <si>
    <t>(西)马尔塔·奥里奥尔(Marta Orriols)著</t>
  </si>
  <si>
    <t>紫藤传奇</t>
  </si>
  <si>
    <t>林万金编著</t>
  </si>
  <si>
    <t>三明客家传说故事</t>
  </si>
  <si>
    <t>三明市客家联谊会编</t>
  </si>
  <si>
    <t>福州文学</t>
  </si>
  <si>
    <t>余岱宗，林朝晖主编</t>
  </si>
  <si>
    <t>天涯鸿爪</t>
  </si>
  <si>
    <t>黄金陵著</t>
  </si>
  <si>
    <t>岁月的记忆</t>
  </si>
  <si>
    <t>黄河清编著</t>
  </si>
  <si>
    <t>悠扬的歌声</t>
  </si>
  <si>
    <t>杨国栋著</t>
  </si>
  <si>
    <t>群山的回响</t>
  </si>
  <si>
    <t>沈世豪著</t>
  </si>
  <si>
    <t>番薯情</t>
  </si>
  <si>
    <t>贞尧仔著</t>
  </si>
  <si>
    <t>重卡雄风</t>
  </si>
  <si>
    <t>晨飒著</t>
  </si>
  <si>
    <t>泉州好医生</t>
  </si>
  <si>
    <t>闽南网编</t>
  </si>
  <si>
    <t>向着春天</t>
  </si>
  <si>
    <t>黄荣才著</t>
  </si>
  <si>
    <t>坦洋风云</t>
  </si>
  <si>
    <t>张福财，黄明强著</t>
  </si>
  <si>
    <t>榕城之上</t>
  </si>
  <si>
    <t>钟红英著</t>
  </si>
  <si>
    <t>梅子熬成茶</t>
  </si>
  <si>
    <t>黄佳钰著</t>
  </si>
  <si>
    <t>撕下这些滴水的日子</t>
  </si>
  <si>
    <t>“惠风·文学汇”编委会编</t>
  </si>
  <si>
    <t>船慢慢抓住海的身体</t>
  </si>
  <si>
    <t>温馨原来是这么富有</t>
  </si>
  <si>
    <t>时辰就像坠落的叶片</t>
  </si>
  <si>
    <t>走在雨和雨的间歇里</t>
  </si>
  <si>
    <t>返照夕岚</t>
  </si>
  <si>
    <t>“峰岚·精品库”编委会编</t>
  </si>
  <si>
    <t>晓来重濯</t>
  </si>
  <si>
    <t>帘浪翻珠</t>
  </si>
  <si>
    <t>静听花落</t>
  </si>
  <si>
    <t>薄暮惊鸿</t>
  </si>
  <si>
    <t>烟火暖千山，原名，小城公诉</t>
  </si>
  <si>
    <t>胡纯著</t>
  </si>
  <si>
    <t>且听风去</t>
  </si>
  <si>
    <t>陆永建著</t>
  </si>
  <si>
    <t>无边光景</t>
  </si>
  <si>
    <t>黄文山著</t>
  </si>
  <si>
    <t>筑路人</t>
  </si>
  <si>
    <t>邱榕木著</t>
  </si>
  <si>
    <t>三明客家歌谣</t>
  </si>
  <si>
    <t>情在历史云深处</t>
  </si>
  <si>
    <t>唐颐著</t>
  </si>
  <si>
    <t>绿皮火车从青春驶过</t>
  </si>
  <si>
    <t>李锦秋著</t>
  </si>
  <si>
    <t>我只能远远地望着他</t>
  </si>
  <si>
    <t>张百隐著</t>
  </si>
  <si>
    <t>建瓯</t>
  </si>
  <si>
    <t>福建省炎黄文化研究会，福建省作家协会，中共建瓯市委宣传部编</t>
  </si>
  <si>
    <t>传承“樵夫”志 逐梦再出发</t>
  </si>
  <si>
    <t>中共政和县委，政和县人民政府编</t>
  </si>
  <si>
    <t>文学的星空</t>
  </si>
  <si>
    <t>吴可彦著</t>
  </si>
  <si>
    <t>摩崖石刻故事</t>
  </si>
  <si>
    <t>张晓平主编</t>
  </si>
  <si>
    <t>我的老爸非同凡响</t>
  </si>
  <si>
    <t>王磊著</t>
  </si>
  <si>
    <t>当我们在一起</t>
  </si>
  <si>
    <t>(英)乔乔·莫伊斯(Jojo Moyes)著</t>
  </si>
  <si>
    <t>命悬一线的表演</t>
  </si>
  <si>
    <t>海岛花开</t>
  </si>
  <si>
    <t>肖翠，林秦文著</t>
  </si>
  <si>
    <t>相约在雨季</t>
  </si>
  <si>
    <t>(日)市川拓司著</t>
  </si>
  <si>
    <t>办公室隐婚</t>
  </si>
  <si>
    <t>轻黯著</t>
  </si>
  <si>
    <t>败给温柔</t>
  </si>
  <si>
    <t>江萝萝著</t>
  </si>
  <si>
    <t>南山先生的不传秘方</t>
  </si>
  <si>
    <t>邹敦怜著</t>
  </si>
  <si>
    <t>南山先生的药铺子</t>
  </si>
  <si>
    <t>不眠的珍珠</t>
  </si>
  <si>
    <t>白月光攻略大魔王</t>
  </si>
  <si>
    <t>青花燃著</t>
  </si>
  <si>
    <t>女将星</t>
  </si>
  <si>
    <t>千山茶客著</t>
  </si>
  <si>
    <t>在世界中心呼唤爱</t>
  </si>
  <si>
    <t>(日)片山恭一著</t>
  </si>
  <si>
    <t>海上漂来你的信</t>
  </si>
  <si>
    <t>于潇湉著</t>
  </si>
  <si>
    <t>醉卧江山之千秋业</t>
  </si>
  <si>
    <t>人间有味，便是清欢</t>
  </si>
  <si>
    <t>像古人一样读古诗</t>
  </si>
  <si>
    <t>张仁贤注解</t>
  </si>
  <si>
    <t>盛世谋臣</t>
  </si>
  <si>
    <t>风轻著</t>
  </si>
  <si>
    <t>渡我</t>
  </si>
  <si>
    <t>且试天下</t>
  </si>
  <si>
    <t>倾泠月著</t>
  </si>
  <si>
    <t>长嘴之痛</t>
  </si>
  <si>
    <t>螳小螂著</t>
  </si>
  <si>
    <t>我的印钞机女友</t>
  </si>
  <si>
    <t>时镜著</t>
  </si>
  <si>
    <t>风之岬</t>
  </si>
  <si>
    <t>(日)渡边淳一著</t>
  </si>
  <si>
    <t>满月之夜白鲸现</t>
  </si>
  <si>
    <t>山林史诗</t>
  </si>
  <si>
    <t>薛涛著</t>
  </si>
  <si>
    <t>他先动的心</t>
  </si>
  <si>
    <t>黑莲花攻略手册</t>
  </si>
  <si>
    <t>白羽摘雕弓著</t>
  </si>
  <si>
    <t>长安小饭馆</t>
  </si>
  <si>
    <t>樱桃糕著</t>
  </si>
  <si>
    <t>恋如青柠香</t>
  </si>
  <si>
    <t>甜醋鱼著</t>
  </si>
  <si>
    <t>想你</t>
  </si>
  <si>
    <t>舒虞著</t>
  </si>
  <si>
    <t>一秒沦陷</t>
  </si>
  <si>
    <t>掌中娇</t>
  </si>
  <si>
    <t>娱乐圈是我的，我是你的</t>
  </si>
  <si>
    <t>四十年后的爱人</t>
  </si>
  <si>
    <t>扶华著</t>
  </si>
  <si>
    <t>长风渡</t>
  </si>
  <si>
    <t>暗恋它是奶糖味的</t>
  </si>
  <si>
    <t>深情眼</t>
  </si>
  <si>
    <t>烟花之城</t>
  </si>
  <si>
    <t>草灯大人著</t>
  </si>
  <si>
    <t>女配的完美爱情</t>
  </si>
  <si>
    <t>公子闻筝著</t>
  </si>
  <si>
    <t>如意芳霏</t>
  </si>
  <si>
    <t>笑佳人著</t>
  </si>
  <si>
    <t>月光小巷</t>
  </si>
  <si>
    <t>飞翔之梦</t>
  </si>
  <si>
    <t>霞子著</t>
  </si>
  <si>
    <t>娇嗔</t>
  </si>
  <si>
    <t>时星草著</t>
  </si>
  <si>
    <t>皇后奋斗记</t>
  </si>
  <si>
    <t>狐小妹著</t>
  </si>
  <si>
    <t>远方出版社</t>
  </si>
  <si>
    <t>采菊东篱下，悠然见南山</t>
  </si>
  <si>
    <t>锦熙著</t>
  </si>
  <si>
    <t>谢谢你曾经爱过我</t>
  </si>
  <si>
    <t>梁欢欢著</t>
  </si>
  <si>
    <t>不想留在原地，那就努力奔跑</t>
  </si>
  <si>
    <t>容如雪著</t>
  </si>
  <si>
    <t>确认过眼神，遇见爱的人</t>
  </si>
  <si>
    <t>桂林山水名胜与传说</t>
  </si>
  <si>
    <t>周剑江著</t>
  </si>
  <si>
    <t>牧星女</t>
  </si>
  <si>
    <t>郑一丹著</t>
  </si>
  <si>
    <t>春去春又来</t>
  </si>
  <si>
    <t>高彬著</t>
  </si>
  <si>
    <t>长城谣</t>
  </si>
  <si>
    <t>胡刃著</t>
  </si>
  <si>
    <t>云中历史人物故事</t>
  </si>
  <si>
    <t>杨利民编著</t>
  </si>
  <si>
    <t>孔乙己</t>
  </si>
  <si>
    <t>成都地图出版社有限公司</t>
  </si>
  <si>
    <t>罪之声</t>
  </si>
  <si>
    <t>(日)盐田武士著</t>
  </si>
  <si>
    <t>全员嫌疑人</t>
  </si>
  <si>
    <t>(日)大山诚一郎著</t>
  </si>
  <si>
    <t>牙买加旅馆</t>
  </si>
  <si>
    <t>大秦帝国</t>
  </si>
  <si>
    <t>孙皓晖著</t>
  </si>
  <si>
    <t>石床垫</t>
  </si>
  <si>
    <t>隐者慧医</t>
  </si>
  <si>
    <t>何常在著</t>
  </si>
  <si>
    <t>莱姆狂想曲</t>
  </si>
  <si>
    <t>(波)斯塔尼斯瓦夫·莱姆著</t>
  </si>
  <si>
    <t>崔一</t>
  </si>
  <si>
    <t>医圣张仲景</t>
  </si>
  <si>
    <t>程韬光著</t>
  </si>
  <si>
    <t>春天该很好，你若尚在场</t>
  </si>
  <si>
    <t>何淑珍著</t>
  </si>
  <si>
    <t>橡树下的男孩</t>
  </si>
  <si>
    <t>(法)阿涅丝·勒迪歌(Agnes Ledig)著</t>
  </si>
  <si>
    <t>礼拜五</t>
  </si>
  <si>
    <t>(法)米歇尔·图尼埃著</t>
  </si>
  <si>
    <t>完美的真空</t>
  </si>
  <si>
    <t>租界</t>
  </si>
  <si>
    <t>小白著</t>
  </si>
  <si>
    <t>我的热河趣事</t>
  </si>
  <si>
    <t>何申著</t>
  </si>
  <si>
    <t>献祭的少女</t>
  </si>
  <si>
    <t>(英)亚历克斯·麦克利兹(Alex Michaelides)著</t>
  </si>
  <si>
    <t>伦敦恶之花</t>
  </si>
  <si>
    <t>(英)马丁·爱德华兹(Martin Edwards)著</t>
  </si>
  <si>
    <t>柏拉图的春天</t>
  </si>
  <si>
    <t>多令著</t>
  </si>
  <si>
    <t>大河的一滴</t>
  </si>
  <si>
    <t>(日)五木宽之著</t>
  </si>
  <si>
    <t>乱云飞渡仍从容</t>
  </si>
  <si>
    <t>史全伟著</t>
  </si>
  <si>
    <t>重中之重</t>
  </si>
  <si>
    <t>王成刚著</t>
  </si>
  <si>
    <t>虎伢子</t>
  </si>
  <si>
    <t>董宏猷著</t>
  </si>
  <si>
    <t>飞机楼</t>
  </si>
  <si>
    <t>张子影著</t>
  </si>
  <si>
    <t>荼蘼落尽春如故</t>
  </si>
  <si>
    <t>闻琴著</t>
  </si>
  <si>
    <t>乔韶不需要安慰</t>
  </si>
  <si>
    <t>龙柒著</t>
  </si>
  <si>
    <t>清风文荟</t>
  </si>
  <si>
    <t>李雷等主编</t>
  </si>
  <si>
    <t>1/2的谢尔盖</t>
  </si>
  <si>
    <t>(俄)柳德米拉·彼得鲁舍夫斯卡娅著</t>
  </si>
  <si>
    <t>我只喜欢你的人设</t>
  </si>
  <si>
    <t>今天也没变成玩偶呢</t>
  </si>
  <si>
    <t>花花了著</t>
  </si>
  <si>
    <t>同归</t>
  </si>
  <si>
    <t>语笑阑珊著</t>
  </si>
  <si>
    <t>男友来自E世界</t>
  </si>
  <si>
    <t>狸子小姐著</t>
  </si>
  <si>
    <t>为你着迷</t>
  </si>
  <si>
    <t>虫小扁著</t>
  </si>
  <si>
    <t>别打我尾巴</t>
  </si>
  <si>
    <t>弥欣著</t>
  </si>
  <si>
    <t>烧不尽</t>
  </si>
  <si>
    <t>回南雀著</t>
  </si>
  <si>
    <t>北斗</t>
  </si>
  <si>
    <t>梦溪石著</t>
  </si>
  <si>
    <t>伪少年</t>
  </si>
  <si>
    <t>林知落著</t>
  </si>
  <si>
    <t>一夏星河</t>
  </si>
  <si>
    <t>莫离著</t>
  </si>
  <si>
    <t>野事</t>
  </si>
  <si>
    <t>白勺著</t>
  </si>
  <si>
    <t>同学，年级第一是我的</t>
  </si>
  <si>
    <t>我总在春天想起你</t>
  </si>
  <si>
    <t>徐徐图之著</t>
  </si>
  <si>
    <t>七秒</t>
  </si>
  <si>
    <t>巫哲著</t>
  </si>
  <si>
    <t>我和我的故乡</t>
  </si>
  <si>
    <t>谭元亨著</t>
  </si>
  <si>
    <t>破产男配</t>
  </si>
  <si>
    <t>春风遥著</t>
  </si>
  <si>
    <t>恋爱消消乐</t>
  </si>
  <si>
    <t>糯米团子著</t>
  </si>
  <si>
    <t>穿堂惊掠琵琶声</t>
  </si>
  <si>
    <t>高台树色著</t>
  </si>
  <si>
    <t>艺术的行囊</t>
  </si>
  <si>
    <t>肖伊谷著</t>
  </si>
  <si>
    <t>得理不饶你，网络原名《你的黑料比本人可爱》</t>
  </si>
  <si>
    <t>毛球球著</t>
  </si>
  <si>
    <t>攻略对象出了错</t>
  </si>
  <si>
    <t>金刚圈著</t>
  </si>
  <si>
    <t>少说几句</t>
  </si>
  <si>
    <t>冰块儿著</t>
  </si>
  <si>
    <t>白浪边</t>
  </si>
  <si>
    <t>荣光</t>
  </si>
  <si>
    <t>小满</t>
  </si>
  <si>
    <t>烟猫与酒著</t>
  </si>
  <si>
    <t>兔子生气了</t>
  </si>
  <si>
    <t>公主与恶龙著</t>
  </si>
  <si>
    <t>天坑下的秦陵</t>
  </si>
  <si>
    <t>韩学龙著</t>
  </si>
  <si>
    <t>小说家的旅行</t>
  </si>
  <si>
    <t>(日)三岛由纪夫著</t>
  </si>
  <si>
    <t>巴桐文集</t>
  </si>
  <si>
    <t>巴桐著</t>
  </si>
  <si>
    <t>正式官宣喜欢你</t>
  </si>
  <si>
    <t>鹿尧著</t>
  </si>
  <si>
    <t>竟倾山廿四梦录</t>
  </si>
  <si>
    <t>曾利著</t>
  </si>
  <si>
    <t>朝俞</t>
  </si>
  <si>
    <t>木瓜黄著</t>
  </si>
  <si>
    <t>失控</t>
  </si>
  <si>
    <t>君约著</t>
  </si>
  <si>
    <t>南鸢</t>
  </si>
  <si>
    <t>裸奔的馒头著</t>
  </si>
  <si>
    <t>黑天</t>
  </si>
  <si>
    <t>木苏里著</t>
  </si>
  <si>
    <t>暗恋翻车后</t>
  </si>
  <si>
    <t>江月年年著</t>
  </si>
  <si>
    <t>铮铮</t>
  </si>
  <si>
    <t>一个米饼著</t>
  </si>
  <si>
    <t>限时营救</t>
  </si>
  <si>
    <t>冻感超人著</t>
  </si>
  <si>
    <t>薄九</t>
  </si>
  <si>
    <t>战七少著</t>
  </si>
  <si>
    <t>薄荷印记</t>
  </si>
  <si>
    <t>Paz著</t>
  </si>
  <si>
    <t>对家每天都在变美</t>
  </si>
  <si>
    <t>公子于歌著</t>
  </si>
  <si>
    <t>偏执</t>
  </si>
  <si>
    <t>江有无著</t>
  </si>
  <si>
    <t>吞海</t>
  </si>
  <si>
    <t>淮上著</t>
  </si>
  <si>
    <t>了了悸动</t>
  </si>
  <si>
    <t>慕吱著</t>
  </si>
  <si>
    <t>路过地球</t>
  </si>
  <si>
    <t>丘现田著</t>
  </si>
  <si>
    <t>我叫我同桌教你</t>
  </si>
  <si>
    <t>靠靠著</t>
  </si>
  <si>
    <t>一剑九琊</t>
  </si>
  <si>
    <t>一十四洲著</t>
  </si>
  <si>
    <t>时光与你皆是秘密</t>
  </si>
  <si>
    <t>蒋牧童著</t>
  </si>
  <si>
    <t>嚣张</t>
  </si>
  <si>
    <t>试图表达</t>
  </si>
  <si>
    <t>央央著</t>
  </si>
  <si>
    <t>荒野植被</t>
  </si>
  <si>
    <t>麦香鸡呢著</t>
  </si>
  <si>
    <t>春与月光</t>
  </si>
  <si>
    <t>诀别词著</t>
  </si>
  <si>
    <t>半条皮带</t>
  </si>
  <si>
    <t>齐英华著</t>
  </si>
  <si>
    <t>新疆生产建设兵团出版社</t>
  </si>
  <si>
    <t>聪明故事</t>
  </si>
  <si>
    <t>小橙叮当故事屋编绘</t>
  </si>
  <si>
    <t>成功故事</t>
  </si>
  <si>
    <t>高城望断</t>
  </si>
  <si>
    <t>丁鹤军著</t>
  </si>
  <si>
    <t>幸福的彩练</t>
  </si>
  <si>
    <t>粟俊青著</t>
  </si>
  <si>
    <t>舒张的生命</t>
  </si>
  <si>
    <t>康化冰著</t>
  </si>
  <si>
    <t>古文鉴赏</t>
  </si>
  <si>
    <t>周啸天主编</t>
  </si>
  <si>
    <t>古文观止</t>
  </si>
  <si>
    <t>(清)吴楚材，吴调侯选</t>
  </si>
  <si>
    <t>唐诗鉴赏</t>
  </si>
  <si>
    <t>王鐘陵主编</t>
  </si>
  <si>
    <t>东南西北风</t>
  </si>
  <si>
    <t>雨田著</t>
  </si>
  <si>
    <t>时间之虫</t>
  </si>
  <si>
    <t>散皮著</t>
  </si>
  <si>
    <t>山顶上的雪</t>
  </si>
  <si>
    <t>杨志学著</t>
  </si>
  <si>
    <t>渴望时间最后的修饰</t>
  </si>
  <si>
    <t>南鸥著</t>
  </si>
  <si>
    <t>阡陌引</t>
  </si>
  <si>
    <t>唐诗著</t>
  </si>
  <si>
    <t>超现实的雪</t>
  </si>
  <si>
    <t>夏海涛著</t>
  </si>
  <si>
    <t>爱和诗是我们共同的血液</t>
  </si>
  <si>
    <t>桑恒昌著</t>
  </si>
  <si>
    <t>我圆大学梦</t>
  </si>
  <si>
    <t>刘伟主编</t>
  </si>
  <si>
    <t>念白</t>
  </si>
  <si>
    <t>柯军著</t>
  </si>
  <si>
    <t>学识几行</t>
  </si>
  <si>
    <t>周学著</t>
  </si>
  <si>
    <t>祁智叔叔和你读小说</t>
  </si>
  <si>
    <t>祁智编著</t>
  </si>
  <si>
    <t>尼勒克之恋</t>
  </si>
  <si>
    <t>卞优文著</t>
  </si>
  <si>
    <t>怪你过分可爱</t>
  </si>
  <si>
    <t>凉小桃著</t>
  </si>
  <si>
    <t>人间星河不及你</t>
  </si>
  <si>
    <t>慕亦凡编著</t>
  </si>
  <si>
    <t>鸡公山上晨飞鸣</t>
  </si>
  <si>
    <t>石在千山著</t>
  </si>
  <si>
    <t>男孩的田野</t>
  </si>
  <si>
    <t>我要我的雕刻刀</t>
  </si>
  <si>
    <t>刘健屏著</t>
  </si>
  <si>
    <t>中国共产党在云南</t>
  </si>
  <si>
    <t>《传承红色基因书系》编委会编</t>
  </si>
  <si>
    <t>中国共产党人在云南</t>
  </si>
  <si>
    <t>普洱寻茶</t>
  </si>
  <si>
    <t>曹茂，曹力著</t>
  </si>
  <si>
    <t>雅音</t>
  </si>
  <si>
    <t>萏议漫笔</t>
  </si>
  <si>
    <t>孙满成编著</t>
  </si>
  <si>
    <t>星河滚烫，你是心之所往</t>
  </si>
  <si>
    <t>岛上书店</t>
  </si>
  <si>
    <t>(美)加·泽文著</t>
  </si>
  <si>
    <t>津轻</t>
  </si>
  <si>
    <t>隐疾</t>
  </si>
  <si>
    <t>大宋葛氏</t>
  </si>
  <si>
    <t>陈岳林著</t>
  </si>
  <si>
    <t>四时成岁</t>
  </si>
  <si>
    <t>王啸峰著</t>
  </si>
  <si>
    <t>河海谣与里拉琴</t>
  </si>
  <si>
    <t>蓝蓝著</t>
  </si>
  <si>
    <t>徒然草</t>
  </si>
  <si>
    <t>(日)吉田兼好著</t>
  </si>
  <si>
    <t>天降初恋么么哒</t>
  </si>
  <si>
    <t>乔小诺著</t>
  </si>
  <si>
    <t>蒲公英王朝</t>
  </si>
  <si>
    <t>(美)刘宇昆著</t>
  </si>
  <si>
    <t>杨州童话精选</t>
  </si>
  <si>
    <t>涂晓晴著</t>
  </si>
  <si>
    <t>黄花</t>
  </si>
  <si>
    <t>顾坚著</t>
  </si>
  <si>
    <t>明月照云归</t>
  </si>
  <si>
    <t>苏清绾著</t>
  </si>
  <si>
    <t>世界与他我都要</t>
  </si>
  <si>
    <t>鼓岭遇雨</t>
  </si>
  <si>
    <t>还魂记</t>
  </si>
  <si>
    <t>小镇逝水录</t>
  </si>
  <si>
    <t>青麂</t>
  </si>
  <si>
    <t>幽浮来临</t>
  </si>
  <si>
    <t>致母亲</t>
  </si>
  <si>
    <t>独匪</t>
  </si>
  <si>
    <t>月光藏朝阳</t>
  </si>
  <si>
    <t>福禄丸子著</t>
  </si>
  <si>
    <t>喜欢你是我做过最好的事</t>
  </si>
  <si>
    <t>咸贵人著</t>
  </si>
  <si>
    <t>写给梦境</t>
  </si>
  <si>
    <t>庞培著</t>
  </si>
  <si>
    <t>未来的记忆</t>
  </si>
  <si>
    <t>王家新著</t>
  </si>
  <si>
    <t>论语密码</t>
  </si>
  <si>
    <t>冶文彪著</t>
  </si>
  <si>
    <t>就是玩儿</t>
  </si>
  <si>
    <t>(日)松浦弥太郎著</t>
  </si>
  <si>
    <t>普通力</t>
  </si>
  <si>
    <t>苏心如玉</t>
  </si>
  <si>
    <t>惜双双著</t>
  </si>
  <si>
    <t>一个刑警的日子</t>
  </si>
  <si>
    <t>蓝衣著</t>
  </si>
  <si>
    <t>你是我荒漠里唯一的花</t>
  </si>
  <si>
    <t>寒烈著</t>
  </si>
  <si>
    <t>水木流韵</t>
  </si>
  <si>
    <t>徐莲华著</t>
  </si>
  <si>
    <t>甜蜜之家</t>
  </si>
  <si>
    <t>殳俏著</t>
  </si>
  <si>
    <t>不死者</t>
  </si>
  <si>
    <t>你来时星河闪耀</t>
  </si>
  <si>
    <t>小红杏著</t>
  </si>
  <si>
    <t>她的悄悄话</t>
  </si>
  <si>
    <t>锦橙著</t>
  </si>
  <si>
    <t>幽玄</t>
  </si>
  <si>
    <t>(日)大西克礼著</t>
  </si>
  <si>
    <t>十八味的甜</t>
  </si>
  <si>
    <t>茴笙著</t>
  </si>
  <si>
    <t>一觉醒来</t>
  </si>
  <si>
    <t>宋词三百首</t>
  </si>
  <si>
    <t>(清)上彊村民编</t>
  </si>
  <si>
    <t>一生一世江南老</t>
  </si>
  <si>
    <t>墨宝非宝著</t>
  </si>
  <si>
    <t>谷川的诗</t>
  </si>
  <si>
    <t>在崖上</t>
  </si>
  <si>
    <t>蒋亚林著</t>
  </si>
  <si>
    <t>犹有花枝俏</t>
  </si>
  <si>
    <t>孙骏毅著</t>
  </si>
  <si>
    <t>生死赴硝烟</t>
  </si>
  <si>
    <t>吴万群著</t>
  </si>
  <si>
    <t>青春风骨</t>
  </si>
  <si>
    <t>吴光辉著</t>
  </si>
  <si>
    <t>血色梅花</t>
  </si>
  <si>
    <t>红云漫天</t>
  </si>
  <si>
    <t>徐向林著</t>
  </si>
  <si>
    <t>世界神话传说</t>
  </si>
  <si>
    <t>赵零著</t>
  </si>
  <si>
    <t>晚上遇见莫小海</t>
  </si>
  <si>
    <t>岁月静好，我不惹你</t>
  </si>
  <si>
    <t>姚璎著</t>
  </si>
  <si>
    <t>检验科医生</t>
  </si>
  <si>
    <t>江左酒著</t>
  </si>
  <si>
    <t>我的物理系男友</t>
  </si>
  <si>
    <t>他与微光皆倾城</t>
  </si>
  <si>
    <t>绛美人著</t>
  </si>
  <si>
    <t>一片冰心在玉壶</t>
  </si>
  <si>
    <t>蓝色狮著</t>
  </si>
  <si>
    <t>百里秦淮春联红</t>
  </si>
  <si>
    <t>张泰霖著</t>
  </si>
  <si>
    <t>哀恸之歌</t>
  </si>
  <si>
    <t>李修文著</t>
  </si>
  <si>
    <t>魔术师和他的女人走了</t>
  </si>
  <si>
    <t>钟立风著</t>
  </si>
  <si>
    <t>游牧人生</t>
  </si>
  <si>
    <t>汪少炎著</t>
  </si>
  <si>
    <t>蜜糖与消毒水的味道</t>
  </si>
  <si>
    <t>苦手著</t>
  </si>
  <si>
    <t>亲爱的琼芳</t>
  </si>
  <si>
    <t>洛夫著</t>
  </si>
  <si>
    <t>她的妄想</t>
  </si>
  <si>
    <t>君素著</t>
  </si>
  <si>
    <t>醋意桃桃</t>
  </si>
  <si>
    <t>人间词话</t>
  </si>
  <si>
    <t>王国维著</t>
  </si>
  <si>
    <t>在你的世界降落</t>
  </si>
  <si>
    <t>执葱一根著</t>
  </si>
  <si>
    <t>在东坡那边</t>
  </si>
  <si>
    <t>牛仔与诗圣</t>
  </si>
  <si>
    <t>金理主编</t>
  </si>
  <si>
    <t>桂林散叶</t>
  </si>
  <si>
    <t>杨晓帆主编</t>
  </si>
  <si>
    <t>师大忆旧</t>
  </si>
  <si>
    <t>黄平主编</t>
  </si>
  <si>
    <t>木铎之声</t>
  </si>
  <si>
    <t>岳雯主编</t>
  </si>
  <si>
    <t>康乐如斯</t>
  </si>
  <si>
    <t>郭冰茹主编</t>
  </si>
  <si>
    <t>豁蒙声声</t>
  </si>
  <si>
    <t>方岩主编</t>
  </si>
  <si>
    <t>珞珈絮语</t>
  </si>
  <si>
    <t>裴亮主编</t>
  </si>
  <si>
    <t>路过白山黑水</t>
  </si>
  <si>
    <t>李振主编</t>
  </si>
  <si>
    <t>万泉万柳</t>
  </si>
  <si>
    <t>杨庆祥主编</t>
  </si>
  <si>
    <t>老人院</t>
  </si>
  <si>
    <t>他最野了</t>
  </si>
  <si>
    <t>看得见风景的房间</t>
  </si>
  <si>
    <t>(英)E. M.福斯特著</t>
  </si>
  <si>
    <t>似脸颊红红</t>
  </si>
  <si>
    <t>云时著</t>
  </si>
  <si>
    <t>余声如歌</t>
  </si>
  <si>
    <t>洛艺湘著</t>
  </si>
  <si>
    <t>提灯照河山</t>
  </si>
  <si>
    <t>高能二维码</t>
  </si>
  <si>
    <t>青色羽翼著</t>
  </si>
  <si>
    <t>爱卿嫁到</t>
  </si>
  <si>
    <t>春溪笛晓著</t>
  </si>
  <si>
    <t>灵魂住着老头儿的少女</t>
  </si>
  <si>
    <t>瑠歌著</t>
  </si>
  <si>
    <t>影帝他妹三岁半</t>
  </si>
  <si>
    <t>猫界</t>
  </si>
  <si>
    <t>刘孤白著</t>
  </si>
  <si>
    <t>爱慕你，我也是</t>
  </si>
  <si>
    <t>十三罗莎著</t>
  </si>
  <si>
    <t>最佳女配</t>
  </si>
  <si>
    <t>陈照寒著</t>
  </si>
  <si>
    <t>偷偷猫在你怀里</t>
  </si>
  <si>
    <t>七渺渔著</t>
  </si>
  <si>
    <t>桃红李白春千树</t>
  </si>
  <si>
    <t>姜红兰著</t>
  </si>
  <si>
    <t>燃尽浪漫</t>
  </si>
  <si>
    <t>赵十余著</t>
  </si>
  <si>
    <t>繁星降临</t>
  </si>
  <si>
    <t>墨泠著</t>
  </si>
  <si>
    <t>花开新时代</t>
  </si>
  <si>
    <t>杨钥然著</t>
  </si>
  <si>
    <t>热恋小月光</t>
  </si>
  <si>
    <t>永阈限著</t>
  </si>
  <si>
    <t>桃心甜甜圈</t>
  </si>
  <si>
    <t>青梅知不知</t>
  </si>
  <si>
    <t>木子喵喵著</t>
  </si>
  <si>
    <t>特别助理，原名，职粉就业指南</t>
  </si>
  <si>
    <t>生姜太郎著</t>
  </si>
  <si>
    <t>悄悄遇他心</t>
  </si>
  <si>
    <t>我尝一下可以吗</t>
  </si>
  <si>
    <t>儋耳蛮花著</t>
  </si>
  <si>
    <t>想见你，拥抱你</t>
  </si>
  <si>
    <t>四个隐著</t>
  </si>
  <si>
    <t>城市责任</t>
  </si>
  <si>
    <t>青年诗歌年鉴</t>
  </si>
  <si>
    <t>岁月长歌</t>
  </si>
  <si>
    <t>郭朝晖著</t>
  </si>
  <si>
    <t>脸红心跳</t>
  </si>
  <si>
    <t>纪十年著</t>
  </si>
  <si>
    <t>七凰</t>
  </si>
  <si>
    <t>孙浩玮著</t>
  </si>
  <si>
    <t>行吟图</t>
  </si>
  <si>
    <t>错撩</t>
  </si>
  <si>
    <t>当年万里觅封侯</t>
  </si>
  <si>
    <t>漫漫何其多著</t>
  </si>
  <si>
    <t>小心思</t>
  </si>
  <si>
    <t>一字眉著</t>
  </si>
  <si>
    <t>旧雨</t>
  </si>
  <si>
    <t>张羊羊著</t>
  </si>
  <si>
    <t>借我半生风月</t>
  </si>
  <si>
    <t>冯三四著</t>
  </si>
  <si>
    <t>花秘密</t>
  </si>
  <si>
    <t>杨晓棠主编</t>
  </si>
  <si>
    <t>当代江苏金融文学优秀作品集</t>
  </si>
  <si>
    <t>江苏金融工会编</t>
  </si>
  <si>
    <t>太阳为你加冕</t>
  </si>
  <si>
    <t>米狸著</t>
  </si>
  <si>
    <t>秘访青果巷</t>
  </si>
  <si>
    <t>酸甜小苹果</t>
  </si>
  <si>
    <t>蒋轲著</t>
  </si>
  <si>
    <t>我的音乐走过你的四季</t>
  </si>
  <si>
    <t>网易音乐人编</t>
  </si>
  <si>
    <t>一颗浅浅星</t>
  </si>
  <si>
    <t>酥皮泡芙著</t>
  </si>
  <si>
    <t>我见玫瑰</t>
  </si>
  <si>
    <t>今様著</t>
  </si>
  <si>
    <t>山丹丹花开</t>
  </si>
  <si>
    <t>中国古代寓言</t>
  </si>
  <si>
    <t>赵零编著</t>
  </si>
  <si>
    <t>清冽</t>
  </si>
  <si>
    <t>错河著</t>
  </si>
  <si>
    <t>村庄笔记</t>
  </si>
  <si>
    <t>南帆著</t>
  </si>
  <si>
    <t>过桥米线·无可奉告</t>
  </si>
  <si>
    <t>功夫包子著</t>
  </si>
  <si>
    <t>我的童年</t>
  </si>
  <si>
    <t>胡汉雄著</t>
  </si>
  <si>
    <t>平面国</t>
  </si>
  <si>
    <t>(英)埃德温·A.艾勃特(Edwin Abbott Abbott)著</t>
  </si>
  <si>
    <t>默脉</t>
  </si>
  <si>
    <t>静水边著</t>
  </si>
  <si>
    <t>放熊归山</t>
  </si>
  <si>
    <t>(加)约翰·欧文著</t>
  </si>
  <si>
    <t>此笙了了</t>
  </si>
  <si>
    <t>月北著</t>
  </si>
  <si>
    <t>汇评韩陈其诗歌诗论</t>
  </si>
  <si>
    <t>祝诚，沈仰槐主编</t>
  </si>
  <si>
    <t>谜面</t>
  </si>
  <si>
    <t>宇萱著</t>
  </si>
  <si>
    <t>数星星的夜</t>
  </si>
  <si>
    <t>尹东柱著</t>
  </si>
  <si>
    <t>唯许你天真</t>
  </si>
  <si>
    <t>柏夏著</t>
  </si>
  <si>
    <t>再追一万次</t>
  </si>
  <si>
    <t>池薇曼著</t>
  </si>
  <si>
    <t>小耳朵</t>
  </si>
  <si>
    <t>奚奚奚嘻著</t>
  </si>
  <si>
    <t>摘一颗青梅</t>
  </si>
  <si>
    <t>孜黎著</t>
  </si>
  <si>
    <t>甜樱桃</t>
  </si>
  <si>
    <t>柚今著</t>
  </si>
  <si>
    <t>赠汪伦</t>
  </si>
  <si>
    <t>苏他著</t>
  </si>
  <si>
    <t>青葱客栈</t>
  </si>
  <si>
    <t>黎朦子著</t>
  </si>
  <si>
    <t>我喜欢的样子你都有</t>
  </si>
  <si>
    <t>南姜著</t>
  </si>
  <si>
    <t>轻错</t>
  </si>
  <si>
    <t>Dr.Solo著</t>
  </si>
  <si>
    <t>借你三分喜欢</t>
  </si>
  <si>
    <t>王木木著</t>
  </si>
  <si>
    <t>瞄准她的心</t>
  </si>
  <si>
    <t>时念著</t>
  </si>
  <si>
    <t>学长今天心动了吗</t>
  </si>
  <si>
    <t>原成著</t>
  </si>
  <si>
    <t>云水歌谣</t>
  </si>
  <si>
    <t>赵培龙著</t>
  </si>
  <si>
    <t>铁血飞雁</t>
  </si>
  <si>
    <t>陈绍龙著</t>
  </si>
  <si>
    <t>你别离开</t>
  </si>
  <si>
    <t>(葡)大卫·马查多著</t>
  </si>
  <si>
    <t>他与风息共缱绻</t>
  </si>
  <si>
    <t>三川著</t>
  </si>
  <si>
    <t>真千金懒得理你</t>
  </si>
  <si>
    <t>你的眉眼真好看</t>
  </si>
  <si>
    <t>淑汀著</t>
  </si>
  <si>
    <t>令我心动的你呀</t>
  </si>
  <si>
    <t>君鸽著</t>
  </si>
  <si>
    <t>白鲸</t>
  </si>
  <si>
    <t>(美)赫尔曼·麦尔维尔(Herman Melville)著</t>
  </si>
  <si>
    <t>诡门军师</t>
  </si>
  <si>
    <t>袁丁著</t>
  </si>
  <si>
    <t>请允许我为爱辩护</t>
  </si>
  <si>
    <t>徐娘半老著</t>
  </si>
  <si>
    <t>后来的事</t>
  </si>
  <si>
    <t>(日)夏目漱石著</t>
  </si>
  <si>
    <t>77人的“78”天</t>
  </si>
  <si>
    <t>王景曙著</t>
  </si>
  <si>
    <t>从前日色慢</t>
  </si>
  <si>
    <t>月满天心著</t>
  </si>
  <si>
    <t>仙君风月录</t>
  </si>
  <si>
    <t>顾汐润著</t>
  </si>
  <si>
    <t>甜不可攀</t>
  </si>
  <si>
    <t>春莺来信</t>
  </si>
  <si>
    <t>白杨少年</t>
  </si>
  <si>
    <t>黎明之前抱抱你</t>
  </si>
  <si>
    <t>薇薇一点甜著</t>
  </si>
  <si>
    <t>他和星辰吻过你</t>
  </si>
  <si>
    <t>未央柒著</t>
  </si>
  <si>
    <t>小豆蔻</t>
  </si>
  <si>
    <t>不止是颗菜著</t>
  </si>
  <si>
    <t>酱料故事</t>
  </si>
  <si>
    <t>劳斯夫著</t>
  </si>
  <si>
    <t>时代与肖像</t>
  </si>
  <si>
    <t>王尧著</t>
  </si>
  <si>
    <t>一寸小温柔</t>
  </si>
  <si>
    <t>长欢喜著</t>
  </si>
  <si>
    <t>时间足够你爱</t>
  </si>
  <si>
    <t>(美)罗伯特·海因莱因(Robert A. Heinlein)著</t>
  </si>
  <si>
    <t>惜别</t>
  </si>
  <si>
    <t>唐宫十六案</t>
  </si>
  <si>
    <t>锦翼著</t>
  </si>
  <si>
    <t>太行道</t>
  </si>
  <si>
    <t>不若著</t>
  </si>
  <si>
    <t>门</t>
  </si>
  <si>
    <t>倔强的粉红色</t>
  </si>
  <si>
    <t>杨格著</t>
  </si>
  <si>
    <t>善意</t>
  </si>
  <si>
    <t>杨二著</t>
  </si>
  <si>
    <t>爱与他</t>
  </si>
  <si>
    <t>梦筱二著</t>
  </si>
  <si>
    <t>做芳颜傲骨的女子</t>
  </si>
  <si>
    <t>桑妮著</t>
  </si>
  <si>
    <t>苏苏的在逃男友</t>
  </si>
  <si>
    <t>若止未央著</t>
  </si>
  <si>
    <t>萎泥与飘逸</t>
  </si>
  <si>
    <t>幸福的意外</t>
  </si>
  <si>
    <t>庞涛著</t>
  </si>
  <si>
    <t>冷漠的人</t>
  </si>
  <si>
    <t>(意)阿尔贝托·莫拉维亚著</t>
  </si>
  <si>
    <t>宁愿</t>
  </si>
  <si>
    <t>藤萝为枝著</t>
  </si>
  <si>
    <t>永徽迷局</t>
  </si>
  <si>
    <t>满碧乔著</t>
  </si>
  <si>
    <t>易燃易爆炸</t>
  </si>
  <si>
    <t>苏子良著</t>
  </si>
  <si>
    <t>守得云开见月明</t>
  </si>
  <si>
    <t>蛇结</t>
  </si>
  <si>
    <t>(法)弗朗索瓦·莫里亚克著</t>
  </si>
  <si>
    <t>陌上人如玉</t>
  </si>
  <si>
    <t>御井烹香著</t>
  </si>
  <si>
    <t>给麻风病人的吻</t>
  </si>
  <si>
    <t>爱的荒漠</t>
  </si>
  <si>
    <t>我的安徒生</t>
  </si>
  <si>
    <t>作家读作家</t>
  </si>
  <si>
    <t>贾梦玮主编</t>
  </si>
  <si>
    <t>莲破</t>
  </si>
  <si>
    <t>地球上的宅基地</t>
  </si>
  <si>
    <t>张执浩主编</t>
  </si>
  <si>
    <t>落花时节</t>
  </si>
  <si>
    <t>阿耐著</t>
  </si>
  <si>
    <t>心头好</t>
  </si>
  <si>
    <t>王三九著</t>
  </si>
  <si>
    <t>文心</t>
  </si>
  <si>
    <t>夏丏尊，叶圣陶著</t>
  </si>
  <si>
    <t>定风波</t>
  </si>
  <si>
    <t>胡弦著</t>
  </si>
  <si>
    <t>狂恋你</t>
  </si>
  <si>
    <t>热恋至上</t>
  </si>
  <si>
    <t>慕汐醉著</t>
  </si>
  <si>
    <t>一万零一次燃情</t>
  </si>
  <si>
    <t>姜小牙著</t>
  </si>
  <si>
    <t>天亮了，你就回来了</t>
  </si>
  <si>
    <t>籽月著</t>
  </si>
  <si>
    <t>小桃气</t>
  </si>
  <si>
    <t>二月生著</t>
  </si>
  <si>
    <t>侯门女医</t>
  </si>
  <si>
    <t>归墟著</t>
  </si>
  <si>
    <t>草莓酥</t>
  </si>
  <si>
    <t>卿白衣著</t>
  </si>
  <si>
    <t>阿尔加</t>
  </si>
  <si>
    <t>梁成著</t>
  </si>
  <si>
    <t>长江水</t>
  </si>
  <si>
    <t>杨键著</t>
  </si>
  <si>
    <t>祝福少女们</t>
  </si>
  <si>
    <t>杨黎著</t>
  </si>
  <si>
    <t>年月日</t>
  </si>
  <si>
    <t>阎连科著</t>
  </si>
  <si>
    <t>蹦极</t>
  </si>
  <si>
    <t>卢山著</t>
  </si>
  <si>
    <t>小夜曲</t>
  </si>
  <si>
    <t>春风榴火著</t>
  </si>
  <si>
    <t>滴答，想你</t>
  </si>
  <si>
    <t>禾中著</t>
  </si>
  <si>
    <t>让她降落</t>
  </si>
  <si>
    <t>苏格兰折耳猫著</t>
  </si>
  <si>
    <t>待他归来</t>
  </si>
  <si>
    <t>刀下留糖著</t>
  </si>
  <si>
    <t>心陨</t>
  </si>
  <si>
    <t>初禾著</t>
  </si>
  <si>
    <t>招惹</t>
  </si>
  <si>
    <t>夏夜微凉著</t>
  </si>
  <si>
    <t>团圆总在离散前</t>
  </si>
  <si>
    <t>郑在欢著</t>
  </si>
  <si>
    <t>恐惧之旅</t>
  </si>
  <si>
    <t>(英)埃里克·安布勒(Eric Ambler)著</t>
  </si>
  <si>
    <t>小魔王和大可爱们</t>
  </si>
  <si>
    <t>借我温柔</t>
  </si>
  <si>
    <t>红刺北著</t>
  </si>
  <si>
    <t>初恋撞满怀</t>
  </si>
  <si>
    <t>樊清伊著</t>
  </si>
  <si>
    <t>钢铁森林</t>
  </si>
  <si>
    <t>弃吴钩著</t>
  </si>
  <si>
    <t>今天也想见你</t>
  </si>
  <si>
    <t>丁嘉树著</t>
  </si>
  <si>
    <t>那些吞噬了我父亲的书</t>
  </si>
  <si>
    <t>(葡)阿方索·科鲁兹著</t>
  </si>
  <si>
    <t>逐梦成孤旅</t>
  </si>
  <si>
    <t>王建强著</t>
  </si>
  <si>
    <t>附件结案报告</t>
  </si>
  <si>
    <t>霍太太，你马甲又掉了</t>
  </si>
  <si>
    <t>晴小天著</t>
  </si>
  <si>
    <t>女贼</t>
  </si>
  <si>
    <t>赵刚著</t>
  </si>
  <si>
    <t>多一天，再多一天</t>
  </si>
  <si>
    <t>简池著</t>
  </si>
  <si>
    <t>焰火南寻</t>
  </si>
  <si>
    <t>尼罗著</t>
  </si>
  <si>
    <t>美国夏洛克</t>
  </si>
  <si>
    <t>(美)凯特·温克勒·道森(Kate Winkler Dawson)著</t>
  </si>
  <si>
    <t>高能预警</t>
  </si>
  <si>
    <t>(英)尼尔·盖曼著</t>
  </si>
  <si>
    <t>酒吧关门之后</t>
  </si>
  <si>
    <t>(美)劳伦斯·布洛克(Lawrence Block)著</t>
  </si>
  <si>
    <t>黑色大丽花</t>
  </si>
  <si>
    <t>(美)詹姆斯·艾尔罗伊著</t>
  </si>
  <si>
    <t>活着活着就100岁了</t>
  </si>
  <si>
    <t>(韩)金亨锡著</t>
  </si>
  <si>
    <t>洛城机密</t>
  </si>
  <si>
    <t>(美)詹姆斯·艾尔罗伊(James Ellroy)著</t>
  </si>
  <si>
    <t>过桥米线</t>
  </si>
  <si>
    <t>耳无尘事扰</t>
  </si>
  <si>
    <t>苏小懒著</t>
  </si>
  <si>
    <t>背德者</t>
  </si>
  <si>
    <t>(法)安德烈·纪德著</t>
  </si>
  <si>
    <t>爱玛</t>
  </si>
  <si>
    <t>阅读指导版镜花缘</t>
  </si>
  <si>
    <t>(清)李汝珍著</t>
  </si>
  <si>
    <t>唐玄宗的败笔</t>
  </si>
  <si>
    <t>士承东林著</t>
  </si>
  <si>
    <t>夜空的云已不似当年</t>
  </si>
  <si>
    <t>孙以煜著</t>
  </si>
  <si>
    <t>悬崖之上</t>
  </si>
  <si>
    <t>全勇先著</t>
  </si>
  <si>
    <t>无锡旅情</t>
  </si>
  <si>
    <t>徐诚东，徐辉强著</t>
  </si>
  <si>
    <t>偏爱只给沈言宁</t>
  </si>
  <si>
    <t>黄烟</t>
  </si>
  <si>
    <t>葵十月著</t>
  </si>
  <si>
    <t>恋爱生物钟</t>
  </si>
  <si>
    <t>苏一姗著</t>
  </si>
  <si>
    <t>放不下</t>
  </si>
  <si>
    <t>半截白菜著</t>
  </si>
  <si>
    <t>毛姆短篇小说全集</t>
  </si>
  <si>
    <t>灰色的岩岸游泳者</t>
  </si>
  <si>
    <t>叶迟著</t>
  </si>
  <si>
    <t>风信子旅馆</t>
  </si>
  <si>
    <t>梁莉著</t>
  </si>
  <si>
    <t>名提之终极预审</t>
  </si>
  <si>
    <t>吕铮著</t>
  </si>
  <si>
    <t>碧血江南魂</t>
  </si>
  <si>
    <t>肖飞著</t>
  </si>
  <si>
    <t>退烧</t>
  </si>
  <si>
    <t>朱颜</t>
  </si>
  <si>
    <t>沧月著</t>
  </si>
  <si>
    <t>沿江奔流</t>
  </si>
  <si>
    <t>廖江莉，易文，郑格格著</t>
  </si>
  <si>
    <t>八千里路</t>
  </si>
  <si>
    <t>苍耳</t>
  </si>
  <si>
    <t>乐小米著</t>
  </si>
  <si>
    <t>华灯之上</t>
  </si>
  <si>
    <t>理想之城</t>
  </si>
  <si>
    <t>若花燃燃著</t>
  </si>
  <si>
    <t>他为星辰</t>
  </si>
  <si>
    <t>亲爱的小括号</t>
  </si>
  <si>
    <t>南吱著</t>
  </si>
  <si>
    <t>他似星辰</t>
  </si>
  <si>
    <t>晚乔著</t>
  </si>
  <si>
    <t>我不上你的当</t>
  </si>
  <si>
    <t>酱子贝著</t>
  </si>
  <si>
    <t>长风落霞</t>
  </si>
  <si>
    <t>刘任远著</t>
  </si>
  <si>
    <t>只想喜欢你</t>
  </si>
  <si>
    <t>小茉莉</t>
  </si>
  <si>
    <t>青草</t>
  </si>
  <si>
    <t>易康著</t>
  </si>
  <si>
    <t>与君欢</t>
  </si>
  <si>
    <t>陈十年著</t>
  </si>
  <si>
    <t>你是第三种绝色</t>
  </si>
  <si>
    <t>顾了之著</t>
  </si>
  <si>
    <t>不瞒你说</t>
  </si>
  <si>
    <t>橘光至我</t>
  </si>
  <si>
    <t>许君三生著</t>
  </si>
  <si>
    <t>疯子</t>
  </si>
  <si>
    <t>(美)查尔斯·西米克(Charles Simic)著</t>
  </si>
  <si>
    <t>他似火</t>
  </si>
  <si>
    <t>臣言著</t>
  </si>
  <si>
    <t>五华顶之恋</t>
  </si>
  <si>
    <t>王秀营著</t>
  </si>
  <si>
    <t>我可以再等等</t>
  </si>
  <si>
    <t>走走停停啊著</t>
  </si>
  <si>
    <t>冬日暖阳</t>
  </si>
  <si>
    <t>樊树著</t>
  </si>
  <si>
    <t>徐徐诱之</t>
  </si>
  <si>
    <t>南风入萝帷</t>
  </si>
  <si>
    <t>石头记</t>
  </si>
  <si>
    <t>夜火车</t>
  </si>
  <si>
    <t>快乐的死</t>
  </si>
  <si>
    <t>(法)阿尔贝·加缪(Albert Camus)著</t>
  </si>
  <si>
    <t>是心跳说谎</t>
  </si>
  <si>
    <t>唧唧的猫著</t>
  </si>
  <si>
    <t>娜就出发吧</t>
  </si>
  <si>
    <t>谢娜著</t>
  </si>
  <si>
    <t>午后两点半</t>
  </si>
  <si>
    <t>孟小书著</t>
  </si>
  <si>
    <t>雪酿凉凉</t>
  </si>
  <si>
    <t>失婚</t>
  </si>
  <si>
    <t>落下星</t>
  </si>
  <si>
    <t>既见君子</t>
  </si>
  <si>
    <t>顾南西著</t>
  </si>
  <si>
    <t>人间有所寄</t>
  </si>
  <si>
    <t>卞毓方主编</t>
  </si>
  <si>
    <t>给你一杯升糖特调</t>
  </si>
  <si>
    <t>赵轻寒著</t>
  </si>
  <si>
    <t>邻家哥哥</t>
  </si>
  <si>
    <t>炊烟食客</t>
  </si>
  <si>
    <t>黄磊著</t>
  </si>
  <si>
    <t>夜幕下的多摩川</t>
  </si>
  <si>
    <t>(日)三浦紫苑著</t>
  </si>
  <si>
    <t>选择与阐释</t>
  </si>
  <si>
    <t>孙生民著</t>
  </si>
  <si>
    <t>菜穗子</t>
  </si>
  <si>
    <t>(日)堀辰雄著</t>
  </si>
  <si>
    <t>帝台娇</t>
  </si>
  <si>
    <t>画七著</t>
  </si>
  <si>
    <t>很想很想你</t>
  </si>
  <si>
    <t>医路星光</t>
  </si>
  <si>
    <t>赵柳方著</t>
  </si>
  <si>
    <t>喜欢你时超甜</t>
  </si>
  <si>
    <t>苏钱钱著</t>
  </si>
  <si>
    <t>一座城，在等你</t>
  </si>
  <si>
    <t>墨菲</t>
  </si>
  <si>
    <t>西门著</t>
  </si>
  <si>
    <t>在死亡之中</t>
  </si>
  <si>
    <t>为什么要把小说写得那么烂</t>
  </si>
  <si>
    <t>刘按著</t>
  </si>
  <si>
    <t>葬礼</t>
  </si>
  <si>
    <t>(莫桑)翁古拉尼·巴·卡·科萨著</t>
  </si>
  <si>
    <t>向光明飞翔</t>
  </si>
  <si>
    <t>梁弓著</t>
  </si>
  <si>
    <t>国王阿丰索之剑</t>
  </si>
  <si>
    <t>(葡)爱丽丝·维埃拉著</t>
  </si>
  <si>
    <t>浩气长存</t>
  </si>
  <si>
    <t>胡继云著</t>
  </si>
  <si>
    <t>罗马女人</t>
  </si>
  <si>
    <t>中国诗词公开课</t>
  </si>
  <si>
    <t>李定广编著</t>
  </si>
  <si>
    <t>骄纵</t>
  </si>
  <si>
    <t>本能喜欢</t>
  </si>
  <si>
    <t>应橙著</t>
  </si>
  <si>
    <t>心的事情</t>
  </si>
  <si>
    <t>袖中美人</t>
  </si>
  <si>
    <t>寒菽著</t>
  </si>
  <si>
    <t>极致审美</t>
  </si>
  <si>
    <t>赵柏田著</t>
  </si>
  <si>
    <t>别对我动心</t>
  </si>
  <si>
    <t>江山</t>
  </si>
  <si>
    <t>张新科著</t>
  </si>
  <si>
    <t>硝烟瓢过的盐河</t>
  </si>
  <si>
    <t>王双华著</t>
  </si>
  <si>
    <t>错把路灯当月亮</t>
  </si>
  <si>
    <t>(日)村田沙耶香著</t>
  </si>
  <si>
    <t>红与黑</t>
  </si>
  <si>
    <t>(法)司汤达著</t>
  </si>
  <si>
    <t>落日之前</t>
  </si>
  <si>
    <t>时祈著</t>
  </si>
  <si>
    <t>甜粥</t>
  </si>
  <si>
    <t>月寻星著</t>
  </si>
  <si>
    <t>酒酿青梅</t>
  </si>
  <si>
    <t>江天一半著</t>
  </si>
  <si>
    <t>今日喜你</t>
  </si>
  <si>
    <t>臣年著</t>
  </si>
  <si>
    <t>忽然热恋</t>
  </si>
  <si>
    <t>魔安著</t>
  </si>
  <si>
    <t>烈焰鸳鸯</t>
  </si>
  <si>
    <t>咬春饼著</t>
  </si>
  <si>
    <t>夏日再临</t>
  </si>
  <si>
    <t>夏茗悠著</t>
  </si>
  <si>
    <t>她他</t>
  </si>
  <si>
    <t>小灵通漫游未来</t>
  </si>
  <si>
    <t>镜·神寂</t>
  </si>
  <si>
    <t>镜·辟天</t>
  </si>
  <si>
    <t>岁月苍翠</t>
  </si>
  <si>
    <t>王俊坤著</t>
  </si>
  <si>
    <t>星光衍衍</t>
  </si>
  <si>
    <t>蓬山行</t>
  </si>
  <si>
    <t>周澍熹著</t>
  </si>
  <si>
    <t>作个闲人</t>
  </si>
  <si>
    <t>费勇著</t>
  </si>
  <si>
    <t>迷·路</t>
  </si>
  <si>
    <t>江来著</t>
  </si>
  <si>
    <t>遇见你时，微风正暖</t>
  </si>
  <si>
    <t>黎珍妮著</t>
  </si>
  <si>
    <t>临渊和煦</t>
  </si>
  <si>
    <t>十具著</t>
  </si>
  <si>
    <t>越过山丘</t>
  </si>
  <si>
    <t>吴士宏著</t>
  </si>
  <si>
    <t>江岛恋歌</t>
  </si>
  <si>
    <t>奚必芳著</t>
  </si>
  <si>
    <t>禁止想象</t>
  </si>
  <si>
    <t>勖力著</t>
  </si>
  <si>
    <t>基督山伯爵</t>
  </si>
  <si>
    <t>(法)大仲马(Alexandre Dumas)著</t>
  </si>
  <si>
    <t>君子作歌</t>
  </si>
  <si>
    <t>李瑾著</t>
  </si>
  <si>
    <t>门响</t>
  </si>
  <si>
    <t>汤涛著</t>
  </si>
  <si>
    <t>好时光</t>
  </si>
  <si>
    <t>烟罗著</t>
  </si>
  <si>
    <t>别乖</t>
  </si>
  <si>
    <t>简蔓著</t>
  </si>
  <si>
    <t>镜·织梦者</t>
  </si>
  <si>
    <t>诸事皆宜</t>
  </si>
  <si>
    <t>木沐梓著</t>
  </si>
  <si>
    <t>信</t>
  </si>
  <si>
    <t>(日)东野圭吾(Higshino Keigo)著</t>
  </si>
  <si>
    <t>巨大的迷</t>
  </si>
  <si>
    <t>(瑞典)托马斯·特朗斯特罗姆著</t>
  </si>
  <si>
    <t>古埃及二十四小时</t>
  </si>
  <si>
    <t>(英)唐纳德·P.瑞安(Donald P. Ryan)著</t>
  </si>
  <si>
    <t>古雅典二十四小时</t>
  </si>
  <si>
    <t>(英)菲利普·马蒂塞克(Philip Matyszak)著</t>
  </si>
  <si>
    <t>干草耙，羊粪蛋，不吃毛茛的奶牛</t>
  </si>
  <si>
    <t>(英)约翰·刘易斯-斯坦普尔(John Lewis-Stempel)著</t>
  </si>
  <si>
    <t>弓形锯，猫头鹰，坚强的橡树</t>
  </si>
  <si>
    <t>拖拉机，麦仙翁，奔跑的野兔</t>
  </si>
  <si>
    <t>寻找心中别一个自己</t>
  </si>
  <si>
    <t>金今主编</t>
  </si>
  <si>
    <t>生命散发希望的光</t>
  </si>
  <si>
    <t>再次仰望星空</t>
  </si>
  <si>
    <t>(美)杰森·格林(Jayson Greene)著</t>
  </si>
  <si>
    <t>小世界</t>
  </si>
  <si>
    <t>汪一洋著</t>
  </si>
  <si>
    <t>诗人X</t>
  </si>
  <si>
    <t>(美)伊丽莎白·阿塞韦多著</t>
  </si>
  <si>
    <t>希腊众神</t>
  </si>
  <si>
    <t>(澳)考琳·麦卡洛著</t>
  </si>
  <si>
    <t>时空摆渡人</t>
  </si>
  <si>
    <t>(英)克莱儿·麦克福尔(Claire Mcfall)著</t>
  </si>
  <si>
    <t>白内障</t>
  </si>
  <si>
    <t>(英)约翰·伯格著</t>
  </si>
  <si>
    <t>海滩上的一个男人</t>
  </si>
  <si>
    <t>几点了</t>
  </si>
  <si>
    <t>漫漫回家路</t>
  </si>
  <si>
    <t>(澳)萨鲁·布莱尔利(Saroo Brierley)著</t>
  </si>
  <si>
    <t>偷心书店</t>
  </si>
  <si>
    <t>(瑞典)卡塔琳娜·碧瓦德著</t>
  </si>
  <si>
    <t>我骑着坏掉的自行车</t>
  </si>
  <si>
    <t>请给我一个能遛狗的男朋友</t>
  </si>
  <si>
    <t>七朗著</t>
  </si>
  <si>
    <t>泪水流逝</t>
  </si>
  <si>
    <t>(英)玛丽安·菲斯福尔著</t>
  </si>
  <si>
    <t>巨流</t>
  </si>
  <si>
    <t>季艺著</t>
  </si>
  <si>
    <t>内向游戏</t>
  </si>
  <si>
    <t>愚公子著绘</t>
  </si>
  <si>
    <t>内在的星空</t>
  </si>
  <si>
    <t>余秋雨著</t>
  </si>
  <si>
    <t>悲观主义的花朵</t>
  </si>
  <si>
    <t>廖一梅著</t>
  </si>
  <si>
    <t>我认得人类的寂寞</t>
  </si>
  <si>
    <t>废名著</t>
  </si>
  <si>
    <t>我去你留两秋天</t>
  </si>
  <si>
    <t>(日)正冈子规著</t>
  </si>
  <si>
    <t>繁星若沧海</t>
  </si>
  <si>
    <t>周林著</t>
  </si>
  <si>
    <t>北京联合出版公司出版</t>
  </si>
  <si>
    <t>龟岛：斯奈德诗集</t>
  </si>
  <si>
    <t>(美)加里·斯奈德著</t>
  </si>
  <si>
    <t>没关系，是伊坂啊！</t>
  </si>
  <si>
    <t>(日)伊坂幸太郎著</t>
  </si>
  <si>
    <t>平淡如泥，静默如谜</t>
  </si>
  <si>
    <t>郭子鹰著</t>
  </si>
  <si>
    <t>全世界都在勇敢地歌唱</t>
  </si>
  <si>
    <t>我们的庸常生活</t>
  </si>
  <si>
    <t>张畅著</t>
  </si>
  <si>
    <t>烽火三少年</t>
  </si>
  <si>
    <t>邱勋著</t>
  </si>
  <si>
    <t>在洪流中</t>
  </si>
  <si>
    <t>洪灵菲著</t>
  </si>
  <si>
    <t>神间失格</t>
  </si>
  <si>
    <t>(法)贝纳尔·韦尔贝(Bernard Werber)著</t>
  </si>
  <si>
    <t>闪烁吧梦想的光芒</t>
  </si>
  <si>
    <t>寂寞呀</t>
  </si>
  <si>
    <t>(日)西条八十著</t>
  </si>
  <si>
    <t>我身上的海</t>
  </si>
  <si>
    <t>朱朱著</t>
  </si>
  <si>
    <t>拳</t>
  </si>
  <si>
    <t>何大草著</t>
  </si>
  <si>
    <t>一禅陪你读唐诗</t>
  </si>
  <si>
    <t>禁色</t>
  </si>
  <si>
    <t>萨德侯爵夫人</t>
  </si>
  <si>
    <t>孤独东京</t>
  </si>
  <si>
    <t>高山大峒</t>
  </si>
  <si>
    <t>韩北屏著</t>
  </si>
  <si>
    <t>文心雕草</t>
  </si>
  <si>
    <t>马俊江著</t>
  </si>
  <si>
    <t>秋葵</t>
  </si>
  <si>
    <t>萧也牧著</t>
  </si>
  <si>
    <t>唐山大地震</t>
  </si>
  <si>
    <t>关仁山，王家惠著</t>
  </si>
  <si>
    <t>我还记得</t>
  </si>
  <si>
    <t>亦邻著</t>
  </si>
  <si>
    <t>日本昔话</t>
  </si>
  <si>
    <t>(日)关敬吾编著</t>
  </si>
  <si>
    <t>汤普森世界民间故事金典</t>
  </si>
  <si>
    <t>(美)斯蒂·汤普森编</t>
  </si>
  <si>
    <t>天上大风</t>
  </si>
  <si>
    <t>(日)良宽著</t>
  </si>
  <si>
    <t>万叶集365</t>
  </si>
  <si>
    <t>(日)大伴家持等编著</t>
  </si>
  <si>
    <t>汾水长流</t>
  </si>
  <si>
    <t>胡正著</t>
  </si>
  <si>
    <t>六月流火</t>
  </si>
  <si>
    <t>蒲风著</t>
  </si>
  <si>
    <t>茅山下</t>
  </si>
  <si>
    <t>丘东平著</t>
  </si>
  <si>
    <t>冰山上的来客</t>
  </si>
  <si>
    <t>乌·白辛著</t>
  </si>
  <si>
    <t>九州·魅灵之书</t>
  </si>
  <si>
    <t>唐缺著</t>
  </si>
  <si>
    <t>赤都心史</t>
  </si>
  <si>
    <t>瞿秋白著</t>
  </si>
  <si>
    <t>革命的信仰</t>
  </si>
  <si>
    <t>为青年设立的读书俱乐部</t>
  </si>
  <si>
    <t>(日)樱庭一树著</t>
  </si>
  <si>
    <t>黑森林与白玫瑰</t>
  </si>
  <si>
    <t>(爱尔兰)欧文·邓普西(Eoin Dempsey)著</t>
  </si>
  <si>
    <t>人鱼</t>
  </si>
  <si>
    <t>江南灯彩图</t>
  </si>
  <si>
    <t>张嘉骏著</t>
  </si>
  <si>
    <t>连我都不知道自己想要什么的时候</t>
  </si>
  <si>
    <t>(韩)全承焕著</t>
  </si>
  <si>
    <t>生命与味觉</t>
  </si>
  <si>
    <t>(日)辰巳芳子著</t>
  </si>
  <si>
    <t>高地</t>
  </si>
  <si>
    <t>徐贵祥著</t>
  </si>
  <si>
    <t>清江壮歌</t>
  </si>
  <si>
    <t>马识途著</t>
  </si>
  <si>
    <t>好想爱这个世界啊</t>
  </si>
  <si>
    <t>(美)杰奎琳·苏珊著</t>
  </si>
  <si>
    <t>爱的种子盛开吧</t>
  </si>
  <si>
    <t>你离开之后</t>
  </si>
  <si>
    <t>(美)泰勒·费德尔著</t>
  </si>
  <si>
    <t>虞美人草</t>
  </si>
  <si>
    <t>死者AI</t>
  </si>
  <si>
    <t>青稞著</t>
  </si>
  <si>
    <t>在城崎</t>
  </si>
  <si>
    <t>(日)志贺直哉著</t>
  </si>
  <si>
    <t>六日惊奇</t>
  </si>
  <si>
    <t>(英)朱丽叶·康林(Juliet Conline)著</t>
  </si>
  <si>
    <t>莫问他乡与故乡</t>
  </si>
  <si>
    <t>忆着烟村旧风景</t>
  </si>
  <si>
    <t>时光机</t>
  </si>
  <si>
    <t>DTT著</t>
  </si>
  <si>
    <t>了不起的张小惊</t>
  </si>
  <si>
    <t>荒大谬著</t>
  </si>
  <si>
    <t>余之诗</t>
  </si>
  <si>
    <t>悲欢的形体</t>
  </si>
  <si>
    <t>冯志著</t>
  </si>
  <si>
    <t>孩子，愿你成为最好的自己</t>
  </si>
  <si>
    <t>吴晓波，郝景芳等著</t>
  </si>
  <si>
    <t>时间的女儿</t>
  </si>
  <si>
    <t>八月长安著</t>
  </si>
  <si>
    <t>五月病房与玫瑰画室</t>
  </si>
  <si>
    <t>(英)玛莉安·克罗宁(Marianne Cronin)著</t>
  </si>
  <si>
    <t>学衡</t>
  </si>
  <si>
    <t>乐黛云主编</t>
  </si>
  <si>
    <t>北京联合出版有限责任公司</t>
  </si>
  <si>
    <t>差分机</t>
  </si>
  <si>
    <t>(美)威廉·吉布森(William Gibson)，(美)布鲁斯·斯特林(Bruce Sterting)著</t>
  </si>
  <si>
    <t>杯盘碗盏溢诗情</t>
  </si>
  <si>
    <t>韩希明著</t>
  </si>
  <si>
    <t>我成长的音乐时代</t>
  </si>
  <si>
    <t>(日)大友良英著</t>
  </si>
  <si>
    <t>红色手推车</t>
  </si>
  <si>
    <t>(美)威廉·卡洛斯·威廉斯著</t>
  </si>
  <si>
    <t>和解</t>
  </si>
  <si>
    <t>登山物语</t>
  </si>
  <si>
    <t>郭净著</t>
  </si>
  <si>
    <t>天国旅行</t>
  </si>
  <si>
    <t>我的梦想是辞职</t>
  </si>
  <si>
    <t>(韩)朴诗恩著</t>
  </si>
  <si>
    <t>春天，我想去田野里采一朵花</t>
  </si>
  <si>
    <t>戴蓉著</t>
  </si>
  <si>
    <t>故事的废墟</t>
  </si>
  <si>
    <t>(马来)邓观杰著</t>
  </si>
  <si>
    <t>室内流亡</t>
  </si>
  <si>
    <t>远子著</t>
  </si>
  <si>
    <t>捣蛋鬼的英雄冒险</t>
  </si>
  <si>
    <t>(英)昂加利·Q.劳夫著</t>
  </si>
  <si>
    <t>蓝</t>
  </si>
  <si>
    <t>(美)玛吉·尼尔森(Maggie Nelson)著</t>
  </si>
  <si>
    <t>有花生的寻常一天</t>
  </si>
  <si>
    <t>(美)雪莉·杰克逊(Shirley Jackson)著</t>
  </si>
  <si>
    <t>片玉词</t>
  </si>
  <si>
    <t>(宋)周邦彦著</t>
  </si>
  <si>
    <t>永远的女孩</t>
  </si>
  <si>
    <t>(英)露丝·琼斯(Ruth Jones)著</t>
  </si>
  <si>
    <t>无人知晓</t>
  </si>
  <si>
    <t>(加)田中雪莱著</t>
  </si>
  <si>
    <t>百妖捕物帐</t>
  </si>
  <si>
    <t>拟南芥著</t>
  </si>
  <si>
    <t>少年与犬</t>
  </si>
  <si>
    <t>(日)驰星周著</t>
  </si>
  <si>
    <t>给孩子的北欧神话</t>
  </si>
  <si>
    <t>(美)希瑟·亚历山大著</t>
  </si>
  <si>
    <t>给孩子的希腊神话</t>
  </si>
  <si>
    <t>对决日</t>
  </si>
  <si>
    <t>梁柯著</t>
  </si>
  <si>
    <t>迷你世界大电影同名小说</t>
  </si>
  <si>
    <t>迷你创想著</t>
  </si>
  <si>
    <t>刀子和刀子</t>
  </si>
  <si>
    <t>万家灯火，一盏归处</t>
  </si>
  <si>
    <t>史铁生等著</t>
  </si>
  <si>
    <t>难忘的影子</t>
  </si>
  <si>
    <t>金克木著</t>
  </si>
  <si>
    <t>朕和她</t>
  </si>
  <si>
    <t>她与灯著</t>
  </si>
  <si>
    <t>春寒</t>
  </si>
  <si>
    <t>赵娅君著</t>
  </si>
  <si>
    <t>无罪者</t>
  </si>
  <si>
    <t>(奥)赫尔曼·布洛赫(Hermann Broch)著</t>
  </si>
  <si>
    <t>南风知我意</t>
  </si>
  <si>
    <t>七微著</t>
  </si>
  <si>
    <t>吉姆·莫里森诗集</t>
  </si>
  <si>
    <t>(美)吉姆·莫里森(Jim Morrison)著</t>
  </si>
  <si>
    <t>邂逅</t>
  </si>
  <si>
    <t>(日)户川纯著</t>
  </si>
  <si>
    <t>铲史官漫画</t>
  </si>
  <si>
    <t>铲史官著</t>
  </si>
  <si>
    <t>伊薇想要新生活</t>
  </si>
  <si>
    <t>(英)马特森·泰勒(Matson Taylor)著</t>
  </si>
  <si>
    <t>了不起</t>
  </si>
  <si>
    <t>冯唐著</t>
  </si>
  <si>
    <t>大明江山</t>
  </si>
  <si>
    <t>周明河著</t>
  </si>
  <si>
    <t>保重</t>
  </si>
  <si>
    <t>大冰[著]</t>
  </si>
  <si>
    <t>活成你自己</t>
  </si>
  <si>
    <t>徐俐著</t>
  </si>
  <si>
    <t>归途</t>
  </si>
  <si>
    <t>高鸿著</t>
  </si>
  <si>
    <t>萤火与闪电</t>
  </si>
  <si>
    <t>李满强著</t>
  </si>
  <si>
    <t>万物归一</t>
  </si>
  <si>
    <t>(美)安妮·迪拉德(Annie Dillard)著</t>
  </si>
  <si>
    <t>“文饭小品”</t>
  </si>
  <si>
    <t>谢其章著</t>
  </si>
  <si>
    <t>小贝流浪记</t>
  </si>
  <si>
    <t>荒漠之心</t>
  </si>
  <si>
    <t>(英)劳伦斯·凡·德·普司特著</t>
  </si>
  <si>
    <t>平生记</t>
  </si>
  <si>
    <t>饶平如著</t>
  </si>
  <si>
    <t>火焰上的辩词</t>
  </si>
  <si>
    <t>井荻居酒屋</t>
  </si>
  <si>
    <t>孔明珠著</t>
  </si>
  <si>
    <t>竹林中</t>
  </si>
  <si>
    <t>(日)芥川龙之介著</t>
  </si>
  <si>
    <t>最完美的离婚</t>
  </si>
  <si>
    <t>(日)坂元裕二著</t>
  </si>
  <si>
    <t>四重奏</t>
  </si>
  <si>
    <t>修炼好文笔</t>
  </si>
  <si>
    <t>叶开著</t>
  </si>
  <si>
    <t>动物奇形录</t>
  </si>
  <si>
    <t>(美)埃莱娜·帕萨雷洛(Elena Passarello)著</t>
  </si>
  <si>
    <t>微小的命运</t>
  </si>
  <si>
    <t>李静睿著</t>
  </si>
  <si>
    <t>蓝房子</t>
  </si>
  <si>
    <t>萧朱著</t>
  </si>
  <si>
    <t>哈工大学子在一汽</t>
  </si>
  <si>
    <t>中国一汽哈工大校友会编</t>
  </si>
  <si>
    <t>哈尔滨工业大学出版社</t>
  </si>
  <si>
    <t>地脑风暴</t>
  </si>
  <si>
    <t>深海大战</t>
  </si>
  <si>
    <t>(日)藤崎慎吾著</t>
  </si>
  <si>
    <t>竹云岁月</t>
  </si>
  <si>
    <t>郭杨柏著</t>
  </si>
  <si>
    <t>西北大学出版社</t>
  </si>
  <si>
    <t>岁月拾韵</t>
  </si>
  <si>
    <t>刘国梁著</t>
  </si>
  <si>
    <t>童诗心语歌百年</t>
  </si>
  <si>
    <t>蒋惠莉主编</t>
  </si>
  <si>
    <t>西安电子科技大学出版社</t>
  </si>
  <si>
    <t>星耀山海</t>
  </si>
  <si>
    <t>张海波主编</t>
  </si>
  <si>
    <t>飞鸿踏雪泥</t>
  </si>
  <si>
    <t>杨敏著</t>
  </si>
  <si>
    <t>同济大学出版社</t>
  </si>
  <si>
    <t>桥上桥下</t>
  </si>
  <si>
    <t>冯文军著</t>
  </si>
  <si>
    <t>榜样的力量</t>
  </si>
  <si>
    <t>谭武，王小莉主编</t>
  </si>
  <si>
    <t>石遗室诗话</t>
  </si>
  <si>
    <t>陈衍著</t>
  </si>
  <si>
    <t>厦门大学出版社</t>
  </si>
  <si>
    <t>聂小倩</t>
  </si>
  <si>
    <t>陈贤纯编著</t>
  </si>
  <si>
    <t>北京语言大学出版社</t>
  </si>
  <si>
    <t>白蛇传</t>
  </si>
  <si>
    <t>嫦娥奔月</t>
  </si>
  <si>
    <t>秦国的故事</t>
  </si>
  <si>
    <t>楚国的故事</t>
  </si>
  <si>
    <t>晋国的故事</t>
  </si>
  <si>
    <t>管仲和齐国的故事</t>
  </si>
  <si>
    <t>郑国的故事</t>
  </si>
  <si>
    <t>谭延闿诗集</t>
  </si>
  <si>
    <t>谭延闿著</t>
  </si>
  <si>
    <t>紫气楼吟稿</t>
  </si>
  <si>
    <t>欧凤威著</t>
  </si>
  <si>
    <t>周锡恩集</t>
  </si>
  <si>
    <t>(清)周锡恩著</t>
  </si>
  <si>
    <t>武汉理工大学出版社</t>
  </si>
  <si>
    <t>潘焕龙集</t>
  </si>
  <si>
    <t>(清)潘焕龙著</t>
  </si>
  <si>
    <t>北京漫游记</t>
  </si>
  <si>
    <t>何薇编</t>
  </si>
  <si>
    <t>河海大学出版社</t>
  </si>
  <si>
    <t>柳永</t>
  </si>
  <si>
    <t>翟玉梅编著</t>
  </si>
  <si>
    <t>我笔写我心</t>
  </si>
  <si>
    <t>唐婷婷编</t>
  </si>
  <si>
    <t>一座城市一本书</t>
  </si>
  <si>
    <t>纸短情长</t>
  </si>
  <si>
    <t>昆明漫游记</t>
  </si>
  <si>
    <t>杭州漫游记</t>
  </si>
  <si>
    <t>认识一座城</t>
  </si>
  <si>
    <t>冷眼看世界</t>
  </si>
  <si>
    <t>栖溪词叙</t>
  </si>
  <si>
    <t>卫军英著</t>
  </si>
  <si>
    <t>首都经济贸易大学出版社</t>
  </si>
  <si>
    <t>北山有故事</t>
  </si>
  <si>
    <t>中国人民政治协商会议重庆市涪陵区委员会编著</t>
  </si>
  <si>
    <t>西南交通大学出版社</t>
  </si>
  <si>
    <t>“他者”幻象与身份建构</t>
  </si>
  <si>
    <t>黄海燕著</t>
  </si>
  <si>
    <t>小站春秋</t>
  </si>
  <si>
    <t>朱坤著</t>
  </si>
  <si>
    <t>认知诗学</t>
  </si>
  <si>
    <t>熊沐清主编</t>
  </si>
  <si>
    <t>走向建构的对话</t>
  </si>
  <si>
    <t>刘鹏著</t>
  </si>
  <si>
    <t>郑州大学出版社</t>
  </si>
  <si>
    <t>胡濬源诗集</t>
  </si>
  <si>
    <t>(清)胡濬源著</t>
  </si>
  <si>
    <t>郑州大学出版社有限公司</t>
  </si>
  <si>
    <t>璜塘湾</t>
  </si>
  <si>
    <t>胡宇著</t>
  </si>
  <si>
    <t>湖南师范大学出版社</t>
  </si>
  <si>
    <t>有定集</t>
  </si>
  <si>
    <t>杨宗义著</t>
  </si>
  <si>
    <t>想象的翅膀</t>
  </si>
  <si>
    <t>杨安，郑燕虹主编</t>
  </si>
  <si>
    <t>难路</t>
  </si>
  <si>
    <t>苏珊·万托赫著</t>
  </si>
  <si>
    <t>河南大学出版社</t>
  </si>
  <si>
    <t>写在历史边上</t>
  </si>
  <si>
    <t>朱首彦著</t>
  </si>
  <si>
    <t>合肥工业大学出版社</t>
  </si>
  <si>
    <t>随园到五台</t>
  </si>
  <si>
    <t>陈国钧著</t>
  </si>
  <si>
    <t>南京师范大学出版社</t>
  </si>
  <si>
    <t>湘警故事</t>
  </si>
  <si>
    <t>《湘警故事》编委会编</t>
  </si>
  <si>
    <t>中国人民公安大学出版社</t>
  </si>
  <si>
    <t>庚子年笔记</t>
  </si>
  <si>
    <t>凌鼎年著</t>
  </si>
  <si>
    <t>首都师范大学出版社</t>
  </si>
  <si>
    <t>心有多大</t>
  </si>
  <si>
    <t>李汉宁著</t>
  </si>
  <si>
    <t>汕头大学出版社</t>
  </si>
  <si>
    <t>人间真情</t>
  </si>
  <si>
    <t>郑继明著</t>
  </si>
  <si>
    <t>对外经济贸易大学出版社</t>
  </si>
  <si>
    <t>姚文然全集</t>
  </si>
  <si>
    <t>(清)姚文然撰</t>
  </si>
  <si>
    <t>安徽大学出版社</t>
  </si>
  <si>
    <t>天隐庐诗集</t>
  </si>
  <si>
    <t>刘善泽著</t>
  </si>
  <si>
    <t>湖南大学出版社</t>
  </si>
  <si>
    <t>教育本心</t>
  </si>
  <si>
    <t>林华庆著</t>
  </si>
  <si>
    <t>暨南大学出版社</t>
  </si>
  <si>
    <t>太阳列车</t>
  </si>
  <si>
    <t>王瑜聪著</t>
  </si>
  <si>
    <t>吾思寄山海</t>
  </si>
  <si>
    <t>闫志超著</t>
  </si>
  <si>
    <t>逐梦人生</t>
  </si>
  <si>
    <t>丁书良编著</t>
  </si>
  <si>
    <t>繁梅清韵</t>
  </si>
  <si>
    <t>曾繁梅著</t>
  </si>
  <si>
    <t>实言微语</t>
  </si>
  <si>
    <t>鄢敬诚著</t>
  </si>
  <si>
    <t>一瓣微笑</t>
  </si>
  <si>
    <t>赵晓芳著</t>
  </si>
  <si>
    <t>适意清飙</t>
  </si>
  <si>
    <t>李秀贤著</t>
  </si>
  <si>
    <t>深蓝</t>
  </si>
  <si>
    <t>小西著</t>
  </si>
  <si>
    <t>故乡流云</t>
  </si>
  <si>
    <t>柯长安著</t>
  </si>
  <si>
    <t>歧路</t>
  </si>
  <si>
    <t>(日)福田和俊著</t>
  </si>
  <si>
    <t>上海大学出版社</t>
  </si>
  <si>
    <t>天赐情怀</t>
  </si>
  <si>
    <t>陈龙著</t>
  </si>
  <si>
    <t>苏州大学出版社</t>
  </si>
  <si>
    <t>生命的奇迹</t>
  </si>
  <si>
    <t>陈霞，沈雪洪，杨锦天主编</t>
  </si>
  <si>
    <t>翰墨风雅大石山</t>
  </si>
  <si>
    <t>钦瑞兴著</t>
  </si>
  <si>
    <t>墙上的斑点</t>
  </si>
  <si>
    <t>(英)弗吉尼亚·伍尔夫(Virginia Woolf)著</t>
  </si>
  <si>
    <t>万物皆有欢喜时</t>
  </si>
  <si>
    <t>李汉荣著</t>
  </si>
  <si>
    <t>心中有爱，眼里有光</t>
  </si>
  <si>
    <t>朱成玉著</t>
  </si>
  <si>
    <t>河上一周</t>
  </si>
  <si>
    <t>(美)亨利·戴维·梭罗著</t>
  </si>
  <si>
    <t>你在心里，从未离去</t>
  </si>
  <si>
    <t>王馨欣著</t>
  </si>
  <si>
    <t>最是人间烟火抚人心</t>
  </si>
  <si>
    <t>勒拿河畔</t>
  </si>
  <si>
    <t>(俄)伊万·伊万诺维奇·别列维尔津(Иван Иванович Перев</t>
  </si>
  <si>
    <t>借你一双翅膀去飞翔</t>
  </si>
  <si>
    <t>沈嘉柯著</t>
  </si>
  <si>
    <t>茗心微澜</t>
  </si>
  <si>
    <t>张勇传著</t>
  </si>
  <si>
    <t>人生很短，我决定活得有趣</t>
  </si>
  <si>
    <t>李冰著</t>
  </si>
  <si>
    <t>万物可爱</t>
  </si>
  <si>
    <t>愿你所愿，一路生花</t>
  </si>
  <si>
    <t>世间最温暖的归途</t>
  </si>
  <si>
    <t>孙道荣著</t>
  </si>
  <si>
    <t>心若无尘，岁月生香</t>
  </si>
  <si>
    <t>周海亮著</t>
  </si>
  <si>
    <t>绕渡</t>
  </si>
  <si>
    <t>享凌著</t>
  </si>
  <si>
    <t>雪的障子</t>
  </si>
  <si>
    <t>(日)吉田庆子主编</t>
  </si>
  <si>
    <t>生活，得有点烟火气儿</t>
  </si>
  <si>
    <t>男孩女孩写童话</t>
  </si>
  <si>
    <t>李俊主编</t>
  </si>
  <si>
    <t>东北师范大学出版社</t>
  </si>
  <si>
    <t>凭栏望天涯</t>
  </si>
  <si>
    <t>黄宏伟著</t>
  </si>
  <si>
    <t>漫生活 慢教育</t>
  </si>
  <si>
    <t>赵科利著</t>
  </si>
  <si>
    <t>最终身份</t>
  </si>
  <si>
    <t>王迪菲著</t>
  </si>
  <si>
    <t>北京理工大学出版社有限责任公司</t>
  </si>
  <si>
    <t>豪夫童话</t>
  </si>
  <si>
    <t>(德)威廉·豪夫著</t>
  </si>
  <si>
    <t>阴翳礼赞</t>
  </si>
  <si>
    <t>喧哗与骚动</t>
  </si>
  <si>
    <t>火山下</t>
  </si>
  <si>
    <t>(英)马尔科姆·劳瑞著</t>
  </si>
  <si>
    <t>美丽新世界</t>
  </si>
  <si>
    <t>(英)阿道司·赫胥黎著</t>
  </si>
  <si>
    <t>怡心集</t>
  </si>
  <si>
    <t>张安珍著</t>
  </si>
  <si>
    <t>湘潭大学出版社</t>
  </si>
  <si>
    <t>青年话家国</t>
  </si>
  <si>
    <t>资义平，张啸宇，周郑湘主编</t>
  </si>
  <si>
    <t>南山南北山北</t>
  </si>
  <si>
    <t>何云波著</t>
  </si>
  <si>
    <t>鲁迅杂文集</t>
  </si>
  <si>
    <t>琴吟</t>
  </si>
  <si>
    <t>林郁，陈晓编著</t>
  </si>
  <si>
    <t>重庆大学出版社</t>
  </si>
  <si>
    <t>最后一公里</t>
  </si>
  <si>
    <t>藏在门廊上的语言艺术</t>
  </si>
  <si>
    <t>周云容[等]编著</t>
  </si>
  <si>
    <t>逆写的文学</t>
  </si>
  <si>
    <t>李奕著</t>
  </si>
  <si>
    <t>缘来是你</t>
  </si>
  <si>
    <t>丁锐著</t>
  </si>
  <si>
    <t>生命的芭茅花</t>
  </si>
  <si>
    <t>宋雨霜著</t>
  </si>
  <si>
    <t>隐喻集</t>
  </si>
  <si>
    <t>许淳彦著</t>
  </si>
  <si>
    <t>机器时代的诗歌</t>
  </si>
  <si>
    <t>王学东著</t>
  </si>
  <si>
    <t>潮汐录</t>
  </si>
  <si>
    <t>何波宏著</t>
  </si>
  <si>
    <t>归山</t>
  </si>
  <si>
    <t>左存文著</t>
  </si>
  <si>
    <t>巨变</t>
  </si>
  <si>
    <t>杨杰主编</t>
  </si>
  <si>
    <t>贵州大学出版社有限责任公司</t>
  </si>
  <si>
    <t>紫云精彩</t>
  </si>
  <si>
    <t>活力乌当</t>
  </si>
  <si>
    <t>趋同与歧异</t>
  </si>
  <si>
    <t>杨玉霞著</t>
  </si>
  <si>
    <t>吉林大学出版社</t>
  </si>
  <si>
    <t>藏家</t>
  </si>
  <si>
    <t>许海涛著</t>
  </si>
  <si>
    <t>浐灞盛开格桑花</t>
  </si>
  <si>
    <t>高根宏主编</t>
  </si>
  <si>
    <t>近世中国民间故事</t>
  </si>
  <si>
    <t>(法)戴遂良(Leon Wieger)编</t>
  </si>
  <si>
    <t>京兆集</t>
  </si>
  <si>
    <t>刘炜评著</t>
  </si>
  <si>
    <t>全息玫瑰碎片</t>
  </si>
  <si>
    <t>(美)威廉·吉布森(William Gibson)著</t>
  </si>
  <si>
    <t>岁月漫长，你要闪闪发光</t>
  </si>
  <si>
    <t>沈善书著</t>
  </si>
  <si>
    <t>收山</t>
  </si>
  <si>
    <t>常小琥著</t>
  </si>
  <si>
    <t>都是可怜的人间</t>
  </si>
  <si>
    <t>周作人著</t>
  </si>
  <si>
    <t>一切的奇迹在你自己</t>
  </si>
  <si>
    <t>(英)培根著</t>
  </si>
  <si>
    <t>爱自己，一切都是自由的</t>
  </si>
  <si>
    <t>世界上的事最好一笑了之</t>
  </si>
  <si>
    <t>(印)泰戈尔著</t>
  </si>
  <si>
    <t>恶魔之地</t>
  </si>
  <si>
    <t>(美)马特·拉夫(Matt Ruff)著</t>
  </si>
  <si>
    <t>老魔王的急诊室</t>
  </si>
  <si>
    <t>毕人龙著</t>
  </si>
  <si>
    <t>父女对话</t>
  </si>
  <si>
    <t>陈冠学著</t>
  </si>
  <si>
    <t>我的女友是拳王</t>
  </si>
  <si>
    <t>罗小葶著</t>
  </si>
  <si>
    <t>文艺百家谈</t>
  </si>
  <si>
    <t>安徽省文学艺术界联合会，安徽省文艺评论家协会编</t>
  </si>
  <si>
    <t>山长水远，恰好遇见</t>
  </si>
  <si>
    <t>小隐著</t>
  </si>
  <si>
    <t>未来城市与花哨西装</t>
  </si>
  <si>
    <t>(美)贾森·帕金(Jason Pargin)著</t>
  </si>
  <si>
    <t>毕生追求 爱与自由</t>
  </si>
  <si>
    <t>少女绿妖著</t>
  </si>
  <si>
    <t>两个小八路</t>
  </si>
  <si>
    <t>李心田著</t>
  </si>
  <si>
    <t>赤色小子</t>
  </si>
  <si>
    <t>张品成著</t>
  </si>
  <si>
    <t>你生活的样子就是你灵魂的样子</t>
  </si>
  <si>
    <t>忽兰著</t>
  </si>
  <si>
    <t>舞蹈的节奏</t>
  </si>
  <si>
    <t>李金昆著</t>
  </si>
  <si>
    <t>生活至上</t>
  </si>
  <si>
    <t>李焕道著</t>
  </si>
  <si>
    <t>心的原生态</t>
  </si>
  <si>
    <t>梅锦明著</t>
  </si>
  <si>
    <t>古诗文课</t>
  </si>
  <si>
    <t>王能宪著</t>
  </si>
  <si>
    <t>我始终只是一个想好好爱你的人</t>
  </si>
  <si>
    <t>程沙柳著</t>
  </si>
  <si>
    <t>爱哟，爱</t>
  </si>
  <si>
    <t>解璞主编</t>
  </si>
  <si>
    <t>优雅的恶女</t>
  </si>
  <si>
    <t>逢魔时刻</t>
  </si>
  <si>
    <t>忧郁炸弹</t>
  </si>
  <si>
    <t>孤独实验</t>
  </si>
  <si>
    <t>大人童话</t>
  </si>
  <si>
    <t>平原的密码</t>
  </si>
  <si>
    <t>许辉著</t>
  </si>
  <si>
    <t>小异邦人</t>
  </si>
  <si>
    <t>(日)连城三纪彦著</t>
  </si>
  <si>
    <t>亲爱的大福</t>
  </si>
  <si>
    <t>(日)坂木司著</t>
  </si>
  <si>
    <t>那当儿</t>
  </si>
  <si>
    <t>杨建英著</t>
  </si>
  <si>
    <t>串线</t>
  </si>
  <si>
    <t>(美)康妮·威利斯(Commie Willis)著</t>
  </si>
  <si>
    <t>愚人节说再见</t>
  </si>
  <si>
    <t>(澳)布莱斯·考特尼(Bryce Courtenay)著</t>
  </si>
  <si>
    <t>树木希林</t>
  </si>
  <si>
    <t>(日)树木希林著</t>
  </si>
  <si>
    <t>梁永安</t>
  </si>
  <si>
    <t>梁永安著</t>
  </si>
  <si>
    <t>完美恋爱</t>
  </si>
  <si>
    <t>杨的战争</t>
  </si>
  <si>
    <t>(英)克莱夫·哈维(Clive Harvey)著</t>
  </si>
  <si>
    <t>一生几遇</t>
  </si>
  <si>
    <t>吕亦涵著</t>
  </si>
  <si>
    <t>梦华录</t>
  </si>
  <si>
    <t>远曦著</t>
  </si>
  <si>
    <t>心声心画</t>
  </si>
  <si>
    <t>范新永，陈师超著</t>
  </si>
  <si>
    <t>天马行地</t>
  </si>
  <si>
    <t>卞毓方著</t>
  </si>
  <si>
    <t>到山中去</t>
  </si>
  <si>
    <t>张晓风著</t>
  </si>
  <si>
    <t>晓风·孩子</t>
  </si>
  <si>
    <t>花与画的艺术之旅</t>
  </si>
  <si>
    <t>周文翰著</t>
  </si>
  <si>
    <t>山湖集</t>
  </si>
  <si>
    <t>王键，阿毛主编</t>
  </si>
  <si>
    <t>遍地都是野芹菜</t>
  </si>
  <si>
    <t>尹学芸著</t>
  </si>
  <si>
    <t>芝麻开门</t>
  </si>
  <si>
    <t>祁智著</t>
  </si>
  <si>
    <t>十五个槜李</t>
  </si>
  <si>
    <t>桐乡桃园槜李文化有限公司编</t>
  </si>
  <si>
    <t>绍兴十二年</t>
  </si>
  <si>
    <t>夏坚勇著</t>
  </si>
  <si>
    <t>目光中对话</t>
  </si>
  <si>
    <t>乾唐著</t>
  </si>
  <si>
    <t>读诗</t>
  </si>
  <si>
    <t>潘洗尘主编</t>
  </si>
  <si>
    <t>灯光下</t>
  </si>
  <si>
    <t>渝儿著</t>
  </si>
  <si>
    <t>烟柳记</t>
  </si>
  <si>
    <t>芒原著</t>
  </si>
  <si>
    <t>神像的刨花</t>
  </si>
  <si>
    <t>王家铭著</t>
  </si>
  <si>
    <t>花期</t>
  </si>
  <si>
    <t>吴小虫著</t>
  </si>
  <si>
    <t>可遇</t>
  </si>
  <si>
    <t>陈小虾著</t>
  </si>
  <si>
    <t>时间附耳轻传</t>
  </si>
  <si>
    <t>苏笑嫣著</t>
  </si>
  <si>
    <t>土方法</t>
  </si>
  <si>
    <t>韦廷信著</t>
  </si>
  <si>
    <t>羊群放牧者</t>
  </si>
  <si>
    <t>李松山著</t>
  </si>
  <si>
    <t>牧场之国</t>
  </si>
  <si>
    <t>(捷)卡雷尔·恰佩克等著</t>
  </si>
  <si>
    <t>亦来诗选</t>
  </si>
  <si>
    <t>亦来著</t>
  </si>
  <si>
    <t>屋顶上的海</t>
  </si>
  <si>
    <t>海饼干著</t>
  </si>
  <si>
    <t>猴子捞月亮</t>
  </si>
  <si>
    <t>张晓凡选编</t>
  </si>
  <si>
    <t>探索未知的诗学</t>
  </si>
  <si>
    <t>赵目珍著</t>
  </si>
  <si>
    <t>风声</t>
  </si>
  <si>
    <t>张文捷著</t>
  </si>
  <si>
    <t>大地公民</t>
  </si>
  <si>
    <t>加薪秘诀</t>
  </si>
  <si>
    <t>(法)乔治·佩雷克(Georges Perec)著</t>
  </si>
  <si>
    <t>前尘</t>
  </si>
  <si>
    <t>崔完生著</t>
  </si>
  <si>
    <t>罗秋红诗选</t>
  </si>
  <si>
    <t>罗秋红著</t>
  </si>
  <si>
    <t>树孩</t>
  </si>
  <si>
    <t>去大地的路上</t>
  </si>
  <si>
    <t>甫跃辉著</t>
  </si>
  <si>
    <t>花神的夜晚</t>
  </si>
  <si>
    <t>李啸洋著</t>
  </si>
  <si>
    <t>下南洋</t>
  </si>
  <si>
    <t>杨碧薇著</t>
  </si>
  <si>
    <t>万物宁静</t>
  </si>
  <si>
    <t>孤雁</t>
  </si>
  <si>
    <t>刘义著</t>
  </si>
  <si>
    <t>我见过</t>
  </si>
  <si>
    <t>张常美著</t>
  </si>
  <si>
    <t>天台种植园</t>
  </si>
  <si>
    <t>赵俊著</t>
  </si>
  <si>
    <t>我的哀伤和你一样</t>
  </si>
  <si>
    <t>张随著</t>
  </si>
  <si>
    <t>星星的母亲</t>
  </si>
  <si>
    <t>贺予飞著</t>
  </si>
  <si>
    <t>万象</t>
  </si>
  <si>
    <t>刘康著</t>
  </si>
  <si>
    <t>雾中所见</t>
  </si>
  <si>
    <t>王冬著</t>
  </si>
  <si>
    <t>诙写家族</t>
  </si>
  <si>
    <t>刘和旭著</t>
  </si>
  <si>
    <t>向左·向右</t>
  </si>
  <si>
    <t>罗琼著</t>
  </si>
  <si>
    <t>给母亲打电话</t>
  </si>
  <si>
    <t>音乐的翅膀</t>
  </si>
  <si>
    <t>飞来树</t>
  </si>
  <si>
    <t>丁立梅散文精选</t>
  </si>
  <si>
    <t>南方辞</t>
  </si>
  <si>
    <t>谭功才著</t>
  </si>
  <si>
    <t>富春山教</t>
  </si>
  <si>
    <t>聂权著</t>
  </si>
  <si>
    <t>在水一方</t>
  </si>
  <si>
    <t>李强著</t>
  </si>
  <si>
    <t>生命是完全的绽放</t>
  </si>
  <si>
    <t>伊青著</t>
  </si>
  <si>
    <t>太阳与大海</t>
  </si>
  <si>
    <t>严春芳著</t>
  </si>
  <si>
    <t>芒萁</t>
  </si>
  <si>
    <t>陶发美著</t>
  </si>
  <si>
    <t>故乡有庭院</t>
  </si>
  <si>
    <t>安武林著</t>
  </si>
  <si>
    <t>庄重的阅读</t>
  </si>
  <si>
    <t>记忆是一首歌</t>
  </si>
  <si>
    <t>刘兴亮著</t>
  </si>
  <si>
    <t>绿色的手杖</t>
  </si>
  <si>
    <t>精神的殿堂</t>
  </si>
  <si>
    <t>少年时遇见你</t>
  </si>
  <si>
    <t>蒋殊著</t>
  </si>
  <si>
    <t>与鸵鸟对视</t>
  </si>
  <si>
    <t>高洪波著</t>
  </si>
  <si>
    <t>成长的告白</t>
  </si>
  <si>
    <t>谢倩霓著</t>
  </si>
  <si>
    <t>王蒙作品</t>
  </si>
  <si>
    <t>王蒙著</t>
  </si>
  <si>
    <t>愿一滴蜜糖，能解世间慌张</t>
  </si>
  <si>
    <t>张君燕著</t>
  </si>
  <si>
    <t>江西教育出版社</t>
  </si>
  <si>
    <t>随风奔跑的少年</t>
  </si>
  <si>
    <t>刘央著</t>
  </si>
  <si>
    <t>天天当助理</t>
  </si>
  <si>
    <t>何夏寿著</t>
  </si>
  <si>
    <t>她们的诗意空间</t>
  </si>
  <si>
    <t>范丽娟编著</t>
  </si>
  <si>
    <t>雪子絮语</t>
  </si>
  <si>
    <t>伍雪梅著</t>
  </si>
  <si>
    <t>魔法猫王</t>
  </si>
  <si>
    <t>张菊秀，张菊群著</t>
  </si>
  <si>
    <t>思念最是深夜时</t>
  </si>
  <si>
    <t>杨开鹏著</t>
  </si>
  <si>
    <t>北漂者说</t>
  </si>
  <si>
    <t>全秋生著</t>
  </si>
  <si>
    <t>不亦说乎</t>
  </si>
  <si>
    <t>蒋维主编</t>
  </si>
  <si>
    <t>泥土人生</t>
  </si>
  <si>
    <t>叶邦兴著</t>
  </si>
  <si>
    <t>写给青少年的唐诗故事</t>
  </si>
  <si>
    <t>王士祥著</t>
  </si>
  <si>
    <t>初生牛犊不怕虎</t>
  </si>
  <si>
    <t>景文周著</t>
  </si>
  <si>
    <t>牛气冲天闯世界</t>
  </si>
  <si>
    <t>第一个十月</t>
  </si>
  <si>
    <t>孟宪明著</t>
  </si>
  <si>
    <t>唐诗中的家风家训</t>
  </si>
  <si>
    <t>大地的诗意</t>
  </si>
  <si>
    <t>徐鲁著</t>
  </si>
  <si>
    <t>少年奋斗者</t>
  </si>
  <si>
    <t>美的创造者</t>
  </si>
  <si>
    <t>红日照耀东方</t>
  </si>
  <si>
    <t>唐诗精选绘本</t>
  </si>
  <si>
    <t>李海音译注</t>
  </si>
  <si>
    <t>宋词精选绘本</t>
  </si>
  <si>
    <t>睡前胎教故事</t>
  </si>
  <si>
    <t>小月姐姐主编</t>
  </si>
  <si>
    <t>提醒幸福</t>
  </si>
  <si>
    <t>晨光出版社</t>
  </si>
  <si>
    <t>查理的出击</t>
  </si>
  <si>
    <t>(美)夸迈·亚历山大著</t>
  </si>
  <si>
    <t>黄金塔</t>
  </si>
  <si>
    <t>檀涧著</t>
  </si>
  <si>
    <t>沈阳出版社</t>
  </si>
  <si>
    <t>此情永驻</t>
  </si>
  <si>
    <t>梅青著</t>
  </si>
  <si>
    <t>琴岛低语</t>
  </si>
  <si>
    <t>程萌著</t>
  </si>
  <si>
    <t>圣地工人村</t>
  </si>
  <si>
    <t>张瑞著</t>
  </si>
  <si>
    <t>花都开好了</t>
  </si>
  <si>
    <t>刘学刚著</t>
  </si>
  <si>
    <t>玄耕句读</t>
  </si>
  <si>
    <t>蓝色牧歌著</t>
  </si>
  <si>
    <t>极地天穹</t>
  </si>
  <si>
    <t>脚印</t>
  </si>
  <si>
    <t>易楚斌著</t>
  </si>
  <si>
    <t>鹤发童言</t>
  </si>
  <si>
    <t>上海市老年教育教材研发中心[编]</t>
  </si>
  <si>
    <t>上海教育出版社有限公司</t>
  </si>
  <si>
    <t>推开窗子看见你</t>
  </si>
  <si>
    <t>长江少年儿童出版社</t>
  </si>
  <si>
    <t>山海经世界</t>
  </si>
  <si>
    <t>米问问著</t>
  </si>
  <si>
    <t>岳南趣讲大师</t>
  </si>
  <si>
    <t>岳南著</t>
  </si>
  <si>
    <t>孤独是一个人的清欢</t>
  </si>
  <si>
    <t>林清玄著</t>
  </si>
  <si>
    <t>在这坚硬的世界里，修得一颗柔软心</t>
  </si>
  <si>
    <t>曾有少年时</t>
  </si>
  <si>
    <t>李浩源著</t>
  </si>
  <si>
    <t>有幸被爱 无畏山海</t>
  </si>
  <si>
    <t>陈昌主编</t>
  </si>
  <si>
    <t>男孩的生活</t>
  </si>
  <si>
    <t>(美)托拜厄斯·沃尔夫著</t>
  </si>
  <si>
    <t>白日梦想家</t>
  </si>
  <si>
    <t>(美)詹姆斯·格鲁佛·瑟伯著</t>
  </si>
  <si>
    <t>人人都要过生日</t>
  </si>
  <si>
    <t>藏起来的小钻石</t>
  </si>
  <si>
    <t>爱哭的，爱闹的</t>
  </si>
  <si>
    <t>仙女赠厚礼</t>
  </si>
  <si>
    <t>不一样的爸爸</t>
  </si>
  <si>
    <t>浙江教育出版社有限公司</t>
  </si>
  <si>
    <t>美了千年</t>
  </si>
  <si>
    <t>杨雨著</t>
  </si>
  <si>
    <t>威廉的星空</t>
  </si>
  <si>
    <t>(丹)格特鲁德·基尔著</t>
  </si>
  <si>
    <t>四面风</t>
  </si>
  <si>
    <t>医不容辞</t>
  </si>
  <si>
    <t>烧伤超人阿宝(宁方刚)著</t>
  </si>
  <si>
    <t>小夜子的秘密</t>
  </si>
  <si>
    <t>(日)村上雅郁著</t>
  </si>
  <si>
    <t>别放开我的手</t>
  </si>
  <si>
    <t>(法)米歇尔·普西(Michel Bussi)著</t>
  </si>
  <si>
    <t>看得见的黑暗</t>
  </si>
  <si>
    <t>(美)威廉·斯泰隆(William Styron)著</t>
  </si>
  <si>
    <t>骰子游戏</t>
  </si>
  <si>
    <t>陈希米著</t>
  </si>
  <si>
    <t>逆流年代</t>
  </si>
  <si>
    <t>(以)纳达夫·埃亚尔(Nadav Eyal)著</t>
  </si>
  <si>
    <t>麦本三步的喜爱之物</t>
  </si>
  <si>
    <t>(日)住野夜著</t>
  </si>
  <si>
    <t>谋事</t>
  </si>
  <si>
    <t>郭德纲作品</t>
  </si>
  <si>
    <t>判·闻时</t>
  </si>
  <si>
    <t>可爱过敏原</t>
  </si>
  <si>
    <t>弹雨</t>
  </si>
  <si>
    <t>纷舞妖姬[著]</t>
  </si>
  <si>
    <t>梁品</t>
  </si>
  <si>
    <t>梁冬主编</t>
  </si>
  <si>
    <t>模型之家追凶谜案</t>
  </si>
  <si>
    <t>(日)歌田年著</t>
  </si>
  <si>
    <t>归麟</t>
  </si>
  <si>
    <t>二狮著</t>
  </si>
  <si>
    <t>我想和你穿山越岭来相爱</t>
  </si>
  <si>
    <t>午歌著</t>
  </si>
  <si>
    <t>大唐封诊录</t>
  </si>
  <si>
    <t>九滴水著</t>
  </si>
  <si>
    <t>欢迎来到欲望商店</t>
  </si>
  <si>
    <t>(日)吉竹伸介著</t>
  </si>
  <si>
    <t>少年心事</t>
  </si>
  <si>
    <t>PEPA著</t>
  </si>
  <si>
    <t>你在哪里？</t>
  </si>
  <si>
    <t>(法)马克·李维(Marc Levy)著</t>
  </si>
  <si>
    <t>伪装游戏</t>
  </si>
  <si>
    <t>(美)卡伦·克利夫兰(Karen Cleveland)著</t>
  </si>
  <si>
    <t>N号房追踪记</t>
  </si>
  <si>
    <t>(韩)追踪团火花著</t>
  </si>
  <si>
    <t>中国怪谈</t>
  </si>
  <si>
    <t>(日)田中贡太郎著</t>
  </si>
  <si>
    <t>装腔启示录</t>
  </si>
  <si>
    <t>柳翠虎著</t>
  </si>
  <si>
    <t>偶像失格</t>
  </si>
  <si>
    <t>(日)宇佐见铃著</t>
  </si>
  <si>
    <t>成何体统</t>
  </si>
  <si>
    <t>七英俊著</t>
  </si>
  <si>
    <t>我的盖世英熊</t>
  </si>
  <si>
    <t>鲍鲸鲸作品</t>
  </si>
  <si>
    <t>永恒的庭院</t>
  </si>
  <si>
    <t>判·尘不到</t>
  </si>
  <si>
    <t>人生如逆旅，幸好还有苏轼</t>
  </si>
  <si>
    <t>为你读诗主编</t>
  </si>
  <si>
    <t>倘若有柚子</t>
  </si>
  <si>
    <t>幸福的餐桌</t>
  </si>
  <si>
    <t>(日)濑尾麻衣子(Maiko Seo)著</t>
  </si>
  <si>
    <t>书籍秘史</t>
  </si>
  <si>
    <t>(西)伊莲内·巴列霍(Irene Vallejo)著</t>
  </si>
  <si>
    <t>掌上青梅</t>
  </si>
  <si>
    <t>裂隙之外</t>
  </si>
  <si>
    <t>(英)阿拉斯泰尔·雷诺兹著</t>
  </si>
  <si>
    <t>星期四，喝可可</t>
  </si>
  <si>
    <t>(日)青山美智子著</t>
  </si>
  <si>
    <t>大唐诗客</t>
  </si>
  <si>
    <t>白落梅著</t>
  </si>
  <si>
    <t>雅宋词客</t>
  </si>
  <si>
    <t>你想都不要想</t>
  </si>
  <si>
    <t>七寸汤包著</t>
  </si>
  <si>
    <t>海子诗选</t>
  </si>
  <si>
    <t>风暴鸟</t>
  </si>
  <si>
    <t>(冰)埃纳尔·卡拉森(Einar Karason)著</t>
  </si>
  <si>
    <t>全怪谈</t>
  </si>
  <si>
    <t>另一颗星球不存在</t>
  </si>
  <si>
    <t>未来事务管理局编著</t>
  </si>
  <si>
    <t>池上日记</t>
  </si>
  <si>
    <t>蒋勋著</t>
  </si>
  <si>
    <t>痛快的日子</t>
  </si>
  <si>
    <t>(日)佐野洋子著</t>
  </si>
  <si>
    <t>你好，这种情况持续多久了</t>
  </si>
  <si>
    <t>温泉笨蛋著</t>
  </si>
  <si>
    <t>未来救赎</t>
  </si>
  <si>
    <t>(英)彼得·F.汉密尔顿(Peter F. Hamilton)著</t>
  </si>
  <si>
    <t>花与药</t>
  </si>
  <si>
    <t>何袜皮作品</t>
  </si>
  <si>
    <t>只要说出来你就会好很多</t>
  </si>
  <si>
    <t>(美)玛丽·卡尔(Mary Karr)著</t>
  </si>
  <si>
    <t>蔡澜作品</t>
  </si>
  <si>
    <t>鱼猎</t>
  </si>
  <si>
    <t>史迈著</t>
  </si>
  <si>
    <t>雪地之血</t>
  </si>
  <si>
    <t>(挪威)尤·奈斯博(Jo Nesbo)著</t>
  </si>
  <si>
    <t>云间有座城</t>
  </si>
  <si>
    <t>5分钟爆笑诗词</t>
  </si>
  <si>
    <t>历史的囚徒著</t>
  </si>
  <si>
    <t>鱼不存在</t>
  </si>
  <si>
    <t>(美)露露·米勒(Lulu Miller)著</t>
  </si>
  <si>
    <t>美好的七年</t>
  </si>
  <si>
    <t>(以)埃特加·凯雷特著</t>
  </si>
  <si>
    <t>告别</t>
  </si>
  <si>
    <t>陈丹燕著</t>
  </si>
  <si>
    <t>孕妈妈胎教故事</t>
  </si>
  <si>
    <t>艾贝母婴研究中心编著</t>
  </si>
  <si>
    <t>准爸爸胎教故事</t>
  </si>
  <si>
    <t>冷湖</t>
  </si>
  <si>
    <t>八光分文化编</t>
  </si>
  <si>
    <t>被欺负的文森特</t>
  </si>
  <si>
    <t>(荷)恩内·科恩著</t>
  </si>
  <si>
    <t>天津人民美术出版社</t>
  </si>
  <si>
    <t>最后的城堡</t>
  </si>
  <si>
    <t>(美)丹尼丝·基尔南著</t>
  </si>
  <si>
    <t>星星是怎么来的？</t>
  </si>
  <si>
    <t>(英)普纳姆·米斯特里著绘</t>
  </si>
  <si>
    <t>王荆文公诗笺注</t>
  </si>
  <si>
    <t>(宋)王安石著</t>
  </si>
  <si>
    <t>至正直记校笺</t>
  </si>
  <si>
    <t>(元)孔克齐撰</t>
  </si>
  <si>
    <t>南村辍耕录</t>
  </si>
  <si>
    <t>(明)陶宗仪撰</t>
  </si>
  <si>
    <t>高半山</t>
  </si>
  <si>
    <t>潘梦笔著</t>
  </si>
  <si>
    <t>那些过去的岁月</t>
  </si>
  <si>
    <t>白玛曲真著</t>
  </si>
  <si>
    <t>阿扣</t>
  </si>
  <si>
    <t>韩玲著</t>
  </si>
  <si>
    <t>阿莫尔下雪了</t>
  </si>
  <si>
    <t>杨素筠著</t>
  </si>
  <si>
    <t>行走在爱海里</t>
  </si>
  <si>
    <t>甘泉著</t>
  </si>
  <si>
    <t>在天上种一块地</t>
  </si>
  <si>
    <t>杨建东著</t>
  </si>
  <si>
    <t>倒水垄的黄昏</t>
  </si>
  <si>
    <t>欧琳著</t>
  </si>
  <si>
    <t>山风吹过</t>
  </si>
  <si>
    <t>王相华著</t>
  </si>
  <si>
    <t>禁止绝望</t>
  </si>
  <si>
    <t>(日)松山洋著</t>
  </si>
  <si>
    <t>电波中的文字精灵</t>
  </si>
  <si>
    <t>周红编著</t>
  </si>
  <si>
    <t>裙摆</t>
  </si>
  <si>
    <t>阿司匹林著</t>
  </si>
  <si>
    <t>你不像任何人</t>
  </si>
  <si>
    <t>有厌著</t>
  </si>
  <si>
    <t>别为他折腰</t>
  </si>
  <si>
    <t>容烟著</t>
  </si>
  <si>
    <t>穿越时光治愈你</t>
  </si>
  <si>
    <t>美人无霜著</t>
  </si>
  <si>
    <t>裙下臣</t>
  </si>
  <si>
    <t>我的新郎逃婚了</t>
  </si>
  <si>
    <t>喝口雪碧著</t>
  </si>
  <si>
    <t>夏至</t>
  </si>
  <si>
    <t>周弯弯著</t>
  </si>
  <si>
    <t>不可开交</t>
  </si>
  <si>
    <t>西方经济学著</t>
  </si>
  <si>
    <t>芝芝青梅三分甜</t>
  </si>
  <si>
    <t>青青绿萝裙著</t>
  </si>
  <si>
    <t>约翰·多恩诗歌批评本</t>
  </si>
  <si>
    <t>陆风著</t>
  </si>
  <si>
    <t>雷恩诗选</t>
  </si>
  <si>
    <t>(加)帕特里克·雷恩著</t>
  </si>
  <si>
    <t>加莫内达诗选</t>
  </si>
  <si>
    <t>(西)安东尼奥·加莫内达著</t>
  </si>
  <si>
    <t>儿童文学概论</t>
  </si>
  <si>
    <t>朱自强著</t>
  </si>
  <si>
    <t>保罗·策兰诗歌批评本</t>
  </si>
  <si>
    <t>灵性生长的课程力</t>
  </si>
  <si>
    <t>任勇编著</t>
  </si>
  <si>
    <t>日食</t>
  </si>
  <si>
    <t>闫耀明著</t>
  </si>
  <si>
    <t>红鞋</t>
  </si>
  <si>
    <t>周克希译世界经典童话和寓言</t>
  </si>
  <si>
    <t>(丹)安徒生[等]著</t>
  </si>
  <si>
    <t>满乡忠烈</t>
  </si>
  <si>
    <t>邵新枝，崔印刚著</t>
  </si>
  <si>
    <t>燕山大学出版社</t>
  </si>
  <si>
    <t>会折纸的人</t>
  </si>
  <si>
    <t>张卫华著</t>
  </si>
  <si>
    <t>一缕心香</t>
  </si>
  <si>
    <t>吴祖芳主编</t>
  </si>
  <si>
    <t>茶山集</t>
  </si>
  <si>
    <t>张伟主编</t>
  </si>
  <si>
    <t>唐英文选注析</t>
  </si>
  <si>
    <t>韩晓光著</t>
  </si>
  <si>
    <t>大地之马</t>
  </si>
  <si>
    <t>唐力著</t>
  </si>
  <si>
    <t>昌江古代诗文选集</t>
  </si>
  <si>
    <t>昌江区政协文化文史和学习委员会编</t>
  </si>
  <si>
    <t>瀛江记事</t>
  </si>
  <si>
    <t>李济超著</t>
  </si>
  <si>
    <t>遇见·愚见</t>
  </si>
  <si>
    <t>柳俊武著</t>
  </si>
  <si>
    <t>以少年之名</t>
  </si>
  <si>
    <t>赵卷卷主编</t>
  </si>
  <si>
    <t>麦秆儿</t>
  </si>
  <si>
    <t>崔加荣著</t>
  </si>
  <si>
    <t>湖面上的云笛</t>
  </si>
  <si>
    <t>陶江著</t>
  </si>
  <si>
    <t>心往心驿</t>
  </si>
  <si>
    <t>李代广著</t>
  </si>
  <si>
    <t>黑凝·遇见</t>
  </si>
  <si>
    <t>黑凝著</t>
  </si>
  <si>
    <t>诗意的古城</t>
  </si>
  <si>
    <t>黄河浪著</t>
  </si>
  <si>
    <t>万年县当代诗词集</t>
  </si>
  <si>
    <t>方庆，胡秀枝主编</t>
  </si>
  <si>
    <t>诗说眉山</t>
  </si>
  <si>
    <t>张忠全编著</t>
  </si>
  <si>
    <t>那山花开</t>
  </si>
  <si>
    <t>曾纪虎，龚奎林主编</t>
  </si>
  <si>
    <t>域外轻走马</t>
  </si>
  <si>
    <t>邹书玲著</t>
  </si>
  <si>
    <t>乱纪元</t>
  </si>
  <si>
    <t>刘慈欣，何夕等著</t>
  </si>
  <si>
    <t>生存或死亡</t>
  </si>
  <si>
    <t>刘慈欣，王晋康等著</t>
  </si>
  <si>
    <t>亿万宇宙</t>
  </si>
  <si>
    <t>刘慈欣，刘洋等著</t>
  </si>
  <si>
    <t>硅基地球</t>
  </si>
  <si>
    <t>何夕，长铗等著</t>
  </si>
  <si>
    <t>外星人手册</t>
  </si>
  <si>
    <t>刘慈欣，罗隆翔等著</t>
  </si>
  <si>
    <t>红雨</t>
  </si>
  <si>
    <t>走出非洲</t>
  </si>
  <si>
    <t>(丹)凯伦·布里克森著</t>
  </si>
  <si>
    <t>继人类</t>
  </si>
  <si>
    <t>(意)弗朗西斯科·沃尔索著</t>
  </si>
  <si>
    <t>猎血人</t>
  </si>
  <si>
    <t>神的一亿次停留</t>
  </si>
  <si>
    <t>段子期著</t>
  </si>
  <si>
    <t>灵魂游舞者</t>
  </si>
  <si>
    <t>且行且思</t>
  </si>
  <si>
    <t>朱士玉著</t>
  </si>
  <si>
    <t>东南大学出版社</t>
  </si>
  <si>
    <t>青瓦</t>
  </si>
  <si>
    <t>北辰著</t>
  </si>
  <si>
    <t>贾岛诗歌研究</t>
  </si>
  <si>
    <t>宝怀隽著</t>
  </si>
  <si>
    <t>投其所好</t>
  </si>
  <si>
    <t>柠檬与蜜桃</t>
  </si>
  <si>
    <t>不知火著</t>
  </si>
  <si>
    <t>你行你上</t>
  </si>
  <si>
    <t>四月初一著</t>
  </si>
  <si>
    <t>时光与你，别来无恙</t>
  </si>
  <si>
    <t>巫山著</t>
  </si>
  <si>
    <t>好天气会再来</t>
  </si>
  <si>
    <t>正月初三著</t>
  </si>
  <si>
    <t>奔赴山海，奔赴你</t>
  </si>
  <si>
    <t>抹茶丸子著</t>
  </si>
  <si>
    <t>我曾偷吻星光</t>
  </si>
  <si>
    <t>灼灼不停著</t>
  </si>
  <si>
    <t>春风习习人间谣</t>
  </si>
  <si>
    <t>文吉儿著</t>
  </si>
  <si>
    <t>大有书局</t>
  </si>
  <si>
    <t>往事随风</t>
  </si>
  <si>
    <t>刘东黎著</t>
  </si>
  <si>
    <t>红桥</t>
  </si>
  <si>
    <t>刘剑，李泽东著</t>
  </si>
  <si>
    <t>可爱的中国地理科学绘本：我叫长江  （精装绘本）（4.8米长卷）</t>
  </si>
  <si>
    <t>高春香 等</t>
  </si>
  <si>
    <t>爱心树绘本馆：小真的长头发（精装绘本）</t>
  </si>
  <si>
    <t>季颖</t>
  </si>
  <si>
    <t>飓风社绘本·什么也难不倒小可可：去旅行、洗衣服、买面包、去上班、做大餐、去游泳、去滑雪  （全7册）</t>
  </si>
  <si>
    <t>（日）中川宏贵</t>
  </si>
  <si>
    <t>恐龙达达去探险（全4册套装）：一起去寻宝/第一次远行/神秘的海/新来的蛋宝宝（绘本）</t>
  </si>
  <si>
    <t xml:space="preserve">拉尔斯·梅勒 </t>
  </si>
  <si>
    <t>飓风绘本：水的绘本（精装绘本）</t>
  </si>
  <si>
    <t>长田弘</t>
  </si>
  <si>
    <t>爱心树科学馆：大地画卷-白天和黑夜（精装绘本）</t>
  </si>
  <si>
    <t>新蕾</t>
  </si>
  <si>
    <t>爱心树|（法）法尼·马索/文，若埃尔·若利韦/图，邢培健/译|G</t>
  </si>
  <si>
    <t>爱心树世界杰出绘本选：魔奇魔奇树（精装绘本）（入选日本小学三年级语文教材）</t>
  </si>
  <si>
    <t>【日】泷平二郎</t>
  </si>
  <si>
    <t>飓风社绘本：如果说出的话能看见（精装绘本）</t>
  </si>
  <si>
    <t>大成由子</t>
  </si>
  <si>
    <t>爱心树绘本馆：无限和我（精装绘本）</t>
  </si>
  <si>
    <t>凯特</t>
  </si>
  <si>
    <r>
      <rPr>
        <sz val="14"/>
        <rFont val="仿宋"/>
        <charset val="134"/>
      </rPr>
      <t>暴风雨之夜(全7册)：暴风雨之夜/一个晴朗的日子/云缝间/浓雾中/瓢泼大雨之日/暴风雪的明天/月圆之夜（绘本）</t>
    </r>
    <r>
      <rPr>
        <sz val="11"/>
        <rFont val="Arial"/>
        <charset val="134"/>
      </rPr>
      <t xml:space="preserve">	</t>
    </r>
  </si>
  <si>
    <t>甘肃少年儿童</t>
  </si>
  <si>
    <t>飓风社绘本：猫和鱼去追浪（精装绘本）</t>
  </si>
  <si>
    <t>琼.格兰特</t>
  </si>
  <si>
    <t>爱心树世界杰出绘本选：第五个（精装绘本）</t>
  </si>
  <si>
    <t>恩斯特.杨德尔</t>
  </si>
  <si>
    <t>爱心树绘本馆：李欧·李奥尼作品集03：亚历山大和发条老鼠  （精装绘本）</t>
  </si>
  <si>
    <t>{美}李欧·李奥尼</t>
  </si>
  <si>
    <t>爱心树绘本馆：李欧·李奥尼作品集12.蒂莉和高墙（精装绘本）</t>
  </si>
  <si>
    <t>[美]李欧·李奥尼</t>
  </si>
  <si>
    <t>爱心树绘本馆·李欧·李奥尼作品集09：自己的颜色 （精装绘本）</t>
  </si>
  <si>
    <t>爱心树绘本馆·李欧·李奥尼作品11：世界上最大的房子 （精装绘本）</t>
  </si>
  <si>
    <t>爱心树世界杰出绘本选：石头汤 （精装绘本） （凯迪克大奖得主琼·穆特代表作）</t>
  </si>
  <si>
    <t>（美）琼·穆特</t>
  </si>
  <si>
    <t>爱心树世界杰出绘本馆选：小房子（精装绘本）</t>
  </si>
  <si>
    <t>[美]伯顿(Burton.V.L.)</t>
  </si>
  <si>
    <t>爱心树绘本馆·可爱的鼠小弟02：想吃苹果的鼠小弟（精装绘本）</t>
  </si>
  <si>
    <t>中江嘉楠</t>
  </si>
  <si>
    <t>爱心树世界杰出绘本选：一片叶子落下来（精装绘本）</t>
  </si>
  <si>
    <t>[美]巴斯卡利亚</t>
  </si>
  <si>
    <t>爱心树绘本馆：可爱的鼠小弟1.鼠小弟的小背心（精装绘本）</t>
  </si>
  <si>
    <t>[日]中江嘉男</t>
  </si>
  <si>
    <t>查理与劳拉·升级版：说茄子！（彩绘版）</t>
  </si>
  <si>
    <t>日本现代儿童文学图画故事：小猴子坦坦的手绢  （平装绘本）</t>
  </si>
  <si>
    <t>（日）岩村和朗 　</t>
  </si>
  <si>
    <t>了不起的爸爸系列：了不起的木工爸爸（精装绘本）</t>
  </si>
  <si>
    <t>（日本）平田昌广</t>
  </si>
  <si>
    <t>7只老鼠系列（全4册）：7只老鼠在海边/7只老鼠去上学/7只老鼠挖红薯/7只老鼠学钓鱼（绘本）</t>
  </si>
  <si>
    <t xml:space="preserve">彭懿 译 </t>
  </si>
  <si>
    <t>大家经典图画书系列：云朵面包（精装绘本）</t>
  </si>
  <si>
    <t>白希那</t>
  </si>
  <si>
    <t>家有恐龙习惯养成图画书：恐龙怎样交朋友（平装绘本）</t>
  </si>
  <si>
    <t>简·约伦</t>
  </si>
  <si>
    <t>儿童图画故事书：山溪唱歌(精装绘本)</t>
  </si>
  <si>
    <t>娃娃龙原创图画书系列：云朵一样的八哥（精装绘本）《入围教育部幼儿图画书推荐书目》</t>
  </si>
  <si>
    <t>白冰文</t>
  </si>
  <si>
    <t>小熊帕丁顿图画书系列:帕丁顿的果酱迷宫(平装绘本)</t>
  </si>
  <si>
    <t>迈克尔.邦德</t>
  </si>
  <si>
    <t>樟树公寓系列绘本：新邻居来了</t>
  </si>
  <si>
    <t>末崎茂树</t>
  </si>
  <si>
    <t>嘻哈农场系列：咔嗒，咔嗒，嘭！捣蛋鬼（平装绘本）</t>
  </si>
  <si>
    <t>朵琳·克罗宁</t>
  </si>
  <si>
    <t>嘻哈农场系列：咔嗒，咔嗒，啾！生日派对（平装绘本）</t>
  </si>
  <si>
    <t>法国亲自哲学启蒙书：人可以永远活着吗  （平装绘本）</t>
  </si>
  <si>
    <t>（法）米歇尔·皮克马尔</t>
  </si>
  <si>
    <t>法国亲子哲学启蒙书：人为什么会说谎  （平装绘本）</t>
  </si>
  <si>
    <t>法国亲子哲学启蒙书：什么是你的，什么是我的（平装绘本）</t>
  </si>
  <si>
    <t>米歇尔·皮克马尔</t>
  </si>
  <si>
    <t>巴巴爸爸科学探索系列：巴巴祖挖到三角龙化石（平装绘本）</t>
  </si>
  <si>
    <t>托马斯.泰勒</t>
  </si>
  <si>
    <t>鼹鼠的故事：鼹鼠和雪人 （平装绘本）</t>
  </si>
  <si>
    <t>捷克-哈娜·多斯科奇洛娃</t>
  </si>
  <si>
    <t>我们来建造：规划我们共同的未来  （精装绘本）</t>
  </si>
  <si>
    <t>（英）奥利弗·杰夫斯</t>
  </si>
  <si>
    <t>小企鹅去旅行系列：坐火车去旅行（平装绘本）</t>
  </si>
  <si>
    <t>工藤纪子</t>
  </si>
  <si>
    <t>小企鹅去旅行系列：坐轮船去旅行（平装绘本）</t>
  </si>
  <si>
    <t>小企鹅去旅行系列：坐巴士去旅行（平装绘本）</t>
  </si>
  <si>
    <t>幸福的小河马·杉田丰经典绘本：大石头和小石头（精装绘本）</t>
  </si>
  <si>
    <t>杉田丰</t>
  </si>
  <si>
    <t>黄善美动物小说系列：山谷里的朋友们（彩绘版）</t>
  </si>
  <si>
    <t>黄善美</t>
  </si>
  <si>
    <t>古典音乐发声书：胡桃夹子（精装绘本）</t>
  </si>
  <si>
    <t>娃娃龙原创图画书系列：我用32个睡魔怪打败了我妈妈（精装绘本）</t>
  </si>
  <si>
    <t>尤斯伯恩看里面：虫子的家（精装绘本）</t>
  </si>
  <si>
    <t>尤斯伯恩看里面：蜜蜂的房子（精装绘本）</t>
  </si>
  <si>
    <t>大家经典图画书系列：小砖头游世界（精装绘本）</t>
  </si>
  <si>
    <t>约书亚.戴维.斯坦</t>
  </si>
  <si>
    <t>麦壳和米粒生活习惯双语绘本：小汽车，我也要玩、明天还想上学、小精灵白天不穿睡衣、自己做饭最好吃、米粒有了小弟弟、麦壳家的睡前仪式、跳一支牙齿洁白舞（英汉对照）（全七册）(平装绘本）</t>
  </si>
  <si>
    <t xml:space="preserve">英国尤斯伯恩出版公司编著 </t>
  </si>
  <si>
    <t>美国现代儿童图画故事书：我给你写了一张卡片（精装绘本）</t>
  </si>
  <si>
    <t>利兹·博伊德</t>
  </si>
  <si>
    <t>轻轻地：妈妈献给孩子童年的歌  （彩绘版）（大头儿子的妈妈写给儿子和女儿的儿歌）</t>
  </si>
  <si>
    <t>郑春华</t>
  </si>
  <si>
    <t>大家经典图画书系列：奇怪的客人--获德国慕尼黑国际青少年图书馆“白乌鸦奖”（精装绘本）</t>
  </si>
  <si>
    <t>大家经典图画书系列：昨天晚上（平装绘本）</t>
  </si>
  <si>
    <t>娃娃龙原创图画书系列：雨露麻  （精装绘本）</t>
  </si>
  <si>
    <t>小科学之友经典图画书：手心温度计（平装绘本）</t>
  </si>
  <si>
    <t>浜口哲一</t>
  </si>
  <si>
    <t>小科学之友经典图画书：1和100（平装绘本）</t>
  </si>
  <si>
    <t>【日】名久井直子</t>
  </si>
  <si>
    <t>勇敢的亨利（全4册）：亨利去雪山探险  （精装绘本）（给孩子探索世界的勇气和力量）（系列书不单发）</t>
  </si>
  <si>
    <t>（美）马克·泰勒</t>
  </si>
  <si>
    <t>勇敢的亨利（全4册）：亨利去海上探险  （精装绘本）（给孩子探索世界的勇气和力量）（系列书不单发）</t>
  </si>
  <si>
    <t>小熊帕丁顿图画书系列：帕丁顿在马戏团（明星潮爸朱亚文、杜江、贝克汉姆，著名作家曹文轩、彭懿倾情推荐原著图书）（彩绘版）</t>
  </si>
  <si>
    <t>林世仁童话诗：谁在床下养了一朵云  （彩绘版）</t>
  </si>
  <si>
    <t>林世仁</t>
  </si>
  <si>
    <t>林世仁图像诗：文字森林海  （彩绘版）（匠心独具的双封设计）</t>
  </si>
  <si>
    <t>W快乐读书吧·思维导图版：和大人一起读  （一年级上）（全四册）（彩绘注音版）</t>
  </si>
  <si>
    <t>樊发稼  等</t>
  </si>
  <si>
    <t>家有宠物小猫莫格：爱忘事的莫格（平装绘本）</t>
  </si>
  <si>
    <t>朱迪斯·克尔</t>
  </si>
  <si>
    <t>家有宠物小猫莫格系列：狐狸朋友来做客（平装绘本）</t>
  </si>
  <si>
    <t>一年级，冲啊！  （精装绘本）</t>
  </si>
  <si>
    <t>（日）羽衣</t>
  </si>
  <si>
    <t>娃娃龙原创图画书系列：谁偷吃了我的柿子  （精装绘本）</t>
  </si>
  <si>
    <t>刘航宇</t>
  </si>
  <si>
    <t>章鱼先生有办法系列：章鱼先生去拍照  （精装绘本）</t>
  </si>
  <si>
    <t>韩煦</t>
  </si>
  <si>
    <t>娃娃龙原创图画书系列：鄂温克的驼鹿·签章版  （精装绘本）</t>
  </si>
  <si>
    <t>儿童图画故事书：阿福（精装绘本）</t>
  </si>
  <si>
    <t>安宁达</t>
  </si>
  <si>
    <t>爱心树科学馆：山野郊游图鉴  （精装彩绘版）（日本第58回小学馆儿童出版文化赏）</t>
  </si>
  <si>
    <t>（日）松冈达英</t>
  </si>
  <si>
    <t>爱心树科学馆：珠穆朗玛  （精装绘本）（国际教育联盟NSTA杰出科普读物）</t>
  </si>
  <si>
    <t>（英）桑格玛.弗朗西斯</t>
  </si>
  <si>
    <t>（精装绘本）埃尔维斯的梦想</t>
  </si>
  <si>
    <t>陈潇</t>
  </si>
  <si>
    <t>绘本：不一样的小公主（全八册）</t>
  </si>
  <si>
    <t>（法）克里斯汀.诺曼</t>
  </si>
  <si>
    <t>绘本安徒生童话：笨蛋汉斯</t>
  </si>
  <si>
    <t>（精装绘本）小克劳斯和大克劳斯</t>
  </si>
  <si>
    <t>中小学图书馆馆配：英国少儿插画百科·海洋生物（2019年教育部推荐）（平装绘本）</t>
  </si>
  <si>
    <t>英国奥菲斯公司著</t>
  </si>
  <si>
    <t>二次元动漫人物手绘技法详解:人体结构+动态+角色造型</t>
  </si>
  <si>
    <t>人民邮电出版部</t>
  </si>
  <si>
    <t>卡迷（楼超叶）</t>
  </si>
  <si>
    <t>治愈你的世界：零基础儿童插画绘制教程</t>
  </si>
  <si>
    <t>李五点</t>
  </si>
  <si>
    <t>古建筑测绘</t>
  </si>
  <si>
    <t>地质出版部</t>
  </si>
  <si>
    <t>赵雪峰</t>
  </si>
  <si>
    <t>（精装绘本）好运先生倒霉先生</t>
  </si>
  <si>
    <t>电子工业出版部</t>
  </si>
  <si>
    <t>（西班牙）塞吉奥·莱拉</t>
  </si>
  <si>
    <t>零起步学画漫画美少女可爱萝莉美少女绘制技法</t>
  </si>
  <si>
    <t>化学工业出版部</t>
  </si>
  <si>
    <t>蜜桃老师</t>
  </si>
  <si>
    <t>奇幻森林：毛克利大冒险  （精装绘本）</t>
  </si>
  <si>
    <t>（英）鲁德亚德·吉卜林</t>
  </si>
  <si>
    <t>F中国追求：社会主义核心价值观绘本  （彩绘版）</t>
  </si>
  <si>
    <t>天津市滨海新区汉沽少年儿童图书</t>
  </si>
  <si>
    <t>看不见的马（绘本）</t>
  </si>
  <si>
    <t>金刚师（平装绘本）</t>
  </si>
  <si>
    <t>中国绘本：梅雨怪</t>
  </si>
  <si>
    <t>熊亮中国绘本第一辑（全10册）</t>
  </si>
  <si>
    <t>学生必知的西方绘画常识</t>
  </si>
  <si>
    <t>燕泥编著</t>
  </si>
  <si>
    <t>艺术与科学探知系列 与动物交朋友（精装绘本）</t>
  </si>
  <si>
    <t>广东人民出版部</t>
  </si>
  <si>
    <t>小多（北京）文化传媒有限公司</t>
  </si>
  <si>
    <t>（精装绘本）艺术与科学探知系列：皮肤的秘密</t>
  </si>
  <si>
    <t>（精装绘本）发现天才</t>
  </si>
  <si>
    <t>小多文化传媒有限公司</t>
  </si>
  <si>
    <t>岭南文化青少年读本系列：岭南绘画与书法</t>
  </si>
  <si>
    <t>何琼</t>
  </si>
  <si>
    <t>（精装绘本）亲爱的小孩,我把世界读给你听</t>
  </si>
  <si>
    <t>沈蕾娜</t>
  </si>
  <si>
    <t>小果树.点亮童心世界经典童话绘本（全10册）：1.阿拉丁神灯  （系列书不单发）</t>
  </si>
  <si>
    <t>小狮王守护队双语故事1：荣耀再起(绘本)</t>
  </si>
  <si>
    <t>国家开放大学</t>
  </si>
  <si>
    <t>[美]迪士尼公司 著，乐心 译</t>
  </si>
  <si>
    <t>小狮王守护队双语故事4：保姆邦加(绘本)</t>
  </si>
  <si>
    <t>[美]迪士尼公司 著，孙海英 译</t>
  </si>
  <si>
    <t>小狮王守护队双语故事5：邦加的“小聪明”(绘本)</t>
  </si>
  <si>
    <t>格林童话·名师导读版（全彩·手绘）</t>
  </si>
  <si>
    <t>南京大学出版部</t>
  </si>
  <si>
    <t>杨九俊</t>
  </si>
  <si>
    <t>不要怕，有我在-少年必备急救技能手册（精装绘本）</t>
  </si>
  <si>
    <t>上海交通大学</t>
  </si>
  <si>
    <t>吴皓峰</t>
  </si>
  <si>
    <t>（美绘）科学故事丛书：缤纷多彩的物质世界·糖去哪里了</t>
  </si>
  <si>
    <t>阿卡狄亚</t>
  </si>
  <si>
    <t>小笨熊动漫：智慧魔方大挑战·这样的笑话你HOLD住吗（注音彩绘）</t>
  </si>
  <si>
    <t>中国娃娃原创水墨绘本·想象力篇5 :谁惹祸了（精装绘本）</t>
  </si>
  <si>
    <t>中国娃娃原创水墨绘本·想象力篇6 :和星星说话（精装绘本）</t>
  </si>
  <si>
    <t>中国娃娃原创水墨绘本·游戏篇 :小布老虎</t>
  </si>
  <si>
    <t>中国娃娃原创水墨绘本·游戏篇 :积木国</t>
  </si>
  <si>
    <t>中国娃娃原创水墨绘本·游戏篇: 再见，小布熊（精装绘本）</t>
  </si>
  <si>
    <t>中国娃娃原创水墨绘本·游戏篇 :跳房子（精装绘本）</t>
  </si>
  <si>
    <t>中国娃娃原创水墨绘本·游戏篇 :我爱小玩具（精装绘本）</t>
  </si>
  <si>
    <t>中国娃娃原创水墨绘本·游戏篇 :雪天下灯笼（精装绘本）</t>
  </si>
  <si>
    <t>中国娃娃原创水墨绘本·心理篇 :像动物那样勇敢（精装绘本）</t>
  </si>
  <si>
    <t>中国娃娃原创水墨绘本·心理篇 :去动物园喽（精装绘本）</t>
  </si>
  <si>
    <t>中国娃娃原创水墨绘本·想象力篇8 :蜗牛飞上天（精装绘本）</t>
  </si>
  <si>
    <t>中国娃娃原创乐水墨绘本·心理篇 :学当小姐姐（精装绘本）</t>
  </si>
  <si>
    <t>中国娃娃原创水墨绘本·想象力篇1:小木马来了（精装绘本）</t>
  </si>
  <si>
    <t>（精装绘本）中国娃娃快乐幼儿园水墨绘本·想象力篇②--飞起来啦</t>
  </si>
  <si>
    <t>中国娃娃原创水墨绘本·想象力篇4 :去往翡翠城（精装绘本）</t>
  </si>
  <si>
    <t>中国娃娃原创水墨绘本·想象力篇7：长鱼的树（精装绘本）</t>
  </si>
  <si>
    <t>中国娃娃原创水墨绘本·想象力篇9:蝴蝶风筝（精装绘本）</t>
  </si>
  <si>
    <t>中国娃娃原创水墨绘本·游戏篇 :饼干七巧板（精装绘本）</t>
  </si>
  <si>
    <t>中国娃娃原创水墨绘本·想象力篇10 :小木马病了（精装绘本）</t>
  </si>
  <si>
    <t>中国娃娃原创水墨绘本·游戏篇 :彩云当风筝（精装绘本）</t>
  </si>
  <si>
    <t>中国娃娃原创水墨绘本·游戏篇 :铁皮小火车（精装绘本）</t>
  </si>
  <si>
    <t>中国娃娃原创水墨绘本·游戏篇 :皮球真淘气（精装绘本）</t>
  </si>
  <si>
    <t>中国娃娃快乐水墨绘本·心理篇 :我敢唱歌了（精装绘本）</t>
  </si>
  <si>
    <t>中国娃娃原创水墨绘本·心理篇 :猫头鹰的夜晚（精装绘本）</t>
  </si>
  <si>
    <t>中国娃娃原创水墨绘本·成长篇 :扭扭真快乐（精装绘本）</t>
  </si>
  <si>
    <t>中国娃娃原创乐水墨绘本·成长篇 :谁在哇啦啦（精装绘本）</t>
  </si>
  <si>
    <t>中国娃娃原创水墨绘本·社交篇 : 我爱果冻班（精装绘本）</t>
  </si>
  <si>
    <t>中国娃娃原创水墨绘本·社交篇:我最棒（精装绘本）</t>
  </si>
  <si>
    <t>中国娃娃原创水墨绘本·社交篇 :小帮手（精装绘本）</t>
  </si>
  <si>
    <t>中国娃娃原创水墨绘本·社交篇 :没有坏孩子（精装绘本）</t>
  </si>
  <si>
    <t>中国娃娃原创水墨绘本·社交篇 :疯狂的萝卜（精装绘本）</t>
  </si>
  <si>
    <t>中国娃娃原创水墨绘本·社交篇 :种兔子（精装绘本）</t>
  </si>
  <si>
    <t>中国娃娃原创水墨绘本·社交篇 :大狗和布偶（精装绘本）</t>
  </si>
  <si>
    <t>中国娃娃原创水墨绘本·社交篇 :男阿姨（精装绘本）</t>
  </si>
  <si>
    <t>中国娃娃原创水墨绘本·社交篇 : 变成小羚羊（精装绘本）</t>
  </si>
  <si>
    <t>中国娃娃原创水墨绘本·社交篇 :谁长尾巴了（精装绘本）</t>
  </si>
  <si>
    <t>中国娃娃原创水墨绘本·成长篇 :娃娃打电话（精装绘本）</t>
  </si>
  <si>
    <t>中国娃娃原创水墨绘本·成长篇 :怕怕不坏（精装绘本）</t>
  </si>
  <si>
    <t>中国娃娃原创水墨绘本·成长篇 :生气噘嘴巴（精装绘本）</t>
  </si>
  <si>
    <t>中国娃娃原创水墨绘本·成长篇 :真好吃（精装绘本）</t>
  </si>
  <si>
    <t>中国娃娃原创水墨绘本·成长篇 :大小谁知道（精装绘本）</t>
  </si>
  <si>
    <t>中国娃娃原创水墨绘本·成长篇 : 走啊走（精装绘本）</t>
  </si>
  <si>
    <t>中国娃娃原创水墨绘本·成长篇 :哭吧，哭吧（精装绘本）</t>
  </si>
  <si>
    <t>中国娃娃原创水墨绘本·成长篇 : 睡婆婆来喽（精装绘本）</t>
  </si>
  <si>
    <t>（精装绘本）达尔文的发现之旅</t>
  </si>
  <si>
    <t>天天出版部</t>
  </si>
  <si>
    <t>（英）杰克·威廉姆斯</t>
  </si>
  <si>
    <t>（精装绘本）是朋友，不是野味</t>
  </si>
  <si>
    <t>冯俐</t>
  </si>
  <si>
    <t>（精装绘本）快一点！</t>
  </si>
  <si>
    <t>外国文学出版部</t>
  </si>
  <si>
    <t>崔超文</t>
  </si>
  <si>
    <t>（精装绘本）海狮爸爸和他的小女儿</t>
  </si>
  <si>
    <t>李雯芹</t>
  </si>
  <si>
    <t>（精装绘本）发现身边的科学 （全四册）</t>
  </si>
  <si>
    <t>[英]埃米莉·杜弗雷斯</t>
  </si>
  <si>
    <t>（精装绘本）宝宝昆虫记（全三册）</t>
  </si>
  <si>
    <t>(德)贝雅伯尔·奥夫特林</t>
  </si>
  <si>
    <t>（精装绘本）臭臭的科学</t>
  </si>
  <si>
    <t>冉浩文</t>
  </si>
  <si>
    <t>（精装绘本）哪吒三兄弟</t>
  </si>
  <si>
    <t>张云开</t>
  </si>
  <si>
    <t>北京那些事儿：这里是北京  （有声伴读）（精装绘本）</t>
  </si>
  <si>
    <t>培养孩子对父亲的崇拜感：我的爸爸有办法（精装绘本）</t>
  </si>
  <si>
    <t>教会孩子独处，避免分离焦虑：我想亲亲月亮（精装绘本）</t>
  </si>
  <si>
    <t>亮鲸鲸：会关心他人的爱丽丝（绘本）</t>
  </si>
  <si>
    <t>亮鲸鲸：我谦虚我进步（绘本）</t>
  </si>
  <si>
    <t>亮鲸鲸：帮助别人我开心（绘本）</t>
  </si>
  <si>
    <t>（精装绘本）亮鲸鲸：我要养成好习惯</t>
  </si>
  <si>
    <t>北京那些事儿：历史的见证·北京中轴线  （有声伴读）（精装绘本）</t>
  </si>
  <si>
    <t>抓好娃娃的成长教育：从小懂得安全知识（精装绘本）</t>
  </si>
  <si>
    <t>【精装】亮鲸鲸--诚实勇敢我最棒（美绘版）</t>
  </si>
  <si>
    <t>【精装】亮鲸鲸--五分钟童话（美绘版）</t>
  </si>
  <si>
    <t>（精装绘本）亮鲸鲸:中英启蒙图画认识</t>
  </si>
  <si>
    <t>亮鲸鲸：哎哎，我的萝卜要去哪儿呢（绘本）</t>
  </si>
  <si>
    <t>（精装绘本）亮鲸鲸：做最棒的自己</t>
  </si>
  <si>
    <t>（精装绘本）亮鲸鲸：咚咚，跳进大海游泳吧</t>
  </si>
  <si>
    <t>【精装】亮鲸鲸--好性格养成童话（美绘版）</t>
  </si>
  <si>
    <t>（精装绘本）亮鲸鲸：走走，一起去丛林旅行</t>
  </si>
  <si>
    <t>亮鲸鲸：喂喂，快来猜猜我是谁（绘本）</t>
  </si>
  <si>
    <t>【精装】亮鲸鲸--快快，我们一起洗澡去（美绘版）</t>
  </si>
  <si>
    <t>（精装绘本）可怜的迈尔斯</t>
  </si>
  <si>
    <t>（精装绘本）爱护环境的丹</t>
  </si>
  <si>
    <t>（精装绘本）卢卡斯和朱莉</t>
  </si>
  <si>
    <t>（精装绘本）皮特的好建议</t>
  </si>
  <si>
    <t>（精装绘本）动物在搬家</t>
  </si>
  <si>
    <t>（精装绘本)邦尼在行动</t>
  </si>
  <si>
    <t>（精装绘本）小伙伴在行动</t>
  </si>
  <si>
    <t>（精装绘本）心灵手巧的路易斯</t>
  </si>
  <si>
    <t>（精装绘本）难以呼吸的小鸟</t>
  </si>
  <si>
    <t>（精装绘本）月球之旅</t>
  </si>
  <si>
    <t>（精装绘本）地球之旅</t>
  </si>
  <si>
    <t>（精装绘本）蔚蓝的天空</t>
  </si>
  <si>
    <t>（精装绘本）做不嫉妒的好孩子</t>
  </si>
  <si>
    <t>（精装绘本）做勇敢的自己</t>
  </si>
  <si>
    <t>（精装绘本）知足开心的宝贝</t>
  </si>
  <si>
    <t>（精装绘本）尊重，我愿意</t>
  </si>
  <si>
    <t>（精装绘本）善良的孩子都可爱</t>
  </si>
  <si>
    <t>（精装绘本）诚实的孩子好品德</t>
  </si>
  <si>
    <t>（精装绘本）勇敢的露西</t>
  </si>
  <si>
    <t>（精装绘本）伊恩与提姆</t>
  </si>
  <si>
    <t>（精装绘本）小明星明迪</t>
  </si>
  <si>
    <t>（精装绘本）瑞克的画布</t>
  </si>
  <si>
    <t>（精装绘本）基思的改变</t>
  </si>
  <si>
    <t>（精装绘本）勇敢面对失败</t>
  </si>
  <si>
    <t>（精装绘本）不再害怕困难的休</t>
  </si>
  <si>
    <t>（精装绘本）孤独的伊娃</t>
  </si>
  <si>
    <t>（精选绘本）迷路的两兄弟</t>
  </si>
  <si>
    <t>（精装绘本）亚历克斯有新朋友啦</t>
  </si>
  <si>
    <t>（精装绘本）艾伦的故事</t>
  </si>
  <si>
    <t>（精装绘本）詹姆斯的伤疤</t>
  </si>
  <si>
    <t>（精装绘本）安娜的小美丽</t>
  </si>
  <si>
    <t>（精装绘本）班尼和克拉拉</t>
  </si>
  <si>
    <t>（精装绘本）罗比的改变</t>
  </si>
  <si>
    <t>（精装绘本）罗尼的玩具</t>
  </si>
  <si>
    <t>（精装绘本）天文台之旅</t>
  </si>
  <si>
    <t>（精装绘本）勇敢的斯图尔特</t>
  </si>
  <si>
    <t>（精装绘本）重获快乐的斯蒂芬</t>
  </si>
  <si>
    <t>（精装绘本）罗伊没有口臭了</t>
  </si>
  <si>
    <t>（精装绘本）戴夫要减肥了</t>
  </si>
  <si>
    <t>（精装绘本）安娜变得更漂亮了</t>
  </si>
  <si>
    <t>（精装绘本）充满活力的明迪</t>
  </si>
  <si>
    <t>（精装绘本）伤心的尼克</t>
  </si>
  <si>
    <t>（精装绘本）吉米的噩梦</t>
  </si>
  <si>
    <t>（精装绘本）保护树木</t>
  </si>
  <si>
    <t>（精装绘本）呼吸更干净的空气</t>
  </si>
  <si>
    <t>（精装绘本）什么开了，关掉它</t>
  </si>
  <si>
    <t>（精装绘本）艾薇变苗条了</t>
  </si>
  <si>
    <t>北京那些事儿：老北京的传统技艺  （有声伴读）（精装绘本）</t>
  </si>
  <si>
    <t>北京那些事儿：北京的世界文化遗产  （有声伴读）（精装绘本）</t>
  </si>
  <si>
    <t>北京那些事儿：北京城，什么样儿  （有声伴读）（精装绘本）</t>
  </si>
  <si>
    <t>（精装绘本）北京那些事儿：中国首都，北京</t>
  </si>
  <si>
    <t>抓好娃娃的成长教育：有趣的四大名著（精装绘本）</t>
  </si>
  <si>
    <t>抓好娃娃的爱国主义教育：我的祖国好美（精装绘本）</t>
  </si>
  <si>
    <t>有声读物·小月亮童书：变成一棵大树的机器人（精装绘本）</t>
  </si>
  <si>
    <t>何文楠（2019）第246959号</t>
  </si>
  <si>
    <t>（精装绘本）节能出行我最棒</t>
  </si>
  <si>
    <t>巧巧幼儿安全知识小课堂：电老虎会咬人(精装绘本）</t>
  </si>
  <si>
    <t>巧巧幼儿安全知识小课堂：巧巧不带路（精装绘本）</t>
  </si>
  <si>
    <t>巧巧幼儿安全知识小课堂：巧巧迷路了（精装绘本）</t>
  </si>
  <si>
    <t>巧巧幼儿安全知识小课堂：巧巧不开门（精装绘本）</t>
  </si>
  <si>
    <t>小月亮童书：来和小云朵做朋友·有声读物（精装绘本）</t>
  </si>
  <si>
    <t>有声读物·垃圾分类宝宝第一课：垃圾分类从我做起（精装绘本）</t>
  </si>
  <si>
    <t>何文楠（2019）第296827号</t>
  </si>
  <si>
    <t>有声读物·垃圾分类宝宝第一课：干垃圾？湿垃圾？我能分的清(精装绘本)</t>
  </si>
  <si>
    <t>何文楠（2019）第296837号</t>
  </si>
  <si>
    <t>有声读物·垃圾分类宝宝第一课：动手动脑做分类（精装绘本）</t>
  </si>
  <si>
    <t>何文楠（2019）第296817号</t>
  </si>
  <si>
    <t>小月亮童书·垃圾分类宝宝第一课：变身，垃圾分类超人·有声读物（精装绘本）</t>
  </si>
  <si>
    <t>有声读物·垃圾分类宝宝第一课：有害垃圾很危险（精装绘本）</t>
  </si>
  <si>
    <t>何文楠（2019）第296830号</t>
  </si>
  <si>
    <t>有声读物·垃圾分类宝宝第一课·变废为宝：湿垃圾（精装绘本）</t>
  </si>
  <si>
    <t>何文楠（2019）第296822号</t>
  </si>
  <si>
    <t>小月亮童书：陪着你长大·有声读物（精装绘本）</t>
  </si>
  <si>
    <t>小月亮童书·垃圾分类宝宝第一课：大家一起来做垃圾分类·有声读物（精装绘本）</t>
  </si>
  <si>
    <t>有声读物·小月亮童书·美丽的四季：春天里的故事（精装绘本）</t>
  </si>
  <si>
    <t>何文楠（2019）第296816号</t>
  </si>
  <si>
    <t>有声读物·小月亮童书·美丽的四季：夏天里的故事（精装绘本）</t>
  </si>
  <si>
    <t>何文楠（2019）第296828号</t>
  </si>
  <si>
    <t>小月亮童书·美丽的四季：秋天里的故事（精装绘本）</t>
  </si>
  <si>
    <t>有声读物·小月亮童书：小松鼠和小白兔（精装绘本）</t>
  </si>
  <si>
    <t>何文楠（2019）第296821号</t>
  </si>
  <si>
    <t>读世界启蒙童书馆：学前唐诗（彩绘插图）</t>
  </si>
  <si>
    <t>启蒙图书馆：学前英语（彩绘版）</t>
  </si>
  <si>
    <t>四季绘本（全4册）：你好春天  （精装绘本）（系列书不单发）</t>
  </si>
  <si>
    <t>爱国主义教育绘本：红色小八路（精装绘本）</t>
  </si>
  <si>
    <t>爱国主义教育绘本：红星闪闪放光彩（精装绘本）</t>
  </si>
  <si>
    <t>爱国主义教育绘本：战火中的少年小英雄（精装绘本）</t>
  </si>
  <si>
    <t>爱国主义教育绘本：铁道飞虎队（精装绘本）</t>
  </si>
  <si>
    <t>爱国主义教育绘本：小英雄去战斗（精装绘本）</t>
  </si>
  <si>
    <t>爱国主义教育绘本：小小游击队员（精装绘本）</t>
  </si>
  <si>
    <t>小月亮童书：幼儿园里我最棒（精装绘本）</t>
  </si>
  <si>
    <t>小月亮童书:欢乐中国年（精装绘本）</t>
  </si>
  <si>
    <t>何文楠（2020）第130624号</t>
  </si>
  <si>
    <t>巧巧安全知识小课堂 ：地震来了怎么办（精装绘本）</t>
  </si>
  <si>
    <t>爱国主义教育绘本:我和我的祖国（精装绘本）</t>
  </si>
  <si>
    <t>何文楠/文  文栋/图</t>
  </si>
  <si>
    <t>小月亮童书：和大人一起阅读（精装绘本）</t>
  </si>
  <si>
    <t>小月亮童书：朵朵鲜花的小路（精装绘本）</t>
  </si>
  <si>
    <t>中国当代儿童图画故事：森林游侠闯城市（精装绘本）</t>
  </si>
  <si>
    <t>写给未来的你：我在惦记你（精装绘本）</t>
  </si>
  <si>
    <t>中国当代儿童图画故事：不一样的烦恼（精装绘本）</t>
  </si>
  <si>
    <t>写给未来的你：爱的力量（精装绘本）</t>
  </si>
  <si>
    <t>写给未来的你：如果我是市长（精装绘本）</t>
  </si>
  <si>
    <t>写给未来的你：在一起，不分开（精装绘本）</t>
  </si>
  <si>
    <t>写给未来的你：我当大人（精装绘本）</t>
  </si>
  <si>
    <t>写给未来的你：我的爱人（精装绘本）</t>
  </si>
  <si>
    <t>写给未来的你：我的朋友（精装绘本）</t>
  </si>
  <si>
    <t>写给未来的你：勇敢试一试（精装绘本）</t>
  </si>
  <si>
    <t>写给未来的你：我要做画家（精装绘本）</t>
  </si>
  <si>
    <t>写给未来的你：我和爸爸比一比（精装绘本）</t>
  </si>
  <si>
    <t>中国当代儿童图画故事：送礼物的树洞（精装绘本）</t>
  </si>
  <si>
    <t>（精装绘本）神秘的门牌号</t>
  </si>
  <si>
    <t>我是大明星（精装绘本）</t>
  </si>
  <si>
    <t>消失的圆石头（精装绘本）</t>
  </si>
  <si>
    <t>中国当代儿童图画故事：分蛋糕（精装绘本）</t>
  </si>
  <si>
    <t>（精装绘本）解救小小猫</t>
  </si>
  <si>
    <t>中国当代儿童图画故事：窗花一朵朵（精装绘本）</t>
  </si>
  <si>
    <t>中国当代儿童图画故事：豆腐谜题（精装绘本）</t>
  </si>
  <si>
    <t>种树难题（精装绘本）</t>
  </si>
  <si>
    <t>（精装绘本）玻璃窗装好了</t>
  </si>
  <si>
    <t>小月亮童书：鹅妈妈和九个蛋（精装绘本）</t>
  </si>
  <si>
    <t>小月亮童书：猪妈妈和它的儿子们（精装绘本）</t>
  </si>
  <si>
    <t>小月亮童书：大蹦和大跳（精装绘本）</t>
  </si>
  <si>
    <t>小月亮童书：淘气熊与怪兽（精装绘本）</t>
  </si>
  <si>
    <t>小月亮童书：打呼噜的小刺猬（精装绘本有声读物）</t>
  </si>
  <si>
    <t>小月亮童书：妈妈，你爱我吗（精装绘本有声读物）</t>
  </si>
  <si>
    <t>（精装绘本）稻草超人</t>
  </si>
  <si>
    <t>孩子爱读的科幻故事绘本·有声读物：装在瓶子里的阳光（精装绘本）</t>
  </si>
  <si>
    <t>孩子爱读的科幻故事绘本·有声读物.剪刀手爱德华（精装绘本）</t>
  </si>
  <si>
    <t>孩子爱读的科幻故事绘本·有声读物:快刀玛特（精装绘本）</t>
  </si>
  <si>
    <t>孩子爱读的科幻故事绘本·有声读物：超级波波头（精装绘本）</t>
  </si>
  <si>
    <t>孩子爱读的科幻故事绘本·有声读物：慧星宝贝（精装绘本）</t>
  </si>
  <si>
    <t>孩子爱读的科幻故事绘本·有声读物.驴子星座（精装绘本）</t>
  </si>
  <si>
    <t>孩子爱读的科幻故事绘本·有声读物.欢乐的木马之王（精装绘本）</t>
  </si>
  <si>
    <t>孩子爱读的科幻故事绘本·有声读物.环星交通大赛（精装绘本）</t>
  </si>
  <si>
    <t>孩子爱读的科幻故事绘本·有声读物：红色的闹钟（精装绘本）</t>
  </si>
  <si>
    <t>孩子爱读的科幻故事绘本·有声读物：海底的牧场（精装绘本）</t>
  </si>
  <si>
    <t>孩子爱读的科幻故事绘本·有声读物：大熊森林（精装绘本）</t>
  </si>
  <si>
    <t>孩子爱读的科幻故事绘本·有声读物.吃声音的大怪物（精装绘本）</t>
  </si>
  <si>
    <t>（精装绘本）宝贝，请安静点--在家里</t>
  </si>
  <si>
    <t>童书源编教组</t>
  </si>
  <si>
    <t>（精装绘本）宝贝，请安静点--在餐厅</t>
  </si>
  <si>
    <t>（精装绘本）宝贝，请安静点.在幼儿园</t>
  </si>
  <si>
    <t>（精装绘本）宝贝，请安静点--在公园</t>
  </si>
  <si>
    <t>童书源</t>
  </si>
  <si>
    <t>小月亮童书：被昆虫赶走的蜘蛛（精装绘本有声阅读）</t>
  </si>
  <si>
    <t>故事中的古诗词：晓风残月入华清  诗词中的故人风物（彩绘版）</t>
  </si>
  <si>
    <t>聂晓</t>
  </si>
  <si>
    <t>故事中的古诗词：儿童急走追黄碟   诗词中的童趣童真（彩绘版）</t>
  </si>
  <si>
    <t>故事中的古诗词：小楼一夜听春雨  诗词中的节气习俗（彩绘版）</t>
  </si>
  <si>
    <t>故事中的古诗词:人生无奈老来何  诗词中的敬老仁爱（彩绘版）</t>
  </si>
  <si>
    <t>故事中的古诗词：曾经沧海难为水  诗词中的思念之情（彩绘版）</t>
  </si>
  <si>
    <t>陈婵娟</t>
  </si>
  <si>
    <t>故事中的古诗词：人生若只如初见  诗词中的真爱情怀（彩绘版）</t>
  </si>
  <si>
    <t>故事中的古诗词：簌簌衣巾落枣花  诗词中的花样年华(彩绘版）</t>
  </si>
  <si>
    <t>故事中的古诗词：一蓑烟雨任平生  诗词中的旷达乐观（彩绘版）</t>
  </si>
  <si>
    <t>故事中的古诗词：愿得此生长报国  诗词中的爱国情怀（彩绘版）</t>
  </si>
  <si>
    <t>龚雅淳</t>
  </si>
  <si>
    <t>故事中的古诗词：赢得生前身后名  诗词中的豪情壮志（彩绘版）</t>
  </si>
  <si>
    <t>故事中的古诗词：何人不起故园情 诗词中的难舍友情（彩绘版）</t>
  </si>
  <si>
    <t>故事中的古诗词：沧海月明珠有泪  诗词中的执着坚强（彩绘版）</t>
  </si>
  <si>
    <t>国际大奖儿童文学：海蒂  （美绘注音版）（语文课本推荐小学课外阅读基础书目）</t>
  </si>
  <si>
    <t>（瑞士）约翰娜·斯比丽</t>
  </si>
  <si>
    <t>未来环保小卫士：认识其他垃圾（精装绘本）</t>
  </si>
  <si>
    <t>小果树绘本馆·冰心奖获奖作家作品·生活教育绘本·快乐的小学生（全6册）：被欺负怎么办·拒绝欺凌  （彩图版）（系列书不单发）</t>
  </si>
  <si>
    <t>许萍萍</t>
  </si>
  <si>
    <t>小果树绘本馆·获奖作家作品·儿童心理教育与逆商培养绘本（共8册）：不许欺负我·解决问题  （彩图版）（系列书不单发）</t>
  </si>
  <si>
    <t>周彩虹</t>
  </si>
  <si>
    <t>一件了不起的大事（精装绘本）</t>
  </si>
  <si>
    <t>开学第一天（精装绘本）</t>
  </si>
  <si>
    <t>小花兔和他的老房子（精装绘本）</t>
  </si>
  <si>
    <t>从故事中学道理：爱听小老鼠话的大黄牛（精装绘本）</t>
  </si>
  <si>
    <t>我最喜欢吃的蔬菜（精装绘本）</t>
  </si>
  <si>
    <t>我身边的奇妙色彩.教孩子认识颜色（精装绘本）</t>
  </si>
  <si>
    <t>在农场里过暑假（精装绘本）</t>
  </si>
  <si>
    <t>小月亮童书：小狐狸买书包  （精装绘本） （有声读物）（著名儿童文学作家安武林、伍美珍、柳伟平鼎力推荐）</t>
  </si>
  <si>
    <t>谭旭东 何文楠</t>
  </si>
  <si>
    <t>老货轮的最后一次航行（精装绘本）</t>
  </si>
  <si>
    <t>梦想未来启蒙绘本：我要当宇航员（精装绘本）</t>
  </si>
  <si>
    <t>甜吉熊工作室</t>
  </si>
  <si>
    <t>梦想未来启蒙绘本：我要当画家（精装绘本）</t>
  </si>
  <si>
    <t>梦想未来启蒙绘本：我要当军人（精装绘本）</t>
  </si>
  <si>
    <t>梦想未来启蒙绘本：我要当摄影师（精装绘本）</t>
  </si>
  <si>
    <t>梦想未来启蒙绘本：我要当厨师（精装绘本）</t>
  </si>
  <si>
    <t>梦想未来启蒙绘本：我要当老师（精装绘本）</t>
  </si>
  <si>
    <t xml:space="preserve">梦想未来启蒙绘本：我要当建筑师（精装绘本） </t>
  </si>
  <si>
    <t xml:space="preserve">梦想未来启蒙绘本：我要当新闻记者（精装绘本） </t>
  </si>
  <si>
    <t>梦想未来启蒙绘本：我要当警察（精装绘本）</t>
  </si>
  <si>
    <t>梦想未来启蒙绘本：我要当医生（精装绘本）</t>
  </si>
  <si>
    <t>国际大奖儿童文学：灵犬莱西  （美绘注音版）（中小学生课外阅读基础书目）</t>
  </si>
  <si>
    <t>（英）艾里克·奈特</t>
  </si>
  <si>
    <t>小月亮童书：勤劳的耕耘者（精装绘本有声读物）</t>
  </si>
  <si>
    <t>小月亮童书：未来世界的创造者（精装绘本有声读物）</t>
  </si>
  <si>
    <t>小月亮童书：育人不倦的辛勤园丁（精装绘本有声读物）</t>
  </si>
  <si>
    <t>小月亮童书：浩瀚宇宙的探索者（精装绘本有声读物）</t>
  </si>
  <si>
    <t>小月亮童书：人民的保护神（精装绘本有声阅读）</t>
  </si>
  <si>
    <t>小月亮童书：救死扶伤的白衣天使（精装绘本有声阅读）</t>
  </si>
  <si>
    <t>送给小朋友的成长绘本：创造美食的无名英雄  （精装绘本有声读物）</t>
  </si>
  <si>
    <t>（精装绘本）平凡又伟大的劳动人民</t>
  </si>
  <si>
    <t>小月亮童书：小鸟们的期盼（精装绘本有声阅读）</t>
  </si>
  <si>
    <t>（精装绘本）七星瓢虫的歌</t>
  </si>
  <si>
    <t>小月亮童书：包包爱讲普法故事（精装绘本有声阅读）</t>
  </si>
  <si>
    <t>（精装绘本）文明是什么</t>
  </si>
  <si>
    <t>小月亮童书：“丑娃娃”也有春天（精装绘本有声阅读）</t>
  </si>
  <si>
    <t>抓好娃娃的成长教育：好好学习不断努力（精装绘本）</t>
  </si>
  <si>
    <t>小月亮童书：认识自己的身体（精装绘本有声读物）</t>
  </si>
  <si>
    <t>北京那些事儿：老北京的传统美食  （有声伴读）（精装绘本）</t>
  </si>
  <si>
    <t>小月亮童书：三只小章鱼（精装绘本有声读物）</t>
  </si>
  <si>
    <t>小月亮童书：和主人一样的房子（精装绘本有声读物）</t>
  </si>
  <si>
    <t>小月亮童书：感恩的心（精装绘本有声读物）</t>
  </si>
  <si>
    <t>（精装绘本）装在烟斗里的故事</t>
  </si>
  <si>
    <t>陈丽虹</t>
  </si>
  <si>
    <t>小月亮童书：在大象的耳朵上散步（精装绘本有声读物）</t>
  </si>
  <si>
    <t>小月亮童书：近视镜找朋友（精装绘本有声读物）</t>
  </si>
  <si>
    <t>小月亮童书：细菌失败记（精装绘本有声阅读）</t>
  </si>
  <si>
    <t>小月亮童书：贪吃惹麻烦（精装绘本有声读物）</t>
  </si>
  <si>
    <t>（精装绘本）想前进的小螃蟹</t>
  </si>
  <si>
    <t>小月亮童书：会数数的小狗（精装绘本有声读物）</t>
  </si>
  <si>
    <t>小月亮童书：偷花“大盗”是谁（精装绘本有声阅读）</t>
  </si>
  <si>
    <t>小月亮童书：鬼屋大冒险（精装绘本有声阅读）</t>
  </si>
  <si>
    <t>小月亮童书：交通规则要牢记（精装绘本有声读物）</t>
  </si>
  <si>
    <t>小月亮童书：充满希望的新生命（精装绘本有声阅读）</t>
  </si>
  <si>
    <t>小月亮童书：十二生肖的由来（精装绘本有声阅读）</t>
  </si>
  <si>
    <t>小月亮童书：二十四节气*小精灵的故事（精装绘本有声阅读）</t>
  </si>
  <si>
    <t>国际大奖儿童文学：居里夫人的故事 （美绘注音版）（荣获英国卡内基儿童文学大奖）</t>
  </si>
  <si>
    <t>（英）埃列娜·多丽</t>
  </si>
  <si>
    <t>国际大奖儿童文学：金波童话散文精选·花瓣儿鱼  （美绘注音版）（作者荣获全国优秀儿童文学奖、荣获国际安徒生奖提名）</t>
  </si>
  <si>
    <t>国际大奖儿童文学：丛林历险记  （美绘注音版）（荣获全球文学界至高荣誉诺贝尔文学奖）</t>
  </si>
  <si>
    <t>国际大奖儿童文学：纳尼亚传奇·狮子、女巫和魔衣柜  （美绘注音版）（英国童书至高荣誉卡内基奖章获得者的不朽杰作）</t>
  </si>
  <si>
    <t>（英）C·S·刘易斯</t>
  </si>
  <si>
    <t>国际大奖儿童文学：小狐狸买手套·新美南吉佳作选  （美绘注音版）（“日本安徒生”优秀之作）</t>
  </si>
  <si>
    <t>（日）新美南吉</t>
  </si>
  <si>
    <t>小月亮童书：爱吃野果的小狐狸（精装绘本有声阅读）</t>
  </si>
  <si>
    <t>贺维芳</t>
  </si>
  <si>
    <t>小月亮童书：小蚂蚁，大力士（精装绘本有声阅读）</t>
  </si>
  <si>
    <t>国际大奖儿童文学：给孩子的诗  （美绘注音版）（来自全球15个国家34位诗人的经典诗作）</t>
  </si>
  <si>
    <t>启蒙读物送给小朋友科普绘本：美丽的蝴蝶（精装绘本）</t>
  </si>
  <si>
    <t>启蒙读物送给小朋友的情商绘本：-一个难忘的生日（精装绘本）</t>
  </si>
  <si>
    <t>抓好娃娃的成长教育：我要做个好孩子（精装绘本）</t>
  </si>
  <si>
    <t>抓好娃娃的爱国主义教育：雄伟的万里长城（精装绘本）</t>
  </si>
  <si>
    <t>抓好娃娃的成长教育：勇于承认错误（精装绘本）</t>
  </si>
  <si>
    <t>抓好娃娃的成长教育·有声伴读：遇到危险怎样做（精装绘本）</t>
  </si>
  <si>
    <t>北京那些事儿：北京中轴线，我们来啦！（精装绘本）</t>
  </si>
  <si>
    <t>北京那些事儿：老北京的胡同  （有声伴读）（精装绘本）</t>
  </si>
  <si>
    <t>北京那些事儿：这儿是老北京！  （有声伴读）（精装绘本）</t>
  </si>
  <si>
    <t>抓好娃娃的爱国主义教育：一堂爱国主义教育课（精装绘本）</t>
  </si>
  <si>
    <t>读古代故事学中国文化：炎黄传说（精装绘本）</t>
  </si>
  <si>
    <t>读古代故事学中国文化：神农尝百草（精装绘本）</t>
  </si>
  <si>
    <t>读古代故事学中国文化：白蛇传（精装绘本）</t>
  </si>
  <si>
    <t>读古代故事学中国文化：仓颉造字（精装绘本）</t>
  </si>
  <si>
    <t>启蒙读物送给小朋友的情商绘本：小公鸡当了一天村长（精装绘本）</t>
  </si>
  <si>
    <t>何文栋</t>
  </si>
  <si>
    <t>启蒙读物送给小朋友的情商绘本：冠军也有小烦恼（精装绘本）</t>
  </si>
  <si>
    <t>启蒙读物送给小朋友的科普绘本：鲸鱼妈妈生宝宝了（精装绘本）</t>
  </si>
  <si>
    <t>启蒙读物送给小朋友的科普绘本：弹跳健将小青蛙（精装绘本）</t>
  </si>
  <si>
    <t>启蒙读物送给小朋友的科普绘本：毛茸茸的大尾巴（精装绘本）</t>
  </si>
  <si>
    <t>抓好娃娃的成长教育：我懂得保护自己（精装绘本）</t>
  </si>
  <si>
    <t>抓好娃娃的爱国主义教育：有志气的中国少年（精装绘本）</t>
  </si>
  <si>
    <t>抓好娃娃的爱国主义教育：我的国家真棒（精装绘本）</t>
  </si>
  <si>
    <t>抓好娃娃的爱国主义教育：做中国孩子最骄傲（精装绘本）</t>
  </si>
  <si>
    <t>读古代故事学中国文化：布袋和尚（精装绘本）</t>
  </si>
  <si>
    <t>抓好娃娃的爱国主义教育：伟大的中国我爱你（精装绘本）</t>
  </si>
  <si>
    <t>抓好娃娃的爱国主义教育：我爱祖国（精装绘本）</t>
  </si>
  <si>
    <t>抓好娃娃的爱国主义教育：中国.我们美丽的家园（精装绘本）</t>
  </si>
  <si>
    <t>绘本《西游记》故事：无底洞除妖</t>
  </si>
  <si>
    <t>安思旭  文  天宇等图</t>
  </si>
  <si>
    <t>绘本《西游记》故事：狮驼国降魔</t>
  </si>
  <si>
    <t>课本绘·中国连环画小学生读库：海瑞罢官</t>
  </si>
  <si>
    <t>朝花少年儿童</t>
  </si>
  <si>
    <t>冯复加</t>
  </si>
  <si>
    <t>课本绘·中国连环画小学生读库：风雪山神庙</t>
  </si>
  <si>
    <t>连环画</t>
  </si>
  <si>
    <t>石良 季鑫焕 张聪</t>
  </si>
  <si>
    <t>课本绘·中国连环画小学生读库：杨门女将</t>
  </si>
  <si>
    <t>薛谦</t>
  </si>
  <si>
    <t>课本绘：中国连环画小学生读库：牛郎织女</t>
  </si>
  <si>
    <t>春峰等</t>
  </si>
  <si>
    <t>课本绘·中国连环画小学生读库：女娲补天</t>
  </si>
  <si>
    <t>L彼得兔的图画书：兔子彼得的故事  I（精装绘本）</t>
  </si>
  <si>
    <t>比阿特里克丝·波特</t>
  </si>
  <si>
    <t>英国现代童话：彼得兔去上学.Ⅳ (精装绘本)（2019年教育部推荐）</t>
  </si>
  <si>
    <t>阿尔蒙</t>
  </si>
  <si>
    <t>L彼得兔的图画书：兔子本杰明的故事（精装绘本）</t>
  </si>
  <si>
    <t>L彼得兔的图画书：粗鲁的坏兔子的故事  II（精装绘本）</t>
  </si>
  <si>
    <t>L宋庆龄幼儿园必读·中国原创绘本：我要飞（精装绘本）</t>
  </si>
  <si>
    <t>中国中福会</t>
  </si>
  <si>
    <t>何谦（2017）第009572号</t>
  </si>
  <si>
    <t>中国原创图画书·文学花园：100只兔子想唱歌（精装绘本）（2019年教育部推荐）《入围教育部幼儿图画书推荐书目》</t>
  </si>
  <si>
    <t>刘保法等</t>
  </si>
  <si>
    <t>中国原创图画书：霉菌(精装绘本)(2019年教育部推荐)</t>
  </si>
  <si>
    <t>徐晓璇</t>
  </si>
  <si>
    <t>（2019年教育部推荐）秋至(精)/美丽中国乡村四季系列绘本</t>
  </si>
  <si>
    <t>中国福利会出版部</t>
  </si>
  <si>
    <t>陆亚军</t>
  </si>
  <si>
    <t>z宋庆龄幼儿园必读·中国原创绘本：美丽中国·乡村四季系列：夏·至 （精装绘本）</t>
  </si>
  <si>
    <t>蔡冬青</t>
  </si>
  <si>
    <t>（2019年教育部推荐）冬至(精)/美丽中国·乡村四季系列绘本</t>
  </si>
  <si>
    <t>吴亮</t>
  </si>
  <si>
    <t>z宋庆龄幼儿园必读·中国原创绘本：美丽中国·乡村四季系列：春·至 （精装绘本）</t>
  </si>
  <si>
    <t>陈裕华</t>
  </si>
  <si>
    <t>李娜：做更好的自己（绘本）【塑封】/精装</t>
  </si>
  <si>
    <t>今日中国</t>
  </si>
  <si>
    <t>阿甲/3.25</t>
  </si>
  <si>
    <t>中萃中外经典-绘画学习百科-四色</t>
  </si>
  <si>
    <t>李诺</t>
  </si>
  <si>
    <t>应该知道的知识丛书：绘画知识一本通</t>
  </si>
  <si>
    <t>小熊乐童绘本馆：儿童情商培养绘本 全6册(2019年教育部推荐)</t>
  </si>
  <si>
    <t>任小霞</t>
  </si>
  <si>
    <t>小巴掌童话：小青蛙咯咯当侦探（注音美绘版）(2019年教育部推荐)</t>
  </si>
  <si>
    <t>（精装绘本）一杯豆浆的故事</t>
  </si>
  <si>
    <t>陈翠</t>
  </si>
  <si>
    <t>（精装绘本）一个馒头的故事</t>
  </si>
  <si>
    <t>（精装绘本）河马的微笑</t>
  </si>
  <si>
    <t>（精装绘本）小猫的九条命</t>
  </si>
  <si>
    <t>（精装绘本）小熊的魔法袋子</t>
  </si>
  <si>
    <t>（精装绘本）一碗米饭的故事</t>
  </si>
  <si>
    <t>（精装绘本）一根玉米棒的故事</t>
  </si>
  <si>
    <t>儿童健康习惯养成绘本.第1辑：耳朵的小卫士</t>
  </si>
  <si>
    <t>北京健康教育协会</t>
  </si>
  <si>
    <t>儿童健康习惯养成绘本.第1辑：了不起的蔬菜（平装）《入围教育部幼儿图画书推荐书目》</t>
  </si>
  <si>
    <t>小果树绘本馆·中国民间故事绘本系列（全4册）：阿诗玛·彝族（冰心奖获奖作家作品）（系列书不单发）</t>
  </si>
  <si>
    <t>王萍</t>
  </si>
  <si>
    <t>小果树绘本馆·中国民间故事绘本系列（全4册）：白云格格·满族（冰心奖获奖作家作品）（系列书不单发）</t>
  </si>
  <si>
    <t>小果树绘本馆·中国民间故事绘本系列（全4册）：公主的头纱·维吾尔族（冰心奖获奖作家作品）（系列书不单发）</t>
  </si>
  <si>
    <t>小果树绘本馆·中国民间故事绘本系列（全4册）：金芦笙·瑶族（冰心奖获奖作家作品）（系列书不单发）</t>
  </si>
  <si>
    <t>小果树.中国获奖名家绘本.张秋生小巴掌童话系列（全8册）：母鸡家的房子会咬人（系列书不单发）</t>
  </si>
  <si>
    <t>小果树.中国获奖名家绘本.张秋生小巴掌童话系列（全8册）：河马先生笑了（系列书不单发）</t>
  </si>
  <si>
    <t>小果树.中国获奖名家绘本.张秋生小巴掌童话系列（全8册）：长脖子阿蟒先生  （系列不单发）</t>
  </si>
  <si>
    <t>小果树.中国获奖名家绘本.张秋生小巴掌童话系列（全8册）：咯笃咯笃的故事（系列书不单发）</t>
  </si>
  <si>
    <t>小果树.中国获奖名家绘本.张秋生小巴掌童话系列（全8册）：爱早餐的熊  （系列书不单发）</t>
  </si>
  <si>
    <t xml:space="preserve">中国人口 </t>
  </si>
  <si>
    <t>儿童健康习惯养成绘本·第1辑：我的狗狗朋友</t>
  </si>
  <si>
    <t>海润阳光</t>
  </si>
  <si>
    <t>儿童健康习惯养成绘本.第1辑：晚安！  睡觉了（平装绘本）</t>
  </si>
  <si>
    <t>Nh儿童健康习惯养成绘本·第2辑：小智戴眼镜了  （彩绘版）</t>
  </si>
  <si>
    <t>Nh儿童健康习惯养成绘本·第2辑：胖嘟嘟的大麻烦  （彩绘版）</t>
  </si>
  <si>
    <t>Nh儿童健康习惯养成绘本·第2辑：我想长高高  （彩绘版）</t>
  </si>
  <si>
    <t>儿童健康习惯养成绘本·第2辑：不是第一也没关系（平装绘本）</t>
  </si>
  <si>
    <t>北京健康教育编辑协会</t>
  </si>
  <si>
    <t>儿童健康习惯养成绘本.第2辑：我的身体我做主</t>
  </si>
  <si>
    <t>儿童健康习惯养成绘本.第1辑：洗洗小手好干净《入围教育部幼儿图画书推荐书目》</t>
  </si>
  <si>
    <t>儿童健康习惯养成绘本.第1辑：我会保护眼睛（平装）《入围教育部幼儿图画书推荐书目》</t>
  </si>
  <si>
    <t>有声读物·小月亮童书：用信任架起友谊桥（精装绘本）</t>
  </si>
  <si>
    <t>何文楠（2019）第265484号</t>
  </si>
  <si>
    <t>有声读物·小月亮童书：躲藏在门外的危险（精装绘本）</t>
  </si>
  <si>
    <t>何文楠（2019）第265501号</t>
  </si>
  <si>
    <t>小月亮童书：妈妈是我的保护伞  （精装绘本） （有声读物）</t>
  </si>
  <si>
    <t>有声读物·小月亮童书：七个诚实的孩子（精装绘本）</t>
  </si>
  <si>
    <t>何文楠（2019）第265499号</t>
  </si>
  <si>
    <t>小月亮童书：我的选择我做主  （精装绘本） （有声读物）</t>
  </si>
  <si>
    <t>小月亮童书：我给妈妈当老师  （精装绘本） （有声读物）</t>
  </si>
  <si>
    <t>有声读物·小月亮童书：“好好先生”（精装绘本）</t>
  </si>
  <si>
    <t>李宏声（2019）第265483号</t>
  </si>
  <si>
    <t>有声读物·小月亮童书：爱闯祸的小猪冲冲（精装绘本）</t>
  </si>
  <si>
    <t>李宏声（2019）第265489号</t>
  </si>
  <si>
    <t>有声读物·小月亮童书：嘟嘟圆和四方方（精装绘本)</t>
  </si>
  <si>
    <t>李宏声（2019）第265493号</t>
  </si>
  <si>
    <t>有声读物·小月亮童书：小莉和她的小羊(精装绘本)</t>
  </si>
  <si>
    <t>李宏声（2019）第265478号</t>
  </si>
  <si>
    <t>有声读物·小月亮童书：伊尔的好办法（精装绘本）</t>
  </si>
  <si>
    <t>李宏声（2019）第265481号</t>
  </si>
  <si>
    <t>（精装绘本）北京的胡同儿</t>
  </si>
  <si>
    <t>有声读物·小月亮童书：胆小鬼变身小勇士（精装绘本)</t>
  </si>
  <si>
    <t>何文楠（2019）第265479号</t>
  </si>
  <si>
    <t>有声读物·小月亮童书：小个子的大能量（精装绘本）</t>
  </si>
  <si>
    <t>何文楠（2019）第265487号</t>
  </si>
  <si>
    <t>有声读物·小月亮童书：小个子也有大梦想(精装绘本)</t>
  </si>
  <si>
    <t>何文楠（2019）第265486号</t>
  </si>
  <si>
    <t>有声读物·小月亮童书：小伙伴的友谊大考验（精装绘本）</t>
  </si>
  <si>
    <t>何文楠（2019）第265488号</t>
  </si>
  <si>
    <t>有声读物·小月亮童书：小伙伴漂流记(（精装绘本)</t>
  </si>
  <si>
    <t>李宏声（2019）第283715号</t>
  </si>
  <si>
    <t>有声读物·小月亮童书：可爱的小顾客（精装绘本）</t>
  </si>
  <si>
    <t>李宏声（2019）第283705号</t>
  </si>
  <si>
    <t>有声读物·小月亮童书：魔镜里的世界（精装绘本)</t>
  </si>
  <si>
    <t>李宏声（2019）第300189号</t>
  </si>
  <si>
    <t>有声读物·小月亮童书：琪琪和九兄弟（精装绘本）</t>
  </si>
  <si>
    <t>李宏声（2019）第283708号</t>
  </si>
  <si>
    <t>有声读物·小月亮童书：甜甜顺着毛线走（精装绘本）</t>
  </si>
  <si>
    <t>李宏声（2019）第300192号</t>
  </si>
  <si>
    <t>古典名著《三国演义》儿童绘本系列（全10册）：大战长坂坡（系列书不单发）</t>
  </si>
  <si>
    <t>古典名著《三国演义》儿童绘本系列（全10册）：火烧赤壁（系列书不单发）</t>
  </si>
  <si>
    <t>古典名著《三国演义》儿童绘本系列（全10册）：三英战吕布（系列书不单发）</t>
  </si>
  <si>
    <t>古典名著《三国演义》儿童绘本系列（全10册）：草船借箭（系列书不单发）</t>
  </si>
  <si>
    <t>有声读物·小月亮童书：蘑菇小子智斗大坏熊（精装绘本）</t>
  </si>
  <si>
    <t>李宏声（2019）第284311号</t>
  </si>
  <si>
    <t>有声读物·小月亮童书：农场里的吹牛大王（精装绘本）</t>
  </si>
  <si>
    <t>李宏声（2019）第284342号</t>
  </si>
  <si>
    <t>有声读物·小月亮童书：森林之王养成记（精装绘本）</t>
  </si>
  <si>
    <t>李宏声（2019）第284339号</t>
  </si>
  <si>
    <t>有声读物·小月亮童书：小葡萄和懒蚂蚁（精装绘本）</t>
  </si>
  <si>
    <t>李宏声（2019）第284412号</t>
  </si>
  <si>
    <t>有声读物·小月亮童书：会唱歌的药片（精装绘本）</t>
  </si>
  <si>
    <t>李宏声（2019）第284422号</t>
  </si>
  <si>
    <t>有声读物·小月亮童书：会说话的轮椅（精装绘本）</t>
  </si>
  <si>
    <t>李宏声（2019）第284419号</t>
  </si>
  <si>
    <t>有声读物·小月亮童书：活了100岁的小乌龟（精装绘本）</t>
  </si>
  <si>
    <t>李宏声（2019）第284424号</t>
  </si>
  <si>
    <t>（精装绘本）最好听的声音</t>
  </si>
  <si>
    <t>有声读物·小月亮童书：月亮姐姐和云妹妹（精装绘本）</t>
  </si>
  <si>
    <t>李宏声（2019）第284425号</t>
  </si>
  <si>
    <t>有声读物·小月亮童书：分享快乐之旅（精装绘本）</t>
  </si>
  <si>
    <t>李宏声（2019）第284343号</t>
  </si>
  <si>
    <t>有声读物·小月亮童书：不许欺负他（精装绘本）</t>
  </si>
  <si>
    <t>李宏声（2019）第284406号</t>
  </si>
  <si>
    <t xml:space="preserve">小月亮童书：等待美丽故事发生的蘑菇伞  （精装绘本）（有声读物） </t>
  </si>
  <si>
    <t>有声读物·小月亮童书：小刺猬找微笑（精装绘本）</t>
  </si>
  <si>
    <t>李宏生</t>
  </si>
  <si>
    <t>有声读物·小月亮童书：真假大灰狼（精装绘本）</t>
  </si>
  <si>
    <t>李宏声（2019）第284408号</t>
  </si>
  <si>
    <t>小月亮童书：你一定能行（精装绘本）</t>
  </si>
  <si>
    <t>李宏声（2019）滴284403好</t>
  </si>
  <si>
    <t>小月亮童书：我们为什么输了呢（精装绘本）</t>
  </si>
  <si>
    <t>李宏声（2019）第284410号</t>
  </si>
  <si>
    <t>小月亮童书：想要快乐的电话（精装绘本）</t>
  </si>
  <si>
    <t>李宏声（2019）第284411号</t>
  </si>
  <si>
    <t>小月亮童书：只有一只翅膀的大公鸡（精装绘本）</t>
  </si>
  <si>
    <t>小月亮童书：不想融化的雪花（精装绘本）</t>
  </si>
  <si>
    <t>小月亮童书：春天的小兔子感冒了（精装绘本）</t>
  </si>
  <si>
    <t>小月亮童书：飞上天的小蛤蟆(精装绘本)</t>
  </si>
  <si>
    <t>李宏声（2019）第284417号</t>
  </si>
  <si>
    <t>小月亮童书：最高的矮蚂蚁（精装绘本）</t>
  </si>
  <si>
    <t>小月亮童书：最勇敢的胆小鬼（精装绘本）</t>
  </si>
  <si>
    <t>李宏声（2019）第284421号</t>
  </si>
  <si>
    <t>小月亮童书：找到快乐的小雨点（精装绘本）</t>
  </si>
  <si>
    <t>有声读物·小月亮童书：不会笑的肥肥熊（精装绘本）</t>
  </si>
  <si>
    <t>李宏声（2019）第284404号</t>
  </si>
  <si>
    <t>啄木鸟原创童话：飞跃大绿岭（彩绘版）</t>
  </si>
  <si>
    <t>胡明宝</t>
  </si>
  <si>
    <t>啄木鸟原创童话：走失的哈巴狗（彩绘版）</t>
  </si>
  <si>
    <t>晏瑜</t>
  </si>
  <si>
    <t>小月亮童书：布丁熊去野营（精装绘本）</t>
  </si>
  <si>
    <t>小月亮童书：踩呀踩呀踩脚印（精装绘本）</t>
  </si>
  <si>
    <t>小月亮童书：多少根香蕉刚刚好（精装绘本）</t>
  </si>
  <si>
    <t>小月亮童书：看呐，美丽的花纹（精装绘本）</t>
  </si>
  <si>
    <t>小月亮童书：露露的影子伙伴（精装绘本）</t>
  </si>
  <si>
    <t>小月亮童书：没有任何借口（精装绘本）</t>
  </si>
  <si>
    <t>小月亮童书：胖达要拍彩色照片（精装绘本）</t>
  </si>
  <si>
    <t>小月亮童书：惹麻烦的小手（精装绘本）</t>
  </si>
  <si>
    <t>小月亮童书：谁是花朵大盗（精装绘本）</t>
  </si>
  <si>
    <t>小月亮童书：贪吃的五彩蛇（精装绘本）</t>
  </si>
  <si>
    <t>小月亮童书：小蝌蚪巴巴的烦恼（精装绘本）</t>
  </si>
  <si>
    <t>小月亮童书：小乌龟找房子（精装绘本）</t>
  </si>
  <si>
    <t>小月亮童书：寻找美味的实物（精装绘本）</t>
  </si>
  <si>
    <t>小月亮童书：爷爷一定有办法（精装绘本）</t>
  </si>
  <si>
    <t>小月亮童书：有话大声说出来（精装绘本）</t>
  </si>
  <si>
    <t>小月亮童书：再难也要向前进（精装绘本）</t>
  </si>
  <si>
    <t>小月亮童书：种出来的房子（精装绘本）</t>
  </si>
  <si>
    <t>小月亮童书童书：左乐园和右乐园（精装绘本）</t>
  </si>
  <si>
    <t>小月亮童书：不要随便找理由（精装绘本）</t>
  </si>
  <si>
    <t>小月亮童书：不一样也都一样（精装绘本）</t>
  </si>
  <si>
    <t>法国现代儿童故事：大象巴巴的旅行（精装绘本）</t>
  </si>
  <si>
    <t>啄木鸟原创童话：优加兔的童话（彩绘版）</t>
  </si>
  <si>
    <t>葛勇</t>
  </si>
  <si>
    <t>中国当代儿童图画故事：神奇的小纸条（精装绘本）</t>
  </si>
  <si>
    <t>中国当代儿童图画故事：失踪的大树（精装绘本）</t>
  </si>
  <si>
    <t>中国当代儿童图画故事：谁偷看了密码（精装绘本）</t>
  </si>
  <si>
    <t>启蒙读物送给小朋友的美好礼物·有声读物：甜蜜的陷阱（精装绘本）</t>
  </si>
  <si>
    <t>中国当代儿童图画故事：童话镇里的不速之客（精装绘本）</t>
  </si>
  <si>
    <t>中国当代儿童图画故事：我想要一个小妹妹（精装绘本）</t>
  </si>
  <si>
    <t>中国当代儿童图书故事：我要喝有颜色的水（精装绘本）</t>
  </si>
  <si>
    <t>中国当代儿童图画故事：一只骄傲的小肥猪（精装绘本）</t>
  </si>
  <si>
    <t>中国当代儿童图画故事：衣服里的小秘密（精装绘本）</t>
  </si>
  <si>
    <t>中国当代儿童图画故事：有你真好（精装绘本）</t>
  </si>
  <si>
    <t>中国当代儿童图画故事：抱抱青蛙（精装绘本）</t>
  </si>
  <si>
    <t>中国当代儿童图书故事：北极熊学游泳（精装绘本）</t>
  </si>
  <si>
    <t>中国当代儿童图画故事：不可思议的奇迹（精装绘本）</t>
  </si>
  <si>
    <t>中国当代儿童图画故事：不要随便玩火（精装绘本）</t>
  </si>
  <si>
    <t>启蒙读物送给小朋友的美好礼物·有声读物.从现在开始（精装绘本）</t>
  </si>
  <si>
    <t>中国当代儿童图书故事：地下室的宝藏图（精装绘本）</t>
  </si>
  <si>
    <t>启蒙读物送给小朋友的美好礼物·有声读物.丢失的星期一（精装绘本）</t>
  </si>
  <si>
    <t>中国当代儿童图画故事：静悄悄的春天（精装绘本）</t>
  </si>
  <si>
    <t>中国当代儿童图画故事：奶奶的红豆粥（精装绘本）</t>
  </si>
  <si>
    <t>中国当代儿童图画故事：啪唧摔倒了（精装绘本）</t>
  </si>
  <si>
    <t>（精装绘本）阳关先生</t>
  </si>
  <si>
    <t>玛德琳在美洲（精装绘本）</t>
  </si>
  <si>
    <t>玛德琳和吉卜赛人（精装绘本）</t>
  </si>
  <si>
    <t>（美）路德维格</t>
  </si>
  <si>
    <t>糖果鱼.国际绘本大师作品： 狮子王（精装绘本）</t>
  </si>
  <si>
    <t>糖果鱼.国际绘本大师作品：蝴蝶娃娃（精装绘本）</t>
  </si>
  <si>
    <t>糖果鱼.国际绘本大师作品： 风娃娃（精装绘本）</t>
  </si>
  <si>
    <t>糖果鱼.国际绘本大师作品：小狗巴克斯（精装绘本）</t>
  </si>
  <si>
    <t>小月亮童书：别让小狗开汽车（精装绘本有声读物）</t>
  </si>
  <si>
    <t>小月亮童书：不要用脏手揉眼睛（精装绘本有声读物）</t>
  </si>
  <si>
    <t>小月亮童书：藏在公交站里的趣味数字（精装绘本有声阅读）</t>
  </si>
  <si>
    <t>小月亮童书：超级生日无敌派对（精装绘本有声读物）</t>
  </si>
  <si>
    <t>小月亮童书：大大小小的幼儿园（精装绘本有声阅读）</t>
  </si>
  <si>
    <t>小月亮童书：大灰狼和九只小猪（精装绘本有声阅读）</t>
  </si>
  <si>
    <t>小月亮童书：大森林里的小秘密（精装绘本有声读物）</t>
  </si>
  <si>
    <t>小月亮童书：狗熊拉拉的好哥们（精装绘本有声读物）</t>
  </si>
  <si>
    <t>小月亮童书：坏蛋也是胆小鬼（精装绘本有声阅读）</t>
  </si>
  <si>
    <t>小月亮童书：会飞的花朵（精装绘本有声阅读）</t>
  </si>
  <si>
    <t>小月亮童书：坚持就是胜利（精装绘本有声阅读）</t>
  </si>
  <si>
    <t>小月亮童书：妈妈让我记住的电话号码（精装绘本有声阅读）</t>
  </si>
  <si>
    <t>小月亮童书：蚂蚁真的赢了大象（精装绘本有声读物）</t>
  </si>
  <si>
    <t>小月亮童书：梦想没有界线（精装绘本有声读物）</t>
  </si>
  <si>
    <t>小月亮童书：你一定是最棒的（精装绘本有声阅读）</t>
  </si>
  <si>
    <t>小月亮童书：日记里的小秘密（精装绘本有声读物）</t>
  </si>
  <si>
    <t>小月亮童书：太阳与月亮（精装绘本有声读物）</t>
  </si>
  <si>
    <t>小月亮童书：小狮子哈哈办派对（精装绘本有声阅读）</t>
  </si>
  <si>
    <t>小月亮童书：一卡车水果进市场（精装绘本有声阅读）</t>
  </si>
  <si>
    <t>小月亮童书：最想说的话在眼睛里（精装绘本有声读物）</t>
  </si>
  <si>
    <t>小月亮童书：鼻子流血了（精装绘本有声读物）</t>
  </si>
  <si>
    <t>小月亮童书：吃虫子的小草（精装绘本有声读物）</t>
  </si>
  <si>
    <t>小月亮童书：大灰狼笨笨的牙没了(精装绘本有声阅读)</t>
  </si>
  <si>
    <t>小月亮童书：等待一片最美的叶子（精装绘本有声读物）</t>
  </si>
  <si>
    <t>小月亮童书：会擦皮鞋的小老鼠（精装绘本有声读物）</t>
  </si>
  <si>
    <t>小月亮童书：猫和谁是一家子（精装绘本有声读物）</t>
  </si>
  <si>
    <t>小月亮童书：蜜蜂在跳8字舞（精装绘本有声读物）</t>
  </si>
  <si>
    <t>小月亮童书：青蛙不吃死虫子（精装绘本有声阅读）</t>
  </si>
  <si>
    <t>小月亮童书：睡在葵花叶上的蜗牛（精装绘本有声读物）</t>
  </si>
  <si>
    <t>小月亮童书：停电的夜晚（精装绘本有声读物）</t>
  </si>
  <si>
    <t>小月亮童书：向日葵为什么低下了头（精装绘本有声阅读）</t>
  </si>
  <si>
    <t>小月亮童书：牙齿咬了舌头之后（精装绘本有声读物）</t>
  </si>
  <si>
    <t>小月亮童书：月亮的声音（精装绘本有声阅读）</t>
  </si>
  <si>
    <t>（精装绘本）昨天我是毛毛虫</t>
  </si>
  <si>
    <t>童话奶奶典藏故事绘本.第一辑（全五册）</t>
  </si>
  <si>
    <t>现代教育</t>
  </si>
  <si>
    <t>蝴蝶图鉴：舞动的精灵（布艺拼接美绘版）</t>
  </si>
  <si>
    <t>现代教育出版部</t>
  </si>
  <si>
    <t>（波）艾娃·卡佐拉·帕拉克</t>
  </si>
  <si>
    <t>听！童话奶奶讲古代传说：中药的传说·第一辑（全5册）·当归（绘本）（系列书不单发）</t>
  </si>
  <si>
    <t>李毓佩数学王国历险记：巧遇数学猴（彩绘注音版）</t>
  </si>
  <si>
    <t>李毓佩</t>
  </si>
  <si>
    <t>新编少儿童话绘本·经典传奇：小马娅奇遇记  （精装绘本）</t>
  </si>
  <si>
    <t>安德鲁.朗格</t>
  </si>
  <si>
    <t>新编少儿童话绘本·智慧启蒙：强中更有强中手  （精装绘本）</t>
  </si>
  <si>
    <t>新编少儿童话绘本·品格培养：黄鸟  （精装）</t>
  </si>
  <si>
    <t>新编少儿童话绘本·品格培养：食人猫  （精装绘本）</t>
  </si>
  <si>
    <t>新编少儿童话绘本：三片蛇叶（精装绘本）</t>
  </si>
  <si>
    <t>（英）安德鲁.朗格</t>
  </si>
  <si>
    <t>新编少儿童话绘本：聪明的狐狸妈妈（精装绘本）</t>
  </si>
  <si>
    <t>【英】安德鲁·朗格</t>
  </si>
  <si>
    <t>新编少儿童话绘本·经典传奇：大鼻子王子  （精装绘本）</t>
  </si>
  <si>
    <t>新编少儿童话绘本·品格培养：猫群的故事  （精装绘本）</t>
  </si>
  <si>
    <t>（精装绘本）针鼹鼠要抱抱</t>
  </si>
  <si>
    <t>尼塔·曼瑟文</t>
  </si>
  <si>
    <t>绘声绘色的唐诗儿歌.有声伴读.彩绘注音（全四册）</t>
  </si>
  <si>
    <t>邹进</t>
  </si>
  <si>
    <t>3D纸上动画绘本·会跳舞的四季（精装绘本）</t>
  </si>
  <si>
    <t xml:space="preserve">[意] 卢卡·托齐 </t>
  </si>
  <si>
    <t>（精装绘本）外面的外面</t>
  </si>
  <si>
    <t>（法）阿黛勒·若利瓦尔</t>
  </si>
  <si>
    <t>中国当代儿童图画故事：小马过河（精装绘本）</t>
  </si>
  <si>
    <t>彭文席</t>
  </si>
  <si>
    <t>陪伴孩子成长丛书：陪伴男孩成长的故事（彩绘注意版）</t>
  </si>
  <si>
    <t>史玉玲</t>
  </si>
  <si>
    <t>美绘国学书系-光明岛：孟子选注</t>
  </si>
  <si>
    <t>（战国）孟子</t>
  </si>
  <si>
    <t>美绘国学书系--光明岛：人间词话</t>
  </si>
  <si>
    <t>王国维</t>
  </si>
  <si>
    <t>美绘国学书系-光明岛：老子.道德经</t>
  </si>
  <si>
    <t>（春秋）李耳</t>
  </si>
  <si>
    <t>美绘国学书系-光明岛：元曲三百首</t>
  </si>
  <si>
    <t>阴海燕</t>
  </si>
  <si>
    <t>美绘国学书系：光明岛：了凡四训</t>
  </si>
  <si>
    <t>（明）袁了凡</t>
  </si>
  <si>
    <t>太阳雨工作室原创绘本：螳螂和蟋蟀  （有声伴读）（精装绘本）</t>
  </si>
  <si>
    <t>太阳雨工作室原创绘本：屎壳郎的事业  （有声伴读）（精装绘本）</t>
  </si>
  <si>
    <t>太阳雨工作室原创绘本：流浪的狗  （有声伴读）（精装绘本）</t>
  </si>
  <si>
    <t>太阳雨工作室原创绘本：大懒和小懒  （有声伴读）（精装绘本）</t>
  </si>
  <si>
    <t>太阳雨工作室原创绘本：长大真神奇  （有声伴读）（精装绘本）</t>
  </si>
  <si>
    <t>太阳雨工作室原创绘本：渔夫和渔婆  （有声伴读）（精装绘本）</t>
  </si>
  <si>
    <t>太阳雨工作室原创绘本：变心橘子  （有声伴读）（精装绘本）</t>
  </si>
  <si>
    <t>太阳雨工作室原创绘本：木盆的故事  （有声伴读）（精装绘本）</t>
  </si>
  <si>
    <t>太阳雨工作室原创绘本：快乐王子  （有声伴读）（精装绘本）</t>
  </si>
  <si>
    <t>太阳雨原创绘本：机器人的秘密（精装绘本）</t>
  </si>
  <si>
    <t>太阳雨工作室原创绘本：驴耳朵国王  （有声伴读）（精装绘本）</t>
  </si>
  <si>
    <t>太阳雨工作室原创绘本：海螺姑娘  （有声伴读）（精装绘本）</t>
  </si>
  <si>
    <t>太阳雨工作室原创绘本：白鹿  （有声伴读）（精装绘本）</t>
  </si>
  <si>
    <t>（精装绘本）有声伴读：神奇的野猪</t>
  </si>
  <si>
    <t>太阳雨工作室原创绘本：猫黑黑与猫白白  （有声伴读）（精装绘本）</t>
  </si>
  <si>
    <t>太阳雨工作室原创绘本：神秘小屋  （有声伴读）（精装绘本）</t>
  </si>
  <si>
    <t>太阳雨工作室原创绘本：我就是我  （有声伴读）（精装绘本）</t>
  </si>
  <si>
    <t>太阳雨工作室原创绘本：微笑兔学愤怒  （有声伴读）（精装绘本）</t>
  </si>
  <si>
    <t>太阳雨工作室原创绘本：小猴子去旅行  （有声伴读）（精装绘本）</t>
  </si>
  <si>
    <t>中国民族文化出版有限公司</t>
  </si>
  <si>
    <t>（精装绘本）爱心树绘本馆：快点滚去睡！</t>
  </si>
  <si>
    <t>亚当·曼斯巴赫/2</t>
  </si>
  <si>
    <t>（精装绘本）把门开开</t>
  </si>
  <si>
    <t>新星出版部</t>
  </si>
  <si>
    <t>（法）韦罗妮克·柯西</t>
  </si>
  <si>
    <t>最糟糕的绘画入门书</t>
  </si>
  <si>
    <t>安托南.卢沙尔</t>
  </si>
  <si>
    <t>（精装绘本）十二生肖</t>
  </si>
  <si>
    <t>吴佳霖</t>
  </si>
  <si>
    <t>（精装绘本）我来整整队</t>
  </si>
  <si>
    <t>（德）安·卡特兰·拉布</t>
  </si>
  <si>
    <t>张秋生魔法童话：骑在猫背上的勇士【彩绘】</t>
  </si>
  <si>
    <t>张秋生魔法童话：玫瑰山谷的强盗【彩绘】</t>
  </si>
  <si>
    <t>张秋生魔法童话：安噜噜的魔法陶泥【彩绘】</t>
  </si>
  <si>
    <t>张秋生魔法童话：格格丁婆婆的糊涂魔法【彩绘】</t>
  </si>
  <si>
    <t>张秋生魔法童话：魔法师皮里巴拉狼【彩绘】</t>
  </si>
  <si>
    <t>小小豆豆系列：小小的花儿一朵朵开(彩绘)（2019年教育部推荐）</t>
  </si>
  <si>
    <t>葛冰暖心童话屋：“疯癫癫”的花仙子【彩绘】</t>
  </si>
  <si>
    <t>葛冰暖心童话屋：给我一双明亮的眼睛（彩绘版）</t>
  </si>
  <si>
    <t>朱尔多日记.一年级的小屁孩.1(注音彩绘)</t>
  </si>
  <si>
    <t>朱尔多日记：一年级的小屁孩4（彩绘注音版）</t>
  </si>
  <si>
    <t>朱尔多日记.二年级的小屁孩.1(注音彩绘)</t>
  </si>
  <si>
    <t>拼音王国·名家经典书系:小溪里的花瓣儿鱼（美绘注音版）（2019年教育部推荐）</t>
  </si>
  <si>
    <t>拼音王国· 名家经典书系:小胖鳄鱼的奇妙旅行（美绘注音版）（2019年教育部推荐）</t>
  </si>
  <si>
    <t>皮卡成长记：1.停不住的啼哭  （彩绘注音版）（荣获“中华优秀出版物奖”）</t>
  </si>
  <si>
    <t>皮卡成长记：2.谁将离开北京  （彩绘注音版）（荣获“中华优秀出版物奖”）</t>
  </si>
  <si>
    <t>皮卡成长记：漂来的猫（彩绘注音版）</t>
  </si>
  <si>
    <t>皮卡成长记：5.天是一条河  （彩绘注音版）（荣获“中华优秀出版物奖”）</t>
  </si>
  <si>
    <t>皮卡成长记：一头小白牛（彩绘注音版）</t>
  </si>
  <si>
    <t>蓝皮鼠和大脸猫的魔法车：怪怪工程车(注音彩绘)</t>
  </si>
  <si>
    <t>小屁孩书系：朱尔多日记.勇气总动员（注音彩绘）</t>
  </si>
  <si>
    <t>小屁孩书系：朱尔多日记.真心话大冒险（注音彩绘）</t>
  </si>
  <si>
    <t>小屁孩书系--朱尔多日记.好孩子秘诀（注音彩绘）</t>
  </si>
  <si>
    <t>王一梅爱与梦想童话：狐狸的七棵树（彩绘注音版）</t>
  </si>
  <si>
    <t>王一梅爱与梦想童话：雨街的猫(彩绘)</t>
  </si>
  <si>
    <t>王一梅爱与梦想童话：恐龙的宝藏(彩绘)</t>
  </si>
  <si>
    <t>冰波心灵成长童话：变大变小的狮子【彩绘】</t>
  </si>
  <si>
    <t>冰波心灵成长童话：邋遢小神仙(彩绘)</t>
  </si>
  <si>
    <t>皮卡成长记： 阳光下的大街（彩绘注音版）</t>
  </si>
  <si>
    <t>皮卡成长记 一个人的夜晚（彩绘注音版）</t>
  </si>
  <si>
    <t>皮卡成长记:会飞的帐篷（彩绘注音版）</t>
  </si>
  <si>
    <t>小小的欢乐小小的歌（彩绘）</t>
  </si>
  <si>
    <t>陈晖著</t>
  </si>
  <si>
    <t>小小豆豆阅读课系列：小小豆豆阅读课（彩绘版）</t>
  </si>
  <si>
    <t>小屁孩的作文课美绘注音（全4册）</t>
  </si>
  <si>
    <t>黄宇 齐可依</t>
  </si>
  <si>
    <t>小巴掌童话快乐识字书：五个脑袋的小鱼【彩绘】</t>
  </si>
  <si>
    <t>张秋平</t>
  </si>
  <si>
    <t>小巴掌童话快乐识字书：两颗燃烧的小星星（彩绘注音版）</t>
  </si>
  <si>
    <t>小巴掌童话快乐识字书：雁爸爸和更美更亮的湖【彩绘】</t>
  </si>
  <si>
    <t>小巴掌童话快乐识字书：送给鳄鱼的生日邮包（彩绘注音版）</t>
  </si>
  <si>
    <t>金波爷爷给孩子的四季童谣：春季卷（美绘版）</t>
  </si>
  <si>
    <t>皮卡成长记：夜空下的笛声（彩绘注音版）</t>
  </si>
  <si>
    <t>皮卡成长记：灰狗冤案（彩绘注音版）</t>
  </si>
  <si>
    <t>皮卡成长记： 满街的鱼（彩绘注音版）</t>
  </si>
  <si>
    <t>小白鸽文学馆·皮卡成长记：门牙之歌  （彩绘注音版）</t>
  </si>
  <si>
    <t>皮卡成长记：龙卷风（彩绘注音版）</t>
  </si>
  <si>
    <t>小糊涂神藏在学校里的秘密 :蚊子腿老师（彩绘注音版）</t>
  </si>
  <si>
    <t>精装绘本：你不知道的雾霾</t>
  </si>
  <si>
    <t>杨小阳</t>
  </si>
  <si>
    <t>名家写名人：绘画大师徐悲鸿</t>
  </si>
  <si>
    <t>朱自强</t>
  </si>
  <si>
    <t>航天人讲故事：淘气的小星星（精装绘本）</t>
  </si>
  <si>
    <t>格林姐姐/文    彭媛/图</t>
  </si>
  <si>
    <t>爱阅读课程化丛书·快乐读书吧：父与子 （彩绘注音版）（无障碍精读版）</t>
  </si>
  <si>
    <t>（德）埃·奥·卜劳恩</t>
  </si>
  <si>
    <t>（精装绘本）画给孩子的动物百科</t>
  </si>
  <si>
    <t>李成豪</t>
  </si>
  <si>
    <t>彩绘国学-中华成语故事</t>
  </si>
  <si>
    <t>昭军</t>
  </si>
  <si>
    <t>彩绘国学-中国通史</t>
  </si>
  <si>
    <t>“爱上思考”儿童哲学启蒙绘本：有与无.左与右.昨天今天明天（全三册）（精装绘本）</t>
  </si>
  <si>
    <t>（波兰）安娜. 帕斯凯维奇</t>
  </si>
  <si>
    <t>彩绘国学-茶经</t>
  </si>
  <si>
    <t>（唐）陆羽</t>
  </si>
  <si>
    <t>绘画基础教程：从入门到精通1(全四册)</t>
  </si>
  <si>
    <t>北京工艺美术出版部</t>
  </si>
  <si>
    <t>杨姗姗</t>
  </si>
  <si>
    <t>绘画基础教程:从入门到精通（全四册）</t>
  </si>
  <si>
    <t>黄辉</t>
  </si>
  <si>
    <t>测绘工程技术研究与应用【塑封】</t>
  </si>
  <si>
    <t>徐成业.汤玉兵.马玉江/19.625</t>
  </si>
  <si>
    <t>国画风采：绘画方法体系与类别</t>
  </si>
  <si>
    <t>杜友龙</t>
  </si>
  <si>
    <t>中华精神家园丛书：画界巨擘:绘画名家与绝代精品</t>
  </si>
  <si>
    <t>谢登华</t>
  </si>
  <si>
    <t>儿童文学：寓言国历险记（美绘注音版）禁止网售</t>
  </si>
  <si>
    <t>刘丙钧</t>
  </si>
  <si>
    <t>国学经典戏曲绘本系列：在人间（黄梅戏）</t>
  </si>
  <si>
    <t>刘诗雨</t>
  </si>
  <si>
    <t>大师与少年：童年是回忆时含泪的微笑·冰心童心美文  （手绘水彩配图）（冰心诞辰120周年纪念版）</t>
  </si>
  <si>
    <t>少年知道：孔子的故事  （通识教育彩绘版）（入选中小学生基础阅读书目）</t>
  </si>
  <si>
    <t>李长之</t>
  </si>
  <si>
    <t>少年知道：居里夫人的故事  （小学生彩绘版）（英国卡内基文学奖获奖作品）</t>
  </si>
  <si>
    <t>（英）埃列娜.杜尔利</t>
  </si>
  <si>
    <t>少年知道：高士其科普童话故事  （小学生彩绘版）（入选四年级上“快乐读书吧”）</t>
  </si>
  <si>
    <t>少年知道：物种起源  （彩绘图解版）（中国中小学生必读书目之一）</t>
  </si>
  <si>
    <t>（英）查尔斯·达尔文</t>
  </si>
  <si>
    <t>少年知道：少年思维导图  （图解彩绘版）</t>
  </si>
  <si>
    <t>尚阳</t>
  </si>
  <si>
    <t>少年知道：雷锋的故事  （通识教育彩绘版）（国家教育部推荐书目）</t>
  </si>
  <si>
    <t>杜蕾</t>
  </si>
  <si>
    <t>成长读书课：蓝鲸的眼睛  （名师导读美绘注音版）（二年级适读）</t>
  </si>
  <si>
    <t>成长读书课：亲亲我的妈妈  （心灵成长美绘版）（五年级上适读）</t>
  </si>
  <si>
    <t>黄蓓佳</t>
  </si>
  <si>
    <t>成长读书课：你是我的宝贝  （心灵成长美绘版）（五年级上适读）</t>
  </si>
  <si>
    <t>国学经典戏曲绘本系列：莲花落（汉剧）</t>
  </si>
  <si>
    <t>呀哆</t>
  </si>
  <si>
    <t>成长读书课：开满蒲公英的地方  （名师导读美绘注音版）（二年级适读）</t>
  </si>
  <si>
    <t>成长读书课：书本里的蚂蚁  （名师导读美绘注音版）（二年级适读）</t>
  </si>
  <si>
    <t>成长读书课：小狗的小房子  （名师导读美绘注音版）（二年级适读）</t>
  </si>
  <si>
    <t>成长读书课：一只想飞的猫  （名师导读美绘注音版）（二年级上适读）</t>
  </si>
  <si>
    <t>成长读书课：“歪脑袋”木头桩  （名师导读美绘注音版）（二年级上适读）</t>
  </si>
  <si>
    <t>成长读书课：大象的耳朵  （名师导读美绘注音版）（二年级适读）</t>
  </si>
  <si>
    <t>成长读书课：希腊神话与英雄传说  （名家公开课美绘版）（四年级上适读）</t>
  </si>
  <si>
    <t>郑振铎</t>
  </si>
  <si>
    <t>成长读书课：一千零一夜  （心灵成长美绘版）（五年级上适读）</t>
  </si>
  <si>
    <t>李唯中 译</t>
  </si>
  <si>
    <t>成长读书课：牛郎织女  （心灵成长美绘版）（五年级上适读）</t>
  </si>
  <si>
    <t>成长读书课：少年中国说  （名家公开课美绘版）（五年级上适读）</t>
  </si>
  <si>
    <t>成长读书课：麻雀  （心灵成长美绘版）（四年级上适读）</t>
  </si>
  <si>
    <t>少年知道：书的故事  （小学生彩绘版）（入选“中小学生基础阅读书目”）</t>
  </si>
  <si>
    <t>（苏）伊林</t>
  </si>
  <si>
    <t>成长读书课：七色花  （心灵成长美绘版）（二年级下适读）</t>
  </si>
  <si>
    <t>（苏）瓦·卡达耶夫 等</t>
  </si>
  <si>
    <t>成长读书课：格列佛游记  （心灵成长美绘版）（九年级下适读）</t>
  </si>
  <si>
    <t>（英）乔纳森·斯威夫特</t>
  </si>
  <si>
    <t>成长读书课：愿望的实现  （心灵成长美绘版）（二年级适读）</t>
  </si>
  <si>
    <t>成长读书课：小抄写员·爱的教育  （心灵成长美绘版）（六年级上适读）</t>
  </si>
  <si>
    <t>成长读书课：落花生·空山灵雨  （名家公开课美绘版）（五年级上适读）</t>
  </si>
  <si>
    <t>许地山</t>
  </si>
  <si>
    <t>成长读书课：林家铺子·白杨礼赞  （名家公开课美绘版）（七年级下适读）</t>
  </si>
  <si>
    <t>成长读书课：骆驼祥子·猫  （名家公开课美绘版）（七年级下适读）</t>
  </si>
  <si>
    <t>成长读书课：艾青诗精选·黎明的通知  （名家公开课美绘版）（九年级上适读）</t>
  </si>
  <si>
    <t>成长读书课：给青年的十二封信  （名家公开课美绘版）（八年级下适读）</t>
  </si>
  <si>
    <t>少年知道：十万个为什么·屋内旅行记  （小学生彩绘版）（《语文》四年级下“快乐读书吧”指定阅读）</t>
  </si>
  <si>
    <t>（苏）米.伊林</t>
  </si>
  <si>
    <t>少年知道：李白  （初中生彩绘版）</t>
  </si>
  <si>
    <t>成长读书课：格林童话  （心灵成长美绘版）（三年级上适读）</t>
  </si>
  <si>
    <t>成长读书课：列那狐的故事  （心灵成长美绘版）（五年级上适读）</t>
  </si>
  <si>
    <t>（法）季诺夫人</t>
  </si>
  <si>
    <t>成长读书课：去年的树  （心灵成长美绘版）（三年级上适读）</t>
  </si>
  <si>
    <t>成长读书课：安徒生童话  （心灵成长美绘版）（三年级上适读）</t>
  </si>
  <si>
    <t>成长读书课：钢铁是怎样炼成的  （名家公开课美绘版）（八年级下适读）</t>
  </si>
  <si>
    <t>（苏）奥斯特洛夫斯基</t>
  </si>
  <si>
    <t>成长读书课：灯光·小游击队员  （名家公开课美绘版）（六年级上适读）</t>
  </si>
  <si>
    <t>王愿坚</t>
  </si>
  <si>
    <t>成长读书课：小壁虎借尾巴  （心灵成长美绘注音版）（一年级下适读）</t>
  </si>
  <si>
    <t>林颂英</t>
  </si>
  <si>
    <t>数码绘画的艺术——用Photoshop创建幻想世界</t>
  </si>
  <si>
    <t>[英]3DTotal.com公司</t>
  </si>
  <si>
    <t>陶瓷艺术欣赏与绘画研究</t>
  </si>
  <si>
    <t>陈羿州</t>
  </si>
  <si>
    <t>动物生活绘本系列：群体的规则和迁徙的道路</t>
  </si>
  <si>
    <t>刘枫</t>
  </si>
  <si>
    <t>冷科普绘本馆：为什么有人会梦游</t>
  </si>
  <si>
    <t>冷科普绘本馆:地球上的秘密地带</t>
  </si>
  <si>
    <t>冷科普绘本馆：沉睡的秘密花园</t>
  </si>
  <si>
    <t>冷科普绘本馆：与恐龙同龄的树种</t>
  </si>
  <si>
    <t>冷科普绘本馆：宇宙里会不会爆发星球大战?</t>
  </si>
  <si>
    <t>纸上魔方/8.25</t>
  </si>
  <si>
    <t>冷科普绘本馆：海水是从天上来的吗？</t>
  </si>
  <si>
    <t>航空工业出版</t>
  </si>
  <si>
    <t>启知童书馆亲子共读绘本：小象杰杰  （精装绘本）</t>
  </si>
  <si>
    <t>东卉</t>
  </si>
  <si>
    <t>启知童书馆亲子共读绘本：啊哈，原来是这样啊  （精装绘本）</t>
  </si>
  <si>
    <t>启知童书馆亲子共读绘本：哇！厉害  （精装绘本）</t>
  </si>
  <si>
    <t>（精装绘本）启知童书馆:爸爸怎么知道的</t>
  </si>
  <si>
    <t>给孩子看的彩绘中国史(全六册）</t>
  </si>
  <si>
    <t>青蓝图书</t>
  </si>
  <si>
    <t>（精装绘本）画给孩子的丝绸之路</t>
  </si>
  <si>
    <t>桑亚春</t>
  </si>
  <si>
    <t>（精装绘本）画给孩子的生命简史</t>
  </si>
  <si>
    <t>（精装绘本）我爱你中国</t>
  </si>
  <si>
    <t>权智秦</t>
  </si>
  <si>
    <t>儿童生活教育绘本：我的探索图鉴·社会卷（精装绘本）</t>
  </si>
  <si>
    <t>宋海东</t>
  </si>
  <si>
    <t>（精装绘本）德国专注力培养大百科：看世界学知识-“世界音乐之都”维也纳</t>
  </si>
  <si>
    <t>（德）娜塔莎·查尔默斯</t>
  </si>
  <si>
    <t>（精装绘本）穿越时空看文明：餐桌上的历程</t>
  </si>
  <si>
    <t>（精装绘本）孩子看的世界人文地理启蒙大书（全5册）</t>
  </si>
  <si>
    <t>（西）米娅.卡萨尼文</t>
  </si>
  <si>
    <t>（精装绘本）孩子一读就懂的中华上下五千年.1</t>
  </si>
  <si>
    <t>斯塔熊文化编绘</t>
  </si>
  <si>
    <t>（精装绘本）孩子一读就懂的中华上下五千年.2</t>
  </si>
  <si>
    <t>（精装绘本）孩子一读就懂的中华上下五千年.3</t>
  </si>
  <si>
    <t>（精装绘本）孩子一读就懂的中华上下五千年.4</t>
  </si>
  <si>
    <t>插画设计与绘制</t>
  </si>
  <si>
    <t>中国轻工业出版部</t>
  </si>
  <si>
    <t>林斌</t>
  </si>
  <si>
    <t>哇！山海经：山海秘境（平装绘本）</t>
  </si>
  <si>
    <t>中国轻工业</t>
  </si>
  <si>
    <t>海水焰</t>
  </si>
  <si>
    <t>哇！山海经：弈神战六兽（平装绘本）</t>
  </si>
  <si>
    <t>哇！山海经：想飞的小羽人（平装绘本）</t>
  </si>
  <si>
    <t>哇！山海经：十二个月亮（平装绘本）</t>
  </si>
  <si>
    <t>哇！山海经：龙伯巨人国（平装绘本）</t>
  </si>
  <si>
    <t>暖绘本：如果你有一只小恐龙（精装绘本）</t>
  </si>
  <si>
    <t>【英】贾森·科克罗夫特</t>
  </si>
  <si>
    <t>暖绘本：苏菲想换个妹妹（精装绘本）</t>
  </si>
  <si>
    <t>【荷】波林·奥德</t>
  </si>
  <si>
    <t>暖·绘本：我不是小狮子（精装绘本）</t>
  </si>
  <si>
    <t>【英】乔舒亚·乔治</t>
  </si>
  <si>
    <t>暖·绘本：我是如此爱你（精装绘本）</t>
  </si>
  <si>
    <t>【英】霍利·瑟普利斯</t>
  </si>
  <si>
    <t>暖·绘本：浴缸里的鲨鱼旅行家（精装绘本）</t>
  </si>
  <si>
    <t>【瑞士】伊丽丝·穆尔</t>
  </si>
  <si>
    <t>暖·绘本：小心！我是怪物（精装绘本）</t>
  </si>
  <si>
    <t>【比】G·V·西纳顿</t>
  </si>
  <si>
    <t>暖`绘本：淘气小天使（精装绘本）</t>
  </si>
  <si>
    <t>【英】祖西·林</t>
  </si>
  <si>
    <t>暖·绘本：我永远永远爱你（精装绘本）</t>
  </si>
  <si>
    <t>（2022年农家书屋）“独角兽”青少年普法美绘系列丛书：毒品：人类的“恶毒之花”</t>
  </si>
  <si>
    <t>中国出版集团研究出版</t>
  </si>
  <si>
    <t>赵利民</t>
  </si>
  <si>
    <t>（2022年农家书屋）"独角兽"青少年普法美绘系列丛书:网络：不做虚拟世界的“奴隶”</t>
  </si>
  <si>
    <t>研究</t>
  </si>
  <si>
    <t>情绪森林（全6册）：胆怯的小狼  （精装绘本）（茅盾文学奖获得者刘心武倾情推荐）（系列书不单发）</t>
  </si>
  <si>
    <t>（意）茱莉亚·佩萨文托</t>
  </si>
  <si>
    <t>（精装绘本）我的第一本大百科全书</t>
  </si>
  <si>
    <t>（意）伊拉利亚.巴尔索蒂</t>
  </si>
  <si>
    <t>（精装绘本）红披风童书：中国童谣·绘本版</t>
  </si>
  <si>
    <t>(精装绘本）深夜打喷嚏大赛</t>
  </si>
  <si>
    <t>中村翔子</t>
  </si>
  <si>
    <t>（精装绘本）深夜放屁大赛</t>
  </si>
  <si>
    <t>（日）中村翔子</t>
  </si>
  <si>
    <t>（精装绘本）西游记绘本：大闹天宫</t>
  </si>
  <si>
    <t>暖·绘本：也许我们可以分享（精装绘本）</t>
  </si>
  <si>
    <t>西纳顿</t>
  </si>
  <si>
    <t>暖·绘本：小雪人斯坦（精装绘本）</t>
  </si>
  <si>
    <t>暖·绘本：人间好时节（精装绘本）</t>
  </si>
  <si>
    <t>（荷）柯思坦·沙布朗斯基</t>
  </si>
  <si>
    <t>暖·绘本：小种子（精装绘本）</t>
  </si>
  <si>
    <t>维罗妮卡</t>
  </si>
  <si>
    <t>（精装绘本）害羞的新同学</t>
  </si>
  <si>
    <t>天津人民美术出版部</t>
  </si>
  <si>
    <t>[新西兰]西蒙·普托克</t>
  </si>
  <si>
    <t>暖·绘本：吉小娜和小吉娜（精装绘本）</t>
  </si>
  <si>
    <t>吉克·泰萨罗</t>
  </si>
  <si>
    <t>暖·绘本：爸爸商店（精装绘本）</t>
  </si>
  <si>
    <t>(荷)桑内·米尔腾堡</t>
  </si>
  <si>
    <t>（精装绘本）如果你头上长了角</t>
  </si>
  <si>
    <t>（比）西纳顿</t>
  </si>
  <si>
    <t>暖·绘本：月光学校-深夜图画课（精装绘本）</t>
  </si>
  <si>
    <t>西蒙·普托克</t>
  </si>
  <si>
    <t>(精装绘本)我不要吃水母</t>
  </si>
  <si>
    <t>（英）乔舒亚.乔治</t>
  </si>
  <si>
    <t>（精装绘本）请叫我小鲸鱼</t>
  </si>
  <si>
    <t>[英]乔舒亚·乔治</t>
  </si>
  <si>
    <t>(精装绘本) 明星鼠</t>
  </si>
  <si>
    <t>（英）乔舒亚.乔治/著</t>
  </si>
  <si>
    <t>暖·绘本：原来世界如此美好（精装绘本）</t>
  </si>
  <si>
    <t>（荷）皮姆·范·郝斯特</t>
  </si>
  <si>
    <t>暖·绘本：找到你，真好！（精装绘本）</t>
  </si>
  <si>
    <t>（精装绘本）国王的烦恼</t>
  </si>
  <si>
    <t>【荷】安妮·施耐德</t>
  </si>
  <si>
    <t>（精装绘本）小小飞天猪</t>
  </si>
  <si>
    <t>【比】斯蒂芬·博南</t>
  </si>
  <si>
    <t>（精装绘本）动物园里来了一只猫</t>
  </si>
  <si>
    <t>【比利时】璐凡</t>
  </si>
  <si>
    <t>（精装绘本)小鸡没耐心</t>
  </si>
  <si>
    <t>【比利时】蒂埃里·罗伯埃克特</t>
  </si>
  <si>
    <t>（精装绘本）熊宝宝的摇篮曲</t>
  </si>
  <si>
    <t>【法】弗朗斯·夸特莫</t>
  </si>
  <si>
    <t>（精装绘本）小雨点儿</t>
  </si>
  <si>
    <t>（英）乔安娜·格雷</t>
  </si>
  <si>
    <t>暖·绘本：憋不住了（精装绘本）</t>
  </si>
  <si>
    <t>G.V.西纳顿</t>
  </si>
  <si>
    <t>（精装绘本）便便和尿尿公主</t>
  </si>
  <si>
    <t>（荷）皮姆·范·赫斯特</t>
  </si>
  <si>
    <t>（精装绘本）这真的不寻常吗?</t>
  </si>
  <si>
    <t>（比）泰伊思·范德海登</t>
  </si>
  <si>
    <t>（精装绘本）我用双手去爱你（中英双语）</t>
  </si>
  <si>
    <t>[美]戴安娜·亚当斯/著   [美]佩琪·凯瑟/绘，译者：孙慧阳</t>
  </si>
  <si>
    <t>爱心树绘本馆：动物吐槽大会（精装绘本）</t>
  </si>
  <si>
    <t>（英）克莱夫·吉福德</t>
  </si>
  <si>
    <t>手绘典藏彩图本《本草纲目》</t>
  </si>
  <si>
    <t>宋敬东</t>
  </si>
  <si>
    <t>（精装绘本）亲子共读中华名诗美绘本：清诗 . 二</t>
  </si>
  <si>
    <t>内蒙古少年儿童出版部</t>
  </si>
  <si>
    <t>彩虹宝宝工作室</t>
  </si>
  <si>
    <t>（精装绘本）亲子共读中华名诗美绘本：明诗 . 一</t>
  </si>
  <si>
    <t>（精装绘本）亲子共读中华名诗美绘本：明诗 . 二</t>
  </si>
  <si>
    <t>（精装绘本）亲子共读中华名诗美绘本：宋诗 . 二</t>
  </si>
  <si>
    <t>（精装绘本）亲子共读中华名诗美绘本：唐诗三百首 . 一</t>
  </si>
  <si>
    <t>（精装绘本）亲子共读中华名诗美绘本：唐诗三百首 . 六</t>
  </si>
  <si>
    <t>（精装绘本）亲子共读中华名诗美绘本：唐诗三百首 . 九</t>
  </si>
  <si>
    <t>（精装绘本）亲子共读中华名诗美绘本：唐诗三百首 . 十</t>
  </si>
  <si>
    <t>（精装绘本）亲子共读中华名诗美绘本：清诗 . 一</t>
  </si>
  <si>
    <t>（精装绘本）亲子共读中华名诗美绘本：宋诗 . 一</t>
  </si>
  <si>
    <t>（精装绘本）亲子共读中华名诗美绘本：唐诗三百首 . 二</t>
  </si>
  <si>
    <t>（精装绘本）亲子共读中华名诗美绘本：唐诗三百首 . 三</t>
  </si>
  <si>
    <t>（精装绘本）亲子共读中华名诗美绘本：唐诗三百首 . 四</t>
  </si>
  <si>
    <t>（精装绘本）亲子共读中华名诗美绘本：唐诗三百首 .五</t>
  </si>
  <si>
    <t>（精装绘本）亲子共读中华名诗美绘本：唐诗三百首 . 七</t>
  </si>
  <si>
    <t>（精装绘本）亲子共读中华名诗美绘本：唐诗三百首.八</t>
  </si>
  <si>
    <t>（精装绘本）憨憨熊的快乐生活：爱让生活更美好</t>
  </si>
  <si>
    <t>（精装绘本）憨憨熊的快乐生活：挫折，我不怕</t>
  </si>
  <si>
    <t>（精装绘本）憨憨熊的快乐生活：好孩子最快乐</t>
  </si>
  <si>
    <t>（精装绘本）憨憨熊的快乐生活：再见！坏习惯</t>
  </si>
  <si>
    <t>光盘行动故事绘本：斑马兄弟请客（精装绘本）</t>
  </si>
  <si>
    <t>童书源编写部</t>
  </si>
  <si>
    <t>光盘行动故事绘本： 吃多少做多少 （精装绘本）</t>
  </si>
  <si>
    <t>光盘行动故事绘本： 剩宴王国（精装绘本）</t>
  </si>
  <si>
    <t>光盘行动故事绘本：光盘餐厅（精装绘本）</t>
  </si>
  <si>
    <t>互动体育游戏绘本：身体按钮（精装绘本）</t>
  </si>
  <si>
    <t>互动体育游戏绘本：小兔子蹦蹦跳（精装绘本）</t>
  </si>
  <si>
    <t>童书源编写组</t>
  </si>
  <si>
    <t>中国经典动画系列：草人（精装绘本）（中国广播电影电视部优秀影片奖）</t>
  </si>
  <si>
    <t>上海美术电影制片厂</t>
  </si>
  <si>
    <t>中国寓言故事：黄金翅膀（注音·全彩·美绘）</t>
  </si>
  <si>
    <t>金江</t>
  </si>
  <si>
    <t>大作家的语文课：在灿烂的星空下  （全彩美绘版）（收录《牛和鹅》入选小学语文教材四年级上册课文）</t>
  </si>
  <si>
    <t>任大霖</t>
  </si>
  <si>
    <t>大字大图·宝宝的第一本故事书：公主故事（注音美绘版）</t>
  </si>
  <si>
    <t>辽宁美术出版部</t>
  </si>
  <si>
    <t>雷倩</t>
  </si>
  <si>
    <t>身边的好氛围:幼儿园真好玩（绘本）</t>
  </si>
  <si>
    <t>辽宁美术</t>
  </si>
  <si>
    <t>杨晓慧</t>
  </si>
  <si>
    <t>身边的好氛围：温暖的大家族（绘本）</t>
  </si>
  <si>
    <t>身边的好氛围：我的爸爸妈妈（绘本）</t>
  </si>
  <si>
    <t>优秀的中国人:我是思考小达人（绘本)</t>
  </si>
  <si>
    <t>优秀的中国人:我懂得了勇敢（绘本）</t>
  </si>
  <si>
    <t>优秀的中国人:我学会了坚强（绘本)</t>
  </si>
  <si>
    <t>浓浓的传统文化:二十四节气（绘本）</t>
  </si>
  <si>
    <t>浓浓的传统文化:热闹的中国节（绘本）</t>
  </si>
  <si>
    <t>浓浓的传统文化:我喜欢的礼仪（绘本）</t>
  </si>
  <si>
    <t>浓浓的传统文化:我崇尚的美德（绘本）</t>
  </si>
  <si>
    <t>我爱我的家园：我的美丽家园（绘本）</t>
  </si>
  <si>
    <t>我爱我的家园：我的城市生活（绘本）</t>
  </si>
  <si>
    <t>我爱我的家园：难忘的郊游（绘本）</t>
  </si>
  <si>
    <t>我爱我的家园：会变换的四季（绘本）</t>
  </si>
  <si>
    <t>身边的好氛围:可爱的小伙伴（绘本）</t>
  </si>
  <si>
    <t>冰波温暖系列·珍藏版：花背小乌龟 (彩绘)</t>
  </si>
  <si>
    <t>方素珍绘本书房：神奇的善意（精装绘本）</t>
  </si>
  <si>
    <t>[以色列]乔拉·迦米</t>
  </si>
  <si>
    <t>【精装绘本】害怕的时候</t>
  </si>
  <si>
    <t>戈尔</t>
  </si>
  <si>
    <t>【精装绘本】我怎么没看见</t>
  </si>
  <si>
    <t>童嘉</t>
  </si>
  <si>
    <t>【精装绘本】不！我不是小树枝</t>
  </si>
  <si>
    <t>（澳）奥拉·帕克</t>
  </si>
  <si>
    <t>薛涛名作画本：雁叫寒林.美绘版（儿童小说）（2019年教育部推荐）</t>
  </si>
  <si>
    <t>【精装绘本】老树之歌</t>
  </si>
  <si>
    <t>刘克襄</t>
  </si>
  <si>
    <t>【精装绘本】我是独生子</t>
  </si>
  <si>
    <t>扬纳·卡廖利</t>
  </si>
  <si>
    <t>花园里有一只老虎（精装绘本）</t>
  </si>
  <si>
    <t>【比】尤里·斯里赫</t>
  </si>
  <si>
    <t>【精装绘本】电影制作人小夏洛特</t>
  </si>
  <si>
    <t>弗兰克</t>
  </si>
  <si>
    <t>（精装绘本）马格里特的苹果</t>
  </si>
  <si>
    <t>（比）克拉斯·菲尔普朗克</t>
  </si>
  <si>
    <t>（精装绘本）建筑师小弗兰克</t>
  </si>
  <si>
    <t>【美】弗兰克.维瓦</t>
  </si>
  <si>
    <t>【精装绘本】一只会挖宝的狗</t>
  </si>
  <si>
    <t>乔纳森</t>
  </si>
  <si>
    <t>国际插画大师科奇·保罗典藏作品：神奇的药水（精装绘本）</t>
  </si>
  <si>
    <t>【美】罗宾·泽恩斯</t>
  </si>
  <si>
    <t>安武林童话小书房：想飞的大象（彩绘注音版）</t>
  </si>
  <si>
    <t>纽约公共图书馆获奖图书：你好，大门（英汉对照）（精装绘本）</t>
  </si>
  <si>
    <t>（美）阿拉斯泰尔·海姆</t>
  </si>
  <si>
    <t>方素珍绘本书房：想要抱抱的豪猪（精装绘本）</t>
  </si>
  <si>
    <t>[英]佐伊·华林</t>
  </si>
  <si>
    <t>小小奶牛瑞森（精装绘本）</t>
  </si>
  <si>
    <t>【美】米里亚姆·布希</t>
  </si>
  <si>
    <t>国际插画大师科奇·保罗典藏作品：三吉和面包师？（精装绘本）</t>
  </si>
  <si>
    <t>罗宾·泽恩斯</t>
  </si>
  <si>
    <t>国际插画大师科奇·保罗典藏作品：会许愿的小鱼（精装绘本）</t>
  </si>
  <si>
    <t>约翰·布什</t>
  </si>
  <si>
    <t>比利时现代儿童故事图画书：动物园牙刷大全（精装绘本）</t>
  </si>
  <si>
    <t>尤里</t>
  </si>
  <si>
    <t>（精装绘本）城市里的小红帽</t>
  </si>
  <si>
    <t>玛丽</t>
  </si>
  <si>
    <t>中国神话绘本故事：八仙过海（精装绘本）</t>
  </si>
  <si>
    <t>郭红</t>
  </si>
  <si>
    <t>中国神话绘本故事：大禹治水（精装绘本）</t>
  </si>
  <si>
    <t>中国神话绘本故事：皇帝大战蚩尤（精装绘本）</t>
  </si>
  <si>
    <t>中国神话绘本故事：精卫填海（精装绘本）</t>
  </si>
  <si>
    <t>中国神话绘本故事：夸父追日（精装绘本）</t>
  </si>
  <si>
    <t>中国神话绘本故事：老鼠嫁女（精装绘本）</t>
  </si>
  <si>
    <t>中国神话绘本故事：鲤鱼跳龙门（精装绘本）</t>
  </si>
  <si>
    <t>中国神话绘本故事：牛郎织女（精装绘本）</t>
  </si>
  <si>
    <t>中国神话绘本故事：女娲补天（精装绘本）</t>
  </si>
  <si>
    <t>中国神话绘本故事：田螺姑娘（精装绘本）</t>
  </si>
  <si>
    <t>中国神话绘本故事：百鸟朝凤（精装绘本）</t>
  </si>
  <si>
    <t>中国神话绘本故事：宝莲灯（精装绘本）</t>
  </si>
  <si>
    <t>中国神话绘本故事：嫦娥奔月（精装绘本）</t>
  </si>
  <si>
    <t>中国神话绘本故事：后羿射日（精装绘本）</t>
  </si>
  <si>
    <t>中国神话绘本故事：孔雀公主（精装绘本）</t>
  </si>
  <si>
    <t>中国神话绘本故事：梁山伯与祝英台（精装绘本）</t>
  </si>
  <si>
    <t>中国神话绘本故事：孟姜女哭长城（精装绘本）</t>
  </si>
  <si>
    <t>中国神话绘本故事：哪吒闹海（精装绘本）</t>
  </si>
  <si>
    <t>中国神话绘本故事：神农尝百草（精装绘本）</t>
  </si>
  <si>
    <t>中国神话绘本故事：十二生肖（精装绘本）</t>
  </si>
  <si>
    <t>中国神话绘本故事：煮海治龙王（精装绘本）</t>
  </si>
  <si>
    <t>星玛文化：这是一本说：“都是我的”的小书（精装绘本）</t>
  </si>
  <si>
    <t>斯万.梅哈里</t>
  </si>
  <si>
    <t>星玛文化：这是一本说"不!"的小书（精装绘本）</t>
  </si>
  <si>
    <t>（平装绘本）中国传统成语故事（全8册）</t>
  </si>
  <si>
    <t>酱油熊</t>
  </si>
  <si>
    <t>（平装绘本）中国民间寓言故事（全8册）</t>
  </si>
  <si>
    <t>将有幸</t>
  </si>
  <si>
    <t>我们的成语 中华成语故事 (美绘注音版)</t>
  </si>
  <si>
    <t>我们的神话  中国神话故事（注音美绘版）</t>
  </si>
  <si>
    <t>崔钟雷   主编</t>
  </si>
  <si>
    <t>我们的文化 华夏魅影 (美绘注音版)</t>
  </si>
  <si>
    <t>小学生成语乐园：成语故事(美绘注音版全四册)</t>
  </si>
  <si>
    <t>中国冰雪儿童文学.童话卷：冰雪下的宫殿（美绘版）(2019年教育部推荐)</t>
  </si>
  <si>
    <t>栗鼠绘本馆：发脾气的棕熊.藏.汉（精装绘本）</t>
  </si>
  <si>
    <t>李素萍</t>
  </si>
  <si>
    <t>栗鼠绘本馆：美丽的格桑花.藏.汉（精装绘本）</t>
  </si>
  <si>
    <t>栗鼠绘本馆：转森林.藏.汉（精装绘本）</t>
  </si>
  <si>
    <t>栗鼠绘本馆：卓玛的新曲子.藏.汉（精装绘本）</t>
  </si>
  <si>
    <t>栗鼠绘本馆：卓玛的新鞋子.藏.汉（精装绘本）</t>
  </si>
  <si>
    <t>中国传统文化绘本·冰心奖获奖作家作品·孩子爱看的十二生肖（共4册）：鸡·狗·猪  （彩图版）（系列书不单发）</t>
  </si>
  <si>
    <t>读客·想说就说的公鸡（精装绘本）</t>
  </si>
  <si>
    <t>（古巴）卡门·阿格拉</t>
  </si>
  <si>
    <t>“小小航海家”博物馆系列丛书：一起去航海  （精装彩绘版）</t>
  </si>
  <si>
    <t>上海中国航海博物馆</t>
  </si>
  <si>
    <t>汤素兰智慧童年书 ：鹰背上的小鸟（美绘注音版）（2019年教育部推荐）</t>
  </si>
  <si>
    <t>汤素兰智慧童年书： 小魔术师珊诺（美绘注音版）（2019年教育部推荐）</t>
  </si>
  <si>
    <t>罗力小恐龙：亲爱的妈妈们（精装绘本）</t>
  </si>
  <si>
    <t>（美）莉兹·克里莫</t>
  </si>
  <si>
    <t>L中国古典科普绘本：农耕图  （精装）</t>
  </si>
  <si>
    <t xml:space="preserve">（清）焦秉贞  </t>
  </si>
  <si>
    <t>（精装绘本）儿童自然科学启蒙和生命启蒙教育绘本：不一样的我们</t>
  </si>
  <si>
    <t>（精装绘本）小象的搬家之路</t>
  </si>
  <si>
    <t>（精装绘本）小恐龙的大梦想</t>
  </si>
  <si>
    <t>儿童自然科学启蒙和生命启蒙教育绘本：小海豹找新家</t>
  </si>
  <si>
    <t>（精装绘本）小刺猬去旅行</t>
  </si>
  <si>
    <t>儿童自然科学启蒙和生命启蒙教育绘本：小苍鹰学本领</t>
  </si>
  <si>
    <t>儿童自然科学启蒙和生命启蒙教育绘本：小不点和大怪兽</t>
  </si>
  <si>
    <t>儿童自然科学启蒙和生命启蒙教育绘本：帝企鹅长大了</t>
  </si>
  <si>
    <t>（精装绘本）毛毛虫不见了</t>
  </si>
  <si>
    <t>（精装绘本）儿童自然科学启蒙和生命启蒙教育绘本：小小蚂蚁的王国</t>
  </si>
  <si>
    <t>中国经典神话故事绘本：嫦娥奔月</t>
  </si>
  <si>
    <t>张李</t>
  </si>
  <si>
    <t>中国经典神话故事绘本：宝莲灯</t>
  </si>
  <si>
    <t>中国经典神话故事绘本：鲤鱼跳龙门</t>
  </si>
  <si>
    <t>中国经典神话故事绘本：大闹天宫</t>
  </si>
  <si>
    <t>中国经典神话故事绘本：后羿射日（精装绘本）</t>
  </si>
  <si>
    <t>中国经典神话故事绘本：精卫填海</t>
  </si>
  <si>
    <t>小神童绘本·中国经典神话故事绘本：九色鹿  （精装绘本）</t>
  </si>
  <si>
    <t>中国经典神话故事绘本:年兽的传说</t>
  </si>
  <si>
    <t>中国经典神话故事绘本:愚公移山</t>
  </si>
  <si>
    <t>中国经典神话故事绘本：哪吒闹海（精装绘本）</t>
  </si>
  <si>
    <t>（精装绘本）洗手不偷懒</t>
  </si>
  <si>
    <t>（精装绘本）五官保护好</t>
  </si>
  <si>
    <t>（精装绘本）垃圾及时扔</t>
  </si>
  <si>
    <t>（精装绘本）口罩要戴好</t>
  </si>
  <si>
    <t>小神童绘本·科普知识全知道：钻入人体中  （精装绘本）</t>
  </si>
  <si>
    <t>赵霞</t>
  </si>
  <si>
    <t>（精装绘本）潜入大海洋</t>
  </si>
  <si>
    <t>小神童绘本·科普知识全知道：一起上太空  （精装绘本）</t>
  </si>
  <si>
    <t>（精装绘本）有趣的汽车</t>
  </si>
  <si>
    <t>（精装绘本）大大的机场</t>
  </si>
  <si>
    <t>（精装绘本）多变的天气</t>
  </si>
  <si>
    <t>（精装绘本）可爱的农场</t>
  </si>
  <si>
    <t>（精装绘本）恐龙大时代</t>
  </si>
  <si>
    <t>小神童绘本·科普知识全知道：伟大的建筑  （精装绘本）</t>
  </si>
  <si>
    <t>（精装绘本）杰克与魔豆</t>
  </si>
  <si>
    <t>（精装绘本）阿拉丁神灯</t>
  </si>
  <si>
    <t>（精装绘本）糖果屋</t>
  </si>
  <si>
    <t>小神童绘本·为孩子打开想象力的世界经典童话：三只小猪  （精装绘本）</t>
  </si>
  <si>
    <t>（精装绘本）小红帽</t>
  </si>
  <si>
    <t>（精装绘本）奥莉不是胆小鬼</t>
  </si>
  <si>
    <t>（精装绘本）奥莉的励志成长故事绘本：成功了不骄傲</t>
  </si>
  <si>
    <t>（精装绘本）加油！奥莉</t>
  </si>
  <si>
    <t>（精装绘本）失败了不丢人</t>
  </si>
  <si>
    <t>（精装绘本）谁说奥莉做不到</t>
  </si>
  <si>
    <t>奥莉的励志成长故事绘本：小小冒险家</t>
  </si>
  <si>
    <t>幼儿体育教育启蒙绘本·热热闹闹运动会：飞鱼游泳队</t>
  </si>
  <si>
    <t>幼儿体育教育启蒙绘本·热热闹闹运动会：欢乐的跳绳</t>
  </si>
  <si>
    <t>幼儿体育教育启蒙绘本·热热闹闹运动会：火炬接力赛</t>
  </si>
  <si>
    <t>幼儿体育教育启蒙绘本·热热闹闹运动会：峭壁上的芭蕾</t>
  </si>
  <si>
    <t>幼儿体育教育启蒙绘本·热热闹闹运动会：我爱做体操</t>
  </si>
  <si>
    <t>刘晓慧</t>
  </si>
  <si>
    <t>幼儿体育教育启蒙绘本·热热闹闹运动会：小小世界杯</t>
  </si>
  <si>
    <t>幼儿人格魅力养生绘本·小小人才诞生记·看不见的桥梁（精装绘本）</t>
  </si>
  <si>
    <t>幼儿人格魅力养成绘本.小小人才诞生记：灵活的小脑袋瓜（精装绘本）</t>
  </si>
  <si>
    <t>幼儿人格魅力养成绘本.小小人才诞生记：说干就干（精装绘本）</t>
  </si>
  <si>
    <t>幼儿人格魅力养生绘本.小小人才诞生记：小书屋，大世界  （精装绘本）</t>
  </si>
  <si>
    <t>幼儿人格魅力养成绘本.小小人才诞生记：做出决定不犹豫（精装绘本）</t>
  </si>
  <si>
    <t>幼儿成长没烦恼系列绘本：不要轻易说放弃（精装绘本）</t>
  </si>
  <si>
    <t>桉恺绘本馆·幼儿成长没烦恼系列绘本：我很棒·给自己加油（精装绘本）</t>
  </si>
  <si>
    <t>桉恺绘本馆·幼儿“成长没烦恼系”列绘本：我很棒·遇到困难我不怕（精装绘本）</t>
  </si>
  <si>
    <t>儿童逆商培养绘本：小小的烦恼（精装绘本）</t>
  </si>
  <si>
    <t>儿童逆商培养绘本：遭遇小摩擦（精装绘本）</t>
  </si>
  <si>
    <t>儿童逆商培养绘本：美丽的误会（精装绘本）</t>
  </si>
  <si>
    <t>儿童逆商培养绘本：我跌跟头了（精装绘本）</t>
  </si>
  <si>
    <t>儿童逆商培养绘本：看不见的力量（精装绘本）</t>
  </si>
  <si>
    <t>儿童逆商培养绘本：成立新战队（精装绘本）</t>
  </si>
  <si>
    <t>神奇洞洞书：假如我是一只老虎（精装绘本）</t>
  </si>
  <si>
    <t>王玉芳</t>
  </si>
  <si>
    <t>神奇洞洞书：假如我是一条大白鲨（精装绘本）</t>
  </si>
  <si>
    <t>神奇洞洞书：假如我是大怪兽（精装绘本）</t>
  </si>
  <si>
    <t>神奇洞洞书：假如我有一个梦想（精装绘本）</t>
  </si>
  <si>
    <t>桉恺绘本馆·我爱我的祖国·爱国教育绘本：我是中国人（精装绘本）</t>
  </si>
  <si>
    <t>我爱我的祖国·爱国教育绘本：我爱五星红旗（精装绘本）</t>
  </si>
  <si>
    <t>桉恺绘本馆·我爱我的祖国·爱国教育绘本：我要好好学习（精装绘本）</t>
  </si>
  <si>
    <t>我爱我的祖国·爱国教育绘本：美丽的大中国（精装绘本）</t>
  </si>
  <si>
    <t>闪亮的红心·红色爱国教育绘本：五星红旗飘扬  （精装绘本）</t>
  </si>
  <si>
    <t>闪亮红心.红色爱国教育绘本：我爱我的祖国（精装绘本）</t>
  </si>
  <si>
    <t>（精装绘本）小神童.科普世界系列：揭秘地下</t>
  </si>
  <si>
    <t>小神童·科普世界系列：揭秘食物（精装绘本）</t>
  </si>
  <si>
    <t>闪亮的红心·红色爱国教育绘本：英勇的夏秋生（精装绘本）</t>
  </si>
  <si>
    <t>闪亮的红心·红色爱国教育绘本：唱山歌的张锦辉（精装绘本）</t>
  </si>
  <si>
    <t>闪亮的红心·红色爱国教育绘本：小侦查员郭滴海（精装绘本）</t>
  </si>
  <si>
    <t>闪亮的红心·红色爱国教育绘本：山丹丹花开</t>
  </si>
  <si>
    <t>（精装绘本）长征路上</t>
  </si>
  <si>
    <t>闪亮的红心·红色爱国教育绘本：一双布鞋（精装绘本）</t>
  </si>
  <si>
    <t>闪亮的红心·红色爱国教育绘本：地道里的战斗（精装绘本）</t>
  </si>
  <si>
    <t>闪亮的红心·红色爱国教育绘本：小哨兵周银海（精装绘本）</t>
  </si>
  <si>
    <t>（精装绘本）揭秘雨</t>
  </si>
  <si>
    <t>（精装绘本）揭秘生命</t>
  </si>
  <si>
    <t>闪亮的红心·红色爱国教育绘本：黄继光舍身堵枪眼  （精装绘本）</t>
  </si>
  <si>
    <t>【精装绘本】烈火中的邱少云</t>
  </si>
  <si>
    <t>【精装绘本】勇夺泸定桥</t>
  </si>
  <si>
    <t>（精装绘本）学习雷锋好榜样</t>
  </si>
  <si>
    <t>闪亮的红心 .红色爱国教育绘本:冲锋号</t>
  </si>
  <si>
    <t>（精装彩绘）看！了不起的射门</t>
  </si>
  <si>
    <t>我爱运动·我的第一套运动兴趣激励绘本：骑上铁马去追风（精装绘本）</t>
  </si>
  <si>
    <t>（精装绘本）乒乓奇妙的空中飞球</t>
  </si>
  <si>
    <t>北视国</t>
  </si>
  <si>
    <t>我爱运动·我的第一套运动兴趣激励绘本:滑雪初体检（精装绘本）</t>
  </si>
  <si>
    <r>
      <rPr>
        <sz val="14"/>
        <rFont val="仿宋"/>
        <charset val="134"/>
      </rPr>
      <t>我爱运动·我的第一套运动兴趣激励绘本：篮球小飞人（精装彩绘）</t>
    </r>
    <r>
      <rPr>
        <sz val="11"/>
        <rFont val="Arial"/>
        <charset val="134"/>
      </rPr>
      <t xml:space="preserve">	</t>
    </r>
  </si>
  <si>
    <t>我爱运动·我的第一套运动兴趣激励绘本：我是登山小健将（精装绘本）</t>
  </si>
  <si>
    <t>我爱运动·我的第一套运动兴趣激励绘本：我能游得更远（精装绘本）</t>
  </si>
  <si>
    <t>（精装彩绘）我能跑的更快</t>
  </si>
  <si>
    <t>我爱运动·我的第一套运动兴趣激励绘本：抢起绳儿跳起来（精装绘本）</t>
  </si>
  <si>
    <t>我爱运动·我的第一套运动兴趣激励绘本：嚯哈！我是跆拳道高手（精装绘本）</t>
  </si>
  <si>
    <t>小神童·科普世界系列：揭秘雨林（精装彩绘）</t>
  </si>
  <si>
    <t>林宝恒</t>
  </si>
  <si>
    <t>闪亮的红心.红色爱国教育绘本:逐浪少年</t>
  </si>
  <si>
    <t>（精装绘本）揭秘城堡</t>
  </si>
  <si>
    <t>闪亮的红心.红色爱国教育绘本：草原小姐妹（精装绘本）</t>
  </si>
  <si>
    <t>闪亮的红心·红色爱国教育绘本：小萝卜头（精装绘本）</t>
  </si>
  <si>
    <t>小神童·科普世界系列：揭秘机器人（精装绘本）</t>
  </si>
  <si>
    <t>闪亮的红心·红色爱国教育绘本：刘胡兰的故事（精装绘本）</t>
  </si>
  <si>
    <t>闪亮的红心红色爱国教育绘本：董存瑞炸碉堡（精装绘本）</t>
  </si>
  <si>
    <t>（精准绘本）手术台上的阵地</t>
  </si>
  <si>
    <t>闪亮的红心.红色爱国教育绘本：少年英雄谢荣策（精装绘本）</t>
  </si>
  <si>
    <t>闪亮的红心红色爱国教育绘本：放牛的孩子王小二（精准绘本）</t>
  </si>
  <si>
    <t>神奇课外组的冰雪世界：冬泳真刺激  （有声伴读）（精装绘本）</t>
  </si>
  <si>
    <t>神奇课外组的冰雪世界：极地大冒险  （有声伴读）（精装绘本）</t>
  </si>
  <si>
    <t>神奇课外组的冰雪世界：冰雪嘉年华  （有声伴读）（精装绘本）</t>
  </si>
  <si>
    <t>神奇课外组的冰雪世界：我的冰雪王国  （有声伴读）（精装绘本）</t>
  </si>
  <si>
    <t>（精装绘本）神奇课外组的冰雪世界：冬季运动会</t>
  </si>
  <si>
    <t>神奇课外组的冰雪世界：小伙伴们来铲雪  （有声伴读）（精装绘本）</t>
  </si>
  <si>
    <t>神奇课外组的冰雪世界：来滑雪吧！  （有声伴读）（精装绘本）</t>
  </si>
  <si>
    <t>神奇课外组的冰雪世界：嗖！滑冰啦  （有声伴读）（精装绘本）</t>
  </si>
  <si>
    <t>神奇课外组的冰雪世界：妈妈抱我坐冰车  （有声伴读）（精装绘本）</t>
  </si>
  <si>
    <t>神奇课外组的冰雪世界：噗嚓嚓，踩冰花  （有声伴读）（精装绘本）</t>
  </si>
  <si>
    <t>神奇课外组的冰雪世界：咚！打雪仗  （有声伴读）（精装绘本）</t>
  </si>
  <si>
    <t>神奇课外组的冰雪世界：大家一起堆雪人  （有声伴读）（精装绘本）</t>
  </si>
  <si>
    <t>神奇课外组的冰雪世界：冰的艺术  （有声伴读）（精装绘本）</t>
  </si>
  <si>
    <t>神奇课外组的冰雪世界：森林里的冰雪盛宴  （有声伴读）（精装绘本）</t>
  </si>
  <si>
    <t>让孩子更胜一筹的领导力培养绘本：内心的小怪兽  （有声伴读）（精装绘本）</t>
  </si>
  <si>
    <t>让孩子更胜一筹的领导力培养绘本：勇敢说出来  （有声伴读）（精装绘本）</t>
  </si>
  <si>
    <t>让孩子更胜一筹的领导力培养绘本：一日事，一日毕  （有声伴读）（精装绘本）</t>
  </si>
  <si>
    <t>让孩子更胜一筹的领导力培养绘本：不再犹豫的京京  （有声伴读）（精装绘本）</t>
  </si>
  <si>
    <t>知心童书·水果背后的秘密：芒果，你从哪里来（精装绘本）</t>
  </si>
  <si>
    <t>知心童书·水果背后的秘密：西瓜，你从哪里来（精装绘本）</t>
  </si>
  <si>
    <t>知心童书·水果背后的秘密：桃子，你从哪里来（精装绘本）</t>
  </si>
  <si>
    <t>知心童书·水果背后的秘密：葡萄，你从哪里来（精装绘本）</t>
  </si>
  <si>
    <t>知心童书·水果背后的秘密：石榴，你从哪里来（精装绘本）</t>
  </si>
  <si>
    <t>讲好中国故事·了不起的大中国：了不起的中国航天（精装绘本）</t>
  </si>
  <si>
    <t>讲好中国故事·了不起的大中国：了不起的中国发展（精装绘本）</t>
  </si>
  <si>
    <t>讲好中国故事·了不起的大中国：了不起的探月之旅（精装绘本）</t>
  </si>
  <si>
    <t>讲好中国故事·了不起的大中国：了不起的茶马古道（精装绘本）</t>
  </si>
  <si>
    <t>讲好中国故事·了不起的大中国：了不起的海上丝绸之路（精装绘本）</t>
  </si>
  <si>
    <t>讲好中国故事·了不起的大中国：了不起的中国科技（精装绘本）</t>
  </si>
  <si>
    <t>讲好中国故事·了不起的大中国：了不起的中国基建（精装绘本）</t>
  </si>
  <si>
    <t>讲好中国故事·了不起的大中国：了不起的中国城市（精装绘本）</t>
  </si>
  <si>
    <t>让孩子打开脑洞的想象力培养绘本：章鱼大力士  （有声伴读）（精装绘本）</t>
  </si>
  <si>
    <t>让孩子打开脑洞的想象力培养绘本：书本大宝库  （有声伴读）（精装绘本）</t>
  </si>
  <si>
    <t>让孩子打开脑洞的想象力培养绘本：乘着铅笔飞上天  （有声伴读）（精装绘本）</t>
  </si>
  <si>
    <t>让孩子打开脑洞的想象力培养绘本：神奇的草莓房子  （有声伴读）（精装绘本）</t>
  </si>
  <si>
    <t>让孩子打开脑洞的想象力培养绘本：种冰淇淋的花瓶  （有声伴读）（精装绘本）</t>
  </si>
  <si>
    <t>神奇课外组的奇幻旅程：巧克力森林  （有声伴读）（精装绘本）</t>
  </si>
  <si>
    <t>神奇课外组的奇幻旅程：身披彩虹的独角兽  （有声伴读）（精装绘本）</t>
  </si>
  <si>
    <t>神奇课外组的奇幻旅程：海上的许愿瓶  （有声伴读）（精装绘本）</t>
  </si>
  <si>
    <t>讲好中国故事·了不起的大中国：了不起的“一带一路”（精装绘本）</t>
  </si>
  <si>
    <t>讲好中国故事·了不起的大中国：了不起的丝绸之路（精装绘本）</t>
  </si>
  <si>
    <t>神奇课外组的奇幻旅程：人鱼公主的歌声  （有声伴读）（精装绘本）</t>
  </si>
  <si>
    <t>神奇课外组的奇幻旅程：树上长着棉花糖  （有声伴读）（精装绘本）</t>
  </si>
  <si>
    <t>神奇课外组的奇幻旅程：罐头盒里的妖怪  （有声伴读）（精装绘本）</t>
  </si>
  <si>
    <t>神奇课外组的奇幻旅程：豆蔓天梯  （有声伴读）（精装绘本）</t>
  </si>
  <si>
    <t>神奇课外组的奇幻旅程：云端的城堡  （有声伴读）（精装绘本）</t>
  </si>
  <si>
    <t>神奇课外组的奇幻旅程：糖果屋  （有声伴读）（精装绘本）</t>
  </si>
  <si>
    <t>神奇课外组的奇幻旅程：掉下扫帚的女巫  （有声伴读）（精装绘本）</t>
  </si>
  <si>
    <t>知心童书·水果背后的秘密：苹果，你从哪里来（精装绘本）</t>
  </si>
  <si>
    <t>知心童书·水果背后的秘密：梨子，你从哪里来（精装绘本）</t>
  </si>
  <si>
    <t>温会会（2022）第018453号</t>
  </si>
  <si>
    <t>知心童书·水果背后的秘密：香蕉，你从哪里来（精装绘本）</t>
  </si>
  <si>
    <t>知心童书·水果背后的秘密：草莓，你从哪里来（精装绘本）</t>
  </si>
  <si>
    <t>知心童书·水果背后的秘密：橘子，你从哪里来（精装绘本）</t>
  </si>
  <si>
    <t>让孩子更胜一筹的领导力培养绘本：团结有力量  （有声伴读）（精装绘本）</t>
  </si>
  <si>
    <t>画给孩子的世界名人:海伦·凯勒（精装绘本）</t>
  </si>
  <si>
    <t>画给孩子的世界名人·绘声绘色趣味伴读:居里夫人(精装绘本 )</t>
  </si>
  <si>
    <t>画给孩子的中国名人：诸葛亮（精装绘本）</t>
  </si>
  <si>
    <t>画给孩子的中国名人：庄子（精装绘本）</t>
  </si>
  <si>
    <t>画给孩子的中国名人：朱元璋（精装绘本）</t>
  </si>
  <si>
    <t>画给孩子的中国名人：岳飞（精装绘本）</t>
  </si>
  <si>
    <t>画给孩子的中国名人：李白（精装绘本）</t>
  </si>
  <si>
    <t>画给孩子的中国名人：屈原（精装绘本）</t>
  </si>
  <si>
    <t>画给孩子的中国名人：孔子（精装绘本）</t>
  </si>
  <si>
    <t>画给孩子的中国名人：苏东坡（精装绘本）</t>
  </si>
  <si>
    <t>画给孩子的中国名人：徐霞客（精装绘本）</t>
  </si>
  <si>
    <t>画给孩子的中国名人：李清照（精装绘本）</t>
  </si>
  <si>
    <t>卡尔狗的故事：卡尔和小猫（平装绘本）(2019年教育部推荐)</t>
  </si>
  <si>
    <t>〔美〕亚历山德拉·戴 著绘，</t>
  </si>
  <si>
    <t>精装绘本：砰！烟花飞上天</t>
  </si>
  <si>
    <t>田代千里</t>
  </si>
  <si>
    <t>漫眼看历史·中华文化遗产图画书：金沙古国（平装绘本）</t>
  </si>
  <si>
    <t>成都金沙遗址博物馆</t>
  </si>
  <si>
    <t>漫眼看历史·中华文化遗产图画书：万里长城（平装绘本）</t>
  </si>
  <si>
    <t>思宇</t>
  </si>
  <si>
    <t>漫眼看历史·中华文化遗产图画书：乐山大佛（平装绘本）</t>
  </si>
  <si>
    <t>董晶</t>
  </si>
  <si>
    <t>漫眼看历史·中华文化遗产图画书：秦始皇兵马俑（平装绘本）</t>
  </si>
  <si>
    <t>漫眼看历史·中华文化遗产图画书：莫高窟（平装绘本）</t>
  </si>
  <si>
    <t>李戬</t>
  </si>
  <si>
    <t>漫眼看历史·中华文化遗产图画书：都江堰（平装绘本）</t>
  </si>
  <si>
    <t>张柄尧</t>
  </si>
  <si>
    <t>漫眼看历史.中华文化遗产图画书：紫禁城（平装绘本）</t>
  </si>
  <si>
    <t>杨叶</t>
  </si>
  <si>
    <t>漫眼看历史·中华文化遗产图画书：苏州园林（平装绘本）</t>
  </si>
  <si>
    <t>老酒</t>
  </si>
  <si>
    <t>漫眼看历史·中华文化遗产图画书：丝绸之路（平装绘本）</t>
  </si>
  <si>
    <t>漫眼看历史.中华文化遗产图画书:海上丝绸之路（平装绘本）</t>
  </si>
  <si>
    <t>陈庆庆</t>
  </si>
  <si>
    <t>漫眼看历史、中华文化遗产图画书：少林寺（平装绘本）</t>
  </si>
  <si>
    <t>吕进</t>
  </si>
  <si>
    <t>漫眼看历史·中华文化遗产图画书：三星堆青铜器（平装绘本）</t>
  </si>
  <si>
    <t>刘可</t>
  </si>
  <si>
    <t>暖·绘本：鳄鱼饿了（精装绘本）</t>
  </si>
  <si>
    <t>（比）伊盖</t>
  </si>
  <si>
    <t>（精装绘本）小熊维克职业体验图画书：出发啦，小熊船长</t>
  </si>
  <si>
    <t>[比]弗兰克·戴得</t>
  </si>
  <si>
    <t>(精装绘本)小熊维克职业体验图画书：起飞啦，小熊机长</t>
  </si>
  <si>
    <t>经典童话故事绘本：拇指姑娘（精装绘本）</t>
  </si>
  <si>
    <t>安.莱森</t>
  </si>
  <si>
    <t>经典童话故事绘本：克拉拉的胡桃夹子（精装绘本）</t>
  </si>
  <si>
    <t>经典童话故事绘本：匹诺曹的梦想（精装绘本）</t>
  </si>
  <si>
    <t>经典童话故事绘本：美女与野兽（精装绘本）</t>
  </si>
  <si>
    <t>国际大奖小说：秘密花园（彩绘注音版）</t>
  </si>
  <si>
    <t>（美）弗朗西斯·霍奇森·伯内特</t>
  </si>
  <si>
    <t>国际大奖小说：一岁的小鹿（彩绘注音版）</t>
  </si>
  <si>
    <t>（美）玛·金·罗琳斯</t>
  </si>
  <si>
    <t>儿童自我认知小百科:我要快点长大(精装绘本)</t>
  </si>
  <si>
    <t>丽斯贝特.史蕾洁斯</t>
  </si>
  <si>
    <t>暖·绘本：我的位置在哪里（精装绘本）</t>
  </si>
  <si>
    <t>（精装绘本）快乐需要做准备吗?</t>
  </si>
  <si>
    <t>（荷）朱迪斯·科彭斯</t>
  </si>
  <si>
    <t>熊猫绘本馆：刺猬和青蛙去旅游（精装绘本）</t>
  </si>
  <si>
    <t>（比）G.V.西纳顿</t>
  </si>
  <si>
    <t>熊猫绘本馆.数学组合与数学逻辑游戏书:1.2.3瓢虫马戏团(精装绘本)</t>
  </si>
  <si>
    <t>熊猫绘本馆:瓢虫侠大拯救(精装绘本)</t>
  </si>
  <si>
    <t>熊猫绘本馆：我的秘密朋友（精装绘本）</t>
  </si>
  <si>
    <t>（精装绘本）美猴王出世</t>
  </si>
  <si>
    <t>【明】吴承恩</t>
  </si>
  <si>
    <t>（精装绘本）悦读约经典·中国成语故事绘本：官封弼马温</t>
  </si>
  <si>
    <t>（精装绘本）悦读约经典·中国名著故事绘本：大闹天宫</t>
  </si>
  <si>
    <t>（精装绘本）悦读约经典·中国名著故事绘本：三打白骨精</t>
  </si>
  <si>
    <t>（精装绘本）悦读约经典·中国名著故事绘本：林冲夜奔</t>
  </si>
  <si>
    <t>【明】施耐庵</t>
  </si>
  <si>
    <t>（精装绘本）悦读约经典·中国名著故事绘本：武松打虎</t>
  </si>
  <si>
    <t>彩虹宝宝悦读约经典·中国成语故事绘本：草船借箭（精装绘本）</t>
  </si>
  <si>
    <t>【明】罗贯中</t>
  </si>
  <si>
    <t>（精装绘本）葫芦僧判断葫芦案</t>
  </si>
  <si>
    <t>【清】曹雪芹</t>
  </si>
  <si>
    <t>（精装绘本）悦读约经典·中国成语故事绘本：刘姥姥进大观园</t>
  </si>
  <si>
    <t>（精装绘本）悦读约经典·中国名著故事绘本：大观园试才</t>
  </si>
  <si>
    <t>（绘本）小鸟帅帅爱天蓝【塑封】/精装</t>
  </si>
  <si>
    <t>希望出版</t>
  </si>
  <si>
    <t>焦天虹/2.25</t>
  </si>
  <si>
    <t>（绘本）电池小五【塑封】/精装</t>
  </si>
  <si>
    <t>儿童注音美绘本-影响女孩成长的经典故事【塑封】/精装</t>
  </si>
  <si>
    <t>张蕊/12</t>
  </si>
  <si>
    <t>儿童注音美绘本《一千零一夜》【塑封】</t>
  </si>
  <si>
    <t>刘慧/12</t>
  </si>
  <si>
    <t>成长必读：伊索寓言(儿童注音美绘本)(精装)</t>
  </si>
  <si>
    <t>(古希腊)伊索</t>
  </si>
  <si>
    <t>辫子姐姐故事星球：我爱神奇外婆.长篇小说（美绘注音版）</t>
  </si>
  <si>
    <t>宝贝我懂你系列绘本：时间迷了路（精装绘本）</t>
  </si>
  <si>
    <t>午夏</t>
  </si>
  <si>
    <t>宝贝我懂你系列绘本：天上掉下一片云(精装绘本)</t>
  </si>
  <si>
    <t>宝贝我懂你系列绘本：我来自火星（精装绘本）</t>
  </si>
  <si>
    <t>宝贝我懂你系列绘本：月亮睡不着（精装绘本）</t>
  </si>
  <si>
    <t>（2019年教育部推荐）【精装绘本】「宝贝，我懂你」系列绘本：了不起德的罗恩</t>
  </si>
  <si>
    <t>辫子姐姐故事星球：外号就像哈哈镜 （美绘注音版）</t>
  </si>
  <si>
    <t>月亮船注音童书：苹果快回来（美绘注音版）</t>
  </si>
  <si>
    <t>韩青辰</t>
  </si>
  <si>
    <t>月亮船注音童书：只带走一枚贝壳（美绘注音版）</t>
  </si>
  <si>
    <t>j彩虹桥中国名家原创桥梁书：神奇的电影  （彩绘版）</t>
  </si>
  <si>
    <t>j“爱悦读”桥梁书：小豆包坐旋转木马  （彩绘版）</t>
  </si>
  <si>
    <t>王蕾</t>
  </si>
  <si>
    <t>月亮船注音童书：一块飞毯（美绘注音版）</t>
  </si>
  <si>
    <t>月亮船注音童书：可大可小的房子（美绘注音版）</t>
  </si>
  <si>
    <t>月亮船注音童书：大脚丫小脚丫（美绘注音版）</t>
  </si>
  <si>
    <t>徐玲纯爱小说系列.美绘版:明星姐姐（儿童小说）</t>
  </si>
  <si>
    <t>彩虹桥中国名家原创桥梁书：小芝麻（美绘版）</t>
  </si>
  <si>
    <t>唐池子</t>
  </si>
  <si>
    <t>徐玲纯爱小说系列·美绘版：我需要你（儿童小说）</t>
  </si>
  <si>
    <t>徐玲纯爱小说系列·美绘版：寻水的鱼（儿童小说）</t>
  </si>
  <si>
    <t>徐玲纯爱小说系列·美绘版：字如其人（儿童小说）</t>
  </si>
  <si>
    <t>彩绘伴随小学生成长的故事大王：像盐一样的爱（注音）</t>
  </si>
  <si>
    <t>陈晓桃</t>
  </si>
  <si>
    <t>彩绘伴随小学生成长的故事大王：团结就是力量（注音）</t>
  </si>
  <si>
    <t>彩绘伴随小学生成长的故事大王：自立自强的范仲淹(注音)</t>
  </si>
  <si>
    <t>彩绘伴随小学生成长的故事大王：一无所获的老人(注音）</t>
  </si>
  <si>
    <t>彩绘伴随小学生成长的故事大王：奇妙的旅行(注音）</t>
  </si>
  <si>
    <t>彩绘伴随小学生成长的故事大王：勇敢的孩子（注音）</t>
  </si>
  <si>
    <t>绘伴随小学生成长的故事大王：贪吃的杰克（注音）</t>
  </si>
  <si>
    <t>彩绘伴随小学生成长的故事大王：猎人海力布（注音）</t>
  </si>
  <si>
    <t>彩绘伴随小学生成长的故事大王：牧人和狼(注音)</t>
  </si>
  <si>
    <t>彩绘伴随小学生成长的故事大王：魔壶(注音）</t>
  </si>
  <si>
    <t>彩绘伴随小学生成长的故事大王：种花的孩子（注音）</t>
  </si>
  <si>
    <r>
      <rPr>
        <sz val="14"/>
        <rFont val="仿宋"/>
        <charset val="134"/>
      </rPr>
      <t>陈晓桃</t>
    </r>
    <r>
      <rPr>
        <sz val="11"/>
        <rFont val="Arial"/>
        <charset val="134"/>
      </rPr>
      <t xml:space="preserve">	</t>
    </r>
  </si>
  <si>
    <t>彩绘伴随小学生成长的故事大王：最贫穷又最富有的姑娘（注音）</t>
  </si>
  <si>
    <t>彩绘伴随小学生成长的故事大王：天鹅湖(注音）</t>
  </si>
  <si>
    <t>彩绘伴随小学生成长的故事大王：爸爸的旧皮鞋（注音）</t>
  </si>
  <si>
    <t>彩绘伴随小学生成长的故事大王：水晶宫殿（四色注音） 修订版</t>
  </si>
  <si>
    <t>彩绘伴随小学生成长的故事大王：走出深山的旅行者（注音）</t>
  </si>
  <si>
    <t>彩绘世界童话大王：团结的小水滴（注音）</t>
  </si>
  <si>
    <t>曾亮</t>
  </si>
  <si>
    <t>彩绘世界童话大王：了不起的火箭（注音）</t>
  </si>
  <si>
    <t>彩绘世界童话大王：王后的水晶鞋(注音）</t>
  </si>
  <si>
    <t>彩绘世界童话大王：公园里的秋千（注音）</t>
  </si>
  <si>
    <t>彩绘世界童话大王：牧羊犬兄弟 （注音）</t>
  </si>
  <si>
    <t>彩绘世界童话大王：断翅的燕子（注音）</t>
  </si>
  <si>
    <t>彩绘世界童话大王：艰辛的味道(注音）</t>
  </si>
  <si>
    <t>彩绘世界童话大王：蚂蚁雄兵（注音）</t>
  </si>
  <si>
    <t>彩绘世界童话大王：骄傲的黑天鹅（注音)</t>
  </si>
  <si>
    <t>彩绘世界童话大王：仙鹤国王（注音）</t>
  </si>
  <si>
    <t>彩绘世界童话大王：巨人的花园（注音)</t>
  </si>
  <si>
    <t>彩绘世界童话大王：失踪的黄金城（注音）</t>
  </si>
  <si>
    <t>彩绘世界童话大王：金山国王（注音）</t>
  </si>
  <si>
    <t>彩绘世界童话大王：勇敢的小裁缝（注音）</t>
  </si>
  <si>
    <t>彩绘世界童话大王：蚂蚁国（注音）</t>
  </si>
  <si>
    <t>彩绘世界童话大王：三兄弟（注音）</t>
  </si>
  <si>
    <t>彩绘世界童话大王：园丁和主人（注音）</t>
  </si>
  <si>
    <t>彩绘世界童话大王：谁是最幸运的（注音）</t>
  </si>
  <si>
    <t>彩绘世界童话大王：老路灯（注音）</t>
  </si>
  <si>
    <t>我的首套安全教育绘本:身体安全我做主</t>
  </si>
  <si>
    <t>刘湟</t>
  </si>
  <si>
    <t>我的首套安全教育绘本:出门安全我都懂</t>
  </si>
  <si>
    <t>杜宇</t>
  </si>
  <si>
    <t>我的首套安全教育绘本·别为我担心</t>
  </si>
  <si>
    <t>我的首套礼仪教育绘本·受欢迎的小客人</t>
  </si>
  <si>
    <t>我的首套礼仪教育绘本:有“礼”走遍天下</t>
  </si>
  <si>
    <t>我的首套礼仪教育绘本·生活中的好孩子</t>
  </si>
  <si>
    <t>我的首套礼仪教育绘本·我是热情的小主人</t>
  </si>
  <si>
    <t>我的首套心理教育绘本：与快乐同行（精装绘本）</t>
  </si>
  <si>
    <t>我的首套心理教育绘本:我错了，对不起</t>
  </si>
  <si>
    <t>我的首套运动、游戏绘本:益智游戏我喜欢</t>
  </si>
  <si>
    <t>我的首套运动游戏绘本：我运动，我健康《四色》</t>
  </si>
  <si>
    <t>我的首套运动、游戏绘本:妈妈，看我的</t>
  </si>
  <si>
    <t>我的首套运动游戏绘本：大家一起来《四色》</t>
  </si>
  <si>
    <t>儿童思维训练绘本（全6册）：奶奶去了哪里  （精装绘本）（系列书不单发）</t>
  </si>
  <si>
    <t>燕子</t>
  </si>
  <si>
    <t>儿童故事绘本4（全6册）：不可以，太脏了（精装绘本）（系列书不单发）</t>
  </si>
  <si>
    <t>亲亲宝贝启蒙绘本（全6册）：宝贝，吃晚饭了  （精装绘本）（系列书不单发）</t>
  </si>
  <si>
    <t>垃圾分类全知道（全4册）：吃垃圾的大嘴怪  （精装绘本）（系列书不单发）</t>
  </si>
  <si>
    <t>儿童故事绘本（全6册）：不要抠鼻子（精装绘本）（系列书不单发）</t>
  </si>
  <si>
    <t>儿童故事绘本.3（全6册）：爸爸妈妈别吵架  （精装绘本）（系列书不单发）</t>
  </si>
  <si>
    <t>儿童故事绘本.2（全6册）：吵架小恶魔  （精装绘本）（系列书不单发）</t>
  </si>
  <si>
    <t>安全知识绘本·出行篇（全6册）：会说话的红绿灯（精装绘本）（系列书不单发）</t>
  </si>
  <si>
    <t>科普认知绘本·海洋动物（全6册）：爱换衣服的小螃蟹  （精装绘本）（系列书不单发）</t>
  </si>
  <si>
    <t>趣味数学绘本（全6册）：不会算账的熊  （精装绘本）（系列书不单发）</t>
  </si>
  <si>
    <t>安全知识绘本·生活篇（全6册）：安娜去旅行  （精装绘本）（系列书不单发）</t>
  </si>
  <si>
    <t>神话故事绘本·二（全6册）：八仙过海（精装绘本）（系列书不单发 ）</t>
  </si>
  <si>
    <t>小果树·儿童启蒙绘本·好玩儿的汉字（全6册）：大自然，你好·自然篇  （小百花奖获奖作家作品）（系列书不单发）</t>
  </si>
  <si>
    <t>张雨荷</t>
  </si>
  <si>
    <t>小果树·中国风原创绘本系列·好玩儿的汉字（全6册）：动物篇·动物朋友  （精装绘本）（小百花奖获奖作家作品）（系列书不单发）</t>
  </si>
  <si>
    <t>红色经典·爱国主义教育·英雄故事精品绘本·二（全5册）：董存瑞（精装绘本）（系列书不单发）</t>
  </si>
  <si>
    <t>小果树绘本馆·获奖艺术家作品·水墨中国绘本系列·我们爱北京（共6册）：国子监·古代学府  （彩图版）（系列书不单发）</t>
  </si>
  <si>
    <t>董鹛</t>
  </si>
  <si>
    <t>（精装彩绘）小猪波比发现大自然：我的宝贝水果</t>
  </si>
  <si>
    <t>（2020年农家书屋）趣味迷宫大冒险：森林探索（平装绘本）</t>
  </si>
  <si>
    <t>四川美术</t>
  </si>
  <si>
    <t>蓝山</t>
  </si>
  <si>
    <t>趣味迷宫大冒险：动物历险（平装绘本）</t>
  </si>
  <si>
    <t>四川美术出版部</t>
  </si>
  <si>
    <t>暖·绘本：国王爸爸（精装绘本）</t>
  </si>
  <si>
    <t>未来</t>
  </si>
  <si>
    <t>（比）蒂埃里·罗伯埃克特</t>
  </si>
  <si>
    <t>暖·绘本：麻烦小精灵（精装绘本）</t>
  </si>
  <si>
    <t>（比）古森斯</t>
  </si>
  <si>
    <t>暖·绘本：爱丽丝的面具（精装绘本）</t>
  </si>
  <si>
    <t>（比）蒂埃里</t>
  </si>
  <si>
    <t>暖·绘本：伊娃和丽萨（精装绘本）</t>
  </si>
  <si>
    <t>(比)古森斯</t>
  </si>
  <si>
    <t>非常励志学堂：我是肥天鹅（美绘注音版）</t>
  </si>
  <si>
    <t>李光福</t>
  </si>
  <si>
    <t>非常励志学堂：亚奇的料理梦（美绘注音版）</t>
  </si>
  <si>
    <t>暖·绘本：愤怒的恐龙（精装绘本）</t>
  </si>
  <si>
    <t>暖·绘本：想飞的翅膀（精装绘本）</t>
  </si>
  <si>
    <t>肯米特</t>
  </si>
  <si>
    <t>暖.绘本：被偷走的微笑（精装绘本）</t>
  </si>
  <si>
    <t>罗伯埃克特</t>
  </si>
  <si>
    <t>暖·绘本：拯救超人  （精装绘本）</t>
  </si>
  <si>
    <t>【比】蒂埃里·罗伯埃克特/2</t>
  </si>
  <si>
    <t>暖·绘本：哈罗德的城堡（精装绘本）</t>
  </si>
  <si>
    <t>暖.绘本：我爷爷是圣诞老人（精装绘本）</t>
  </si>
  <si>
    <t>【比】蒂埃里·罗伯埃克特</t>
  </si>
  <si>
    <t>（精装绘本）最珍贵的宝藏</t>
  </si>
  <si>
    <t>未来出版部</t>
  </si>
  <si>
    <t>[荷]露丝·维洛克斯</t>
  </si>
  <si>
    <t>(精装绘本)骑士韦伯</t>
  </si>
  <si>
    <t>（荷）露丝.维洛克斯</t>
  </si>
  <si>
    <t>（精装绘本）天气男孩</t>
  </si>
  <si>
    <t>（荷）皮姆.范.郝斯特</t>
  </si>
  <si>
    <t>（精装绘本）佩妮公主.不喜欢数数</t>
  </si>
  <si>
    <t>（比）泰伊思.范德海登</t>
  </si>
  <si>
    <t>（精装绘本）佩妮公主.就爱吃甜食</t>
  </si>
  <si>
    <t>（精装绘本）世界的尽头</t>
  </si>
  <si>
    <t>[比]蒂埃里.罗伯埃克特（比）璐凡</t>
  </si>
  <si>
    <t>（精装绘本）萝拉找王子</t>
  </si>
  <si>
    <t>（比）璐凡</t>
  </si>
  <si>
    <t>（精装绘本）不平凡的艺术家</t>
  </si>
  <si>
    <t>[比]蒂埃里·罗伯埃克特</t>
  </si>
  <si>
    <t>(精装绘本)小丑拉夫：变魔术</t>
  </si>
  <si>
    <t>(精装绘本)小丑拉夫：鼻子不见了</t>
  </si>
  <si>
    <t>[比]G.V.西纳顿/文图</t>
  </si>
  <si>
    <t>（精装绘本）小丑拉夫：驯兽师</t>
  </si>
  <si>
    <t>暖·绘本：想长高的变色龙（精装绘本）</t>
  </si>
  <si>
    <t>[比]艾妮米·范德尔/文  [荷]伊斯特·路维克/图</t>
  </si>
  <si>
    <t>中国版的法布尔昆虫记·昆虫绘（全8册）：变身大师菜粉碟（精细手绘版）（系列书不单发）</t>
  </si>
  <si>
    <t>中国版的法布尔昆虫记·昆虫绘（全8册）：地下工匠蚂蚁（精细手绘版）（系列书不单发）</t>
  </si>
  <si>
    <t>中国版的法布尔昆虫记·昆虫绘（全8册）：好斗乐师·蟋蟀（精细手绘版）（系列书不单发）</t>
  </si>
  <si>
    <t>中国版的法布尔昆虫记·昆虫绘（全8册）：铁嘴锯工·天牛（精细手绘版）（系列书不单发）</t>
  </si>
  <si>
    <t>中国版的法布尔昆虫记·昆虫绘（全8册）：夏季歌者·蝉（精细手绘版）（系列书不单发）</t>
  </si>
  <si>
    <t>中国版的法布尔昆虫记·昆虫绘（全8册）：高冷剪刀手·螳螂（精细手绘版）（系列书不单发）</t>
  </si>
  <si>
    <t>中国版的法布尔昆虫记·昆虫绘（全8册）：铁甲清道夫蜣螂（精细手绘版）（系列书不单发）</t>
  </si>
  <si>
    <t>中国版的法布尔昆虫记·昆虫绘（全8册）：专业麻醉师·砂泥蜂（精细手绘版）（系列书不单发）</t>
  </si>
  <si>
    <t>儿童注音美绘本-中国娃娃必读国学：弟子规【塑封】/精装</t>
  </si>
  <si>
    <t>韩田鹿/10</t>
  </si>
  <si>
    <t>《绘本》游世界【塑封】/精装</t>
  </si>
  <si>
    <t>黄宇/6</t>
  </si>
  <si>
    <t>绘本：信仰的味道</t>
  </si>
  <si>
    <t>吴正华著</t>
  </si>
  <si>
    <t>绘本：中国名片.科技中国：造纸术</t>
  </si>
  <si>
    <t>小沙</t>
  </si>
  <si>
    <r>
      <rPr>
        <sz val="14"/>
        <rFont val="仿宋"/>
        <charset val="134"/>
      </rPr>
      <t>绘本：中国名片.科技中国：印刷术</t>
    </r>
    <r>
      <rPr>
        <sz val="11"/>
        <rFont val="Arial"/>
        <charset val="134"/>
      </rPr>
      <t xml:space="preserve">	</t>
    </r>
  </si>
  <si>
    <t>绘本：中国名片.科技中国：指南针</t>
  </si>
  <si>
    <t>给孩子的万物启蒙书·什么是什么：物品哪里来  （精装绘本）</t>
  </si>
  <si>
    <t>蓝灯童画</t>
  </si>
  <si>
    <t>奇妙世界发现之旅：美丽的自然（精装绘本）</t>
  </si>
  <si>
    <t>上海科学普及</t>
  </si>
  <si>
    <t>王爱军</t>
  </si>
  <si>
    <t>奇妙世界发现之旅：农场趣闻（精装绘本）</t>
  </si>
  <si>
    <t>奇妙世界发现之旅：趣味海底世界（精装绘本）</t>
  </si>
  <si>
    <t>奇妙世界发现之旅：身边的文明（精装绘本）</t>
  </si>
  <si>
    <t>奇妙世界发现之旅：神奇的科学（精装绘本）</t>
  </si>
  <si>
    <t>奇妙世界发现之旅：小鸟和昆虫（精装绘本）</t>
  </si>
  <si>
    <t>奇妙世界发现之旅：植物的秘密（精装绘本）</t>
  </si>
  <si>
    <t>奇妙世界发现之旅：动物的秘密（精装绘本）</t>
  </si>
  <si>
    <t>奇妙世界发现之旅：家禽的故事（精装绘本）</t>
  </si>
  <si>
    <t>奇妙世界发现之旅：交通小百科（精装绘本）</t>
  </si>
  <si>
    <t>奇妙世界发现之旅：可爱的动物（精装绘本）</t>
  </si>
  <si>
    <t>奇妙世界发现之旅：宠物小宝贝（精装绘本）</t>
  </si>
  <si>
    <t>探索之旅·神奇的植物：善于伪装的植物 （精装绘本）</t>
  </si>
  <si>
    <t>闫金菊</t>
  </si>
  <si>
    <t>（精装绘本）植物界的活化石</t>
  </si>
  <si>
    <t>上海科学普及出版部</t>
  </si>
  <si>
    <t>探索之旅·神奇的植物：植物界的杀手 （精装绘本）</t>
  </si>
  <si>
    <r>
      <rPr>
        <sz val="14"/>
        <rFont val="仿宋"/>
        <charset val="134"/>
      </rPr>
      <t>探索之旅·神奇的植物：植物之最（精装绘本）</t>
    </r>
    <r>
      <rPr>
        <sz val="11"/>
        <rFont val="Arial"/>
        <charset val="134"/>
      </rPr>
      <t xml:space="preserve">	</t>
    </r>
  </si>
  <si>
    <t>探索之旅·神奇的植物：奇异的植物(精装绘本)</t>
  </si>
  <si>
    <t>闫金菊（2016）第068639号</t>
  </si>
  <si>
    <t>探索之旅·神奇的植物：会行走的植物（精装绘本）</t>
  </si>
  <si>
    <t>探索之旅·神奇的动物：有趣的爬行动物（精装绘本）</t>
  </si>
  <si>
    <t>王凡</t>
  </si>
  <si>
    <r>
      <rPr>
        <sz val="14"/>
        <rFont val="仿宋"/>
        <charset val="134"/>
      </rPr>
      <t>探索之旅·神奇的动物：探索可爱的鱼类（精装绘本）</t>
    </r>
    <r>
      <rPr>
        <sz val="11"/>
        <rFont val="Arial"/>
        <charset val="134"/>
      </rPr>
      <t xml:space="preserve">	</t>
    </r>
  </si>
  <si>
    <t>探索之旅·神奇的动物：探索美丽的鸟类（美绘版）</t>
  </si>
  <si>
    <r>
      <rPr>
        <sz val="14"/>
        <rFont val="仿宋"/>
        <charset val="134"/>
      </rPr>
      <t>探索之旅·神奇的动物：形形色色的昆虫（精装绘本）</t>
    </r>
    <r>
      <rPr>
        <sz val="11"/>
        <rFont val="Arial"/>
        <charset val="134"/>
      </rPr>
      <t xml:space="preserve">	</t>
    </r>
  </si>
  <si>
    <r>
      <rPr>
        <sz val="14"/>
        <rFont val="仿宋"/>
        <charset val="134"/>
      </rPr>
      <t>探索之旅·神奇的动物：神秘的两栖动物（精装绘本）</t>
    </r>
    <r>
      <rPr>
        <sz val="11"/>
        <rFont val="Arial"/>
        <charset val="134"/>
      </rPr>
      <t xml:space="preserve">	</t>
    </r>
  </si>
  <si>
    <t>探索之旅·神奇的动物：神奇的哺乳动物 （精装绘本）</t>
  </si>
  <si>
    <t>开动脑筋想办法：寻找丢失的金表(精装绘本)</t>
  </si>
  <si>
    <t>开动脑筋想办法：胆小的多利(精装绘本)</t>
  </si>
  <si>
    <t>开动脑筋想办法：多利闯祸了(精装绘本)</t>
  </si>
  <si>
    <t>开动脑筋想办法：噜噜减肥记(精装绘本)</t>
  </si>
  <si>
    <t>开动脑筋想办法：麦吉受伤了(精装绘本)</t>
  </si>
  <si>
    <t>开动脑筋想办法：怕热的贝贝(精装绘本)</t>
  </si>
  <si>
    <t>“伟人的少年故事”丛书：创新的火花·打破隔阂创造历史的伟人（双语读物·彩绘版）</t>
  </si>
  <si>
    <t>（斯里）努雷·维塔奇</t>
  </si>
  <si>
    <t>“伟人的少年故事”丛书：突破障碍的人·改写了科学史的伟大人物（双语读物·彩绘版）</t>
  </si>
  <si>
    <t>“伟人的少年故事”丛书：天地的秘密·观察星星和石头的科学家（双语读物·彩绘版）</t>
  </si>
  <si>
    <t>“伟人的少年故事”丛书：奇妙的物理学·推动物理学变革的惊世奇才（双语读物·彩绘版）</t>
  </si>
  <si>
    <t>“伟人的少年故事”丛书：迷人的科学·用思想创造奇迹的科学家（双语读物·彩绘版）</t>
  </si>
  <si>
    <t>“伟人的少年故事”丛书：科学的先驱·推动科学方法诞生的奇才（双语读物·彩绘版）</t>
  </si>
  <si>
    <t>L中小学生课外书屋：成语故事  （注音彩绘版）（班主任推荐）</t>
  </si>
  <si>
    <t>陕西人民教育</t>
  </si>
  <si>
    <t>王琳</t>
  </si>
  <si>
    <t>L中小学生课外书屋：唐诗三百首  （注音彩绘版）（班主任推荐）</t>
  </si>
  <si>
    <t>肖静娟</t>
  </si>
  <si>
    <t>L中小学生课外书屋：谜语大全  （注音彩绘版）（班主任推荐）</t>
  </si>
  <si>
    <t>L清华附小校长窦桂梅推荐书单：中国智谋故事  （彩绘版）</t>
  </si>
  <si>
    <t xml:space="preserve">雷清漪 </t>
  </si>
  <si>
    <t>L清华附小校长窦桂梅推荐书单：中国古代贤哲  （彩绘版）</t>
  </si>
  <si>
    <t>L清华附小校长窦桂梅推荐书单：中国古代笑话  （彩绘版）</t>
  </si>
  <si>
    <t>L国学名句故事绘：《颜氏家训》名句</t>
  </si>
  <si>
    <t>谢小庾</t>
  </si>
  <si>
    <t>中国儿童文学大赏·周锐童话专集：竖着爬的小螃蟹（美绘典藏版）（荣获全国优秀儿童文学奖）</t>
  </si>
  <si>
    <t>中国儿童文学大赏·金波童话专集：小树叶童话（美绘典藏版）（五次荣获全国优秀儿童文学奖）</t>
  </si>
  <si>
    <t>中国儿童文学大赏·王一梅童话专集：蓝狐狸的城堡（美绘典藏版）（荣获国家“五个一工程”奖）</t>
  </si>
  <si>
    <t>中国儿童文学大赏·沈石溪读物小说专集：白狼（美绘典藏版）（荣获全国优秀儿童文学奖）</t>
  </si>
  <si>
    <t>中国儿童文学大赏·严文井童话专集：“歪脑袋”木头桩（美绘典藏版）</t>
  </si>
  <si>
    <t>张秋生经典作品集·小巴掌童话：哭泣的巧克力强盗（注音彩绘版）</t>
  </si>
  <si>
    <t>张秋生经典作品集·小巴掌童话：森林里有只蓝狐狸（注音彩绘版）</t>
  </si>
  <si>
    <t>张秋生经典作品集·小巴掌童话：小鹿的玫瑰花（注音彩绘版）</t>
  </si>
  <si>
    <t>张秋生经典作品集·小巴掌童话：巫婆奶奶的扫帚（注音彩绘版）</t>
  </si>
  <si>
    <t>张秋生经典作品集·小巴掌童话：吊在月亮下的贪心鬼（注音彩绘版）</t>
  </si>
  <si>
    <t>张秋生经典作品集·小巴掌童话：阿西兔的美味汤（注音彩绘版）</t>
  </si>
  <si>
    <t>张秋生经典作品集·小巴掌童话：小青蛙咯咯当侦探（注音彩绘版）</t>
  </si>
  <si>
    <t>（精装绘本）我的企鹅爸爸</t>
  </si>
  <si>
    <t>秦岩</t>
  </si>
  <si>
    <t>（精装绘本）你好，我的晚安童诗</t>
  </si>
  <si>
    <t>谢茹文</t>
  </si>
  <si>
    <t>（精装绘本）手机的规矩</t>
  </si>
  <si>
    <t>（精装绘本）巨人森林</t>
  </si>
  <si>
    <t>（精装绘本）诗歌里的十二生肖</t>
  </si>
  <si>
    <t>艺术百科：给孩子的外国绘画史</t>
  </si>
  <si>
    <t>小书虫读经典工作室</t>
  </si>
  <si>
    <t>艺术百科：给孩子的中国绘画史</t>
  </si>
  <si>
    <t>好品格养成绘本.交往能力篇：保持自我</t>
  </si>
  <si>
    <t>新疆科学技术出版部</t>
  </si>
  <si>
    <t>长颈鹿亲子童书馆</t>
  </si>
  <si>
    <t>好性格培养绘本.交往能力篇：正确表达情感</t>
  </si>
  <si>
    <t>新建科学技术出版部</t>
  </si>
  <si>
    <t>好品格养成绘本.温暖感恩篇：温暖的表达</t>
  </si>
  <si>
    <t>L最小孩童书·儿童文学大奖名家名作集·在你心里开满花：小木偶山米（彩绘版）</t>
  </si>
  <si>
    <t>（精装）声律启蒙:清新美绘收藏版</t>
  </si>
  <si>
    <t>（清）车万育</t>
  </si>
  <si>
    <t>百草园·儿童自我保护（全6册）：不！我不跟陌生人走·遇到坏人怎么办？  （精装绘本）（系列书不单发）</t>
  </si>
  <si>
    <t>弘丰</t>
  </si>
  <si>
    <t>儿童逆情商教育绘本（全8册）：挨批评也没关系  （绘本）（系列书不单发）</t>
  </si>
  <si>
    <t>竹风</t>
  </si>
  <si>
    <t>精装绘本：正反两世界</t>
  </si>
  <si>
    <t>（日）辉子  著 绘  今日今中 译</t>
  </si>
  <si>
    <t>小王子（精装绘本）</t>
  </si>
  <si>
    <t>安托万.德.圣挨克苏佩里</t>
  </si>
  <si>
    <t>国际大奖儿童文学：捣蛋鬼日记    （美绘典藏版）《班主任推荐·小学生课外阅读基础书目》</t>
  </si>
  <si>
    <t>龚勋议</t>
  </si>
  <si>
    <t>国际大奖儿童文学：木头娃娃的旅行  （美绘典藏版）《荣获美国童书最高荣誉—纽伯瑞儿童文学金奖》</t>
  </si>
  <si>
    <t>龚勋 主编</t>
  </si>
  <si>
    <t>国际大奖儿童文学：小鹿斑比（美绘典藏版）（风靡全球的迪士尼经典）</t>
  </si>
  <si>
    <t>[奥地利]菲利克斯.萨尔疼</t>
  </si>
  <si>
    <t>（精装绘本）好宝贝加工厂</t>
  </si>
  <si>
    <t>北京日报出版部</t>
  </si>
  <si>
    <t>（精装绘本）了解自己，学会保护自己</t>
  </si>
  <si>
    <t>（精装绘本）鱼儿呢？猫儿呢？</t>
  </si>
  <si>
    <t>（精装绘本）小奇去钓鱼</t>
  </si>
  <si>
    <t>【精装绘本】呀！故宫</t>
  </si>
  <si>
    <t>陈和伟文</t>
  </si>
  <si>
    <t>中国经典绘本：水浒传绘本故事 （精装）</t>
  </si>
  <si>
    <t>中国经典绘本：三国演义绘本故事 （精装）</t>
  </si>
  <si>
    <t>中国经典绘本：宋词三百首绘本·全本 （精装注音版）</t>
  </si>
  <si>
    <t>周国维  编</t>
  </si>
  <si>
    <t>中国经典绘本：三字经绘本 （精装注音版）</t>
  </si>
  <si>
    <t>中国经典绘本-唐诗三百首绘本（全本）（精装注音版）</t>
  </si>
  <si>
    <t>王雨岩</t>
  </si>
  <si>
    <t>中国经典绘本：弟子规绘本 （精装注音版）</t>
  </si>
  <si>
    <t xml:space="preserve">（清）李毓秀 </t>
  </si>
  <si>
    <t>中国经典绘本：千家诗绘本 （精装注音版）</t>
  </si>
  <si>
    <t>纸贵满堂</t>
  </si>
  <si>
    <t>中国经典绘本：千字文绘本 （精装注音版）</t>
  </si>
  <si>
    <t>（南朝）周兴嗣</t>
  </si>
  <si>
    <t>中国经典绘本：聊斋志异绘本故事 （精装）</t>
  </si>
  <si>
    <t xml:space="preserve">（清）蒲松龄 原著  </t>
  </si>
  <si>
    <t>中国经典绘本：成语绘本故事·两袖清风卷 （精装）</t>
  </si>
  <si>
    <t>中国经典绘本：红楼梦绘本故事 （精装）</t>
  </si>
  <si>
    <t>中国经典绘本：成语绘本故事·老牛舐犊卷 （精装）</t>
  </si>
  <si>
    <t>中国经典绘本：成语绘本故事·画龙点睛卷 （精装）</t>
  </si>
  <si>
    <t>中国经典绘本：成语绘本故事·闻鸡起舞卷 （精装）</t>
  </si>
  <si>
    <t>中国经典绘本：成语绘本故事·乘风破浪卷 （精装）</t>
  </si>
  <si>
    <t>中国经典绘本：成语绘本故事·破釜沉舟卷 （精装）</t>
  </si>
  <si>
    <t>（2022年农家书屋）绘美蒙学经典绘本：格言联璧(精选版)</t>
  </si>
  <si>
    <t>李福吉  齐北</t>
  </si>
  <si>
    <t>悦悦美人鱼的海洋梦【塑封】《绘本》</t>
  </si>
  <si>
    <t>楼韵/3</t>
  </si>
  <si>
    <t>（精装绘本）给孩子的经典睡前绘本（全6册）</t>
  </si>
  <si>
    <t>哈尔滨出版部</t>
  </si>
  <si>
    <t>杨肖</t>
  </si>
  <si>
    <t>（精装绘本）幼儿心理安抚绘本</t>
  </si>
  <si>
    <t>陈俊红</t>
  </si>
  <si>
    <t>神笔马良（平装绘本）</t>
  </si>
  <si>
    <t>云南美术</t>
  </si>
  <si>
    <t>树的奇迹（精装绘本）</t>
  </si>
  <si>
    <t>（英）尼可拉·戴维斯</t>
  </si>
  <si>
    <t>猴子捞月（绘本）</t>
  </si>
  <si>
    <t>鹬蚌相争（精美绘本）</t>
  </si>
  <si>
    <t>任溶溶</t>
  </si>
  <si>
    <t>儿童逆商培养系列绘本（全12册）：保护小鸭子宝宝  （彩图注音版） (系列书不单发）</t>
  </si>
  <si>
    <t>甘肃文化</t>
  </si>
  <si>
    <t>百年经典美绘本：100万只猫  （精装绘本）</t>
  </si>
  <si>
    <t>【美】婉达·盖格</t>
  </si>
  <si>
    <t>百年经典美绘本：风娃娃 （精装绘本）</t>
  </si>
  <si>
    <t>【德】辛芘·冯·奥尔弗斯</t>
  </si>
  <si>
    <t>百年经典美绘本：搞笑的凡尼  （精装绘本）</t>
  </si>
  <si>
    <t>百年经典美绘本：根娃娃 （精装绘本）</t>
  </si>
  <si>
    <t>辛芘·冯·奥尔弗斯</t>
  </si>
  <si>
    <t>百年经典美绘本：蓝袜子小比利 （精装绘本）</t>
  </si>
  <si>
    <t>（德）辛芘·冯·奥尔弗斯</t>
  </si>
  <si>
    <t>百年经典美绘本：妮皮和纳皮（精装绘本）</t>
  </si>
  <si>
    <t>（美）婉达·盖格</t>
  </si>
  <si>
    <t>百年经典美绘本：狮子王（精装绘本）</t>
  </si>
  <si>
    <t>百年经典美绘本：雪娃娃（精装绘本）</t>
  </si>
  <si>
    <t>【德】奥尔弗斯</t>
  </si>
  <si>
    <t>百年经典美绘本:巴巴的故事(精装绘本)</t>
  </si>
  <si>
    <t>杨晴川</t>
  </si>
  <si>
    <t>百年经典美绘本:巴巴的旅行(精装绘本)</t>
  </si>
  <si>
    <t>百年经典美绘本:巴巴的朋友(精装绘本)</t>
  </si>
  <si>
    <t>百年经典美绘本：巴巴国王  （精装绘本）</t>
  </si>
  <si>
    <t>百年经典美绘本：巴巴和孩子们 (精装绘本)</t>
  </si>
  <si>
    <t>让·德·布吕诺夫 著</t>
  </si>
  <si>
    <t>百年经典美绘本：巴巴和圣诞老人  （精装绘本）</t>
  </si>
  <si>
    <t>百年经典美绘本：玛德琳 （精装绘本）</t>
  </si>
  <si>
    <t>【美】路德维格·贝梅尔曼斯</t>
  </si>
  <si>
    <t>百年经典美绘本：玛德琳的救命狗（精装绘本）</t>
  </si>
  <si>
    <t>百年经典美绘本：玛德琳的魔法圣诞夜（精装绘本）</t>
  </si>
  <si>
    <t>百年经典美绘本：玛德琳和吉普赛人（精装绘本）</t>
  </si>
  <si>
    <t xml:space="preserve">北京联合 </t>
  </si>
  <si>
    <t>百年经典美绘本：玛德琳和小捣蛋    （精装绘本）</t>
  </si>
  <si>
    <t>百年经典美绘本：玛德琳在伦敦      （精装绘本）</t>
  </si>
  <si>
    <t>【美】路德维格</t>
  </si>
  <si>
    <t>百年经典美绘本：安格斯和猫    （精装绘本）</t>
  </si>
  <si>
    <t>【美】玛乔丽·弗拉克</t>
  </si>
  <si>
    <t>百年经典美绘本：问问熊先生（精装绘本）</t>
  </si>
  <si>
    <t>百年经典美绘本：安格斯和鸭子  （精装绘本）</t>
  </si>
  <si>
    <t>百年经典美绘本：彼得和洛塔的圣诞节  （精装绘本）</t>
  </si>
  <si>
    <t>【瑞典】爱莎·贝斯寇</t>
  </si>
  <si>
    <t>百年经典美绘本：彼得和洛塔去探险 （精装绘本）</t>
  </si>
  <si>
    <t>（瑞典）爱莎·贝斯蔻</t>
  </si>
  <si>
    <t>百年经典美绘本：棕姨妈的生日（精装绘本）</t>
  </si>
  <si>
    <t>全彩美绘本—法布尔昆虫记【塑封】</t>
  </si>
  <si>
    <t>（法）法布尔/24</t>
  </si>
  <si>
    <t>连环画：&lt;彩绘版&gt;二十四孝故事(共4册）</t>
  </si>
  <si>
    <t>中国美术学院出版部</t>
  </si>
  <si>
    <t>汪行健</t>
  </si>
  <si>
    <t>现代科普博览丛书：建筑艺术与绘画美学（2019年教育部推荐）</t>
  </si>
  <si>
    <t>黄河水利</t>
  </si>
  <si>
    <t>罗伟（2016）第175264号</t>
  </si>
  <si>
    <t>小果树绘本馆·中国获奖名家绘本·林海音成长启示故事（全8册）：爸爸的花椒糖·学会细致  （彩图版）（系列书不单发）</t>
  </si>
  <si>
    <t>小果树绘本馆·中国获奖名家绘本·冰心学会爱经典作品（全8册）：爱的实现·邻人的爱  （彩图版）（系列书不单发）</t>
  </si>
  <si>
    <t>小果树绘本馆·信谊图画书奖·好玩儿的物理绘本（全6册）：大脚板的冰上历险记·摩擦力  （彩图版）（系列书不单发）</t>
  </si>
  <si>
    <t>赵宪庆等</t>
  </si>
  <si>
    <t>小果树.爱有魔法亲子绘本（全6册）：爱我就来帮帮我  （系列书不单发）（冰心奖获奖作家作品）</t>
  </si>
  <si>
    <t>钟锐文</t>
  </si>
  <si>
    <t>小果树.中国获奖名家绘本.金近童心成长系列（全8册）：布谷鸟叫迟了 我会观察 （系列书不单发）</t>
  </si>
  <si>
    <t>金近文</t>
  </si>
  <si>
    <t>小果树·中国获奖名家绘本·周锐情商培养童话（全8册） ：兔子的名片（绘本）（系列书不单发）</t>
  </si>
  <si>
    <r>
      <rPr>
        <sz val="14"/>
        <rFont val="仿宋"/>
        <charset val="134"/>
      </rPr>
      <t>花山文艺</t>
    </r>
    <r>
      <rPr>
        <sz val="11"/>
        <rFont val="Arial"/>
        <charset val="134"/>
      </rPr>
      <t xml:space="preserve">	</t>
    </r>
  </si>
  <si>
    <t>小果树绘本馆·冰心奖获奖作家作品·中国风原创绘本·历史名人童年故事（全6册）：  诸葛亮喂鸡求学（彩图版）（系列书不单发）</t>
  </si>
  <si>
    <t>陆利芳</t>
  </si>
  <si>
    <t>小果树绘本馆·荣获陈伯吹插画优秀奖·大国素养·儿童环保启蒙拼贴画绘本（全6册）：北极熊的迁徒  （彩图版）（系列书不单发）</t>
  </si>
  <si>
    <t>小果树·中国获奖名家绘本·樊发稼情感启蒙儿童诗（全8册）：爱什么颜色（绘本）（系列书不单发）</t>
  </si>
  <si>
    <t>樊发稼</t>
  </si>
  <si>
    <t>凯迪克大奖得主.伯顿作品系列:缆车梅贝儿 （全六册）（平装绘本）</t>
  </si>
  <si>
    <t>（美）维吉尼亚.李.伯顿</t>
  </si>
  <si>
    <t>玛德琳的奇妙之旅：玛德琳（全6册）（平装绘本）</t>
  </si>
  <si>
    <t>路德维格·贝梅尔曼斯</t>
  </si>
  <si>
    <t>小果树·中国获奖名家绘本·严文井儿童成长启蒙童话（全8册）：“歪脑袋”木头桩（平装绘本）（系列书不单发）</t>
  </si>
  <si>
    <t>小果树.中国获奖名家绘本·孙幼军美德培养童话（全8册）：蜘蛛大婶学会沟通（系列不单发）</t>
  </si>
  <si>
    <t>小果树.中国获奖名家绘本·张天翼励志成长童话（全8册）：叭哈先生的家勿忘本心（系列书不单发）</t>
  </si>
  <si>
    <t>小果树绘本馆·枫叶杯获奖画家作品·水墨中国儿童爱国主义教育绘本（共8册）：地下儿童团  （彩图版）（系列书不单发）</t>
  </si>
  <si>
    <t>胡树国</t>
  </si>
  <si>
    <t>让孩子积极阳光的自控力培养绘本：害怕时，怎么办  （有声伴读）（精装绘本）</t>
  </si>
  <si>
    <t>让孩子积极阳光的自控力培养绘本：生气时，怎么办  （有声伴读）（精装绘本）</t>
  </si>
  <si>
    <t>儿童情绪管理与心理健康绘本-树洞里的朋友系列：召回纸飞机    （精装绘本）</t>
  </si>
  <si>
    <t>北视国出版策划团队</t>
  </si>
  <si>
    <t>儿童情绪管理与心理健康绘本-树洞里的朋友系列：妈妈总是忙    （精装绘本）</t>
  </si>
  <si>
    <t>儿童情绪管理与心理健康绘本-树洞里的朋友系列：最讨厌打针    （精装绘本）</t>
  </si>
  <si>
    <t>儿童情绪管理与心理健康绘本-树洞里的朋友系列：妖怪快走开    （精装绘本）</t>
  </si>
  <si>
    <t>小月亮童书·国内外经典著名系列绘本：爱丽丝梦游仙境（精装绘本）</t>
  </si>
  <si>
    <t>(英)刘易斯.卡罗尔</t>
  </si>
  <si>
    <t>国内外经典名著系列绘本:狐狸和山羊(精装绘本)</t>
  </si>
  <si>
    <t>国内外经典名著系列绘本:昆虫记(精装绘本)</t>
  </si>
  <si>
    <t>(法)法布尔</t>
  </si>
  <si>
    <t>L达里奥·福聊绘画大师：卡拉瓦乔  （彩图版）（诺贝尔文学奖获得者作品）</t>
  </si>
  <si>
    <t>（意）达里奥·福</t>
  </si>
  <si>
    <t>(2019年教育部推荐）达里奥·福聊绘画大师：达·芬奇</t>
  </si>
  <si>
    <t>周宇航</t>
  </si>
  <si>
    <t>国内外经典名著系列绘本:三国演义(精装绘本)</t>
  </si>
  <si>
    <t>(明)罗贯中</t>
  </si>
  <si>
    <t>小月亮童书·国内外经典著名系列绘本：西游记（精装绘本）</t>
  </si>
  <si>
    <t>(明)吴承恩</t>
  </si>
  <si>
    <t>小月亮童书：学前识字·好学篇（注音版）（精装绘本）</t>
  </si>
  <si>
    <t>宝贝安全365：外出我会保护自己(精装绘本 )</t>
  </si>
  <si>
    <t>BSG（2019）第272475号</t>
  </si>
  <si>
    <t>宝贝安全365:在家我会注意安全（精装绘本）</t>
  </si>
  <si>
    <t>BSG（2019）第272476号</t>
  </si>
  <si>
    <t>小月亮童书：爱阅情景英语·基础篇（精装绘本）</t>
  </si>
  <si>
    <t>小月亮童书：爱阅情景英语·提高篇（精装绘本）</t>
  </si>
  <si>
    <t>爱阅经典国学：弟子规（精装绘本)</t>
  </si>
  <si>
    <t>BSG（2019）第276887号</t>
  </si>
  <si>
    <t>爱阅经典国学：三字经（精装绘本）</t>
  </si>
  <si>
    <t>BSG（2019）第276889号</t>
  </si>
  <si>
    <t>（精装绘本）百家姓</t>
  </si>
  <si>
    <t>爱阅经典国学：唐诗（精装绘本）</t>
  </si>
  <si>
    <t>BSG（2019）第276890号</t>
  </si>
  <si>
    <t>（精装绘本）拔苗助长</t>
  </si>
  <si>
    <t>爱阅成语故事：孟母三迁（精装绘本）</t>
  </si>
  <si>
    <t>爱阅成语故事：刮目相看（精装绘本）</t>
  </si>
  <si>
    <t>爱阅成语故事：熟能生巧（精装绘本）</t>
  </si>
  <si>
    <t>爱阅科普有声书：自然我知道（精装绘本）</t>
  </si>
  <si>
    <t>BSG（2019）第276953号</t>
  </si>
  <si>
    <t>爱阅科普有声书：动物我知道（精装绘本）</t>
  </si>
  <si>
    <t>BSG（2019）第276955号</t>
  </si>
  <si>
    <t>爱阅科普有声书：植物我知道（精装绘本）</t>
  </si>
  <si>
    <t>爱阅科普有声书：人体我也知道（精装绘本）</t>
  </si>
  <si>
    <t>BSG（2019）第276959号</t>
  </si>
  <si>
    <t>卡迪和花蒂儿：花树下的花蒂儿（精装绘本）</t>
  </si>
  <si>
    <t>卡迪和花蒂儿:泡泡和纸箱子(精装绘本)</t>
  </si>
  <si>
    <t>卡迪和花蒂儿:大大的不同(精装绘本)</t>
  </si>
  <si>
    <t>小月亮童书·卡迪和花蒂儿：珍贵的一天（精装绘本）</t>
  </si>
  <si>
    <t>小月亮童书·卡迪和花蒂儿：花蒂儿的卡片（精装绘本）</t>
  </si>
  <si>
    <t>健康好习惯的养成：刷牙匠欧尼斯（精装绘本）</t>
  </si>
  <si>
    <t>巧巧绘本馆·健康好习惯的养成：黑眼圈的秘密  （精装绘本）</t>
  </si>
  <si>
    <t>巧巧绘本馆·健康好习惯的养成：一条花手帕的旅行  （精装绘本）</t>
  </si>
  <si>
    <t>巧巧绘本馆·健康好习惯的养成：小狐狸的黑铠甲  （精装绘本）</t>
  </si>
  <si>
    <t>巧巧绘本馆·健康好习惯的养成：小老鼠雷欧减肥记  （精装绘本）</t>
  </si>
  <si>
    <t>让孩子积极阳光的自控力培养绘本：嫉妒时，怎么办  （有声伴读）（精装绘本）</t>
  </si>
  <si>
    <t>梦想不奇怪:世界上最幸福的便便(精装绘本)</t>
  </si>
  <si>
    <t>梦想不奇怪：小豆豆的小雨鞋  （精装绘本）</t>
  </si>
  <si>
    <t>梦想不奇怪：小皮和海狮（精装绘本）</t>
  </si>
  <si>
    <t>大自然的春夏秋冬：春姑娘苏醒了  （精装绘本）</t>
  </si>
  <si>
    <t>大自然的春夏秋冬：夏哥哥热烘烘  （精装绘本）</t>
  </si>
  <si>
    <t>小月亮童书·大自然的春夏秋冬：秋姑娘庆丰收（精装绘本）</t>
  </si>
  <si>
    <t>大自然的春夏秋冬：冬爷爷降临了  （精装绘本）</t>
  </si>
  <si>
    <t>三个好朋友：不能随便摘的花  （精装绘本）</t>
  </si>
  <si>
    <t>三个好朋友：大鼻子的蚕宝宝（精装绘本）</t>
  </si>
  <si>
    <t>三个好朋友：下雨天的好主意（精装绘本）</t>
  </si>
  <si>
    <t>三个好朋友：小圆点的梦  （精装绘本）</t>
  </si>
  <si>
    <t>小月亮童书·三个好朋友：这个主意棒不棒（精装绘本）</t>
  </si>
  <si>
    <t>棉花小兔逆商教育绘本系列:帮小鸭子找妈妈(精装绘本)</t>
  </si>
  <si>
    <t>棉花小兔逆商教育绘本系列:第一天上学(精装绘本)</t>
  </si>
  <si>
    <t>小月亮童书·棉花小兔逆商教育绘本系列：丢失的毛线球（精装绘本）</t>
  </si>
  <si>
    <t>棉花小兔逆商教育绘本系列:看望鼠妈妈(精装绘本)</t>
  </si>
  <si>
    <t>棉花小兔逆商教育绘本系列：睡衣派对（精装绘本）</t>
  </si>
  <si>
    <t>小月亮童书·棉花小兔逆商教育绘本系列：夏至森林舞会（精装绘本）</t>
  </si>
  <si>
    <t>棉花小兔逆商教育绘本系列:寻找乐谱的主人(精装绘本)</t>
  </si>
  <si>
    <t>棉花小兔逆商教育绘本系列：音乐庆典（精装绘本）</t>
  </si>
  <si>
    <t>棉花小兔逆商教育绘本系列：最漂亮的花（精装绘本）</t>
  </si>
  <si>
    <t>小小五官的故事：眼睛的本领  （精装绘本）</t>
  </si>
  <si>
    <t>小小五官的故事：眉毛的本领  （精装绘本）</t>
  </si>
  <si>
    <t>小小五官的故事：嘴巴的本领  （精装绘本）</t>
  </si>
  <si>
    <t>小小五官的故事：耳朵的本领  （精装绘本）</t>
  </si>
  <si>
    <t>小月亮童书·小小五官的故事：鼻子的本领（精装绘本）</t>
  </si>
  <si>
    <t>小月亮童书：儿童色彩启蒙绘本：一只彩色的怪兔子（精装绘本）</t>
  </si>
  <si>
    <t>小月亮童书·儿童色彩启蒙绘本：我的妈妈是什么颜色（精装绘本）</t>
  </si>
  <si>
    <t>小月亮童书·跳跳安安奇遇记：安安，快跑（精装绘本）</t>
  </si>
  <si>
    <t>跳跳安安奇遇记:安安的反击(精装绘本)</t>
  </si>
  <si>
    <t>小月亮童书·跳跳安安奇遇记：恐龙归来（精装绘本）</t>
  </si>
  <si>
    <t>跳跳安安奇遇记:舞会追击战(精装绘本)</t>
  </si>
  <si>
    <t>小月亮童书·跳跳安安奇遇记：星际之旅（精装绘本）</t>
  </si>
  <si>
    <t>小月亮童书·跳跳安安奇遇记：衣柜时光机（精装绘本）</t>
  </si>
  <si>
    <t>巧巧绘本馆·奇怪的恐龙系列：奇奇怪怪恐龙乐队  （精装绘本）</t>
  </si>
  <si>
    <t>巧巧绘本馆·奇怪的恐龙系列：帽子原来是这么用的  （精装绘本）</t>
  </si>
  <si>
    <t>巧巧绘本馆·奇怪的恐龙系列：挑食的霸王龙兄弟  （精装绘本）</t>
  </si>
  <si>
    <t>巧巧绘本馆·戴帽子的小恐龙系列：我会一直陪着你  （精装绘本）</t>
  </si>
  <si>
    <t>（精装绘本）真的真的很爱你</t>
  </si>
  <si>
    <t>巧巧绘本馆·戴帽子的小恐龙系列：我会保护你的哦  （精装绘本）</t>
  </si>
  <si>
    <t>梦想不奇怪:爸爸的梦想储蓄罐(精装绘本)</t>
  </si>
  <si>
    <t>睡前故事集·安徒生童话：夜莺  （有声伴读）（精装绘本）</t>
  </si>
  <si>
    <t>【丹】安徒生</t>
  </si>
  <si>
    <t>让孩子积极阳光的自控力培养绘本：着急时，怎么办（有声伴读）（精装绘本）</t>
  </si>
  <si>
    <t>睡前故事集·安徒生童话：皇帝的新装  （有声伴读）（精装绘本）</t>
  </si>
  <si>
    <t>睡前故事集·安徒生童话：丑小鸭 （有声伴读）（精装绘本）</t>
  </si>
  <si>
    <t>（单）安徒生</t>
  </si>
  <si>
    <t>光怪陆离的奇幻世界：卖火柴的小女孩  （有声伴读）（精装绘本）</t>
  </si>
  <si>
    <t>睡前故事集·安徒生童话：拇指姑娘 （有声伴读）（精装绘本）</t>
  </si>
  <si>
    <t>巧巧绘本馆·我爱爸爸我爱妈妈系列：小春的难题  （精装绘本）</t>
  </si>
  <si>
    <t>（精装绘本）小细菌大闯关.细菌躲猫猫</t>
  </si>
  <si>
    <t>幼儿学科启蒙绘本：小细菌大闯关.伤口挠痒痒（精装绘本）</t>
  </si>
  <si>
    <t>幼儿学科启蒙绘本：小细菌大闯关——喉咙中招了（精装绘本）</t>
  </si>
  <si>
    <t>幼儿学科启蒙绘本：小细菌大闯关.细菌遇“杀手”  （精装绘本）</t>
  </si>
  <si>
    <t>幼儿学科启蒙绘本·小细菌大闯关：肚里长虫虫（精装绘本）</t>
  </si>
  <si>
    <t>幼儿学科启蒙绘本：小细菌大闯关.蛀牙有洞洞（精装绘本）</t>
  </si>
  <si>
    <t>桉恺绘本馆·栗子的成长日记：管好情绪小怪兽（精装绘本）</t>
  </si>
  <si>
    <t>桉恺绘本馆·栗子的成长日记：办法总比困难多（精装绘本）</t>
  </si>
  <si>
    <t>桉恺绘本馆·栗子的成长日记：独一无二的我（精装绘本）</t>
  </si>
  <si>
    <t>桉恺绘本馆·嘟嘟好习惯培养绘本：嘟嘟不挑食（精装绘本）</t>
  </si>
  <si>
    <t>桉恺绘本馆·嘟嘟好习惯培养绘本：嘟嘟爱刷牙（精装绘本）</t>
  </si>
  <si>
    <t>桉恺绘本馆·嘟嘟好习惯培养绘本：嘟嘟勤洗手（精装绘本）</t>
  </si>
  <si>
    <t>桉恺绘本馆·嘟嘟好习惯培养绘本：嘟嘟不乱扔（精装绘本）</t>
  </si>
  <si>
    <t>幼儿学科启蒙绘本·物理真奇妙：虎口大逃生（精装绘本）</t>
  </si>
  <si>
    <t>幼儿学科启蒙绘本：物理真奇妙.半夜有怪声（精装绘本）</t>
  </si>
  <si>
    <t>（精装绘本）物理真奇妙：冰火两重天</t>
  </si>
  <si>
    <t>幼儿学科启蒙绘本：数学真奇妙.面条的选美比赛（精装绘本）</t>
  </si>
  <si>
    <t>幼儿学科启蒙绘本：数学真奇妙.小小贝壳在哪儿（精装绘本）</t>
  </si>
  <si>
    <t>幼儿学科启蒙绘本：数学真奇妙.无处不在的“角”（精装绘本）</t>
  </si>
  <si>
    <t>幼儿学科启蒙绘本：数学真奇妙.孤岛惊险大闯关（精装绘本）</t>
  </si>
  <si>
    <t>幼儿学科启蒙绘本：数学真奇妙.团结的蚂蚁家族  （精装绘本）</t>
  </si>
  <si>
    <t>幼儿学科启蒙绘本：物理真奇妙.杠杠有妙招（精装绘本）</t>
  </si>
  <si>
    <t>（精装绘本）物理真奇妙.神奇的浮力</t>
  </si>
  <si>
    <t>幼儿学科启蒙绘本：物理真奇妙.电的大能量（精装绘本）</t>
  </si>
  <si>
    <t>认识情绪“气球情绪管理：爱笑的小孩（精装绘本）</t>
  </si>
  <si>
    <t>认识情绪“气球情绪管理：不哭不哭（精装绘本）</t>
  </si>
  <si>
    <t xml:space="preserve">认识情绪"气球"情绪管理绘本：我不乱发脾气 </t>
  </si>
  <si>
    <t>认识情绪“气球情绪管理：慢慢来，不着急（精装绘本）</t>
  </si>
  <si>
    <t>认识情绪“气球情绪管理：我不妒忌别人（精装绘本）</t>
  </si>
  <si>
    <t>小神童绘本.认识情绪“气球”情绪管理绘本：爱的包围圈  （精装绘本）</t>
  </si>
  <si>
    <t>浙江摄影出版</t>
  </si>
  <si>
    <t>培养自我保护意识绘本：不能随便摸我</t>
  </si>
  <si>
    <t>培养自我保护意识绘本：不能随便亲我</t>
  </si>
  <si>
    <t>（精装绘本）不能随便带我走</t>
  </si>
  <si>
    <t>培养自我保护意识绘本：不能随便帮人忙</t>
  </si>
  <si>
    <t>培养自我保护意识绘本：不能随便打开门</t>
  </si>
  <si>
    <t>培养自我保护意识绘本：不能随便吃东西</t>
  </si>
  <si>
    <t>（精装绘本）火灾逃生术</t>
  </si>
  <si>
    <t>（精装绘本）危险的电流</t>
  </si>
  <si>
    <t>（精装绘本）有人落水了</t>
  </si>
  <si>
    <t>儿童安全教育启蒙绘本：奶奶忘了关煤气</t>
  </si>
  <si>
    <t>（精装绘本）我才不玩小刀呢</t>
  </si>
  <si>
    <t>（精装绘本）攀爬要当心</t>
  </si>
  <si>
    <t>桉恺绘本馆·培养幼儿言行的好习惯：坏习惯，请走开（精装绘本）</t>
  </si>
  <si>
    <t>桉恺绘本馆·培养幼儿言行的好习惯：承认错误不丢人（精装绘本）</t>
  </si>
  <si>
    <t>桉恺绘本馆·培养幼儿言行的好习惯：不是第一名也没关系（精装绘本）</t>
  </si>
  <si>
    <t>桉恺绘本馆·培养幼儿言行的好习惯：嘲笑别人不应该（精装绘本）</t>
  </si>
  <si>
    <t>（精装绘本）儿童心灵成长绘本·诚实最重要</t>
  </si>
  <si>
    <t>小神童绘本.儿童心灵成长绘本：和朋友团结协作  （精装绘本）</t>
  </si>
  <si>
    <t>小神童绘本.儿童心灵成长：学会友好相处  （精装绘本）</t>
  </si>
  <si>
    <t>儿童心灵成长：我能原谅他人（精装绘本）</t>
  </si>
  <si>
    <t>小神童绘本.儿童心灵成长绘本：乐于帮助他人  （精装绘本）</t>
  </si>
  <si>
    <t>儿童心灵成长绘本：学会分享</t>
  </si>
  <si>
    <t>从小学规矩.行为习惯养成绘本：公共场合不吵闹</t>
  </si>
  <si>
    <t>逻辑思维训练营：迷宫找朋友（精装绘本）</t>
  </si>
  <si>
    <t>逻辑思维训练营：比较有不同（精装绘本）</t>
  </si>
  <si>
    <t>逻辑思维训练营：数字大丰收（精装绘本）</t>
  </si>
  <si>
    <t>何文楠（2020）第261590号</t>
  </si>
  <si>
    <t>（精装绘本）逻辑思维训练营：空间认认看</t>
  </si>
  <si>
    <t>逻辑思维训练营：图形变魔法（精装绘本）</t>
  </si>
  <si>
    <t>（精装绘本）有声读物逻辑思维训练营：规律大发现</t>
  </si>
  <si>
    <t>桉恺绘本馆·我喜欢幼儿园：幼儿园里的一天（精装绘本）</t>
  </si>
  <si>
    <t>桉恺绘本馆·我喜欢幼儿园：幼儿园里我很棒（精装绘本）</t>
  </si>
  <si>
    <t>桉恺绘本馆·我喜欢幼儿园：闹矛盾了怎么办（精装绘本）</t>
  </si>
  <si>
    <t>桉恺绘本馆·我喜欢幼儿园：我们都是好朋友（精装绘本）</t>
  </si>
  <si>
    <t>从小学规矩.行为习惯养成：玩手机的计划表（精装绘本）</t>
  </si>
  <si>
    <t>从小学规矩.行为习惯养成：打人骂人不应该（精装绘本）</t>
  </si>
  <si>
    <t>从小学规矩.行为习惯养成：别人东西我不拿（精装绘本）</t>
  </si>
  <si>
    <t>细菌人体奇遇绘本：细菌入侵战（精装绘本）</t>
  </si>
  <si>
    <t>细菌人体奇遇绘本：蛀牙日记（精装绘本）</t>
  </si>
  <si>
    <t>小神童绘本·细菌人体奇遇绘本：人体在咳嗽  （精装绘本）</t>
  </si>
  <si>
    <t>小神童绘本·细菌人体奇遇绘本：喉咙好痛啊  （精装绘本）</t>
  </si>
  <si>
    <t>小神童绘本·细菌人体奇遇绘本：胃部大冒险  （精装绘本）</t>
  </si>
  <si>
    <t>小神童绘本·细菌人体奇遇绘本：肠道大清洁  （精装绘本）</t>
  </si>
  <si>
    <t>小神童绘本·幼儿园我来了：你好，幼儿园  （精装绘本）</t>
  </si>
  <si>
    <t>桉恺绘本馆·衣食住行真奇妙：美味的食物（精装绘本）</t>
  </si>
  <si>
    <t>桉恺绘本馆·衣食住行真奇妙：大大的衣柜（精装绘本）</t>
  </si>
  <si>
    <t>桉恺绘本馆·衣食住行真奇妙：多样的房子（精装绘本）</t>
  </si>
  <si>
    <t>桉恺绘本馆·衣食住行真奇妙：出行的工具  （精装绘本）（趣味配音 有声伴读）</t>
  </si>
  <si>
    <t>恺恺绘本馆·温馨有爱的一家人：我的爸爸很厉害（精装绘本）</t>
  </si>
  <si>
    <t>桉恺绘本馆·温馨有爱的一家人：我的妈妈很温柔（精装绘本）</t>
  </si>
  <si>
    <t>桉恺绘本馆·温馨有爱的一家人：我的奶奶很慈祥（精装绘本）</t>
  </si>
  <si>
    <t>桉恺绘本馆·温馨有爱的一家人：我的爷爷有智慧（精装绘本）</t>
  </si>
  <si>
    <t>（精装绘本）我的第一套幼儿启蒙认知书：水果的大聚会</t>
  </si>
  <si>
    <t>（精装绘本）我的第一套幼儿启蒙认知书：海洋的声音</t>
  </si>
  <si>
    <t>（精装绘本）我的第一套幼儿启蒙认知书：颜色的秘密</t>
  </si>
  <si>
    <t>（精装绘本）我的第一套幼儿启蒙认知书.昆虫的王国</t>
  </si>
  <si>
    <t>桉恺绘本馆·宝宝的第一套数学启蒙绘本：分类农场（精装绘本）</t>
  </si>
  <si>
    <t>桉恺绘本馆·宝宝的第一套数学启蒙绘本：比较大赛（精装绘本）</t>
  </si>
  <si>
    <t>桉恺绘本馆·宝宝的第一套数学启蒙绘本：加法减法（精装绘本）</t>
  </si>
  <si>
    <t>学成语明事理故事绘本：郑人买履</t>
  </si>
  <si>
    <t>可琳</t>
  </si>
  <si>
    <t>小神童绘本.学成语明事理故事：井底之蛙  （精装绘本）</t>
  </si>
  <si>
    <t>小神童绘本.学成语明事理故事绘本：东施效颦  （精装绘本）</t>
  </si>
  <si>
    <t>小神童绘本.学成语明事理故事：自相矛盾（精装绘本）</t>
  </si>
  <si>
    <t>学成语明事理故事绘本：刻舟求剑</t>
  </si>
  <si>
    <t>学成语明事理故事绘本：掩耳盗铃</t>
  </si>
  <si>
    <t>学成语明事理故事绘本：螳臂当车</t>
  </si>
  <si>
    <t>学成语明事理故事绘本：南柯一梦</t>
  </si>
  <si>
    <t>小神童绘本.学成语明事理故事绘本：水中捞月  （精装绘本）</t>
  </si>
  <si>
    <t xml:space="preserve">学成语明事理故事绘本.塞翁失马 </t>
  </si>
  <si>
    <t>桉恺绘本馆·儿童暖心故事成长绘本：做错事要道歉（精装绘本）</t>
  </si>
  <si>
    <t>（精装绘本）自己的事情自己做</t>
  </si>
  <si>
    <t>桉恺绘本馆·儿童暖心故事成长绘本：学会分享（精装绘本）</t>
  </si>
  <si>
    <t>桉恺绘本馆·儿童暖心故事成长绘本：勇敢说出来（精装绘本）</t>
  </si>
  <si>
    <t>桉恺绘本馆·宝宝的第一套物理启蒙绘本：隐形大力士（精装绘本）</t>
  </si>
  <si>
    <t>桉恺绘本馆·宝宝的第一套物理启蒙绘本：光是魔法师（精装绘本）</t>
  </si>
  <si>
    <t>桉恺绘本馆·宝宝的第一套物理启蒙绘本：奇怪的叫声（精装绘本）</t>
  </si>
  <si>
    <t>桉恺绘本馆·宝宝的第一套物理启蒙绘本：电有大能量（精装绘本）</t>
  </si>
  <si>
    <t>桉恺绘本馆：男孩女孩的秘密.我从哪里来  （精装绘本）</t>
  </si>
  <si>
    <t>桉恺绘本馆·我是安全小卫士：交通安全（精装绘本）</t>
  </si>
  <si>
    <t>桉恺绘本馆·我是安全小卫士：户外安全（精装绘本）</t>
  </si>
  <si>
    <t>桉恺绘本馆：男孩女孩的秘密.我是男孩子  （精装绘本）</t>
  </si>
  <si>
    <t>桉恺绘本馆：男孩女孩的秘密.我是女孩子  （精装绘本）</t>
  </si>
  <si>
    <t>桉恺绘本馆：男孩女孩的秘密.不能随便摸(精装绘本)</t>
  </si>
  <si>
    <t>桉恺绘本馆·儿童安全防范和人格培养绘本：不能随便相信陌生人（精装绘本）</t>
  </si>
  <si>
    <t>桉恺绘本馆·儿童安全防范和人格培养绘本：不随便拿别人东西（精装绘本）</t>
  </si>
  <si>
    <t>桉恺绘本馆·儿童安全防范和人格培养绘本：不能随便说不尊重人的话（精装绘本）</t>
  </si>
  <si>
    <t>桉恺绘本馆·儿童安全防范和人格培养绘本：不要随便欺负我（精装绘本）</t>
  </si>
  <si>
    <t>恺恺绘本馆·小米粒的逻辑思维绘本：迷宫的秘密（精装绘本）</t>
  </si>
  <si>
    <t>桉恺绘本馆·小米粒的逻辑思维绘本：趣味大配对（精装绘本）</t>
  </si>
  <si>
    <t>桉恺绘本馆·小米粒的逻辑思维绘本：比较真奇妙（精装绘本）</t>
  </si>
  <si>
    <t>桉恺绘本馆·小米粒的逻辑思维绘本：空间会变换（精装绘本）</t>
  </si>
  <si>
    <t>（精装绘本）四季情景认知绘本.冬</t>
  </si>
  <si>
    <t>四季情景认知绘本.秋</t>
  </si>
  <si>
    <t>小神童绘本.四季情景认知绘本： 夏  （精装绘本）</t>
  </si>
  <si>
    <t>（精装绘本）四季情景认知绘本.春</t>
  </si>
  <si>
    <t>给孩子的国学绘本：唐诗</t>
  </si>
  <si>
    <t>给孩子的国学绘本：百家姓</t>
  </si>
  <si>
    <t>（精装绘本）给孩子的国学绘本.弟子规</t>
  </si>
  <si>
    <t>给孩子的国学绘本：三字经</t>
  </si>
  <si>
    <t>桉恺绘本馆·我是安全小卫士：居家安全（精装绘本）</t>
  </si>
  <si>
    <t>桉恺绘本馆·我是安全小卫士：生活安全（精装绘本）</t>
  </si>
  <si>
    <t>小神童·科普世界系列：揭秘夜晚（精装绘本）</t>
  </si>
  <si>
    <t>小神童·科普世界系列：揭秘沙漠（精装绘本）</t>
  </si>
  <si>
    <t>小神童·科普世界系列：揭秘运动  （精装绘本）（中国科学院院士刘嘉麒倾情推荐）</t>
  </si>
  <si>
    <t>小神童·科普世界系列：揭秘海洋  （精装绘本）（中国科学院院士刘嘉麒倾情推荐）</t>
  </si>
  <si>
    <t>小神童·科普世界系列：揭秘垃圾  （精装绘本）（中国科学院院士刘嘉麒倾情推荐）</t>
  </si>
  <si>
    <t>（精装绘本）揭秘化学</t>
  </si>
  <si>
    <t>赵霞编绘</t>
  </si>
  <si>
    <t>小神童·科普世界系列：揭秘世界之最  （精装绘本）（中国科学院院士刘嘉麒倾情推荐）</t>
  </si>
  <si>
    <t>小神童·科普世界系列：揭秘物理  （精装绘本）（中国科学院院士刘嘉麒倾情推荐）</t>
  </si>
  <si>
    <t>小神童·科普世界系列：揭秘计算机（精装绘本）</t>
  </si>
  <si>
    <r>
      <rPr>
        <sz val="14"/>
        <rFont val="仿宋"/>
        <charset val="134"/>
      </rPr>
      <t>浙江摄影</t>
    </r>
    <r>
      <rPr>
        <sz val="11"/>
        <rFont val="Arial"/>
        <charset val="134"/>
      </rPr>
      <t xml:space="preserve">	</t>
    </r>
  </si>
  <si>
    <t>赵霞（2021）第152326号</t>
  </si>
  <si>
    <t>小神童·科普世界系列：揭秘数学（精装绘本）</t>
  </si>
  <si>
    <t>成太阳畅销绘本：别惹我（精装绘本）</t>
  </si>
  <si>
    <t>程子涵</t>
  </si>
  <si>
    <t>成太阳畅销绘本：抱抱我（精装绘本）</t>
  </si>
  <si>
    <t>成太阳畅销绘本：外星人（美绘）（精装绘本）</t>
  </si>
  <si>
    <t>成太阳畅销绘本：我不高兴（精装绘本）</t>
  </si>
  <si>
    <t>成太阳畅销绘本：快乐天使（精装绘本）</t>
  </si>
  <si>
    <t>成太阳畅销绘本：不搭理你（精装绘本）</t>
  </si>
  <si>
    <t>成太阳畅销绘本：烦着呢（精装绘本）</t>
  </si>
  <si>
    <t>成太阳畅销绘本：谁来帮帮我（精装绘本）</t>
  </si>
  <si>
    <t>成太阳畅销绘本：快来救救我（精装绘本）</t>
  </si>
  <si>
    <t>成太阳畅销绘本：你不爱我了吗（精装绘本）</t>
  </si>
  <si>
    <t>小神童；科普世界系列；揭秘时间（精装绘本）</t>
  </si>
  <si>
    <t>小神童·科普世界系列：揭秘天气（精装绘本）</t>
  </si>
  <si>
    <t>小月亮童书.丸子侦探绘本：混乱的果王争霸赛（精装绘本有声读物）</t>
  </si>
  <si>
    <t>小月亮童书.丸子侦探绘本：鸡蛋仔的小秘密（精装绘本有声读物）</t>
  </si>
  <si>
    <t>小月亮童书.丸子侦探绘本：火锅城的神秘暗号（精装绘本有声读物）</t>
  </si>
  <si>
    <t>小月亮童书.丸子侦探绘本：面点铺中的怪兽（精装绘本有声读物）</t>
  </si>
  <si>
    <t>小月亮童书.丸子侦探绘本：摇滚沙拉变色之谜（精装绘本有声读物）</t>
  </si>
  <si>
    <t>小月亮童书.丸子侦探绘本：会变身的人气汉堡（精装绘本有声阅读）</t>
  </si>
  <si>
    <t>闪亮的红心·红色爱国教育绘本：儿童团团长林森火  （精装绘本）</t>
  </si>
  <si>
    <t>【精装绘本】少年游击队</t>
  </si>
  <si>
    <t>闪亮的红心·红色爱国教育绘本：送信的孩子  （精装绘本）</t>
  </si>
  <si>
    <t>【精装绘本】机智的小八路</t>
  </si>
  <si>
    <t>（精装绘本）揭秘船舶</t>
  </si>
  <si>
    <t>（精装绘本）揭秘《水浒传》</t>
  </si>
  <si>
    <t>【精装绘本】揭秘丝绸之路</t>
  </si>
  <si>
    <t>【精装绘本】红色小奇兵</t>
  </si>
  <si>
    <t>【精装绘本】红星闪耀的征途</t>
  </si>
  <si>
    <t>（精装绘本）揭秘乘法表</t>
  </si>
  <si>
    <t>（精装绘本）揭秘度量恒</t>
  </si>
  <si>
    <t>小神童·科普世界系列：揭秘高楼建造  （精装绘本）（中国科学院院士刘嘉麒倾情推荐）</t>
  </si>
  <si>
    <t>小神童·科普世界系列：揭秘名建筑（精装绘本）</t>
  </si>
  <si>
    <t>小神童·文学世界系列：揭秘《西游记》（精装绘本）</t>
  </si>
  <si>
    <t>勇气和信心培养图画书：不怕被嘲笑  （扫码听故事有声绘本）（精装绘本）</t>
  </si>
  <si>
    <t>苇叶</t>
  </si>
  <si>
    <t>勇气和信心培养图画书：我为自己加油  （扫码听故事有声绘本）（精装绘本）</t>
  </si>
  <si>
    <t>勇气和信心培养图画书：承认错误不丢人  （扫码听故事有声绘本）（精装绘本）</t>
  </si>
  <si>
    <t>勇气和信心培养图画书：我要更自信  （扫码听故事有声绘本）（精装绘本）</t>
  </si>
  <si>
    <t>勇气和信心培养图画书：当不了第一名也没关系  （扫码听故事有声绘本）（精装绘本）</t>
  </si>
  <si>
    <t>读红色经典·扬爱国精神：向雷锋同志学习（绘本）</t>
  </si>
  <si>
    <t>读红色经典·扬爱国精神：平原地道战（绘本 ）</t>
  </si>
  <si>
    <t>读红色经典·扬爱国精神：狼牙山五壮士（绘本）</t>
  </si>
  <si>
    <t>读红色经典·扬爱国精神：烽火卢沟桥（绘本）</t>
  </si>
  <si>
    <t>读红色经典·扬爱国精神：放牛郎王二小（绘本）</t>
  </si>
  <si>
    <t>桉恺绘本馆：好玩的口才能力（精装绘本）</t>
  </si>
  <si>
    <t>桉恺绘本馆：好玩的逻辑能力（精装绘本）</t>
  </si>
  <si>
    <t>桉恺绘本馆：好玩的应变能力（精装绘本）</t>
  </si>
  <si>
    <t>桉恺绘本馆：好玩的感召力（精装绘本）</t>
  </si>
  <si>
    <t>桉恺绘本馆：好玩的时间管理（精装绘本）</t>
  </si>
  <si>
    <t>桉恺绘本馆：好玩的社交能力（精装绘本）</t>
  </si>
  <si>
    <t>桉恺绘本馆：好玩的记忆力（精装绘本）</t>
  </si>
  <si>
    <t>桉恺绘本馆：好玩的想象力（精装绘本）</t>
  </si>
  <si>
    <t>桉恺绘本馆：好玩的专注力（精装绘本）</t>
  </si>
  <si>
    <t>桉恺绘本馆：好玩的沟通力（精装绘本）</t>
  </si>
  <si>
    <t>（精装绘本）丝绸之路上的传奇故事：马可波罗的中国游记</t>
  </si>
  <si>
    <t>丝绸之路上的传奇故事：投笔从戎的班超  （有声伴读）（精装绘本）</t>
  </si>
  <si>
    <t>（精装绘本）丝绸之路上的传奇故事：玄奘西行</t>
  </si>
  <si>
    <t>丝绸之路上的传奇故事：苏武牧羊  （有声伴读）（精装绘本）</t>
  </si>
  <si>
    <t>（精装绘本）丝绸之路上的传奇故事：张骞出使西域</t>
  </si>
  <si>
    <t>（精装绘本）丝绸之路上的传奇故事：郑和下西洋</t>
  </si>
  <si>
    <t>丝绸之路上的传奇故事：昭君出塞  （有声伴读）（精装绘本）</t>
  </si>
  <si>
    <t>（精装绘本）丝绸之路上的传奇故事：鉴真东渡</t>
  </si>
  <si>
    <t>丝绸之路上的传奇故事：成吉思汗西征  （有声伴读）（精装绘本）</t>
  </si>
  <si>
    <t>（精装绘本）丝绸之路上的传奇故事：恺撒的长袍</t>
  </si>
  <si>
    <t>小神童·科普世界系列：揭秘美术（精装绘本）（中国科学院院士刘嘉麒倾情推荐）</t>
  </si>
  <si>
    <t>桉恺绘本馆·小小孩长大了！幼儿生活能力培养绘本：穿内裤的机器人（精装绘本）</t>
  </si>
  <si>
    <t>桉恺绘本馆·小小孩长大了！幼儿生活能力培养绘本：怪物也要穿鞋子？（精装绘本）</t>
  </si>
  <si>
    <t>桉恺绘本馆·小小孩长大了！幼儿生活能力培养绘本：裤子国大冒险（精装绘本）</t>
  </si>
  <si>
    <t>桉恺绘本馆·小小孩长大了！幼儿生活能力培养绘本：袜子兄弟的麻烦事（精装绘本）</t>
  </si>
  <si>
    <t>儿童情绪管理与性格培养绘本：让我来帮帮你</t>
  </si>
  <si>
    <t>苇叶 编著</t>
  </si>
  <si>
    <t>儿童情绪管理与性格培养绘本：从小有爱心</t>
  </si>
  <si>
    <t>（精装绘本）妈妈，我爱你</t>
  </si>
  <si>
    <t>桉恺绘本馆·插上文学的翅膀·世界童话精选集：海的女儿（精装绘本）</t>
  </si>
  <si>
    <t>插上文学的翅膀·世界童话精选集：巨人花园（精装绘本）</t>
  </si>
  <si>
    <t>张子剑/2</t>
  </si>
  <si>
    <t>桉恺绘本馆·插上文学的翅膀·世界童话精选集：池子与河流（精装绘本）</t>
  </si>
  <si>
    <t>桉恺绘本馆·插上文学的翅膀·世界童话精选集：小狗学叫（精装绘本）</t>
  </si>
  <si>
    <t>桉恺绘本馆·插上文学的翅膀·世界童话精选集：卖火柴的小女孩（精装绘本）</t>
  </si>
  <si>
    <t>桉恺绘本馆·插上文学的翅膀·世界童话精选集：寒号鸟（精装绘本）</t>
  </si>
  <si>
    <t>桉恺绘本馆·插上文学的翅膀·世界童话精选集：猎人海力布（精装绘本）</t>
  </si>
  <si>
    <t>桉恺绘本馆·插上文学的翅膀·世界童话精选集：狐狸分奶酪（精装绘本）</t>
  </si>
  <si>
    <t>桉恺绘本馆·脑洞大开山海经：山海经里的天帝  （精装绘本）</t>
  </si>
  <si>
    <t>桉恺绘本馆·脑洞大开山海经：山海经里的神仙（精装绘本）</t>
  </si>
  <si>
    <t>桉恺绘本馆·脑洞大开山海经：山海经里的花鸟（精装绘本）</t>
  </si>
  <si>
    <t>桉恺绘本馆·脑洞大开山海经：山海经里的怪兽（精装绘本）</t>
  </si>
  <si>
    <t>小博士趣味科普馆-文化与发明：我爱你，汉字（精装绘本）</t>
  </si>
  <si>
    <t>小博士趣味科普馆·文化与发明：遨游汉子王国（精装绘本）</t>
  </si>
  <si>
    <t>桉恺绘本馆·小博士趣味科普馆·文化与发明：纸的发明（精装绘本）</t>
  </si>
  <si>
    <t>小神童·科普世界系列：揭秘小数（精装绘本）</t>
  </si>
  <si>
    <t>运动吧！小达人：足球（精装绘本）</t>
  </si>
  <si>
    <t>桉恺绘本馆：运动吧！小达人-篮球（精装绘本）</t>
  </si>
  <si>
    <t>运动吧！小达人：排球（精装绘本）</t>
  </si>
  <si>
    <t>桉恺绘本馆·运动吧！小达人：乒乓球（精装绘本）</t>
  </si>
  <si>
    <t>运动吧！小达人-游泳（精装绘本）</t>
  </si>
  <si>
    <t>桉恺绘本馆：运动吧！小达人：高山滑雪（精装绘本）</t>
  </si>
  <si>
    <t>小神童·科普世界系列：揭秘交通工具（精装绘本）（中国科学院院士刘嘉麒倾情推荐）</t>
  </si>
  <si>
    <t>（精装有声绘本）揭秘加减法</t>
  </si>
  <si>
    <t>小神童·科普世界系列：揭秘宇宙（精装绘本）（中国科学院院士刘嘉麒倾情推荐）</t>
  </si>
  <si>
    <t>亲子沟通与表达系列：如果我是臭屁怪（精装绘本）</t>
  </si>
  <si>
    <t>张子剑（2021）第239989号</t>
  </si>
  <si>
    <t>亲子沟通和表达：爱要大声说出来（精装绘本）</t>
  </si>
  <si>
    <t>亲子沟通和表达：每天爱你多一些（精装绘本）</t>
  </si>
  <si>
    <t>桉恺绘本馆·亲子沟通和表达：晚安，亲爱的宝贝（精装绘本）</t>
  </si>
  <si>
    <t>小神童·科普世界系列；揭秘大脑（精装绘本）</t>
  </si>
  <si>
    <t>小神童·科普世界系列：揭秘传统民俗（精装绘本）</t>
  </si>
  <si>
    <t>小神童.科普世界系列；揭秘工程（精装绘本）</t>
  </si>
  <si>
    <t>（精装绘本）揭秘自然</t>
  </si>
  <si>
    <t>小神童·科普世界系列：揭秘昆虫（精装绘本）</t>
  </si>
  <si>
    <t>小神童·科普世界系列：揭秘人工智能（精装绘本）</t>
  </si>
  <si>
    <t>小神童·科普世界系列：揭秘环境保护（精装绘本）</t>
  </si>
  <si>
    <t>小神童·科普世界系列：揭秘元素周期表（精装绘本）</t>
  </si>
  <si>
    <t>小神童·科普世界系列：揭秘几何（精装绘本）</t>
  </si>
  <si>
    <t>小神童·科普世界系列：揭秘乘除法（精装绘本）</t>
  </si>
  <si>
    <t>(精装绘本）揭秘鸟类</t>
  </si>
  <si>
    <t>珍贵的中国动物：我是“水中大熊猫”  （有声伴读）（精装绘本）</t>
  </si>
  <si>
    <t>珍贵的中国动物：我是“百兽之王”  （有声伴读）（精装绘本）</t>
  </si>
  <si>
    <t>珍贵的中国动物：我是藏羚羊  （有声伴读）（精装绘本）</t>
  </si>
  <si>
    <t>珍贵的中国动物：我是雪豹  （有声伴读）（精装绘本）</t>
  </si>
  <si>
    <t>珍贵的中国动物：我是朱鹮  （有声伴读）（精装绘本）</t>
  </si>
  <si>
    <t>珍贵的中国动物：我是红腹锦鸡  （有声伴读）（精装绘本）</t>
  </si>
  <si>
    <t>珍贵的中国动物：我是扬子鳄  （有声伴读）（精装绘本）</t>
  </si>
  <si>
    <t>珍贵的中国动物：我是金丝猴   （有声伴读）（精装绘本）</t>
  </si>
  <si>
    <t>珍贵的中国动物：我是大熊猫  （有声伴读）（精装绘本）</t>
  </si>
  <si>
    <t>珍贵的中国动物：草原上的中国动物（有声伴读）（精装绘本）</t>
  </si>
  <si>
    <t>珍贵的中国动物：原始森林中的中国动物  （有声伴读）（精装绘本）</t>
  </si>
  <si>
    <t>珍贵的中国动物：深山里的中国动物  （有声伴读）（精装绘本）</t>
  </si>
  <si>
    <t>珍贵的中国动物：长江里的中国动物  （有声伴读）（精装绘本）</t>
  </si>
  <si>
    <t>珍贵的中国动物：青藏高原上的中国动物  （有声伴读）（精装绘本）</t>
  </si>
  <si>
    <t>珍贵的中国动物：中国，我们的家  （有声伴读）（精装绘本）</t>
  </si>
  <si>
    <t>小神童·科普世界系列：揭秘城市生活（精装绘本）</t>
  </si>
  <si>
    <t>桉恺绘本馆·孩子们的第一本财商培养绘本：价格的“过山车”（精装绘本）</t>
  </si>
  <si>
    <t>孩子们的第一套财商培养绘本：会记账的阿布（精装绘本）</t>
  </si>
  <si>
    <t>桉恺绘本馆·孩子们的第一本财商培养绘本：团购的神奇魔法（精装绘本）</t>
  </si>
  <si>
    <t>孩子们的第一套财商培养绘本：彩色镇的赶集日（精装绘本）</t>
  </si>
  <si>
    <t>孩子们的第一套财商培养绘本：小电表转呀转（精装绘本）</t>
  </si>
  <si>
    <t>桉恺绘本馆·孩子们的第一本财商培养绘本：看不见的钱币（精装绘本）</t>
  </si>
  <si>
    <t>孩子们的第一套财商培养绘本：不起眼的银行卡（精装绘本）</t>
  </si>
  <si>
    <t>孩子们的第一套财商培养绘本：送给妈妈的礼物（精装绘本）</t>
  </si>
  <si>
    <t>孩子们的第一套财商培养绘本：贝贝的第一桶金（精装绘本）</t>
  </si>
  <si>
    <t>小神童·科普世界系列：揭秘礼仪常识（精装绘本）</t>
  </si>
  <si>
    <t>小神童·科普世界系列：揭秘健康（精装绘本）</t>
  </si>
  <si>
    <t>小神童·科普世界系列：揭秘地球简史（精装绘本）</t>
  </si>
  <si>
    <t>桉恺绘本馆·我是学习大王·让孩子长知识的趣味科普绘本：太空生活趣事多（精装绘本）</t>
  </si>
  <si>
    <t>桉恺绘本馆·我是学习大王·让孩子长知识的趣味科普绘本：只有一个地球（精装绘本）</t>
  </si>
  <si>
    <t>我是学习大王-让孩子长知识的趣味科普绘本：宇宙生命之谜（精装绘本）</t>
  </si>
  <si>
    <t>给孩子的第一套性教育科普童话绘本：谁也不能随便摸我  （有声伴读）（精装绘本）</t>
  </si>
  <si>
    <t>李建峰</t>
  </si>
  <si>
    <t>给孩子的第一套性教育科普童话绘本：谁可以参加旅游团？  （有声伴读）（精装绘本）</t>
  </si>
  <si>
    <t>给孩子的第一套性教育科普童话绘本：糟糕走错洗手间了  （有声伴读）（精装绘本）</t>
  </si>
  <si>
    <t>给孩子的第一套性教育科普童话绘本：我是从蛋壳里钻出来的吗？  （有声伴读）（精装绘本）</t>
  </si>
  <si>
    <t>给孩子的第一本性教育科普童话绘本：不一样的“魔法棒” （有声伴读）（精装绘本）</t>
  </si>
  <si>
    <t>让孩子坚强勇敢的反霸凌意识培养：可恶的“键盘侠”  （有声伴读）（精装绘本）</t>
  </si>
  <si>
    <t>让孩子坚强勇敢的反霸凌意识培养：孤零零，不是我的错 （有声伴读）（精装绘本）</t>
  </si>
  <si>
    <t>让孩子坚强勇敢的反霸凌意识培养绘本：保护费绝不给  （有声伴读）（精装绘本）</t>
  </si>
  <si>
    <t>让孩子坚强勇敢的反霸凌意识培养绘本：休想欺负我！  （有声伴读）（精装绘本）</t>
  </si>
  <si>
    <t>让孩子坚强勇敢的反霸凌意识培养绘本：说话像刀子 （有声伴读）（精装绘本）</t>
  </si>
  <si>
    <t>桉恺绘本馆·我是学习大王·让孩子长知识的趣味科普绘本：蟋蟀的住宅（精装绘本）</t>
  </si>
  <si>
    <t>桉恺绘本馆·我是学习大王·让孩子长知识的趣味科普绘本：我的动物朋友（精装绘本）</t>
  </si>
  <si>
    <t>桉恺绘本馆·我是学习大王·让孩子长知识的趣味科普绘本：谁跑的最快（精装绘本）</t>
  </si>
  <si>
    <t>张子剑（2021）第271300号</t>
  </si>
  <si>
    <t>桉恺绘本馆·我是学习大王·让孩子长知识的趣味科普绘本：海底世界（精装绘本）</t>
  </si>
  <si>
    <t>张子剑（2021）第271301号</t>
  </si>
  <si>
    <t>我是学习大王·让孩子长知识的趣味科普绘本：蝙蝠和雷达（精装绘本）</t>
  </si>
  <si>
    <t>小神童·科普世界系列：揭秘探险（精装绘本）</t>
  </si>
  <si>
    <t>小神童·科普世界系列：揭秘传统手工艺（精装绘本）</t>
  </si>
  <si>
    <t>桉恺绘本馆·小博士趣味科普馆·大自然：我们奇妙的世界（精装绘本）</t>
  </si>
  <si>
    <t>小神童·科普世界系列：揭秘微生物（精装绘本）</t>
  </si>
  <si>
    <t>与名人对话·孩子成材必读的名人故事：司马光（精装绘本）</t>
  </si>
  <si>
    <t>与名人对话孩子成材必读的名人故事：“精彩极了”和“糟糕透了”（精装绘本）</t>
  </si>
  <si>
    <t>与名人对话·孩子成材必读的名人故事：灰雀（精装绘本）</t>
  </si>
  <si>
    <t>桉恺绘本馆·与名人对话·孩子成材必读的名人故事：我要守诺言（精装绘本）</t>
  </si>
  <si>
    <t>桉恺绘本馆·与名人对话·孩子成材必读的名人故事：月光曲（精装绘本）</t>
  </si>
  <si>
    <t>桉恺绘本馆·孩子们必读的名人经典故事：孙武（精装绘本）</t>
  </si>
  <si>
    <t>桉恺绘本馆·孩子们必读的名人经典故事：孔子（精装绘本）</t>
  </si>
  <si>
    <t>桉恺绘本馆·孩子们必读的名人经典故事：爱因斯坦（精装绘本）</t>
  </si>
  <si>
    <t>桉恺绘本馆·孩子们必读的名人经典故事：麦哲论（精装绘本）</t>
  </si>
  <si>
    <t>桉恺绘本馆·孩子们必读的名人经典故事：比尔盖茨（精装绘本）</t>
  </si>
  <si>
    <t>（精装绘本)洒水车爱唱歌</t>
  </si>
  <si>
    <t>（精装绘本)救护车呜啦呜啦</t>
  </si>
  <si>
    <t>孩子最爱的车车家族绘本：挖掘机出发（精装绘本）</t>
  </si>
  <si>
    <t>（精装绘本）叉车棒棒哒</t>
  </si>
  <si>
    <t>（精装绘本）揭秘四大发明</t>
  </si>
  <si>
    <t>让孩子积极阳光的自控力培养绘本：难过时，怎么办  （有声伴读）（精装绘本）</t>
  </si>
  <si>
    <t>睡前故事集·格林童话：白雪公主  （有声伴读）（精装绘本）</t>
  </si>
  <si>
    <t>睡前故事集·格林童话：睡美人  （有声伴读）（精装绘本）</t>
  </si>
  <si>
    <t>【德】格林兄弟</t>
  </si>
  <si>
    <t>睡前故事集·格林童话：灰姑娘  （有声伴读）（精装绘本）</t>
  </si>
  <si>
    <t>睡前故事集·格林童话：青蛙王子  （有声伴读）（精装绘本）</t>
  </si>
  <si>
    <t>睡前故事集·格林童话：小红帽  （有声伴读）（精装绘本）</t>
  </si>
  <si>
    <t>让孩子安全成长的自我保护意识培养绘本：我不吃陌生人的东西  （有声伴读）（精装绘本）</t>
  </si>
  <si>
    <t>让孩子安全成长的自我保护意识培养绘本：我不让人看我的身体  （有声伴读）（精装绘本）</t>
  </si>
  <si>
    <t>让孩子安全成长的自我保护意识培养绘本：我不跟陌生人走  （有声伴读）（精装绘本）</t>
  </si>
  <si>
    <t>让孩子安全成长的自我保护意识培养绘本：我不默默忍受  （有声伴读）（精装绘本）</t>
  </si>
  <si>
    <t>让孩子安全成长的自我保护意识培养绘本：我不接受奇怪的要求  （有声伴读）（精装绘本）</t>
  </si>
  <si>
    <t>光怪陆离的奇幻世界：月光公主和晴空王子  （有声伴读）（精装绘本）</t>
  </si>
  <si>
    <t>光怪陆离的奇幻世界：魔法学校的精灵们  （有声伴读）（精装绘本）</t>
  </si>
  <si>
    <t>光怪陆离的奇幻世界：女巫埃斯梅的化装舞会  （有声伴读）（精装绘本）</t>
  </si>
  <si>
    <t>光怪陆离的奇幻世界：小美人鱼的泡影咏叹调  （有声伴读）（精装绘本）</t>
  </si>
  <si>
    <t>李（2022）第045577号</t>
  </si>
  <si>
    <t>光怪陆离的奇幻世界：天空之城  （有声伴读）（精装绘本）</t>
  </si>
  <si>
    <t>光怪陆离的奇幻世界：湖边的牝鹿  （有声伴读）（精装绘本）</t>
  </si>
  <si>
    <t>光怪陆离的奇幻世界：森林精灵的林间盛宴  （有声伴读）（精装绘本）</t>
  </si>
  <si>
    <t>光怪陆离的奇幻世界：美梦仙子历险记  （有声伴读）（精装绘本）</t>
  </si>
  <si>
    <t>光怪陆离的奇幻世界：彩虹桥  （有声伴读）（精装绘本）</t>
  </si>
  <si>
    <t>光怪陆离的奇幻世界：长翅膀的琳蒂  （有声伴读）（精装绘本）</t>
  </si>
  <si>
    <t>千奇百怪的动物世界：谁住在最冷的地方  （有声伴读）（精装绘本）</t>
  </si>
  <si>
    <t>千奇百怪的动物世界：谁住在最热的地方  （有声伴读）（精装绘本）</t>
  </si>
  <si>
    <t>千奇百怪的动物世界：谁跑得最快  （有声伴读）（精装绘本）</t>
  </si>
  <si>
    <t>千奇百怪的动物世界：学打猎的小狼  （有声伴读）（精装绘本）</t>
  </si>
  <si>
    <t>千奇百怪的动物世界：我的酷房子  （有声伴读）（精装绘本）</t>
  </si>
  <si>
    <t>千奇百怪的动物世界：当心！外星人  （有声伴读）（精装绘本）</t>
  </si>
  <si>
    <t>千奇百怪的动物世界：昆虫村庄的比赛  （有声伴读）（精装绘本）</t>
  </si>
  <si>
    <t>千奇百怪的动物世界：不起眼的地洞  （有声伴读）（精装绘本）</t>
  </si>
  <si>
    <t>千奇百怪的动物世界：苹果被谁吃掉了  （有声伴读）（精装绘本）</t>
  </si>
  <si>
    <t>千奇百怪的动物世界：寻蛋名侦探  （有声伴读）（精装绘本）</t>
  </si>
  <si>
    <t>大大宇宙的小秘密：去春游的好天气  （有声伴读）（精装绘本）</t>
  </si>
  <si>
    <t>大大宇宙的小秘密：画家叔叔的春夏秋冬（有声伴读）（精装绘本）</t>
  </si>
  <si>
    <t>大大宇宙的小秘密：银河系历险记 （有声伴读）（精装绘本）</t>
  </si>
  <si>
    <t>大大宇宙的小秘密：谢谢您，太阳公公  （有声伴读）（精装绘本）</t>
  </si>
  <si>
    <t>大大宇宙的小秘密：向月球出发  （有声伴读）（精装绘本）</t>
  </si>
  <si>
    <t>大大宇宙的小秘密：谁藏在了地下  （有声伴读）（精装绘本）</t>
  </si>
  <si>
    <t>大大宇宙的小秘密：石头，石头，你是什么石头  （有声伴读）（精装绘本）</t>
  </si>
  <si>
    <t>大大宇宙的小秘密：咦，为什么会往下掉  （有声伴读）（精装绘本）</t>
  </si>
  <si>
    <t>大大宇宙的小秘密：逃离地球的小妖怪  （有声伴读）（精装绘本）</t>
  </si>
  <si>
    <t>大大宇宙的小秘密：我的朋友，小星星  （有声伴读）（精装绘本）</t>
  </si>
  <si>
    <t>千奇百怪的植物世界：植物怎么不见了（精装绘本）</t>
  </si>
  <si>
    <t>千奇百怪的植物世界：神奇植物有“妙招”（有声伴读）（精装绘本）</t>
  </si>
  <si>
    <t>千奇百怪的植物世界：植物的名字真有趣  （有声伴读）（精装绘本）</t>
  </si>
  <si>
    <t>千奇百怪的植物世界：我喜欢变成植物  （有声伴读）（精装绘本）</t>
  </si>
  <si>
    <t>千奇百怪的植物世界：咦？小豌豆长大了  （有声伴读）（精装绘本）</t>
  </si>
  <si>
    <t>千奇百怪的植物世界：小蜜蜂遇见草莓花（有声伴读）（精装绘本）</t>
  </si>
  <si>
    <t>千奇百怪的植物世界：呜呜呜，向日葵姐姐枯萎了  （有声伴读）（精装绘本）</t>
  </si>
  <si>
    <t>千奇百怪的植物世界：你们从哪里来  （有声伴读）（精装绘本）</t>
  </si>
  <si>
    <t>千奇百怪的植物世界：被蔬菜惩罚的大黑熊  （有声伴读）（精装绘本）</t>
  </si>
  <si>
    <t>千奇百怪的植物世界：四季仙子的花篮  （有声伴读）（精装绘本）</t>
  </si>
  <si>
    <t>神奇工具在哪里：电脑电脑，快出来  （有声伴读）（精装绘本）</t>
  </si>
  <si>
    <t>神奇工具在哪里：三只小猪寻宝记  （有声伴读）（精装绘本）</t>
  </si>
  <si>
    <t>神奇工具在哪里：工具博士真厉害  （有声伴读）（精装绘本）</t>
  </si>
  <si>
    <t>神奇工具在哪里：企鹅宝宝的小房子  （有声伴读）（精装绘本）</t>
  </si>
  <si>
    <t>神奇工具在哪里：我家来了个新成员（精装绘本）</t>
  </si>
  <si>
    <t>我们的身体知多少：身体需要小伙伴  （有声伴读）（精装绘本）</t>
  </si>
  <si>
    <t>我们的身体知多少：很忙很忙的手  （有声伴读）（精装绘本）</t>
  </si>
  <si>
    <t>我们的身体知多少：五个有本领的好朋友  （有声伴读）（精装绘本）</t>
  </si>
  <si>
    <t>我们的身体知多少：最聪明的大脑  （有声伴读）（精装绘本）</t>
  </si>
  <si>
    <t>我们的身体知多少：鼹鼠爸爸的奇特相机  （有声伴读）（精装绘本）</t>
  </si>
  <si>
    <t>我们的身体知多少：扑通扑通的心跳  （有声伴读）（精装绘本）</t>
  </si>
  <si>
    <t>我们的身体知多少：看看草莓在哪里  （有声伴读）（精装绘本）</t>
  </si>
  <si>
    <t>我们的身体知多少：打呼噜的大叔  （有声伴读）（精装绘本）</t>
  </si>
  <si>
    <t>我们的身体知多少：你好呀，小宝宝（精装绘本）</t>
  </si>
  <si>
    <t>李</t>
  </si>
  <si>
    <t>我们的身体知多少：病毒，不许动  （有声伴读）（精装绘本）</t>
  </si>
  <si>
    <t>讲好中国故事·物理一点也不难：小水滴，变变变  （有声伴读）（精装绘本）</t>
  </si>
  <si>
    <t>聿峰</t>
  </si>
  <si>
    <t>讲好中国故事·物理一点也不难：七色光，真漂亮  （有声伴读）（精装绘本）</t>
  </si>
  <si>
    <t>讲好中国故事·物理一点也不难：嘘，请认真听  （有声伴读）（精装绘本）</t>
  </si>
  <si>
    <t>讲好中国故事·物理一点也不难：发起挑战的慢性子  （有声伴读）（精装绘本）</t>
  </si>
  <si>
    <t>物理一点儿也不难：奇奇怪怪的力量  （有声伴读）（精装绘本）</t>
  </si>
  <si>
    <t>讲好中国故事·中国的风景名胜：中国名楼  （有声伴读）（精装绘本）</t>
  </si>
  <si>
    <t>（精装绘本）中国的风景名胜：中国名桥</t>
  </si>
  <si>
    <t>讲好中国故事·中国的风景名胜：中国名山  （有声伴读）（精装绘本）</t>
  </si>
  <si>
    <t>（精装绘本）拜拜，小毛病！儿童行为习惯培养故事绘本--爸爸，再等五分钟</t>
  </si>
  <si>
    <t>（精装绘本）拜拜，小毛病！儿童行为习惯培养故事绘本--啊呜一口，好疼啊</t>
  </si>
  <si>
    <t>（精装绘本）拜拜，小毛病！儿童行为习惯培养故事绘本--妈妈，我想玩手机</t>
  </si>
  <si>
    <t>（精装绘本）拜拜，小毛病！儿童行为习惯培养故事绘本--我可不吃手了</t>
  </si>
  <si>
    <t>（精装绘本）拜拜，小毛病！儿童行为习惯培养故事绘本--歪歪扭扭的，真不行</t>
  </si>
  <si>
    <t>（精装绘本）拜拜，小毛病！儿童行为习惯培养故事绘本--神奇的好脾气药水</t>
  </si>
  <si>
    <t>（精装绘本）拜拜，小毛病！儿童行为习惯培养故事绘本--该洗澡啦，脏脏怪</t>
  </si>
  <si>
    <t>（精装绘本）拜拜，小毛病！儿童行为习惯培养故事绘本--寻找青菜大作战</t>
  </si>
  <si>
    <t>讲好中国故事·神奇的动物朋友们：恐龙出现啦（精装绘本）</t>
  </si>
  <si>
    <t>讲好中国故事·神奇的动物朋友们：长呀长，变成什么样（精装绘本）</t>
  </si>
  <si>
    <t>讲好中国故事·神奇的动物朋友们：妈妈有个藏宝袋（精装绘本）</t>
  </si>
  <si>
    <t>讲好中国故事·神奇的动物朋友们：小刺猬的生日旅行（精装绘本）</t>
  </si>
  <si>
    <t>讲好中国故事·神奇的动物朋友们：我的朋友在哪里（精装绘本）</t>
  </si>
  <si>
    <t>讲好中国故事·神奇的动物朋友们：谁住在最深的地方（精装绘本）</t>
  </si>
  <si>
    <t>讲好中国故事·神奇的动物朋友们：谁住在最高的地方（精装绘本）</t>
  </si>
  <si>
    <t>讲好中国故事·神奇的动物朋友们：谁是我最好的朋友（精装绘本）</t>
  </si>
  <si>
    <t>讲好中国故事·神奇的动物朋友们：我为什么长这样（精装绘本）</t>
  </si>
  <si>
    <t>讲好中国故事·神奇的动物朋友们：这是什么（精装绘本）</t>
  </si>
  <si>
    <t>读红色经典·扬爱国精神：闪闪红星亮晶晶（绘本 ）</t>
  </si>
  <si>
    <t>读红色经典·扬爱国精神：我爱我的祖国（绘本 ）</t>
  </si>
  <si>
    <t>中国儿童民间故事：阿凡提（精装绘本）</t>
  </si>
  <si>
    <t>天昊童书：春天的故事（精装绘本）</t>
  </si>
  <si>
    <t>天昊童书：秋天的故事（精装绘本）</t>
  </si>
  <si>
    <t>天昊童书：夏天的故事（精装绘本）</t>
  </si>
  <si>
    <t>天昊童书：冬天的故事（精装绘本）</t>
  </si>
  <si>
    <t>读红色经典·扬爱国精神：草地党支部的故事（绘本 ）</t>
  </si>
  <si>
    <t>孩子们喜欢的传统节日绘本：粽子飘香过端午（精装绘本）</t>
  </si>
  <si>
    <t>孩子们喜欢的传统节日绘本：追思过往清明节（精装绘本）</t>
  </si>
  <si>
    <t>孩子们喜欢的传统节日绘本：张灯结彩闹元宵（精装绘本）</t>
  </si>
  <si>
    <t>孩子们喜欢的传统节日绘本:红红火火迎春节（精装绘本）</t>
  </si>
  <si>
    <t>孩子们喜欢的传统节日绘本：登高望远重阳节（精装绘本）</t>
  </si>
  <si>
    <t>孩子们喜欢的传统节日绘本：鹊桥相会七夕节（精装绘本）</t>
  </si>
  <si>
    <t>孩子们喜欢的传统节日绘本：忙忙碌碌过除夕（精装绘本）</t>
  </si>
  <si>
    <t>孩子们喜欢的传统节日绘本:团团圆圆中秋节（精装绘本）</t>
  </si>
  <si>
    <t>再见，游戏机（精装绘本）</t>
  </si>
  <si>
    <t>拜拜，电视机（精装绘本）</t>
  </si>
  <si>
    <t>小神童绘本：我不再吃手了  （精装绘本）</t>
  </si>
  <si>
    <t>小神童绘本：我不再咬指甲  （精装绘本）</t>
  </si>
  <si>
    <t>小神童绘本：如果你坐得歪歪扭扭  （精装绘本）</t>
  </si>
  <si>
    <t>小神童绘本：第一次自己睡觉  （精装绘本）</t>
  </si>
  <si>
    <t>小神童绘本·垃圾分类超人：心灵手巧的小蓝  （精装绘本）</t>
  </si>
  <si>
    <t>胡晓霞</t>
  </si>
  <si>
    <t>小神童绘本·垃圾分类超人：小绿有个大烦恼  （精装绘本）</t>
  </si>
  <si>
    <t>小神童绘本·垃圾分类超人：小灰的噩梦  （精装绘本）</t>
  </si>
  <si>
    <t>小神童绘本·垃圾分类超人：小红对战大魔王  （精装绘本）</t>
  </si>
  <si>
    <t>悦绘唐诗系列：心韵袅袅·凝望(2019年教育部推荐)</t>
  </si>
  <si>
    <t>我们的国宝（精装绘本）《入围教育部幼儿图画书推荐书目》</t>
  </si>
  <si>
    <t>洋洋兔</t>
  </si>
  <si>
    <t>童年（美绘青少版）</t>
  </si>
  <si>
    <t>内蒙文化出版部</t>
  </si>
  <si>
    <t>汤姆·索亚历险记（美绘青少版）</t>
  </si>
  <si>
    <t>李菲</t>
  </si>
  <si>
    <t>名人传（美绘青少版）</t>
  </si>
  <si>
    <t>（法）罗曼·罗兰</t>
  </si>
  <si>
    <t>鲁宾孙漂流记（美绘青少版）</t>
  </si>
  <si>
    <t>笛福</t>
  </si>
  <si>
    <t>假如给我三天光明（美绘青少版）</t>
  </si>
  <si>
    <t>凯勒</t>
  </si>
  <si>
    <t>钢铁是怎样炼成的（美绘青少版）</t>
  </si>
  <si>
    <t>奥斯特洛夫斯基</t>
  </si>
  <si>
    <t>海狼（美绘青少版）</t>
  </si>
  <si>
    <t>杰克.伦敦</t>
  </si>
  <si>
    <t>呼兰河传（美绘青少版）</t>
  </si>
  <si>
    <t>森林报·冬：美绘青少版（四色）</t>
  </si>
  <si>
    <t>森林报·秋（美绘出版社）</t>
  </si>
  <si>
    <t>比安基</t>
  </si>
  <si>
    <t>森林报春（美绘青少版）</t>
  </si>
  <si>
    <t>海底两万里（美绘青少版）</t>
  </si>
  <si>
    <t>凡尔纳</t>
  </si>
  <si>
    <t>史记故事（美绘青少版）</t>
  </si>
  <si>
    <t>孙子兵法·三十六计（美绘青少版）</t>
  </si>
  <si>
    <t>孙武</t>
  </si>
  <si>
    <t>音乐儿童读物：音乐大发现（彩绘版）</t>
  </si>
  <si>
    <t>李洁梅</t>
  </si>
  <si>
    <t>交响乐队乐器图典【塑封】/精装绘本</t>
  </si>
  <si>
    <t>盖尔德·阿尔布莱希特/4.25</t>
  </si>
  <si>
    <t>（精装绘本）小查理的牙齿</t>
  </si>
  <si>
    <t>阳光出版部</t>
  </si>
  <si>
    <t>玛塔·扎弗莉拉</t>
  </si>
  <si>
    <t>（精装绘本）生活在北京</t>
  </si>
  <si>
    <t>何治泓</t>
  </si>
  <si>
    <t>国际大奖绘本：100万只猫  （精装绘本）</t>
  </si>
  <si>
    <t>国际绘本大师作品：贪吃小怪兽（精装绘本）</t>
  </si>
  <si>
    <t>国际大奖绘本：白雪公主和七个小矮人  （精装绘本）</t>
  </si>
  <si>
    <t>小熊绒绒暖心绘本：不管怎样都爱你（精装绘本）</t>
  </si>
  <si>
    <t>小熊绒绒暖心绘本：找朋友（精装绘本）</t>
  </si>
  <si>
    <t>（精装绘本）礼物</t>
  </si>
  <si>
    <t>【比】G.V.西5纳顿</t>
  </si>
  <si>
    <t>小熊绒绒暖心绘本：雪天里的秘密（精装绘本）</t>
  </si>
  <si>
    <t>暖·绘本：鼻子派对？（精装绘本）</t>
  </si>
  <si>
    <t>【比】西纳顿</t>
  </si>
  <si>
    <t>（精装绘本）我是卡卡</t>
  </si>
  <si>
    <t>西安出版部</t>
  </si>
  <si>
    <t>(精装绘本) 卡卡搬新家</t>
  </si>
  <si>
    <t>暖·绘本：冠军艾格（精装绘本）</t>
  </si>
  <si>
    <t>（比）西那顿</t>
  </si>
  <si>
    <t>暖·绘本：女孩和小马（精装绘本）</t>
  </si>
  <si>
    <t>西那顿</t>
  </si>
  <si>
    <t>暖.绘本：猫头鹰的收藏（精装绘本）</t>
  </si>
  <si>
    <t>【荷】吉娜·德拉斯奥德</t>
  </si>
  <si>
    <t>（精装绘本)不一样的鼠爸鼠妈</t>
  </si>
  <si>
    <t>朱丽叶.S.罗森坎普</t>
  </si>
  <si>
    <t>暖·绘本：我喜欢美好（精装绘本）</t>
  </si>
  <si>
    <t>(比)西那顿</t>
  </si>
  <si>
    <t>暖.绘本：我要找到你（精装绘本）</t>
  </si>
  <si>
    <t>（精装绘本）帽子！</t>
  </si>
  <si>
    <t>安妮塔.拜思特博斯</t>
  </si>
  <si>
    <t>（精装绘本）小狗彼得</t>
  </si>
  <si>
    <t>卡米诺.加西亚</t>
  </si>
  <si>
    <t>“快乐读书吧”推荐阅读：小鲤鱼跳龙门（注音美绘版）</t>
  </si>
  <si>
    <t>金子美玲童诗绘本（全四册）</t>
  </si>
  <si>
    <t>金子美玲  著</t>
  </si>
  <si>
    <t>（精装绘本）吵吵闹闹的小鸟</t>
  </si>
  <si>
    <t>艾玛.莉迪亚.斯奎拉里</t>
  </si>
  <si>
    <t>精装绘本：我是小野兽</t>
  </si>
  <si>
    <t>李一曼</t>
  </si>
  <si>
    <t>L和爸爸妈妈一起读：励志故事（名家经典·注音·美绘）</t>
  </si>
  <si>
    <t>刘斌</t>
  </si>
  <si>
    <t>L和爸爸妈妈一起读：好习惯故事（名家经典·注音·美绘）</t>
  </si>
  <si>
    <t>儿童绘本:你好！世界(全6册)【塑封】</t>
  </si>
  <si>
    <t>李菁菁/5</t>
  </si>
  <si>
    <t>男孩的冒险书（少儿绘图·精装版）（套装全3册）</t>
  </si>
  <si>
    <t>【英】康恩·伊古尔登，【英】哈尔·伊古尔登</t>
  </si>
  <si>
    <t>阳光秀美童书馆：去旅行  （精装彩绘版）（法国教育部推荐）（赠情景模拟硫酸纸卡）</t>
  </si>
  <si>
    <t>（法）阿梅莉·卡斯唐等</t>
  </si>
  <si>
    <t>《精装绘本》共和国科学英才：”两弹“元勋邓稼先</t>
  </si>
  <si>
    <t>元吉</t>
  </si>
  <si>
    <t>《精装绘本》美的旅程-非凡的绘画和雕塑</t>
  </si>
  <si>
    <t>（捷）斯捷潘卡·塞卡尼诺娃</t>
  </si>
  <si>
    <t>《精装绘本》美的旅程2</t>
  </si>
  <si>
    <t>中国古动物馆百科绘本：探秘古鱼王国（精装绘本）</t>
  </si>
  <si>
    <t>精装绘本：美的旅程3非凡的城镇</t>
  </si>
  <si>
    <t>（捷）雅各布·森格</t>
  </si>
  <si>
    <t>爱上自然课：香料工厂.芳香植物(畅销版.课外阅读系列）（彩绘版）</t>
  </si>
  <si>
    <t>爱上自然课：雨林植物 (畅销版.课外阅读系列）（彩绘版）</t>
  </si>
  <si>
    <t xml:space="preserve">知识达人  </t>
  </si>
  <si>
    <t>走遍世界很简单：荷兰大探秘(畅销版.课外阅读系列）（彩绘版)</t>
  </si>
  <si>
    <t>走遍世界很简单：保加利亚大探秘(畅销版课外读物系列）(彩绘版）</t>
  </si>
  <si>
    <t>知识达人编</t>
  </si>
  <si>
    <t>走遍世界很简单：丹麦大探秘(畅销版.课外阅读系列）(彩绘版）</t>
  </si>
  <si>
    <t>走遍世界很简单：蒙古大探秘(畅销版.课外阅读系列）（彩绘版）</t>
  </si>
  <si>
    <t>走遍世界很简单：意大利大探秘 (畅销版课外读物系列）(彩绘版）</t>
  </si>
  <si>
    <t>走遍世界很简单：俄罗斯大探秘(畅销版课外读物系列）(彩绘版）</t>
  </si>
  <si>
    <t>爱上自然课：无所不能的野生植物(畅销版.课外阅读系列）（彩绘版）</t>
  </si>
  <si>
    <t>超级大课堂：人体不神秘（畅销版.课外阅读系列）（彩绘版）</t>
  </si>
  <si>
    <r>
      <rPr>
        <sz val="14"/>
        <rFont val="仿宋"/>
        <charset val="134"/>
      </rPr>
      <t>知识达人</t>
    </r>
    <r>
      <rPr>
        <sz val="11"/>
        <rFont val="Arial"/>
        <charset val="134"/>
      </rPr>
      <t xml:space="preserve">	</t>
    </r>
  </si>
  <si>
    <t>走遍世界很简单：希腊大探秘(畅销版.课外阅读系列）（彩绘版）</t>
  </si>
  <si>
    <t>超级大课堂：实验推动科技进步（畅销版.课外阅读系列）（彩绘版）</t>
  </si>
  <si>
    <t>走遍世界很简单：泰国大探秘(畅销版.课外阅读系列）（彩绘版）</t>
  </si>
  <si>
    <t>爱上地理课：韩国的首都.首尔(畅销版课外读物系列）(彩绘版）</t>
  </si>
  <si>
    <t>爱上地理课：水上城市.威尼斯(畅销版.课外阅读系列）（(彩绘版）</t>
  </si>
  <si>
    <t>超级探险家训练营：穿越丘陵(畅销版课外读物系列）（彩绘版）</t>
  </si>
  <si>
    <t>超级探险家训练营：穿越原始森林（畅销版.课外阅读系列）（彩绘版）</t>
  </si>
  <si>
    <t>大探秘之旅：走遍美国大峡谷（畅销版.课外阅读系列）（彩绘版）</t>
  </si>
  <si>
    <t>大探秘之旅：认识大堡礁（畅销版.课外阅读系列）（彩绘版）</t>
  </si>
  <si>
    <t>大探秘之旅：洞穴奇观（畅销版.课外阅读系列）（彩绘版）</t>
  </si>
  <si>
    <t>超级大书房：让孩子远离危险的安全书（彩绘版）</t>
  </si>
  <si>
    <t>超级故事大王：骑士与海洋公主(畅销版.课外阅读系列）（彩绘版）</t>
  </si>
  <si>
    <t>超级故事大王：精灵鞋匠（畅销版.课外阅读系列）（彩绘版）</t>
  </si>
  <si>
    <t>超级故事大王：王子和石像公主(畅销版课外阅读系列）（彩绘版）</t>
  </si>
  <si>
    <t>超级故事大王：伊凡王子和火鸟（畅销版.课外阅读系列）（彩绘版）</t>
  </si>
  <si>
    <t>超级故事大王：吹箫的渔夫(畅销版.课外阅读系列）(彩绘版）</t>
  </si>
  <si>
    <t>超级故事大王：勤劳正直的牧羊人（畅销版.课外阅读系列）（彩绘版）</t>
  </si>
  <si>
    <t>故事集中营：东郭先生和狼(典藏版.课外阅读系列）（彩绘版)</t>
  </si>
  <si>
    <t>故事集中营：黄粱美梦(典藏版.课外阅读系列）（彩绘版）</t>
  </si>
  <si>
    <t>故事集中营：美女与野兽(典藏版.课外阅读系列）（彩绘版）</t>
  </si>
  <si>
    <t>故事集中营：骑龙的孩子(典藏版.课外阅读系列）（彩绘版)</t>
  </si>
  <si>
    <t>认识恐龙的工具性绘本：手绘恐龙地图百科  （精装彩图版）（全景展示神奇的恐龙世界珍藏版）（金波、尹传红、黄寰联合推荐）</t>
  </si>
  <si>
    <t>600图四大名著故事四大格绘本（彩色注音版）</t>
  </si>
  <si>
    <t>世界经典童话绘本·第1辑（全6册）：丑小鸭  （彩绘本）（系列书不单发）</t>
  </si>
  <si>
    <t>（精装绘本）我了不起的老爸</t>
  </si>
  <si>
    <t>刘媛琼</t>
  </si>
  <si>
    <t>（精装绘本）中国故事绘：神鱼驮屈原</t>
  </si>
  <si>
    <t>冯健男</t>
  </si>
  <si>
    <t>写给孩子们的历史绘本故事：海上国门【塑封】</t>
  </si>
  <si>
    <t>马文艳/4.25</t>
  </si>
  <si>
    <t>快乐读书吧推荐阅读：孤独的小螃蟹  （彩绘注音版）（统编版小学语文教材配套阅读·二年级同步使用）</t>
  </si>
  <si>
    <t>快乐读书吧推荐阅读：小鲤鱼跳龙门  （彩绘注音版）（统编版小学语文教材配套阅读·二年级同步使用）</t>
  </si>
  <si>
    <t>美绘经典系列：茶馆·柳家大院</t>
  </si>
  <si>
    <t>美绘经典系列：呼兰河传</t>
  </si>
  <si>
    <t>美绘经典系列:去年的树(2019年教育部推荐)</t>
  </si>
  <si>
    <t>新美南吉（2015）第209453号</t>
  </si>
  <si>
    <t>比佛利绘本馆：当我长大后……（精装绘本）</t>
  </si>
  <si>
    <t>（葡萄牙）玛丽亚·伊内斯·阿尔梅达 文，（葡萄牙）赛巴斯蒂安里·佩绍图 图，吴讯 译</t>
  </si>
  <si>
    <r>
      <rPr>
        <sz val="14"/>
        <rFont val="仿宋"/>
        <charset val="134"/>
      </rPr>
      <t>比佛利绘本馆：长着蝴蝶耳朵的女孩（精装绘本）</t>
    </r>
    <r>
      <rPr>
        <sz val="11"/>
        <rFont val="Arial"/>
        <charset val="134"/>
      </rPr>
      <t xml:space="preserve">	</t>
    </r>
  </si>
  <si>
    <t>(西班牙)路易莎·阿圭勒 文，(巴西)安德烈·内维斯 图，吴讯 译</t>
  </si>
  <si>
    <t>比佛利绘本馆：小黑猫和球（精装绘本）</t>
  </si>
  <si>
    <t>(古巴)乔尔·弗兰茨·罗塞尔</t>
  </si>
  <si>
    <t>比佛利绘本馆：小黑猫和雪（精装绘本）</t>
  </si>
  <si>
    <t>【古巴】乔尔·弗兰茨·罗塞尔</t>
  </si>
  <si>
    <t>小豆子彩书坊·原创童话故事：小猩猩驾渔船（彩绘注音版）</t>
  </si>
  <si>
    <t>谢丙其</t>
  </si>
  <si>
    <t>比佛利绘本馆·大怪物系列：大怪物需要睡觉（精装绘本）</t>
  </si>
  <si>
    <t>（美）保罗·泽扎克</t>
  </si>
  <si>
    <t>比佛利绘本馆：大怪物需要支持（精装绘本）</t>
  </si>
  <si>
    <t>保罗·泽扎克</t>
  </si>
  <si>
    <t>比佛利绘本馆：大怪物需要圣诞树（精装绘本）</t>
  </si>
  <si>
    <t>【美】保罗·泽扎克</t>
  </si>
  <si>
    <t>比佛利绘本馆：大怪物需要派对（精装绘本）</t>
  </si>
  <si>
    <t>比弗利少儿文学馆：没有游戏不能活（注音·全彩·美绘）</t>
  </si>
  <si>
    <t>（韩）安美研</t>
  </si>
  <si>
    <t>比弗利少儿文学馆：让人听话的药（注音·全彩·美绘）</t>
  </si>
  <si>
    <t>刘智恩</t>
  </si>
  <si>
    <t>比弗利少儿文学馆：寻找神灯（注音·全彩·美绘）</t>
  </si>
  <si>
    <t>（韩）崔恩英</t>
  </si>
  <si>
    <t>比佛利少儿文学馆：奇妙的纸袋子（注音·全彩·美绘）</t>
  </si>
  <si>
    <t>（韩）郑珍</t>
  </si>
  <si>
    <t>比佛利少儿文学馆：知道了，一会儿再说！（注音·全彩·美绘）</t>
  </si>
  <si>
    <t>（韩）朴慧淑</t>
  </si>
  <si>
    <t>比弗利少儿文学馆：儿子大人，请用餐（注音·全彩·美绘）</t>
  </si>
  <si>
    <t>（韩）江敏晶</t>
  </si>
  <si>
    <t>比弗利少儿文学馆：我，是超人？（注音·全彩·美绘）</t>
  </si>
  <si>
    <t>（韩）崔杏美</t>
  </si>
  <si>
    <t>比弗利少儿文学馆：人物租赁图书馆（注音·全彩·美绘）</t>
  </si>
  <si>
    <t>朴静爱</t>
  </si>
  <si>
    <t>比佛利绘本馆：谁还不睡觉，这么吵！（精装绘本）</t>
  </si>
  <si>
    <t>大卫·康威 文，查尔斯·福格 图</t>
  </si>
  <si>
    <t>比佛利绘本馆：友好日（精装绘本）</t>
  </si>
  <si>
    <t>福格</t>
  </si>
  <si>
    <t>比佛利绘本馆：滴滴答答（精装绘本）</t>
  </si>
  <si>
    <t>玛莎·沙利文 文，凯茜·莫里森 图</t>
  </si>
  <si>
    <t>比佛利少儿文学馆：请不要来找我（注音·全彩·美绘）</t>
  </si>
  <si>
    <t>朴慧善</t>
  </si>
  <si>
    <t>比弗利少儿文学馆：霸王龙卡片和三剑客（注音·全彩·美绘）</t>
  </si>
  <si>
    <t>申彩颜</t>
  </si>
  <si>
    <t>小豆子彩书坊·原创童话故事：开往童年的班车（彩绘注音版）</t>
  </si>
  <si>
    <t>金明春</t>
  </si>
  <si>
    <t>小豆子彩书坊·原创童话故事：快递员洛克（彩绘注音版）</t>
  </si>
  <si>
    <t>古净</t>
  </si>
  <si>
    <t>小豆子彩书坊·原创童话故事：大象的梦想公司（彩绘注音版）</t>
  </si>
  <si>
    <t>李桂芳</t>
  </si>
  <si>
    <t>小豆子彩书坊·原创童话故事：酷酷遇到有口袋的动物（彩绘注音版）</t>
  </si>
  <si>
    <t>小豆子彩书坊·原创童话故事：垃圾堆里的布娃娃（彩绘注音版）</t>
  </si>
  <si>
    <t>小豆子彩书坊·原创童话故事：老狐狸的金拐杖（彩绘注音版）</t>
  </si>
  <si>
    <t>白水平</t>
  </si>
  <si>
    <t>小豆子彩书坊·原创童话故事：鹿身上的梅花斑（彩绘注音版）</t>
  </si>
  <si>
    <t>王慧艳</t>
  </si>
  <si>
    <t>小豆子彩书坊·原创童话故事：神奇的果汁店（彩绘注音版）</t>
  </si>
  <si>
    <t>小豆子彩书坊·原创最美童话故事：小天鹅寻水记（彩绘注音版）</t>
  </si>
  <si>
    <t>小豆子彩书坊·原创童话故事：小壁虎啵啵的故事（彩绘注音版）</t>
  </si>
  <si>
    <t>小豆子彩书坊·原创童话故事：小老鼠和梦想树（彩绘注音版）</t>
  </si>
  <si>
    <t>任军</t>
  </si>
  <si>
    <t>比佛利绘本馆：雨中的小鸟（精装绘本）</t>
  </si>
  <si>
    <t>（法）莫尔加纳·德·卡蒂耶</t>
  </si>
  <si>
    <t>比佛利绘本馆：大怪物需要化装服（精装绘本）</t>
  </si>
  <si>
    <t>比佛利绘本馆：小黑猫和朋友们的假期（精装绘本）</t>
  </si>
  <si>
    <t>乔尔·弗兰兹 ·罗塞尔</t>
  </si>
  <si>
    <t>比佛利绘本馆：月亮男孩（精装绘本）</t>
  </si>
  <si>
    <t>（美）卡罗琳·加西亚</t>
  </si>
  <si>
    <t>小豆子彩书坊·原创童话故事：蜂蜜王国的名著（彩绘注音版）</t>
  </si>
  <si>
    <t>小豆子彩书坊·原创童话故事：宠物猫出逃记（彩绘注音版）</t>
  </si>
  <si>
    <t>杨一凡</t>
  </si>
  <si>
    <t>小豆子彩书坊·原创童话故事：第101根胡萝卜（彩绘注音版）</t>
  </si>
  <si>
    <t>吉林出版集团</t>
  </si>
  <si>
    <t>朱慧芳</t>
  </si>
  <si>
    <t>小豆子彩书坊·原创最美童话故事：小兔的萝卜粥（彩绘注音版）</t>
  </si>
  <si>
    <t>段永祥</t>
  </si>
  <si>
    <t>小豆子彩书坊·原创童话故事：小枣树和爷爷（彩绘注音版）</t>
  </si>
  <si>
    <t>童言</t>
  </si>
  <si>
    <t>小豆子彩书坊·原创童话故事：骑着笤帚去上学（彩绘注音版）</t>
  </si>
  <si>
    <t>东郭冰冰</t>
  </si>
  <si>
    <t>小豆子彩书坊·原创童话故事：狮子的微笑（彩绘注音版）</t>
  </si>
  <si>
    <t>方邵英</t>
  </si>
  <si>
    <t>豆子彩书坊·原创童话故事：小猴子尼尔的邻居（彩绘注音版）</t>
  </si>
  <si>
    <t>林华玉</t>
  </si>
  <si>
    <t>小豆子彩书坊·原创童话故事：勇敢的小牧养（彩绘注音版）</t>
  </si>
  <si>
    <t>葛嘉竹</t>
  </si>
  <si>
    <t>小豆子彩书坊·原创童话故事：鸡蛋里的魔法师（彩绘注音版）</t>
  </si>
  <si>
    <t>马志成</t>
  </si>
  <si>
    <t>小豆子彩书坊·原创童话故事：丁果果奇遇记（彩绘注音版）</t>
  </si>
  <si>
    <t>王丛</t>
  </si>
  <si>
    <t>小豆子彩书坊.原创童话故事：你是我的好朋友（彩绘注音版）</t>
  </si>
  <si>
    <t>周莲珊</t>
  </si>
  <si>
    <t>小豆子彩书坊·原创童话故事：给月亮洗洗澡（彩绘注音版）</t>
  </si>
  <si>
    <t>戴存伟</t>
  </si>
  <si>
    <t>小豆子彩书坊·原创童话故事：爱唱歌的蚂蚁（彩绘注音版）</t>
  </si>
  <si>
    <t>陈云秋</t>
  </si>
  <si>
    <t>比弗利少儿文学馆：特别女孩·李舒和迪亚哥（注音·全彩·美绘）</t>
  </si>
  <si>
    <t>[加拿大]余兆昌 著，李阳 绘，赵平 译</t>
  </si>
  <si>
    <t>比弗利少儿文学馆：特别女孩·李舒和塔玛拉（注音·全彩·美绘）</t>
  </si>
  <si>
    <t>[加拿大]余兆昌</t>
  </si>
  <si>
    <t>比佛利少儿文学馆：能和动物说话的女孩1.跟着那只鸟儿（注音·全彩·美绘）</t>
  </si>
  <si>
    <t>（新加坡）赵慈平</t>
  </si>
  <si>
    <t>比弗利少儿文学馆：能和动物说话的女孩2.迷路的小猫咪（注音·全彩·美绘）</t>
  </si>
  <si>
    <t>【新加坡】赵慈萍</t>
  </si>
  <si>
    <t>比佛利绘本馆：厨房里的奶牛（精装绘本）</t>
  </si>
  <si>
    <t>戴安娜·普里查德 文，希瑟·德夫林·克诺夫 图，王林 译</t>
  </si>
  <si>
    <t>比佛利绘本馆：放屁小王子（精装绘本）</t>
  </si>
  <si>
    <t>【德】尼娜·杜勒克</t>
  </si>
  <si>
    <t>比佛利绘本馆：萤火虫里奥（精装绘本）附赠中英文音频CD</t>
  </si>
  <si>
    <t>美  埃里克·德拉克曼 著     美  王艽野 译</t>
  </si>
  <si>
    <t>比佛利绘本馆：打嗝小公主（精装绘本）</t>
  </si>
  <si>
    <t>比佛利绘本馆：你能成为我的朋友吗？(精装绘本)</t>
  </si>
  <si>
    <t>【冰】拜格如恩·伊瑞丝·珊瓦思岛缇尔</t>
  </si>
  <si>
    <t>比佛利童书馆:妈妈，你真棒！(精装绘本)</t>
  </si>
  <si>
    <t>米丽娅母&amp;#8226;萨亚莱罗</t>
  </si>
  <si>
    <t>小豆子彩书坊·原创童话故事：窗台上的吊兰（彩绘注音版）</t>
  </si>
  <si>
    <t>小豆子彩书坊·原创童话故事：打捞羊大婶的戒指（彩绘注音版）</t>
  </si>
  <si>
    <t>小豆子彩书坊·原创童话故事：稻草巨人（彩绘注音版）</t>
  </si>
  <si>
    <t>华发生</t>
  </si>
  <si>
    <t>小豆子彩书坊·原创童话故事：森林爷爷的大靴子（彩绘注音版）</t>
  </si>
  <si>
    <t>侯建臣</t>
  </si>
  <si>
    <t>小豆子彩书坊·原创童话故事：蜗牛丁丁的承诺（彩绘注音版）</t>
  </si>
  <si>
    <t>小豆子彩书坊·原创童话故事：我不是熊（彩绘注音版）</t>
  </si>
  <si>
    <t>刘兴华</t>
  </si>
  <si>
    <t>小豆子彩书坊·原创童话故事：小黑熊过独木桥（彩绘注音版）</t>
  </si>
  <si>
    <t>程良巨</t>
  </si>
  <si>
    <t>小豆子彩书坊·原创童话故事：小星星的新家（彩绘注音版）</t>
  </si>
  <si>
    <t>小豆子彩书坊·原创童话故事：小鸭子学游泳（彩绘注音版）</t>
  </si>
  <si>
    <t>小豆子彩书坊原创童话故事：小英雄萝卜头（彩绘注音版）</t>
  </si>
  <si>
    <t>刘东伟</t>
  </si>
  <si>
    <t>小豆子彩书坊·原创童话故事：新小马过河（彩绘注音版）</t>
  </si>
  <si>
    <t>吕华阳</t>
  </si>
  <si>
    <t>小豆子彩书坊·原创童话故事：猩猩照相馆（彩绘注音版）</t>
  </si>
  <si>
    <t>向辉</t>
  </si>
  <si>
    <t>小豆子彩书坊·原创童话故事：雪人邮递员（彩绘注音版）</t>
  </si>
  <si>
    <t>鹿理梅</t>
  </si>
  <si>
    <t>小豆子彩书坊·原创童话故事：章鱼智斗大海蛇（彩绘注音版）</t>
  </si>
  <si>
    <t>杨春贤</t>
  </si>
  <si>
    <t>小豆子彩书坊·原创童话故事：总想搬家的小兔子（彩绘注音版）</t>
  </si>
  <si>
    <t>厉剑童</t>
  </si>
  <si>
    <t>小豆子彩书坊·原创童话故事：骄傲的猴子大王（彩绘注音版）</t>
  </si>
  <si>
    <t>戴慧萍</t>
  </si>
  <si>
    <t>比佛利绘本馆：风，我的朋友（精装绘本）</t>
  </si>
  <si>
    <t>[冰岛]拜格如恩·伊瑞丝·珊瓦思岛缇尔</t>
  </si>
  <si>
    <t>比佛利绘本馆：夏天来了（精装绘本）</t>
  </si>
  <si>
    <t>（精装绘本）这里是北京【彩图版】</t>
  </si>
  <si>
    <t>贺欣</t>
  </si>
  <si>
    <t>比佛利童书馆:爸爸，你真棒！(精装绘本)</t>
  </si>
  <si>
    <t>比佛利童书馆:我是小小工程师·机械转运的小秘密(精装绘本)</t>
  </si>
  <si>
    <t>詹尼弗&amp;#8226;香德</t>
  </si>
  <si>
    <t>比佛利童书馆:我是小小工程师·建筑不倒的小秘密！(精装绘本)</t>
  </si>
  <si>
    <t>比佛利童书馆：长大后我想当一个小孩儿  （精装绘本）</t>
  </si>
  <si>
    <t>【西】西莫·阿巴迪亚</t>
  </si>
  <si>
    <t>比佛利童书馆：我马上做！  （精装绘本）</t>
  </si>
  <si>
    <t>苏珊娜&amp;#8226;克鲁兹</t>
  </si>
  <si>
    <t>【精装绘本】倒霉大王告诉你--安全儿歌要牢记</t>
  </si>
  <si>
    <t>（精装绘本）爸爸的白头发</t>
  </si>
  <si>
    <t>（精装绘本）自律</t>
  </si>
  <si>
    <t>陈悦</t>
  </si>
  <si>
    <t>（精装绘本）别让母鸡进厨房</t>
  </si>
  <si>
    <t>李珊</t>
  </si>
  <si>
    <t>儿童励志成长好故事绘本：爱吹牛的猴子（精装绘本）</t>
  </si>
  <si>
    <t>【英】阿曼达·帕克</t>
  </si>
  <si>
    <t>儿童励志成长好故事绘本：山鸡智斗狐狸（精装绘本）</t>
  </si>
  <si>
    <t>儿童励志成长好故事绘本：遇到麻烦的兔子（精装绘本）</t>
  </si>
  <si>
    <t>儿童励志成长好故事绘本：聪明的驴（精装绘本）</t>
  </si>
  <si>
    <t>阿曼达·帕克</t>
  </si>
  <si>
    <t>儿童励志成长好故事绘本：愚蠢的狮子（精装绘本）</t>
  </si>
  <si>
    <t>儿童励志成长好故事绘本：一只想变美的乌鸦（精装绘本）</t>
  </si>
  <si>
    <t>儿童心灵成长绘本：爸爸妈妈太忙了（精装绘本）</t>
  </si>
  <si>
    <t>儿童心灵成长绘本：爸爸妈妈永远爱我（精装绘本）</t>
  </si>
  <si>
    <t>儿童心灵成长绘本：多关爱自闭症的孩子（精装绘本）</t>
  </si>
  <si>
    <t>儿童心灵成长绘本.注意健康：少吃甜食（精装绘本）</t>
  </si>
  <si>
    <t>儿童励志成长绘本：爷爷您去哪里了（精装绘本）</t>
  </si>
  <si>
    <t>儿童心灵成长绘本：肤色不同，但我们都一样（精装绘本）</t>
  </si>
  <si>
    <t>（精装绘本）善良</t>
  </si>
  <si>
    <t>（精装绘本）别捣乱了，我的大象女儿</t>
  </si>
  <si>
    <t>（精装绘本）去野外看路边的奇花异草</t>
  </si>
  <si>
    <t>恐龙小Q少儿科普馆</t>
  </si>
  <si>
    <t>（精装绘本）凌晨4点，他们在做什么？</t>
  </si>
  <si>
    <t>（精装绘本）下雪了，下雪了</t>
  </si>
  <si>
    <t>（精装绘本）恐龙小Q：厚脸皮</t>
  </si>
  <si>
    <t>(精装绘本）会飞的箱子</t>
  </si>
  <si>
    <t>(精装绘本）悲惨世界</t>
  </si>
  <si>
    <t>(精装绘本）哈里发变成仙鹤</t>
  </si>
  <si>
    <t>(精装绘本）长腿叔叔</t>
  </si>
  <si>
    <t>(精装绘本）小公主</t>
  </si>
  <si>
    <t>(精装绘本）小妇人</t>
  </si>
  <si>
    <t>(精装绘本）金发女孩和三只熊</t>
  </si>
  <si>
    <t>(精装绘本）鲁滨逊漂流记</t>
  </si>
  <si>
    <t>(精装绘本）圣诞颂歌</t>
  </si>
  <si>
    <t>(精装绘本）天河湖</t>
  </si>
  <si>
    <t>(精装绘本）红头发的安妮</t>
  </si>
  <si>
    <t>(精装绘本）坚定地锡兵</t>
  </si>
  <si>
    <t>(精装绘本）渔夫和金鱼</t>
  </si>
  <si>
    <t>(精装绘本）伊索寓言</t>
  </si>
  <si>
    <t>(精装绘本）小公子</t>
  </si>
  <si>
    <t>(精装绘本）快乐王子</t>
  </si>
  <si>
    <t>世界经典名著绘本系列：蜜蜂玛雅历险记(精装绘本）</t>
  </si>
  <si>
    <t>甜吉熊工作室 编绘</t>
  </si>
  <si>
    <t>（精装绘本）青蛙王子</t>
  </si>
  <si>
    <t>格林兄弟</t>
  </si>
  <si>
    <t>(精装绘本）阿拉丁和神灯</t>
  </si>
  <si>
    <t>传统中国：二十四节气.上（精装绘本)</t>
  </si>
  <si>
    <t>万建中</t>
  </si>
  <si>
    <t>（精装绘本）垃圾分类科普知识绘本：达姆的行动：工业污染</t>
  </si>
  <si>
    <t>（精装绘本）迪克是个改造小能手：废旧物改造</t>
  </si>
  <si>
    <t>（精装绘本）豆丁的好心：垃圾分类</t>
  </si>
  <si>
    <t>（精装绘本）垃圾分类科普知识绘本·皮特是个好孩子：不要乱扔垃圾</t>
  </si>
  <si>
    <t>（精装绘本）琪琪的好奇心：垃圾的处理：垃圾分类科普知识绘本</t>
  </si>
  <si>
    <t>（精装绘本）垃圾分类科普知识绘本·琪琪开心的一天：再见尾气</t>
  </si>
  <si>
    <t>（精装绘本）春天的故事</t>
  </si>
  <si>
    <t>徐滟</t>
  </si>
  <si>
    <t>（精装绘本）可恶的老鹰</t>
  </si>
  <si>
    <t>（精装绘本）老师喜欢听我说</t>
  </si>
  <si>
    <t>（精装绘本）美丽的雪花</t>
  </si>
  <si>
    <t>无人机测绘技术应用及成本研究</t>
  </si>
  <si>
    <t>张文博</t>
  </si>
  <si>
    <t>暖心熊·成长关键期全阅读·萌车总动员：嘟嘟，公共汽车 （双语有声）（精装绘本）</t>
  </si>
  <si>
    <t>暖心熊·成长关键期全阅读·萌车总动员：好心的出租车 （双语有声）（精装绘本）</t>
  </si>
  <si>
    <t>暖心熊·成长关键期全阅读·萌车总动员：警车来啦 （双语有声）（精装绘本）</t>
  </si>
  <si>
    <t>暖心熊·成长关键期全阅读·萌车总动员：救护车，加油（双语有声）（精装绘本）</t>
  </si>
  <si>
    <t>暖心熊·成长关键期全阅读·萌车总动员：消防车，出发！（双语有声）（精装绘本）</t>
  </si>
  <si>
    <t>暖心熊·成长关键期全阅读·萌车总动员：小货车，歇一歇 （双语有声）（精装绘本）</t>
  </si>
  <si>
    <t>暖心熊·成长关键期全阅读·萌车总动员：校车送我去上学 （双语有声）（精装绘本）</t>
  </si>
  <si>
    <t>暖心熊·成长关键期全阅读·萌车总动员：辛苦啦，环卫车 （双语有声）（精装绘本）</t>
  </si>
  <si>
    <t>暖心熊·成长关键期全阅读·我是小车迷：洒水车的烦恼 （双语有声）（精装绘本）</t>
  </si>
  <si>
    <t>暖心熊·成长关键期全阅读·我是小车迷：大力士，大吊车（双语有声）（精装绘本）</t>
  </si>
  <si>
    <t>暖心熊·成长关键期全阅读·我是小车迷：翻斗车，你真棒 （双语有声）（精装绘本）</t>
  </si>
  <si>
    <t>暖心熊·成长关键期全阅读·我是小车迷：开车去兜风（双语有声）（精装绘本）</t>
  </si>
  <si>
    <t>暖心熊·成长关键期全阅读·我是小车迷：辛苦了，挖掘机（双语有声）（精装绘本）</t>
  </si>
  <si>
    <t>暖心熊·成长关键期全阅读·我是小车迷：能干的拖拉机（双语有声）（精装绘本）</t>
  </si>
  <si>
    <t>（精装绘本）慈祥的奶奶</t>
  </si>
  <si>
    <t>（精装绘本双语）外公真棒</t>
  </si>
  <si>
    <t>（精装绘本）爸爸”，我爱你</t>
  </si>
  <si>
    <t>（精装绘本）我的姐姐</t>
  </si>
  <si>
    <t>成长关键期全阅读·激发宝宝表达欲：别发脾气，好好说--温和不暴躁，说话不冲动（精装绘本）（双语有声）</t>
  </si>
  <si>
    <t>成长关键期全阅读.激发宝宝表达欲--别慌张，得体地说【精装绘本）（双语有声）</t>
  </si>
  <si>
    <t>成长关键期全阅读·激发宝宝表达欲：不害怕，勇敢地问--无畏不惧怕，敢问不畏缩（精装绘本）（双语有声）</t>
  </si>
  <si>
    <t>成长关键期全阅读·激发宝宝表达欲：不害羞，勇敢地说--大方不忸怩，敢说不害羞（精装绘本）（双语有声）</t>
  </si>
  <si>
    <t>成长关键期全阅读·激发宝宝表达欲：不急躁，专心听--耐心不急躁，专注不分心（精装绘本）（双语有声）</t>
  </si>
  <si>
    <t>成长关键期全阅读·激发宝宝表达欲：不哭闹，清楚地说--言语不含糊，吐字要清晰（精装绘本）（双语有声）</t>
  </si>
  <si>
    <t>成长关键期全阅读·激发宝宝表达欲：认真听，不走神儿？（双语绘本 有声伴读）（精装绘本）</t>
  </si>
  <si>
    <t>李亚男/2.5</t>
  </si>
  <si>
    <t>成长关键期全阅读·激发宝宝表达欲：有礼貌，不随口就答(双语有声)（精装绘本）</t>
  </si>
  <si>
    <t>十二生肖原创美绘本.暖心熊成长绘本馆:子鼠(精装绘本)</t>
  </si>
  <si>
    <t>金璐</t>
  </si>
  <si>
    <t>暖心熊成长绘本馆·十二生肖原创美绘本：丑牛（精装绘本）</t>
  </si>
  <si>
    <t>十二生肖原创美绘本.暖心熊成长绘本馆:辰龙(精装绘本)</t>
  </si>
  <si>
    <t>暖心熊成长绘本馆·十二生肖原创美绘本：巳蛇（精装绘本）</t>
  </si>
  <si>
    <t>十二生肖原创美绘本.暖心熊成长绘本馆:申猴(精装绘本)</t>
  </si>
  <si>
    <t>十二生肖原创美绘本.暖心熊成长绘本馆:酉鸡(精装绘本)</t>
  </si>
  <si>
    <t>十二生肖原创美绘本.暖心熊成长绘本馆:寅虎(精装绘本)</t>
  </si>
  <si>
    <t>暖心熊成长绘本馆·十二生肖原创美绘本：卯兔（精装绘本）</t>
  </si>
  <si>
    <t>十二生肖原创美绘本.暖心熊成长绘本馆:午马(精装绘本)</t>
  </si>
  <si>
    <t>暖心熊成长绘本馆·十二生肖原创美绘本：未羊（精装绘本）</t>
  </si>
  <si>
    <t>十二生肖原创美绘本.暖心熊成长绘本馆:戌狗(精装绘本)</t>
  </si>
  <si>
    <t>儿童逆商培养原创绘本.暖心熊成长绘本馆:对不起,我错了.双语有声(精装绘本)</t>
  </si>
  <si>
    <t>儿童逆商培养原创绘本.暖心熊成长绘本馆:我讨厌被拒绝.双语有声(精装绘本)</t>
  </si>
  <si>
    <t>儿童逆商培养原创绘本.暖心熊成长绘本馆:我才不怕呢.双语有声(精装绘本)</t>
  </si>
  <si>
    <t>儿童逆商培养原创绘本.暖心熊成长绘本馆:不再害怕和妈妈分开.双语有声(精装绘本)</t>
  </si>
  <si>
    <t>暖心熊成长绘本馆·儿童逆商培养原创绘本：坏情绪,请走开·双语有声     （精装绘本）</t>
  </si>
  <si>
    <t>儿童逆商培养原创绘本.暖心熊成长绘本馆:我要更勇敢.双语有声(精装绘本)</t>
  </si>
  <si>
    <t>儿童逆商培养原创绘本.暖心熊成长绘本馆:不要嘲笑我.双语有声(精装绘本)</t>
  </si>
  <si>
    <t>儿童逆商培养原创绘本.暖心熊成长绘本馆:输了又怎样.双语有声(精装绘本)</t>
  </si>
  <si>
    <t>儿童逆商培养原创绘本.暖心熊成长绘本馆:我真的很棒.双语有声(精装绘本)</t>
  </si>
  <si>
    <t>暖心熊成长原创绘本馆·家园共育原创绘本：你很棒·双语有声       （精装绘本）</t>
  </si>
  <si>
    <t>暖心熊成长原创绘本馆·家园共育原创绘本：拉拉手,好朋友·双语有声（精装绘本）</t>
  </si>
  <si>
    <t>暖心熊成长原创绘本馆·家园共育原创绘本：不怕被拒绝·双语有声  （精装绘本）</t>
  </si>
  <si>
    <t>暖心熊成长原创绘本馆·家园共育原创绘本：认真听,有礼貌.双语有声（精装绘本）</t>
  </si>
  <si>
    <t>暖心熊成长原创绘本馆·家园共育原创绘本：坏脾气,我不要·双语有声（精装绘本）</t>
  </si>
  <si>
    <t>家园共育原创绘本.暖心熊成长原创绘本馆:学会分享.双语有声(精装绘本)</t>
  </si>
  <si>
    <t>暖心熊成长原创绘本馆·家园共育原创绘本：一起玩儿真好·双语有声 （精装绘本）</t>
  </si>
  <si>
    <t>暖心熊成长原创绘本馆·家园共育原创绘本：说实话,真好·双语有声  （精装绘本）</t>
  </si>
  <si>
    <t>家园共育原创绘本.暖心熊成长原创绘本馆:会沟通的孩子受欢迎.双语有声(精装绘本)</t>
  </si>
  <si>
    <t>家园共育原创绘本.暖心熊成长原创绘本馆:嘘!安静.双语有声(精装绘本)</t>
  </si>
  <si>
    <t>暖心熊成长原创绘本馆·保护自己更重要：不许欺负我·双语有声    （精装绘本）</t>
  </si>
  <si>
    <t>保护自己更重要.暖心熊成长原创绘本馆:别想让我保守秘密.双语有声(精装绘本)</t>
  </si>
  <si>
    <t>保护自己更重要.暖心熊成长原创绘本馆:随便摸我可不行.双语有声(精装绘本)</t>
  </si>
  <si>
    <t>暖心熊成长原创绘本馆:保护自己更重要.别随便亲我.双语有声(精装绘本)</t>
  </si>
  <si>
    <t>保护自己更重要.暖心熊成长原创绘本馆:被欺骗时怎么办.双语有声(精装绘本)</t>
  </si>
  <si>
    <t>暖心熊成长原创绘本馆·保护自己更重要：别嘲笑我·双语有声      （精装绘本）</t>
  </si>
  <si>
    <t>保护自己更重要.暖心熊成长原创绘本馆:我不跟陌生人走.双语有声(精装绘本)</t>
  </si>
  <si>
    <t>探秘恐龙帝国：长颈恐龙  （精装绘本）</t>
  </si>
  <si>
    <t>曾桂香</t>
  </si>
  <si>
    <t>探秘恐龙帝国：两足和四足恐龙（精装绘本）</t>
  </si>
  <si>
    <t>曾桂香（2018）第291304号</t>
  </si>
  <si>
    <t>探秘恐龙帝国：巨型恐龙  （精装绘本）</t>
  </si>
  <si>
    <t>探秘恐龙帝国：食草恐龙  （精装绘本）</t>
  </si>
  <si>
    <t>探秘恐龙帝国：食肉恐龙（精装绘本）</t>
  </si>
  <si>
    <t>曾桂香（2018）第291292号</t>
  </si>
  <si>
    <t>探秘恐龙帝国：小型恐龙  （精装绘本）</t>
  </si>
  <si>
    <t>探秘恐龙帝国：有颈盾的恐龙  （精装绘本）</t>
  </si>
  <si>
    <t>探秘恐龙帝国：有盔甲的恐龙  （精装绘本）</t>
  </si>
  <si>
    <t>探秘恐龙帝国：有羽毛的恐龙  （精装绘本）</t>
  </si>
  <si>
    <t>中国传统节日故事绘本：元宵节（精装绘本）</t>
  </si>
  <si>
    <t>李亚男（2019）第079995号</t>
  </si>
  <si>
    <t>中国传统节日故事绘本·有声伴读：春龙节（精装绘本）</t>
  </si>
  <si>
    <t>李亚男（2019）第079992号</t>
  </si>
  <si>
    <t>故事里的中国·中国传统节日绘本：清明节（精装绘本·有声伴读）</t>
  </si>
  <si>
    <t>故事里的中国·中国传统节日绘本：端午节（精装绘本·有声伴读）</t>
  </si>
  <si>
    <t>故事里的中国·中国传统节日绘本：七夕节（精装绘本·有声伴读）</t>
  </si>
  <si>
    <t>故事里的中国·中国传统节日绘本：中秋节（精装绘本·有声伴读）</t>
  </si>
  <si>
    <t>故事里的中国·中国传统节日绘本：重阳节（精装绘本·有声伴读）</t>
  </si>
  <si>
    <t>故事里的中国·中国传统节日绘本：腊八节（精装绘本·有声伴读）</t>
  </si>
  <si>
    <t>中国传统节日故事绘本·有声伴读：祭灶节（精装绘本）</t>
  </si>
  <si>
    <t>李亚男（2019）第080008号</t>
  </si>
  <si>
    <t>故事里的中国·中国传统节日绘本：春节（精装绘本·有声伴读）</t>
  </si>
  <si>
    <t>桉恺绘本馆·爱国主义教育系列：长征路上红小丫（精装绘本）</t>
  </si>
  <si>
    <t>刘刚</t>
  </si>
  <si>
    <t>桉恺绘本馆·爱国主义教育系列：鸡毛信（精装绘本）</t>
  </si>
  <si>
    <t>右右绘本馆·爱国主义教育系列：倔强的小红军（精装绘本）</t>
  </si>
  <si>
    <t>桉恺绘本馆·爱国主义教育系列：闪闪的红星（精装绘本）</t>
  </si>
  <si>
    <t>桉恺绘本馆·爱国主义教育系列：小英雄王二小（精装绘本）</t>
  </si>
  <si>
    <t>桉恺绘本馆·中国老故事：嫦娥奔月  （精装绘本）</t>
  </si>
  <si>
    <t>桉恺绘本馆·中国老故事：过年的传说  （精装绘本）</t>
  </si>
  <si>
    <t>桉恺绘本馆·中国老故事：腊八粥的由来  （精装绘本）</t>
  </si>
  <si>
    <t>桉恺绘本馆·中国老故事：黄河的传说  （精装绘本）</t>
  </si>
  <si>
    <t>桉恺绘本馆·中国老故事：黄果树瀑布  （精装绘本）</t>
  </si>
  <si>
    <t>桉恺绘本馆·中国老故事：卢沟桥的狮子（精装绘本）</t>
  </si>
  <si>
    <t>桉恺绘本馆·中国老故事：重阳节的故事  （精装绘本）</t>
  </si>
  <si>
    <t>桉恺绘本馆·垃圾分类知多少？可回收物之玻璃（精装绘本）</t>
  </si>
  <si>
    <t>桉恺绘本馆.垃圾分类知多少？：“挑食”的垃圾桶（精装绘本）</t>
  </si>
  <si>
    <t>桉恺绘本馆·垃圾分类知多少？：可回收物之电子废弃物（精装绘本）</t>
  </si>
  <si>
    <t>桉恺绘本馆·垃圾分类知多少？：可回收物之装修垃圾（精装绘本）</t>
  </si>
  <si>
    <t>桉恺绘本馆·垃圾分类知多少？可回收物之家具（精装绘本）</t>
  </si>
  <si>
    <t>桉恺绘本馆·垃圾分类知多少？：可回收物之布料（精装绘本）</t>
  </si>
  <si>
    <t>桉恺绘本馆·垃圾分类知多少？可回收物之金属（精装绘本）</t>
  </si>
  <si>
    <t>桉恺绘本馆·垃圾分类知多少？：可回收物之塑料（精装绘本）</t>
  </si>
  <si>
    <t>桉恺绘本馆·垃圾分类知多少？：可回收物之纸张（精装绘本）</t>
  </si>
  <si>
    <t>桉恺绘本馆·垃圾分类知多少？垃圾吃掉了土地（精装绘本）</t>
  </si>
  <si>
    <t>桉恺绘本馆·垃圾分类知多少？垃圾把水污染了（精装绘本）</t>
  </si>
  <si>
    <t>桉恺绘本馆·垃圾分类知多少？有害垃圾之灯管（精装绘本）</t>
  </si>
  <si>
    <t>桉恺绘本馆·垃圾分类知多少？有害垃圾之电池（精装绘本）</t>
  </si>
  <si>
    <t>桉恺绘本馆·垃圾分类知多少？：垃圾怎么变多了？（精装绘本）</t>
  </si>
  <si>
    <t>桉恺绘本馆·垃圾分类知多少？垃圾突然爆炸了（精装绘本）</t>
  </si>
  <si>
    <t>桉恺绘本馆·垃圾分类知多少？：垃圾带来传染病（精装绘本）</t>
  </si>
  <si>
    <t>桉恺绘本馆·垃圾分类知多少？：垃圾为何臭烘烘？（精装绘本）</t>
  </si>
  <si>
    <t>桉恺绘本馆·垃圾分类知多少？：有害垃圾体温计（精装绘本）</t>
  </si>
  <si>
    <t>桉恺绘本馆·垃圾分类知多少？有害垃圾之油漆（精装绘本）</t>
  </si>
  <si>
    <t>桉恺绘本馆·垃圾分类知多少？：有害垃圾之过期药品（精装绘本）</t>
  </si>
  <si>
    <t>儿童绘本成语故事书·有声伴读：按图索骥（精装绘本）</t>
  </si>
  <si>
    <t>张世超（2020）第089537号</t>
  </si>
  <si>
    <t>儿童绘本成语故事书：井底之蛙（精装绘本）</t>
  </si>
  <si>
    <t>儿童绘本成语故事书·有声伴读：不耻下问（精装绘本）</t>
  </si>
  <si>
    <t>张世超（2020）第089534号</t>
  </si>
  <si>
    <t>儿童绘本成语故事书：惊弓之鸟（精装绘本）</t>
  </si>
  <si>
    <t>张世超（2020）第089532号</t>
  </si>
  <si>
    <t>儿童绘本成语故事书：南辕北辙（精装绘本）</t>
  </si>
  <si>
    <t>张世超（2020）第089530号</t>
  </si>
  <si>
    <t>故事里的中国·儿童绘本成语故事书：高山流水（精装绘本有声伴读）</t>
  </si>
  <si>
    <t>故事里的中国·儿童绘本成语故事书：程门立雪（精装绘本有声伴读）</t>
  </si>
  <si>
    <t>儿童绘本成语故事书：自相矛盾（精装绘本）</t>
  </si>
  <si>
    <t>儿童绘本成语故事书·有声伴读：胸有成竹（精装绘本）</t>
  </si>
  <si>
    <t>张世超（2020）第089527号</t>
  </si>
  <si>
    <t>儿童绘本成语故事书·有声伴读：望梅止渴（精装绘本）</t>
  </si>
  <si>
    <t>张世超（2020）第089525号</t>
  </si>
  <si>
    <t>儿童绘本成语故事书：囫囵吞枣（精装绘本）</t>
  </si>
  <si>
    <t>张世超（2020）第089522号</t>
  </si>
  <si>
    <t>故事里的中国·儿童绘本成语故事书：郑人买履（精装绘本有声伴读）</t>
  </si>
  <si>
    <t>儿童绘本成语故事书：完璧归赵（精装绘本）</t>
  </si>
  <si>
    <t>张世超（2020）第089523号</t>
  </si>
  <si>
    <t>儿童绘本成语故事书：叶公好龙（精装绘本）</t>
  </si>
  <si>
    <t>张世超（2020）第089519号</t>
  </si>
  <si>
    <t>儿童绘本成语故事书：纸上谈兵（精装绘本）</t>
  </si>
  <si>
    <t>张世超（2020）第089518号</t>
  </si>
  <si>
    <t>桉恺绘本馆·爱国主义教育系列：董存瑞炸碉堡（精装绘本）</t>
  </si>
  <si>
    <t>正东动漫</t>
  </si>
  <si>
    <t>爱国主义教育系列.美绘版：黄继光  （精装绘本）</t>
  </si>
  <si>
    <t>儿童绘本成语故事书：打草惊蛇（精装绘本）</t>
  </si>
  <si>
    <t>儿童绘本成语故事书：狐假虎威（精装绘本）</t>
  </si>
  <si>
    <t>儿童绘本成语故事书：刻舟求剑（精装绘本）</t>
  </si>
  <si>
    <t>儿童绘本成语故事书·有声伴读：滥竽充数（精装绘本）</t>
  </si>
  <si>
    <t>李亚男（2020）第102033号</t>
  </si>
  <si>
    <t>儿童绘本成语故事书：塞翁失马（精装绘本）</t>
  </si>
  <si>
    <t>儿童绘本成语故事书：东施效颦（精装绘本）</t>
  </si>
  <si>
    <t>儿童绘本成语故事书：邯郸学步（精装绘本）</t>
  </si>
  <si>
    <t>儿童绘本成语故事书：杯弓蛇影（精装绘本）</t>
  </si>
  <si>
    <t>儿童绘本成语故事书：三顾茅庐（精装绘本）</t>
  </si>
  <si>
    <t>儿童绘本成语故事书：守株待兔（精装绘本）</t>
  </si>
  <si>
    <t>付赛男（2020）第102044号</t>
  </si>
  <si>
    <t>儿童绘本成语故事书：亡羊补牢（精装绘本）</t>
  </si>
  <si>
    <t>儿童绘本成语故事书：卧薪尝胆（精装绘本）</t>
  </si>
  <si>
    <t>儿童绘本成语故事书：揠苗助长（精装绘本）</t>
  </si>
  <si>
    <t>儿童绘本成语故事书：掩耳盗铃（精装绘本）</t>
  </si>
  <si>
    <t>儿童绘本成语故事书·有声伴读：闻鸡起舞（精装绘本）</t>
  </si>
  <si>
    <t>李亚男（2020）第101673号</t>
  </si>
  <si>
    <t>儿童绘本成语故事书：刮目相看（精装绘本）</t>
  </si>
  <si>
    <t>儿童绘本成语故事书：杞人忧天（精装绘本）</t>
  </si>
  <si>
    <t>儿童绘本成语故事书：铁杵成针（精装绘本）</t>
  </si>
  <si>
    <t>儿童绘本成语故事书：愚公移山（精装绘本）</t>
  </si>
  <si>
    <t>儿童绘本成语故事书：负荆请罪（精装绘本）</t>
  </si>
  <si>
    <t>李亚楠</t>
  </si>
  <si>
    <t>桉恺绘本馆.垃圾分类知多少：厨余垃圾的妙用（精装绘本）</t>
  </si>
  <si>
    <t>林晓慧（2020）第116665号</t>
  </si>
  <si>
    <t>桉恺绘本馆·垃圾分类知多少？可回收物变宝贝 （精装绘本）</t>
  </si>
  <si>
    <t>桉恺绘本馆·垃圾分类知多少？：垃圾车来了  （精装绘本）</t>
  </si>
  <si>
    <t>桉恺绘本馆·垃圾分类知多少？谁消失得慢（精装绘本）</t>
  </si>
  <si>
    <t>桉恺绘本馆·垃圾分类知多少？：垃圾投放有讲究  （精装绘本）</t>
  </si>
  <si>
    <t>桉恺绘本馆·垃圾分类知多少？：有害垃圾之胶片  （精装绘本）</t>
  </si>
  <si>
    <t>桉恺绘本馆·垃圾分类知多少？有害垃圾之杀虫剂（精装绘本）</t>
  </si>
  <si>
    <t>桉恺绘本馆·垃圾分类知多少：走进垃圾填埋场（精装绘本）</t>
  </si>
  <si>
    <t>桉恺绘本馆·垃圾分类知多少：走进垃圾焚烧厂（精装绘本）</t>
  </si>
  <si>
    <t>桉恺绘本馆·垃圾分类知多少？特殊处理不可少（精装绘本）</t>
  </si>
  <si>
    <t>桉恺绘本馆·垃圾分类知多少？垃圾处理工人真辛苦（精装绘本）</t>
  </si>
  <si>
    <t>垃圾分类知多少：厨余垃圾、湿垃圾之食材废料（精装绘本）</t>
  </si>
  <si>
    <t>林晓慧（2020）第116639号</t>
  </si>
  <si>
    <t>桉恺绘本馆.垃圾分类知多少：厨余垃圾、湿垃圾之剩饭剩菜（精装绘本）</t>
  </si>
  <si>
    <t>林晓慧（2020）第116640号</t>
  </si>
  <si>
    <t>垃圾分类知多少：城市里的“美容师”（精装绘本）</t>
  </si>
  <si>
    <t>西游记故事儿童美绘本·有声伴读：大闹天宫（精装绘本）</t>
  </si>
  <si>
    <t>张世超（2020）第122870号</t>
  </si>
  <si>
    <t>西游记故事儿童美绘本：智擒金银角（精装绘本）</t>
  </si>
  <si>
    <t>西游记故事儿童美绘本·有声伴读：喜获金箍棒（精装绘本）</t>
  </si>
  <si>
    <t>张世超（2020）第122872号</t>
  </si>
  <si>
    <t>西游记故事儿童美绘本·有声伴读：三星洞学艺（精装绘本）</t>
  </si>
  <si>
    <t>张世超（2020）第122874号</t>
  </si>
  <si>
    <t>西游记故事儿童美绘本·有声伴读：三打白骨精（精装绘本）</t>
  </si>
  <si>
    <t>张世超（2020）第122873号</t>
  </si>
  <si>
    <t>西游记故事儿童美绘本·有声伴读：三借芭蕉扇（精装绘本）</t>
  </si>
  <si>
    <t>张世超（2020）第122876号</t>
  </si>
  <si>
    <t>西游记故事儿童美绘本：猴王出世（精装绘本）</t>
  </si>
  <si>
    <t>西游记故事儿童美绘本：收服红孩儿（精装绘本）</t>
  </si>
  <si>
    <t>西游记故事儿童美绘本·有声伴读：计收猪八戒（精装绘本）</t>
  </si>
  <si>
    <t>张世超（2020）第122879号</t>
  </si>
  <si>
    <t>（精装绘本）女娲补天</t>
  </si>
  <si>
    <t>《绘本》城市24小时【塑封】/精装</t>
  </si>
  <si>
    <t>知了/3.5</t>
  </si>
  <si>
    <t>桉恺绘本馆·垃圾分类知多少--减少垃圾有妙招(精装绘本)</t>
  </si>
  <si>
    <t>桉恺绘本馆·垃圾分类知多少？厨余垃圾（湿垃圾）之瓜皮果核(精装绘本)</t>
  </si>
  <si>
    <t>桉恺绘本馆·垃圾分类知多少？厨余垃圾（湿垃圾）之过期食品(精装绘本)</t>
  </si>
  <si>
    <t>桉恺绘本馆·垃圾分类知多少？厨余垃圾（湿垃圾）之植物(精装绘本)</t>
  </si>
  <si>
    <t>桉恺绘本馆·垃圾分类知多少？厨余垃圾之（湿垃圾）中药药渣(精装绘本)</t>
  </si>
  <si>
    <t>桉恺绘本馆·垃圾分类知多少？其他垃圾（干垃圾）之大骨头(精装绘本)</t>
  </si>
  <si>
    <t>桉恺绘本馆·垃圾分类知多少？其他垃圾（干垃圾）之塑料袋(精装绘本)</t>
  </si>
  <si>
    <t>桉恺绘本馆·垃圾分类知多少？其他垃圾（干垃圾）之笔和橡皮(精装绘本)</t>
  </si>
  <si>
    <t>桉恺绘本馆·垃圾分类知多少？其他垃圾(干垃圾)之创口贴和胶带(精装绘本)</t>
  </si>
  <si>
    <t>桉恺绘本馆·垃圾分类知多少？其他垃圾（干垃圾）之防碎气泡(精装绘本)</t>
  </si>
  <si>
    <t>桉恺绘本馆·垃圾分类知多少？其他垃圾（干垃圾）之头发(精装绘本)</t>
  </si>
  <si>
    <t>桉恺绘本馆·垃圾分类知多少？：其他垃圾（干垃圾）之烟蒂（精装绘本）</t>
  </si>
  <si>
    <t>桉恺绘本馆·垃圾分类知多少？其他垃圾（干垃圾）之眼睛(精装绘本)</t>
  </si>
  <si>
    <t>桉恺绘本馆·垃圾分类知多少？：其他垃圾（干垃圾）之纸巾（精装绘本）</t>
  </si>
  <si>
    <t>桉恺绘本馆·垃圾分类知多少？其他垃圾(干垃圾)之尿不湿(精装绘本)</t>
  </si>
  <si>
    <t>桉恺绘本馆·垃圾分类知多少：其他垃圾之（干垃圾）砖瓦陶瓷(精装绘本)</t>
  </si>
  <si>
    <t>桉恺绘本馆·爱国主义教育系列：第二季.大江保卫战（精装绘本）</t>
  </si>
  <si>
    <t>桉恺绘本馆·爱国主义教育系列第二季：邓稼先（精装绘本）</t>
  </si>
  <si>
    <t>桉恺绘本馆·爱国主义教育系列：第二季.翻越大雪山（精装绘本）</t>
  </si>
  <si>
    <t>桉恺绘本馆·爱国主义教育系列：第二季.飞夺泸定桥（精装绘本）</t>
  </si>
  <si>
    <t>桉恺绘本馆·爱国主义教育系列第二季：丰碑（精装绘本）</t>
  </si>
  <si>
    <t>桉恺绘本馆·爱国主义教育系列第二季：奇怪的大石头（精装绘本）</t>
  </si>
  <si>
    <t>桉恺绘本馆·爱国主义教育系列第二季：金色的鱼钩（精装绘本）</t>
  </si>
  <si>
    <t>桉恺绘本馆·爱国主义教育系列：第二季.九个炊事员（精装绘本）</t>
  </si>
  <si>
    <t>桉恺绘本馆·爱国主义教育系列:第二季.狼牙山五壮士（精装绘本）</t>
  </si>
  <si>
    <t>桉恺绘本馆·爱国主义教育系列第二季：老山界（精装绘本）</t>
  </si>
  <si>
    <t>桉恺绘本馆·爱国主义教育系列第二季：两个小八路（精装绘本）</t>
  </si>
  <si>
    <t>桉恺绘本馆·爱国主义教育系列第二季：卢沟桥烽火(精装绘本）</t>
  </si>
  <si>
    <t>桉恺绘本馆·爱国主义教育系列：第二季.七根火柴（精装绘本）</t>
  </si>
  <si>
    <t>桉恺绘本馆·爱国主义教育系列：第二季.手术台就是阵地（精装绘本）</t>
  </si>
  <si>
    <t>桉恺绘本馆·爱国主义教育系列：第二季.闻一多先生的说和做（精装绘本）</t>
  </si>
  <si>
    <t>桉恺绘本馆·爱国主义教育系列：第二季.一袋干粮（精装绘本）</t>
  </si>
  <si>
    <t>桉恺绘本馆·爱国主义教育系列:第二季.一个苹果（精装绘本）</t>
  </si>
  <si>
    <t>桉恺绘本馆·爱国主义教育系列：第二季.一位老共产党员的情怀  （精装绘本）</t>
  </si>
  <si>
    <t>桉恺绘本馆·爱国主义教育系列第二季：詹天佑（精装绘本）</t>
  </si>
  <si>
    <t>爱国主义教育系列第二季：祖国，我回来了  （精装美绘版）</t>
  </si>
  <si>
    <t>（精装绘本）中国古典美文美绘本·有声伴读：爱莲说</t>
  </si>
  <si>
    <t>【宋】周敦颐</t>
  </si>
  <si>
    <t>中国古典美文美绘本·有声伴读：陋室铭（精装绘本）</t>
  </si>
  <si>
    <t>【唐】刘禹锡（2020）第206482号</t>
  </si>
  <si>
    <t>中国古典美文美绘本·有声伴读：岳阳楼记（精装绘本）</t>
  </si>
  <si>
    <t>【宋】范仲淹（2020）第207138号</t>
  </si>
  <si>
    <t>中国古典美文美绘本·有声伴读：小石潭记（精装绘本）</t>
  </si>
  <si>
    <t>【唐】柳宗元（2020）第207139号</t>
  </si>
  <si>
    <t>注音版儿童启蒙经典诵读本：唐诗三百首  （彩绘注音版）</t>
  </si>
  <si>
    <t>张丽静</t>
  </si>
  <si>
    <t>暖心熊绘本馆：二十四节气故事.春  （精装绘本）</t>
  </si>
  <si>
    <t>暖心熊绘本馆：二十四节气故事.夏  （精装绘本）</t>
  </si>
  <si>
    <t>暖心熊绘本馆：二十四节气故事.秋  （精装绘本）</t>
  </si>
  <si>
    <t>暖心熊绘本馆：二十四节气故事.冬  （精装绘本）</t>
  </si>
  <si>
    <t>奇妙的原创绘本：肚脐真奇妙（精装绘本）</t>
  </si>
  <si>
    <t>暖心熊绘本馆·奇妙的身体原创绘本：这是什么感觉（精装绘本）</t>
  </si>
  <si>
    <t>保护耳朵很重要.不扣不掏保护好（精装绘本）</t>
  </si>
  <si>
    <t>暖心熊绘本馆</t>
  </si>
  <si>
    <t>暖心熊绘本馆·全方位健康书原创绘本：早睡早起身体棒（精装绘本）</t>
  </si>
  <si>
    <t>暖心熊绘本馆·全方位健康书原创绘本：我爱刷牙（精装绘本）</t>
  </si>
  <si>
    <t>暖心熊绘本馆·全方位健康书原创绘本：与小动物保持距离（精装绘本）</t>
  </si>
  <si>
    <t>暖心熊绘本馆：我能好好洗手.勤洗手，远离病菌（精装绘本）</t>
  </si>
  <si>
    <t>（精装绘本）天竺收玉兔</t>
  </si>
  <si>
    <t>中国古典名著·西游记故事儿童美绘本：真假美猴王（精装绘本）</t>
  </si>
  <si>
    <t>中国古典名著·西游记故事儿童美绘本：火烧盘丝洞（精装绘本）</t>
  </si>
  <si>
    <t>孙硕夫（2020）第263424号</t>
  </si>
  <si>
    <t>故事里的中国·四大发明故事美绘本：活字印刷术（精装绘本）</t>
  </si>
  <si>
    <t>故事里的中国·四大发明故事美绘本：火药（精装绘本）</t>
  </si>
  <si>
    <t>故事里的中国·四大发明故事美绘本：造纸术（精装绘本）</t>
  </si>
  <si>
    <t>故事里的中国·四大发明故事美绘本：指南针（精装绘本）</t>
  </si>
  <si>
    <t>儿童绘本成语故事书：画蛇添足（精装绘本）</t>
  </si>
  <si>
    <t>儿童绘本成语故事书：老马识途（精装绘本）</t>
  </si>
  <si>
    <t>儿童绘本成语故事书：画龙点睛（精装绘本）</t>
  </si>
  <si>
    <t>儿童绘本成语故事书：破釜沉舟（精装绘本）</t>
  </si>
  <si>
    <t>儿童绘本成语故事书：凿壁借光（精装绘本）</t>
  </si>
  <si>
    <t>暖心熊绘本馆:爱我就不能对我发脾气（精装绘本）</t>
  </si>
  <si>
    <t>暖心熊工作室</t>
  </si>
  <si>
    <t>暖心熊绘本馆·儿童自我保护与心理诉求原创绘本：爱我就不要随便抱我（精装绘本）</t>
  </si>
  <si>
    <t>暖心熊绘本馆:爱我就不要随便亲我（精装绘本）</t>
  </si>
  <si>
    <t>暖心熊绘本馆·儿童自我保护与心理诉求原创绘本：爱我就多带我出去走走（精装绘本）</t>
  </si>
  <si>
    <t>暖心熊绘本馆·儿童自我保护与心理诉求原创绘本：爱我就让我自己动手（精装绘本）</t>
  </si>
  <si>
    <t>暖心熊绘本馆·儿童自我保护与心理诉求原创绘本：爱我就要多陪陪我（精装绘本）</t>
  </si>
  <si>
    <t>暖心熊绘本馆:爱我就要倾听我的意见（精装绘本）</t>
  </si>
  <si>
    <t>暖心熊绘本馆·儿童自我保护与心理诉求原创绘本：爱我就要尊重我的个人隐私（精装绘本）</t>
  </si>
  <si>
    <t>我是棒小孩原创绘本:米莉不是酷奇.我是讲卫生的孩子（精装绘本）</t>
  </si>
  <si>
    <t>暖心熊绘本馆：亲亲小枕头.我是按时睡觉的孩子（精装绘本）</t>
  </si>
  <si>
    <t>暖心熊绘本馆.我是棒小孩儿:什么声音.我是不挑食的孩子（精装绘本）</t>
  </si>
  <si>
    <t>暖心熊绘本馆·我是棒小孩儿原创绘本：梧桐信笺·我是勤劳的孩子（精装绘本）</t>
  </si>
  <si>
    <t>暖心熊绘本馆.我是棒小孩儿:月亮姑娘哪去了.我是坚强的孩子（精装绘本）</t>
  </si>
  <si>
    <t>暖心熊绘本馆·我是棒小孩儿原创绘本：喳喳老师·我是爱学习的孩子（精装绘本）</t>
  </si>
  <si>
    <t>暖心熊绘本馆·我是棒小孩儿原创绘本：做真实的自己·我是独一无二的孩子（精装绘本）</t>
  </si>
  <si>
    <t>暖心熊绘本馆.对危险说“不”：不，不能在河边玩耍.严防溺水，远离河边（精装绘本）</t>
  </si>
  <si>
    <t>暖心熊绘本馆.对危险说“不”：“不”不能随便跟你走.防拐防骗，自我保护（精装绘本）</t>
  </si>
  <si>
    <t>暖心熊绘本馆·对危险说“不”原创绘本：不，不要摸我（精装绘本）</t>
  </si>
  <si>
    <t>暖心熊绘本馆.对危险说“不”:不，不要闯红灯.红灯停绿灯行（精装绘本）</t>
  </si>
  <si>
    <t>暖心熊绘本馆.对危险说“不”：不，不要上高台.高台危险，不要乱爬（精装绘本）</t>
  </si>
  <si>
    <t>暖心熊绘本馆.对危险说“不”：不要追逐打闹.不跑不跳，安全重要（精装绘本）</t>
  </si>
  <si>
    <t>暖心熊绘本馆.对危险说“不”:不，不要随便进厨房.厨房重地，一定远离（精装绘本）</t>
  </si>
  <si>
    <t>暖心熊绘本馆.对危险说“不”:不，不要碰电.小小黑孔，大大危险（精装绘本）</t>
  </si>
  <si>
    <t>暖心熊绘本馆.对危险说“不”：不，不要边吃边说.细嚼慢咽好消化（精装绘本）</t>
  </si>
  <si>
    <t>暖心熊绘本馆.对危险说“不”：不，不要乱吃东西.豆子药片不乱吃（精装绘本）</t>
  </si>
  <si>
    <t>（精装绘本）懂得尊重</t>
  </si>
  <si>
    <t>（精装绘本）宽容让我快乐</t>
  </si>
  <si>
    <t>暖心兔绘本馆·管理自己很重要：合作力量大  （精装绘本）</t>
  </si>
  <si>
    <t>（精装绘本）自信的力量</t>
  </si>
  <si>
    <t>（精装绘本）我们要靠自己</t>
  </si>
  <si>
    <t>暖心兔绘本馆：妈妈我能行.自我认同（精装绘本）</t>
  </si>
  <si>
    <t>暖心熊工作室（2021）第003788号</t>
  </si>
  <si>
    <t>暖心兔绘本馆：我真的很棒.自信（精装绘本）</t>
  </si>
  <si>
    <t>暖心兔绘本馆：输了没关系.不怕输（精装绘本）</t>
  </si>
  <si>
    <t>暖心兔绘本馆：我不该放弃.坚持（精装绘本）</t>
  </si>
  <si>
    <t>暖心兔绘本馆：我可以更勇敢.坚毅（精装绘本）</t>
  </si>
  <si>
    <t>暖心兔绘本馆：我一定能行.意志力（精装绘本）</t>
  </si>
  <si>
    <t>暖心熊工作室（2021）第003531号</t>
  </si>
  <si>
    <t>暖心兔绘本馆：我要成为英雄.勇敢（精装绘本）</t>
  </si>
  <si>
    <t>暖心兔绘本馆：爸爸教我坚持（精装绘本）</t>
  </si>
  <si>
    <t>暖心兔绘本馆：包容的力量（精装绘本）</t>
  </si>
  <si>
    <t>暖心兔绘本馆·爸爸伴我一起成长原创绘本：爸爸总是有办法  （精装绘本）</t>
  </si>
  <si>
    <t>暖心兔绘本馆·爸爸伴我一起成长原创绘本：我和爸爸爱运动  （精装绘本）</t>
  </si>
  <si>
    <t>暖心兔绘本馆·爸爸伴我一起成长原创绘本：我能战胜我自己  （精装绘本）</t>
  </si>
  <si>
    <t>暖心兔绘本馆·爸爸伴我一起成长原创绘本：爸爸教我懂礼貌  （精装绘本）</t>
  </si>
  <si>
    <t>暖心兔绘本馆：和爸爸学担当（精装绘本）</t>
  </si>
  <si>
    <t>暖心兔绘本馆：爸爸，对不起（精装绘本）</t>
  </si>
  <si>
    <t>暖心兔绘本馆：和爸爸学勇敢（精装绘本）</t>
  </si>
  <si>
    <t>暖心兔绘本馆：爸爸，我不怕（精装绘本）</t>
  </si>
  <si>
    <t>暖心兔绘本馆：你们都是我的最爱（精装绘本）</t>
  </si>
  <si>
    <t>暖心兔绘本馆：我要和你分享（精装绘本）</t>
  </si>
  <si>
    <t>暖心兔绘本馆：有伙伴的童年（家有二宝主题绘本）（精装绘本）</t>
  </si>
  <si>
    <t>暖心兔绘本馆：安东尼剪羊毛（精装绘本）</t>
  </si>
  <si>
    <t>暖心兔绘本馆：安东尼给宠物洗澡（精装绘本）</t>
  </si>
  <si>
    <t>暖心熊绘本馆：安东尼种玉米（精装绘本）</t>
  </si>
  <si>
    <t>暖心兔绘本馆：安东尼榨果汁（精装绘本）</t>
  </si>
  <si>
    <t>暖心兔绘本馆：安东尼做冰激凌（精装绘本）</t>
  </si>
  <si>
    <t>暖心兔绘本馆：安东尼刷房子（精装绘本）</t>
  </si>
  <si>
    <t>暖心兔绘本馆：大脑指挥官真威风（精装绘本）</t>
  </si>
  <si>
    <t>暖心兔绘本馆：奔跑的血液（精装绘本）</t>
  </si>
  <si>
    <t>暖心兔绘本馆：肚皮上的酒窝：肚脐（精装绘本）</t>
  </si>
  <si>
    <t>暖心兔绘本馆：让人尴尬的屁和便便（精装绘本）</t>
  </si>
  <si>
    <t>暖心兔绘本馆：坚硬又脆弱的牙齿（精装绘本）</t>
  </si>
  <si>
    <t>暖心兔绘本馆：一天到晚忙不停的嘴巴（精装绘本）</t>
  </si>
  <si>
    <t>暖心兔绘本馆·我可爱的身体原创绘本：能干又敏感的手  （精装绘本）</t>
  </si>
  <si>
    <t>暖心兔绘本馆：可爱的骨头会跳舞（精装绘本）</t>
  </si>
  <si>
    <t>暖心兔绘本馆：奇丑无比的皮肤（精装绘本）</t>
  </si>
  <si>
    <t>暖心兔绘本馆：黑亮的眼睛（精装绘本）</t>
  </si>
  <si>
    <t>儿童多领域早期阅读主题绘本：大家一起玩儿.礼貌用语.第1级（精装绘本）</t>
  </si>
  <si>
    <t>儿童多领域早期阅读主题绘本：不可以！不可以！--安全常识.自我保护（精装绘本）</t>
  </si>
  <si>
    <t>儿童多领域早期阅读主题绘本：不乱扔垃圾--保护环境（精装绘本）</t>
  </si>
  <si>
    <t>儿童多领域早期阅读主题绘本：大家一起堆雪人（精装绘本）</t>
  </si>
  <si>
    <t>儿童多领域早期阅读主题绘本：不要脏兮兮.卫生习惯.第2级（精装绘本）</t>
  </si>
  <si>
    <t>儿童多领域早期阅读主题绘本：去郊游啦.环境保护安全常识.第2级（精装绘本）</t>
  </si>
  <si>
    <t>儿童多领域早期阅读主题绘本：滴滴滴，车来啦.认识车辆.第2级（精装绘本）</t>
  </si>
  <si>
    <t>儿童多领域早期阅读主题绘本：狐狸奶奶的魔法汤.不挑食不偏食.第1级（精装绘本）</t>
  </si>
  <si>
    <t>儿童多领域早期阅读主题绘本：花瓣舞（精装绘本）</t>
  </si>
  <si>
    <t>儿童多领域早期阅读主题绘本：你好，春天（精装绘本）</t>
  </si>
  <si>
    <t>儿童多领域早期阅读主题绘本：圣诞节礼物--友爱（精装绘本）</t>
  </si>
  <si>
    <t>儿童多领域早期阅读主题绘本：晚安啦.睡眠习惯.第1级（精装绘本）</t>
  </si>
  <si>
    <t>儿童多领域早期阅读主题绘本：我爱我家.家庭成员.第1级（精装绘本）</t>
  </si>
  <si>
    <t>儿童多领域早期阅读主题绘本：身体真奇妙--爱护身体器官（精装绘本）</t>
  </si>
  <si>
    <t>儿童多领域早期阅读主题绘本：神奇橡皮泥.创造能力.第2级（精装绘本）</t>
  </si>
  <si>
    <t>儿童多领域早期阅读主题绘本：小熊真棒.学会自信.第2级（精装绘本）</t>
  </si>
  <si>
    <t>儿童多领域早期阅读主题绘本：小瓢虫，是益虫.点分类.第2级（精装绘本）</t>
  </si>
  <si>
    <t>儿童多领域早期阅读主题绘本：小剪刀咔嚓嚓--协调能力（精装绘本）</t>
  </si>
  <si>
    <t>儿童多领域早期阅读主题绘本：小兔的新朋友--友情（精装绘本）</t>
  </si>
  <si>
    <t>儿童多领域早期阅读主题绘本：小小画笔.色彩感知.第1级（精装绘本）</t>
  </si>
  <si>
    <t>儿童多领域早期阅读主题绘本：小猪爱分享.学会分享.第2级（精装绘本）</t>
  </si>
  <si>
    <t>儿童多领域早期阅读主题绘本：一起做游戏·遵守规则   （精装绘本）</t>
  </si>
  <si>
    <t>儿童多领域早期阅读主题绘本：幼儿园真好.学会自立.第1级（精装绘本）</t>
  </si>
  <si>
    <t>儿童多领域早期阅读主题绘本：愉快的野餐.数和方位.第1级（精装绘本）</t>
  </si>
  <si>
    <t>儿童多领域早期阅读主题绘本：圆形宝宝过生日.形状.第1级（精装绘本）</t>
  </si>
  <si>
    <t>儿童多领域早期阅读主题绘本：菲比和小音符.了解音符.第2级（精装绘本）</t>
  </si>
  <si>
    <t>儿童多领域早期阅读主题绘本：我会付钱啦--认识人民币（精装绘本）</t>
  </si>
  <si>
    <t>儿童多领域早期阅读主题绘本：小闹钟--认识时间（精装绘本）</t>
  </si>
  <si>
    <t>儿童多领域早期阅读主题绘本：小鸭敲鼓.培养节奏感.第1级（精装绘本）</t>
  </si>
  <si>
    <t>儿童多领域早期阅读主题绘本：我爱幼儿园.熟悉幼儿园.第1级（精装绘本）</t>
  </si>
  <si>
    <t xml:space="preserve">暖心兔绘本馆·家有二宝主题绘本：我们是好兄弟  （精装绘本） </t>
  </si>
  <si>
    <t>暖心兔绘本馆.家有二宝主题绘本：小跟屁虫（精装绘本）</t>
  </si>
  <si>
    <t xml:space="preserve">暖心兔绘本馆·家有二宝主题绘本：不分彼此  （精装绘本） </t>
  </si>
  <si>
    <t xml:space="preserve">暖心兔绘本馆·家有二宝主题绘本：我们俩都重要  （精装绘本） </t>
  </si>
  <si>
    <t>（精装绘本）暖心兔绘本馆：最棒的大姐姐</t>
  </si>
  <si>
    <t>面对我的小小忧伤原创绘本：被冷落后的小刺猬（精装绘本）</t>
  </si>
  <si>
    <t>面对我的小小忧伤原创绘本：小兔再也不懒惰了（精装绘本）</t>
  </si>
  <si>
    <t>面对我的小小忧伤原创绘本：好朋友，不哭（精装绘本）</t>
  </si>
  <si>
    <t>面对我的小小忧伤原创绘本：大家为什么都不相信我（精装绘本）</t>
  </si>
  <si>
    <t>面对我的小小忧伤原创绘本：达克，不怕输（精装绘本）</t>
  </si>
  <si>
    <t>面对我的小小忧伤原创绘本：越挫越勇的小猪（精装绘本）</t>
  </si>
  <si>
    <t>暖心兔绘本馆·我的第一套好习惯原创绘本：按时睡觉不熬夜（精装绘本）</t>
  </si>
  <si>
    <t>暖心兔绘本馆·我的第一套好习惯原创绘本：机智勇敢不愚笨（精装绘本）</t>
  </si>
  <si>
    <t>暖心兔绘本馆·我的第一套好习惯原创绘本：坚强勇敢不懦弱（精装绘本）</t>
  </si>
  <si>
    <t>（精装绘本）宽容感恩不骄横</t>
  </si>
  <si>
    <t>暖心兔绘本馆·我的第一套好习惯原创绘本：谦虚宽容不骄傲（精装绘本）</t>
  </si>
  <si>
    <t>暖心兔绘本馆·我的第一套好习惯原创绘本：友好相处不自私（精装绘本）</t>
  </si>
  <si>
    <t>桉恺绘本馆·爱国主义教育系列·一带一路：陆上丝绸之路（精装绘本）</t>
  </si>
  <si>
    <t>爱国主义教育系列·一带一路：唐玄奘去取经（精装绘本）</t>
  </si>
  <si>
    <t>桉恺绘本馆·爱国主义教育系列·一带一路：张骞出使西域（精装绘本）</t>
  </si>
  <si>
    <t>爱国主义教育系列·一带一路：存钱罐的用处大（精装绘本）</t>
  </si>
  <si>
    <t>爱国主义教育系列·一带一路：来到北京开大会（精装绘本）</t>
  </si>
  <si>
    <t>桉恺绘本馆·爱国主义教育系列·一带一路：泰国榴莲的旅行（精装绘本）</t>
  </si>
  <si>
    <t>爱国主义教育系列·一带一路：坐着火车出国游（精装绘本）</t>
  </si>
  <si>
    <t>桉恺绘本馆·中国老故事：鹬蚌相争（精装绘本）</t>
  </si>
  <si>
    <t>林晓慧/2</t>
  </si>
  <si>
    <t>桉恺绘本馆·中国老故事：班门弄斧（精装绘本）</t>
  </si>
  <si>
    <t>桉恺绘本馆·中国老故事：朝三暮四（精装绘本）</t>
  </si>
  <si>
    <t>桉恺绘本馆·中国老故事：杯弓蛇影（精装绘本）</t>
  </si>
  <si>
    <t>桉恺绘本馆·中国老故事：邯郸学步（精装绘本）</t>
  </si>
  <si>
    <t>桉恺绘本馆·中国老故事：狐假虎威（精装绘本）</t>
  </si>
  <si>
    <t>桉恺绘本馆·中国老故事：讳疾忌医（精装绘本）</t>
  </si>
  <si>
    <t>桉恺绘本馆·中国老故事：惊弓之鸟（精装绘本）</t>
  </si>
  <si>
    <t>桉恺绘本馆·中国老故事：毛遂自荐（精装绘本）</t>
  </si>
  <si>
    <t>桉恺绘本馆·中国老故事：滥竽充数（精装绘本）</t>
  </si>
  <si>
    <t>桉恺绘本馆·中国老故事：买椟还珠（精装绘本）</t>
  </si>
  <si>
    <t>桉恺绘本馆·中国老故事：黔驴技穷（精装绘本）</t>
  </si>
  <si>
    <t>桉恺绘本馆·中国老故事：熟能生巧（精装绘本）</t>
  </si>
  <si>
    <t>桉恺绘本馆·中国老故事：守株待兔（精装绘本）</t>
  </si>
  <si>
    <t>桉恺绘本馆·中国老故事：塞翁失马（精装绘本）</t>
  </si>
  <si>
    <t>桉恺绘本馆·中国老故事：螳臂当车（精装绘本）</t>
  </si>
  <si>
    <t>桉恺绘本馆·中国老故事：亡羊补牢（精装绘本）</t>
  </si>
  <si>
    <t>桉恺绘本馆·中国老故事：一叶障目（精装绘本）</t>
  </si>
  <si>
    <t>桉恺绘本馆·中国老故事：一字之师（精装绘本）</t>
  </si>
  <si>
    <t>桉恺绘本馆·中国老故事：叶公好龙（精装绘本）</t>
  </si>
  <si>
    <t>中国古代名医故事美绘本：张仲景（精装绘本）</t>
  </si>
  <si>
    <t>中国古代名医故事美绘本：华佗（精装绘本）</t>
  </si>
  <si>
    <t>中国古代名医故事美绘本：李时珍（精装绘本）</t>
  </si>
  <si>
    <t>中国古代名医故事美绘本：扁鹊（精装绘本）</t>
  </si>
  <si>
    <t>注音版儿童启蒙经典诵读本：寓言三百则  （彩绘注音版）</t>
  </si>
  <si>
    <t>注音版儿童启蒙经典诵读本：成语三百则  （彩绘注音版）</t>
  </si>
  <si>
    <t>注音版儿童启蒙经典诵读本：古诗三百首  （彩绘注音版）</t>
  </si>
  <si>
    <t>生命由来科学绘本：不可思议的进化故事（精装绘本）</t>
  </si>
  <si>
    <t>知了</t>
  </si>
  <si>
    <t>读读童谣和儿歌  （彩绘注音版）（全4册）</t>
  </si>
  <si>
    <t>方喻</t>
  </si>
  <si>
    <t>（精装绘本）智取生辰纲</t>
  </si>
  <si>
    <t>（精装美绘）真假李逵</t>
  </si>
  <si>
    <t>（精装绘本）鲁提辖拳打镇关西</t>
  </si>
  <si>
    <t>（精装绘本）风雪山神庙</t>
  </si>
  <si>
    <t>（精装绘本）青梅煮酒论英雄</t>
  </si>
  <si>
    <t>（精装绘本）三顾茅庐</t>
  </si>
  <si>
    <t>（精装绘本）火烧赤壁</t>
  </si>
  <si>
    <t>（精装绘本）林黛玉进贾府</t>
  </si>
  <si>
    <t>（精装绘本）刘姥姥进大观园</t>
  </si>
  <si>
    <t>（精装绘本）黛玉葬花</t>
  </si>
  <si>
    <t>童趣科普绘本：奇妙的本领（精装绘本）</t>
  </si>
  <si>
    <t>（精装绘本）头脑训练营</t>
  </si>
  <si>
    <t>童趣科普绘本：生活大揭秘  （精装彩图版）</t>
  </si>
  <si>
    <t>童趣科普绘本：自然界的魔法秀（精装绘本）</t>
  </si>
  <si>
    <t>童趣科普绘本：植物里的小秘密（精装绘本）</t>
  </si>
  <si>
    <t>（精装绘本） 气象观察家</t>
  </si>
  <si>
    <t>童趣科普绘本：故事大解密（精装绘本）</t>
  </si>
  <si>
    <t>桉恺绘本馆·中国老故事：东施效颦（精装绘本）</t>
  </si>
  <si>
    <t>桉恺绘本馆·中国老故事：瓜田李下（精装绘本）</t>
  </si>
  <si>
    <t>桉恺绘本馆·中国老故事：揠苗助长（精装绘本）</t>
  </si>
  <si>
    <t>桉恺绘本馆·中国老故事：草木皆兵（精装绘本）</t>
  </si>
  <si>
    <t>桉恺绘本馆·中国老故事：打草惊蛇（精装绘本）</t>
  </si>
  <si>
    <t>桉恺绘本馆·中国老故事：按图索骥（精装绘本）</t>
  </si>
  <si>
    <t>桉恺绘本馆·中国老故事：暗度陈仓（精装绘本）</t>
  </si>
  <si>
    <t>桉恺绘本馆·中国老故事·有声读物：半途而废（精装绘本）</t>
  </si>
  <si>
    <t>桉恺绘本馆·中国老故事：程门立雪（精装绘本）</t>
  </si>
  <si>
    <t>桉恺绘本馆·中国老故事：呆若木鸡（精装绘本）</t>
  </si>
  <si>
    <t>桉恺绘本馆·中国老故事：完璧归赵（精装绘本）</t>
  </si>
  <si>
    <t>桉恺绘本馆·中国老故事：孔子学琴（精装绘本）</t>
  </si>
  <si>
    <t>桉恺绘本馆·中国老故事：铁杵磨针（精装绘本）</t>
  </si>
  <si>
    <t>桉恺绘本馆·中国老故事：退避三舍（精装绘本）</t>
  </si>
  <si>
    <t>桉恺绘本馆·中国老故事：调虎离山（精装绘本）</t>
  </si>
  <si>
    <t>桉恺绘本馆·中国老故事：空城计（精装绘本）</t>
  </si>
  <si>
    <t>桉恺绘本馆·中国老故事：瞒天过海（精装绘本）</t>
  </si>
  <si>
    <t>桉恺绘本馆·中国老故事：南柯一梦（精装绘本）</t>
  </si>
  <si>
    <t>桉恺绘本馆·中国老故事：抛砖引玉（精装绘本）</t>
  </si>
  <si>
    <t>桉恺绘本馆·中国老故事：声东击西（精装绘本）</t>
  </si>
  <si>
    <t>经典国学启蒙儿童诵读版：成语（精装绘本）</t>
  </si>
  <si>
    <t>张华 编</t>
  </si>
  <si>
    <t>经典国学启蒙儿童诵读版：三十六计（精装绘本）</t>
  </si>
  <si>
    <t>经典国学启蒙儿童诵读版：宋词（精装绘本）</t>
  </si>
  <si>
    <t>经典国学启蒙儿童诵读版：唐诗（精装绘本）</t>
  </si>
  <si>
    <t>经典国学启蒙儿童诵读版：寓言（精装绘本）</t>
  </si>
  <si>
    <t>张华</t>
  </si>
  <si>
    <t>经典国学启蒙儿童诵读版：元曲（精装绘本）</t>
  </si>
  <si>
    <t>面对霸凌，你可以更勇敢：不可以嘲笑我（精装绘本）</t>
  </si>
  <si>
    <t>书虫文化</t>
  </si>
  <si>
    <t>面对霸凌，你可以更勇敢：不可以恐吓我（精装绘本）</t>
  </si>
  <si>
    <t>面对霸凌，你可以更勇敢：不可以排挤我（精装绘本）</t>
  </si>
  <si>
    <t>面对霸凌，你可以更勇敢：不可以欺负我（精装绘本）</t>
  </si>
  <si>
    <t>面对霸凌，你可以更勇敢：不可以歧视我（精装绘本）</t>
  </si>
  <si>
    <t>面对霸凌，你可以更勇敢：不可以辱骂我（精装绘本）</t>
  </si>
  <si>
    <t>面对霸凌，你可以更勇敢：不可以推搡我（精装绘本）</t>
  </si>
  <si>
    <t>面对霸凌，你可以更勇敢：不可以戏弄我（精装绘本）</t>
  </si>
  <si>
    <t>面对霸凌，你可以更勇敢：不可以冤枉笑我（精装绘本）</t>
  </si>
  <si>
    <t>L动脑筋爷爷精选版：生命的世界  （彩绘版）</t>
  </si>
  <si>
    <t>嵇鸿 等</t>
  </si>
  <si>
    <t>中国故事系列：汉字故(美绘版）</t>
  </si>
  <si>
    <t>新疆青少年</t>
  </si>
  <si>
    <t>品悦经典童书馆</t>
  </si>
  <si>
    <t>中国故事系列：建筑故事（美绘版）</t>
  </si>
  <si>
    <t>新疆青少年出版部</t>
  </si>
  <si>
    <t>中国故事系列：生肖故事（美绘版）</t>
  </si>
  <si>
    <t>中国故事系列：水的故事（美绘版）</t>
  </si>
  <si>
    <t>中国故事系列：文物故事（美绘版）</t>
  </si>
  <si>
    <t>中国故事系列-民间故事（美绘版）【塑封】</t>
  </si>
  <si>
    <t>品悦经典童书馆/8</t>
  </si>
  <si>
    <t>中国故事系列：神话故事（美绘版）</t>
  </si>
  <si>
    <t>中国故事系列：风物故事（美绘版）</t>
  </si>
  <si>
    <t>品悦经典童话馆</t>
  </si>
  <si>
    <t>中国故事系列：寓言故事（美绘版）</t>
  </si>
  <si>
    <t>品悦经典童书馆编著</t>
  </si>
  <si>
    <t>中国故事系列：功夫故事（美绘版）</t>
  </si>
  <si>
    <t>中国故事系列-诗经故事（美绘版）【塑封】</t>
  </si>
  <si>
    <t>中国故事系列：吃的故事（美绘版）</t>
  </si>
  <si>
    <t>中国故事系列：穿的故事（美绘版）</t>
  </si>
  <si>
    <t>中国故事系列：史记故事（美绘版）</t>
  </si>
  <si>
    <t>中国故事系列-论语故事（美绘版）【塑封】</t>
  </si>
  <si>
    <t>《中国故事系列》技艺故事：美绘版【塑封】</t>
  </si>
  <si>
    <t>品悦绘本馆：快乐药（精装绘本）</t>
  </si>
  <si>
    <t>赵冰波</t>
  </si>
  <si>
    <t>品悦绘本馆：野果项链（精装绘本）</t>
  </si>
  <si>
    <t>品悦绘本馆：晾毛线（精装绘本）</t>
  </si>
  <si>
    <t>品悦绘本馆：棉花糖（精装绘本）</t>
  </si>
  <si>
    <t>品悦绘本馆：没有朋友的欧弟（精装绘本）</t>
  </si>
  <si>
    <t>经纬童书馆</t>
  </si>
  <si>
    <t>品悦绘本馆：我们是好朋友（精装绘本）</t>
  </si>
  <si>
    <t>品悦绘本馆：吉他手邦尼（精装绘本）</t>
  </si>
  <si>
    <t>（精装绘本）品悦绘本馆：我是特别的</t>
  </si>
  <si>
    <t>品悦绘本馆：吉福的图书馆（精装绘本）</t>
  </si>
  <si>
    <t>品悦绘本馆：谁拿走我的溜溜球（精装绘本）</t>
  </si>
  <si>
    <t>品悦绘本馆：一个微笑(精装绘本）</t>
  </si>
  <si>
    <t>品悦绘本馆：忧愁的獾（精装绘本）</t>
  </si>
  <si>
    <t>品悦绘本馆：森林里长着一棵树（精装绘本）</t>
  </si>
  <si>
    <t>品悦绘本馆：换西瓜（精装绘本）</t>
  </si>
  <si>
    <t>品悦绘本馆：农场里的小公鸡（精装绘本）</t>
  </si>
  <si>
    <t>品悦绘本馆：奇怪的雨伞（精装绘本）</t>
  </si>
  <si>
    <t>品悦绘本馆：新的秋千（精装绘本）</t>
  </si>
  <si>
    <t>品悦绘本馆：一只长角的熊（精装绘本）</t>
  </si>
  <si>
    <t>品悦绘本馆：树洞里的朋友（精装绘本）</t>
  </si>
  <si>
    <t>品悦绘本馆：妈妈睡了（精装绘本）</t>
  </si>
  <si>
    <t>品悦绘本馆：变色虫与变形虫  （精装绘本）</t>
  </si>
  <si>
    <t>品悦绘本馆：小光的秘密（精装绘本）</t>
  </si>
  <si>
    <t>品悦绘本馆：吊在月亮下的贪心鬼（精装绘本）</t>
  </si>
  <si>
    <t>品悦绘本馆：青蛙国王（精装绘本）</t>
  </si>
  <si>
    <t>品悦绘本馆：大胃口龙（精装绘本）</t>
  </si>
  <si>
    <t>品悦绘本馆：小丑鱼（精装绘本）</t>
  </si>
  <si>
    <t>品悦绘本馆：田里捡到的开心（精装绘本）</t>
  </si>
  <si>
    <t>品悦绘本馆：晚上，睡不着  （精装绘本）</t>
  </si>
  <si>
    <t>品悦绘本馆：春天，花开了  （精装绘本）</t>
  </si>
  <si>
    <t>品悦绘本馆：月亮西瓜（精装绘本）</t>
  </si>
  <si>
    <t>品悦绘本馆：有风吹来（精装绘本）</t>
  </si>
  <si>
    <t>品悦绘本馆：当苹果和月亮低语  （精装绘本）</t>
  </si>
  <si>
    <t>世界青少年</t>
  </si>
  <si>
    <t>品悦绘本馆：一块砖头（精装绘本）</t>
  </si>
  <si>
    <t>（精装绘本）品悦绘本馆：狮王的辫子</t>
  </si>
  <si>
    <t>（精装绘本）品悦绘本馆：三个笨学生</t>
  </si>
  <si>
    <t>品悦绘本馆：池塘里的狼尾巴（精装绘本）</t>
  </si>
  <si>
    <t>品悦绘本馆：一条小船在溪边（精装绘本）</t>
  </si>
  <si>
    <t>品悦绘本馆：黑婆婆与粉红猫（精装绘本）</t>
  </si>
  <si>
    <t>（精装绘本）品悦绘本馆：小鼹鼠看四季</t>
  </si>
  <si>
    <t>品悦绘本馆：咸苹果的滋味（精装绘本）</t>
  </si>
  <si>
    <t>品悦绘本馆：耳朵上的绿星  （精装绘本）</t>
  </si>
  <si>
    <t>品悦绘本馆：鼹鼠家的菜园（精装绘本）</t>
  </si>
  <si>
    <t>品悦绘本馆：小蝌蚪搬家了（精装绘本）</t>
  </si>
  <si>
    <t>（精装绘本）品悦绘本馆：借我一把伞</t>
  </si>
  <si>
    <t>品悦绘本馆：美妙的琴声（精装绘本）</t>
  </si>
  <si>
    <t>品悦绘本馆：苹果汁一样的笑容（精装绘本）</t>
  </si>
  <si>
    <t>（精装绘本）品悦绘本馆：大力士亚力</t>
  </si>
  <si>
    <t>（精装绘本）品悦绘本馆：大象爷爷的帽子</t>
  </si>
  <si>
    <t>（精装绘本）品悦绘本馆：星光盒子</t>
  </si>
  <si>
    <t>品悦绘本馆：第二十四个故事（精装绘本）</t>
  </si>
  <si>
    <t>（精装绘本）品悦绘本馆：森林里的红鬼和蓝鬼</t>
  </si>
  <si>
    <t>（精装绘本）品悦绘本馆：懒惰的猫头鹰</t>
  </si>
  <si>
    <t>（精装绘本）品悦绘本馆：时间到了</t>
  </si>
  <si>
    <t>（精装绘本）品悦绘本馆：月光下的歌声</t>
  </si>
  <si>
    <t>（精装绘本）品悦绘本馆：玛丽亚的心愿</t>
  </si>
  <si>
    <t>（精装绘本）品悦绘本馆：爱打电玩的狮子</t>
  </si>
  <si>
    <t>品悦绘本馆：等一下，小狮子立欧（精装绘本）</t>
  </si>
  <si>
    <t>经纬童书馆编绘</t>
  </si>
  <si>
    <t>（精装绘本）品悦绘本馆：狮子的菜单</t>
  </si>
  <si>
    <t>（精装绘本）品悦绘本馆：狮子的白开水</t>
  </si>
  <si>
    <t>（精装绘本）品悦绘本馆：一个小瓦盆</t>
  </si>
  <si>
    <t>（精装绘本）品悦绘本馆：大嘴巴</t>
  </si>
  <si>
    <t>（精装绘本）品悦绘本馆：小兔子的愿望</t>
  </si>
  <si>
    <t>（精装绘本）品悦绘本馆：躲在树上的雨</t>
  </si>
  <si>
    <t>（精装绘本）品悦绘本馆：让人思念的小章鱼</t>
  </si>
  <si>
    <t>（精装绘本）品悦绘本馆：温暖的星星</t>
  </si>
  <si>
    <t>（精装绘本）品悦绘本馆：两个秘密</t>
  </si>
  <si>
    <t>品悦绘本馆：莫先生的草地  （精装绘本）</t>
  </si>
  <si>
    <t>品悦绘本馆：水晶蜘蛛网  （精装绘本）</t>
  </si>
  <si>
    <t>品悦绘本馆：我是猫  （精装绘本）</t>
  </si>
  <si>
    <t>品悦绘本馆：卡尔的本事  （精装绘本）</t>
  </si>
  <si>
    <t>品悦绘本馆：和狮子握手的老鼠  （精装绘本）</t>
  </si>
  <si>
    <t>小脚丫童书：我爱学习  （精装绘本）</t>
  </si>
  <si>
    <t>赵凌</t>
  </si>
  <si>
    <t>小脚丫童书：一只博学的猫头鹰  （精装绘本）</t>
  </si>
  <si>
    <t>小脚丫童书：和爸爸在一起  （精装绘本）</t>
  </si>
  <si>
    <t>小脚丫童书：和妈妈在一起  （精装绘本）</t>
  </si>
  <si>
    <t>小脚丫童书：泥人的一个夜晚  （精装绘本）</t>
  </si>
  <si>
    <t>小脚丫童书：如果小羊不吃草  （精装绘本）</t>
  </si>
  <si>
    <t>小脚丫童书：贪吃蛇来了  （精装绘本）</t>
  </si>
  <si>
    <t>小脚丫童书：小熊仔的一家  （精装绘本）</t>
  </si>
  <si>
    <t>小脚丫童书：小燕子去南方  （精装绘本）</t>
  </si>
  <si>
    <t>小脚丫童书：鱼的队伍从不一样  （精装绘本）</t>
  </si>
  <si>
    <t>小脚丫童书：猪噜噜的一天  （精装绘本）</t>
  </si>
  <si>
    <t>小脚丫童书：种兔子  （精装绘本）</t>
  </si>
  <si>
    <t>彩虹宝宝·我要做个好孩子：彤彤的红纱巾·会关心他人  （精装绘本）</t>
  </si>
  <si>
    <t xml:space="preserve">史衍成  </t>
  </si>
  <si>
    <t>彩虹宝宝·我要做个好孩子：我是你的阳光·要懂得感恩  （精装绘本）</t>
  </si>
  <si>
    <t>彩虹宝宝·我要做个好孩子：大熊的小朋友·交友和互助  （精装绘本）</t>
  </si>
  <si>
    <t xml:space="preserve">史衍成 </t>
  </si>
  <si>
    <t>兔宝的世界绘本：打针疼不疼（精装绘本）</t>
  </si>
  <si>
    <t>魏欣</t>
  </si>
  <si>
    <t>兔宝的世界绘本：肚子里的小鱼（精装绘本）</t>
  </si>
  <si>
    <t>兔宝的世界绘本：了不起的啄木鸟牙医（精装绘本）</t>
  </si>
  <si>
    <t>兔宝的世界绘本：苹果里的小秘密</t>
  </si>
  <si>
    <t>黑龙江美术出版部</t>
  </si>
  <si>
    <t>兔宝的世界绘本：兔宝的水彩笔（精装绘本）</t>
  </si>
  <si>
    <t>兔宝的世界绘本：兔宝的音乐会（精装绘本）</t>
  </si>
  <si>
    <t>（精装绘本）兔宝的世界绘本：我很不一样</t>
  </si>
  <si>
    <t>兔宝的世界绘本：我是一棵苹果树（精装绘本）</t>
  </si>
  <si>
    <t>（精装绘本）动物庄园绘本：今年农田大丰收</t>
  </si>
  <si>
    <t>动物庄园绘本：小鸡闯世界（精装绘本）</t>
  </si>
  <si>
    <t>动物庄园绘本：小猪的彩虹房子（精装绘本）</t>
  </si>
  <si>
    <t>动物庄园绘本：孤独的小猫（精装绘本）</t>
  </si>
  <si>
    <t>动物庄园绘本：会说话的饼干（精装绘本）</t>
  </si>
  <si>
    <t>动物庄园绘本：狐狸学本领（精装绘本）</t>
  </si>
  <si>
    <t>动物庄园绘本：冬日前的音乐会（精装绘本）</t>
  </si>
  <si>
    <t>（精装绘本）动物庄园绘本：化装舞会</t>
  </si>
  <si>
    <t>动物庄园绘本：鼹鼠交朋友（精装绘本）</t>
  </si>
  <si>
    <t>动物庄园绘本：雨中野餐（精装绘本）</t>
  </si>
  <si>
    <t>（精装绘本）捉迷藏</t>
  </si>
  <si>
    <t>(精装绘本)动物庄园绘本：再见，雁宝宝</t>
  </si>
  <si>
    <t>（精装绘本） 看，我的大箱子</t>
  </si>
  <si>
    <t>（精装绘本）我很开心</t>
  </si>
  <si>
    <t>（精装绘本）不，不要！</t>
  </si>
  <si>
    <t>（精装绘本）洗澡时间</t>
  </si>
  <si>
    <t>（精装绘本）再快一点</t>
  </si>
  <si>
    <t>益智拼图书：千奇百怪的动物（美绘内含79块拼图）（精装）</t>
  </si>
  <si>
    <t>智乐方舟</t>
  </si>
  <si>
    <t>益智拼图书：神秘莫测的恐龙（美绘内含79块拼图）（精装）</t>
  </si>
  <si>
    <t>益智拼图书：多种多样的交通工具（美绘内含79块拼图）（精装）</t>
  </si>
  <si>
    <t>益智拼图书：畅游天空的飞机（美绘内含79块拼图）（精装）</t>
  </si>
  <si>
    <t>中国传统故事好绘本：卧薪尝胆（精装绘本）</t>
  </si>
  <si>
    <t>海秋</t>
  </si>
  <si>
    <t>中国传统故事好绘本：黔驴技穷（精装绘本）</t>
  </si>
  <si>
    <t>中国传统故事好绘本：点石成金（精装绘本）</t>
  </si>
  <si>
    <t>中国传统故事好绘本：鸿鹄之志（精装绘本）</t>
  </si>
  <si>
    <t>(精装绘本）悦读约经典：中国寓言故事绘本：嫦娥奔月</t>
  </si>
  <si>
    <t>王志勇</t>
  </si>
  <si>
    <r>
      <rPr>
        <sz val="14"/>
        <rFont val="仿宋"/>
        <charset val="134"/>
      </rPr>
      <t>中外名著彩绘版系列：中国古代寓言故事</t>
    </r>
    <r>
      <rPr>
        <sz val="11"/>
        <rFont val="Arial"/>
        <charset val="134"/>
      </rPr>
      <t xml:space="preserve">	</t>
    </r>
  </si>
  <si>
    <t>陈立仁</t>
  </si>
  <si>
    <t>中外名著彩绘版系列：三国演义</t>
  </si>
  <si>
    <r>
      <rPr>
        <sz val="14"/>
        <rFont val="仿宋"/>
        <charset val="134"/>
      </rPr>
      <t>中外名著彩绘版系列：水浒传</t>
    </r>
    <r>
      <rPr>
        <sz val="11"/>
        <rFont val="Arial"/>
        <charset val="134"/>
      </rPr>
      <t xml:space="preserve">	</t>
    </r>
  </si>
  <si>
    <r>
      <rPr>
        <sz val="14"/>
        <rFont val="仿宋"/>
        <charset val="134"/>
      </rPr>
      <t>中外名著彩绘版系列：西游记</t>
    </r>
    <r>
      <rPr>
        <sz val="11"/>
        <rFont val="Arial"/>
        <charset val="134"/>
      </rPr>
      <t xml:space="preserve">	</t>
    </r>
  </si>
  <si>
    <t>（明）吴承恩 著 陈立仁 主编</t>
  </si>
  <si>
    <r>
      <rPr>
        <sz val="14"/>
        <rFont val="仿宋"/>
        <charset val="134"/>
      </rPr>
      <t>中外名著彩绘版系列：中华传统美德故事精选</t>
    </r>
    <r>
      <rPr>
        <sz val="11"/>
        <rFont val="Arial"/>
        <charset val="134"/>
      </rPr>
      <t xml:space="preserve">	</t>
    </r>
  </si>
  <si>
    <t>中外名著彩绘版：爱的教育</t>
  </si>
  <si>
    <r>
      <rPr>
        <sz val="14"/>
        <rFont val="仿宋"/>
        <charset val="134"/>
      </rPr>
      <t>中外名著彩绘版系列：海底两万里</t>
    </r>
    <r>
      <rPr>
        <sz val="11"/>
        <rFont val="Arial"/>
        <charset val="134"/>
      </rPr>
      <t xml:space="preserve">	</t>
    </r>
  </si>
  <si>
    <r>
      <rPr>
        <sz val="14"/>
        <rFont val="仿宋"/>
        <charset val="134"/>
      </rPr>
      <t>中外名著彩绘版系列：尼尔斯骑鹅旅行记</t>
    </r>
    <r>
      <rPr>
        <sz val="11"/>
        <rFont val="Arial"/>
        <charset val="134"/>
      </rPr>
      <t xml:space="preserve">	</t>
    </r>
  </si>
  <si>
    <t>中外名著彩绘版：汤姆·索亚历险记</t>
  </si>
  <si>
    <t>中外名著彩绘版：童年</t>
  </si>
  <si>
    <r>
      <rPr>
        <sz val="14"/>
        <rFont val="仿宋"/>
        <charset val="134"/>
      </rPr>
      <t>中外名著彩绘版系列：小王子</t>
    </r>
    <r>
      <rPr>
        <sz val="11"/>
        <rFont val="Arial"/>
        <charset val="134"/>
      </rPr>
      <t xml:space="preserve">	</t>
    </r>
  </si>
  <si>
    <t>（精装绘本）悦读约经典：中国传说故事绘本：八仙过海</t>
  </si>
  <si>
    <t>(精装绘本）悦读约经典：中国传说故事绘本：仓颉造学</t>
  </si>
  <si>
    <t>（精装绘本）悦读约经典：中国传说故事绘本：精卫填海</t>
  </si>
  <si>
    <t>悦读约经典：中国传说故事绘本：劈山救母(精装绘本）</t>
  </si>
  <si>
    <t>（精装绘本）悦读约经典·中国传说故事绘本：年的传说</t>
  </si>
  <si>
    <t>(精装绘本）悦读约经典：中国寓言故事绘本：画蛇添足</t>
  </si>
  <si>
    <t>（精装绘本）悦读约经典·中国寓言故事绘本：狐假虎威</t>
  </si>
  <si>
    <t>悦读约经典·中国寓言故事绘本：井底之蛙（精装绘本）</t>
  </si>
  <si>
    <t>(精装绘本）悦读约经典·中国寓言故事绘本：亡羊补牢</t>
  </si>
  <si>
    <t>悦读约经典.中国寓言故事绘本：守株待兔(精装绘本)</t>
  </si>
  <si>
    <t>（精装绘本）悦读约经典：中国寓言故事绘本：塞翁失马</t>
  </si>
  <si>
    <t>悦读约经典：中国寓言故事绘本：龟兔赛跑(精装绘本）</t>
  </si>
  <si>
    <t>（精装绘本）悦读约经典：中国寓言故事绘本：杯弓蛇影</t>
  </si>
  <si>
    <t>悦读约经典.中国寓言故事绘本：东郭先生和狼(精装绘本）</t>
  </si>
  <si>
    <t>悦读约经典.中国寓言故事绘本：刻舟求剑(精装绘本）</t>
  </si>
  <si>
    <t>(精装绘本）悦读约经典：中国寓言故事绘本：猴子捞月</t>
  </si>
  <si>
    <t>悦读约经典·中国成语故事绘本：伯乐相马（精装绘本）</t>
  </si>
  <si>
    <t>悦读约经典·中国成语故事绘本：画龙点睛（精装绘本）</t>
  </si>
  <si>
    <t>悦读约经典·中国成语故事绘本：一叶障目（精装绘本）</t>
  </si>
  <si>
    <t>悦读约经典·中国成语故事绘本：黄粱一梦（精装绘本）</t>
  </si>
  <si>
    <t>悦读约经典·中国成语故事绘本：南辕北辙（精装绘本）</t>
  </si>
  <si>
    <t>（精装绘本）悦读约经典·中国成语故事绘本：大材小用</t>
  </si>
  <si>
    <t>悦读约经典·中国成语故事绘本：高山流水（精装绘本）</t>
  </si>
  <si>
    <t>彩虹宝宝·快乐成长故事绘本：乌龟爷爷怎么啦  （精装绘本）</t>
  </si>
  <si>
    <t>彩虹宝宝·快乐成长故事绘本：幸福的秘方  （精装绘本）</t>
  </si>
  <si>
    <t>彩虹宝宝·快乐成长故事绘本：没有朋友的小刺猬  （精装绘本）</t>
  </si>
  <si>
    <t>彩虹宝宝·快乐成长故事绘本：我的小秘密  （精装绘本）</t>
  </si>
  <si>
    <t>彩虹宝宝·快乐成长故事绘本：小蝌蚪躲猫猫  （精装绘本）</t>
  </si>
  <si>
    <t>彩虹宝宝·快乐成长故事绘本：小白兔的大发现  （精装绘本）</t>
  </si>
  <si>
    <t>彩虹宝宝·快乐成长故事绘本：温暖的小家  （精装绘本）</t>
  </si>
  <si>
    <t>彩虹宝宝·快乐成长故事绘本：五彩小豆芽  （精装绘本）</t>
  </si>
  <si>
    <t>彩虹宝宝·快乐成长故事绘本：打气筒和圆花瓶  （精装绘本）</t>
  </si>
  <si>
    <t>彩虹宝宝·快乐成长故事绘本：加油！你是最棒的  （精装绘本）</t>
  </si>
  <si>
    <t>彩虹宝宝·快乐成长故事绘本：小白鹅的好朋友  （精装绘本）</t>
  </si>
  <si>
    <t>彩虹宝宝·快乐成长故事绘本：太阳不高兴  （精装绘本）</t>
  </si>
  <si>
    <t>彩虹宝宝·快乐成长故事绘本：神奇的花园  （精装绘本）</t>
  </si>
  <si>
    <t>彩虹宝宝·快乐成长故事绘本：我到城市去旅行  （精装绘本）</t>
  </si>
  <si>
    <t>幼儿小百科绘本（全12册）：奇妙的昆虫世界（系列书不单发）</t>
  </si>
  <si>
    <t>姚云志</t>
  </si>
  <si>
    <t>亲爱的小孩从这里发现世界（绘本）【塑封】/精装</t>
  </si>
  <si>
    <t>七柴/11</t>
  </si>
  <si>
    <t>小女巫的奇妙历险（美洲篇）（平装绘本）</t>
  </si>
  <si>
    <t>伊云</t>
  </si>
  <si>
    <t>小尾巴拉着小尾巴（非洲篇）（平装绘本）</t>
  </si>
  <si>
    <t>乌恩著,(巴西)威廉·弗朗哥绘</t>
  </si>
  <si>
    <t>（精装绘本）北平的四季</t>
  </si>
  <si>
    <t>（精装绘本）大家小绘系列：背影</t>
  </si>
  <si>
    <t>（精装绘本）大家小绘系列：故都的秋</t>
  </si>
  <si>
    <t>超有趣万物科学绘本·小朋友的大问题（全16册）：小小昆虫记（彩图版）（系列书不单发）</t>
  </si>
  <si>
    <t>伊丽莎</t>
  </si>
  <si>
    <t>超有趣万物科学绘本·小朋友的大问题（全16册）：彩色的海（彩图版）（系列书不单发）</t>
  </si>
  <si>
    <t>孟庆金</t>
  </si>
  <si>
    <t>超有趣万物科学绘本·小朋友的大问题（全16册）：超级恐龙（彩图版）（系列书不单发）</t>
  </si>
  <si>
    <t>超有趣万物科学绘本·小朋友的大问题（全16册）：时间在哪里（彩图版）（系列书不单发）</t>
  </si>
  <si>
    <t>超有趣万物科学绘本·小朋友的大问题（全16册）：不怕黑（彩图版）（系列书不单发）</t>
  </si>
  <si>
    <t>（精装绘本）米歇尔和“米歇尔彗星”</t>
  </si>
  <si>
    <t>（美）海莉·巴雷特/著</t>
  </si>
  <si>
    <t>（精装绘本）阿达的数字时代预言</t>
  </si>
  <si>
    <t>（美）坦尼娅·李·斯通</t>
  </si>
  <si>
    <t>超有趣万物科学绘本·小朋友的大问题（全16册）：甜甜的（彩图版）（系列书不单发）</t>
  </si>
  <si>
    <t>听自然讲节气的故事：二十四节气自然绘本（精装绘本）</t>
  </si>
  <si>
    <t>肖克之</t>
  </si>
  <si>
    <t>（精装绘本）亲爱的小孩，和世界一起长大</t>
  </si>
  <si>
    <t>乌恩</t>
  </si>
  <si>
    <t>超有趣万物科学绘本·小朋友的大问题（全16册）：好厉害的交通工具（彩图版）（系列书不单发）</t>
  </si>
  <si>
    <t>超有趣万物科学绘本·小朋友的大问题（全16册）：羞羞，屎尿屁（彩图版）（系列书不单发）</t>
  </si>
  <si>
    <t>玛利亚</t>
  </si>
  <si>
    <t>超有趣万物科学绘本·小朋友的大问题（全16册）：幼儿园的一天（彩图版）（系列书不单发）</t>
  </si>
  <si>
    <t>超有趣万物科学绘本·小朋友的大问题（全16册）：我想去太空（彩图版）（系列书不单发）</t>
  </si>
  <si>
    <t>超有趣万物科学绘本·小朋友的大问题（全16册）：生命小简史（彩图版）（系列书不单发）</t>
  </si>
  <si>
    <t>超有趣万物科学绘本·小朋友的大问题（全16册）：去野外（彩图版）（系列书不单发）</t>
  </si>
  <si>
    <t>超有趣万物科学绘本·小朋友的大问题（全16册）：很久“很久”以前（彩图版）（系列书不单发）</t>
  </si>
  <si>
    <t>超有趣万物科学绘本·小朋友的大问题（全16册）：人体小秘密（彩图版）（系列书不单发）</t>
  </si>
  <si>
    <t>超有趣万物科学绘本·小朋友的大问题（全16册）：我是警察（彩图版）（系列书不单发）</t>
  </si>
  <si>
    <t>贝鲁奇</t>
  </si>
  <si>
    <t>超有趣万物科学绘本·小朋友的大问题（全16册）：牙齿城堡（彩图版）（系列书不单发）</t>
  </si>
  <si>
    <t>亚当斯</t>
  </si>
  <si>
    <t>大发明：古代中国人的智慧（精装绘本）</t>
  </si>
  <si>
    <t>李凯等</t>
  </si>
  <si>
    <t>看国宝：古代中国的文化传奇（精装绘本）</t>
  </si>
  <si>
    <t>李凯，孙向荣</t>
  </si>
  <si>
    <t>彩绘中国经典名著：西游记</t>
  </si>
  <si>
    <t>彩绘中国经典名著：三国演义</t>
  </si>
  <si>
    <t>少年科普丛书：星空和大地，藏着那么多秘密  （彩绘版）（2019年教育部推荐）</t>
  </si>
  <si>
    <t>史军</t>
  </si>
  <si>
    <t>少年轻科普丛书：恐龙.蓝菌和更古老的生命  （彩绘版）（2019年教育部推荐）</t>
  </si>
  <si>
    <t>(2019年教育部推荐）十万个为什么：注音美绘版.美丽植物卷</t>
  </si>
  <si>
    <t>哈尔滨工业大学出版部</t>
  </si>
  <si>
    <t>刘晓丽</t>
  </si>
  <si>
    <t>(2019年教育部推荐）十万个为什么：注音美绘版.奇趣动物卷</t>
  </si>
  <si>
    <t>L十万个为什么：健康生活卷（注音美绘版）</t>
  </si>
  <si>
    <t>哈尔滨工业大学</t>
  </si>
  <si>
    <t>(2019年教育部推荐）十万个为什么：注音美绘版.人体奥秘卷</t>
  </si>
  <si>
    <t>十万个为什么：天文地理卷（美绘注音版）（2019年教育部推荐）</t>
  </si>
  <si>
    <t>(2019年教育部推荐）十万个为什么：注音美绘版.科技世界卷</t>
  </si>
  <si>
    <t>(2019年教育部推荐）儿童绘画与中国神话世界</t>
  </si>
  <si>
    <t>西南交通大学出版部</t>
  </si>
  <si>
    <t>（德）李复华</t>
  </si>
  <si>
    <t>向阳花主题出版原创儿童文学精品书系：麦子青麦子黄（彩绘版）</t>
  </si>
  <si>
    <t>辽宁师范大学出版部</t>
  </si>
  <si>
    <t>毛云尔</t>
  </si>
  <si>
    <t>向阳花主题出版原创儿童文学精品书系：鸿雁沙湖（彩绘版）</t>
  </si>
  <si>
    <t>肖显志</t>
  </si>
  <si>
    <t>向阳花主题出版原创儿童文学精品书系：如果你想当一只月亮（彩绘版）</t>
  </si>
  <si>
    <t>让孩子受益终生的小大系列：让孩子受益终生的小故事中的大道理（彩绘注音版）</t>
  </si>
  <si>
    <t>汕头大学</t>
  </si>
  <si>
    <t>让孩子受益一生的小大系列：让孩子受益终生的小童话中的大启迪（彩绘注音版）</t>
  </si>
  <si>
    <t>让孩子受益终生的小格言中的大幸福（彩绘注音版）</t>
  </si>
  <si>
    <t>邢涛</t>
  </si>
  <si>
    <t>中华儿童启蒙经典：声律启蒙 笠翁对韵（彩绘注音版）</t>
  </si>
  <si>
    <t>中华儿童启蒙经典：增广贤文（彩绘注音版）</t>
  </si>
  <si>
    <t>中华儿童启蒙经典：三字经（彩绘注音版）</t>
  </si>
  <si>
    <t>让孩子受益终生的小大系列-让孩子受益终生的小意外中的大发明（彩绘注音版）</t>
  </si>
  <si>
    <t>中华儿童启蒙经典：唐诗三百首（彩绘注音版）</t>
  </si>
  <si>
    <t>中国儿童成长枕边故事：养孩子乐观自信的100个幽默故事（彩绘注音版）</t>
  </si>
  <si>
    <t>幼儿科学绘本·幼儿大科学（全12册）：过节啦（系列书不单发）</t>
  </si>
  <si>
    <t>明天</t>
  </si>
  <si>
    <t>王渝生</t>
  </si>
  <si>
    <t>幼儿科学绘本·幼儿大科学（全12册）：和兴趣一起长大（系列书不单发）</t>
  </si>
  <si>
    <t>幼儿趣味世界地理绘本：亚洲·日本·韩国·尼泊尔·阿联酋·马尔代夫·印度尼西亚</t>
  </si>
  <si>
    <t>中国地理绘本</t>
  </si>
  <si>
    <t>幼儿趣味世界地理绘本：非洲</t>
  </si>
  <si>
    <t>中国地理学会</t>
  </si>
  <si>
    <t>幼儿趣味世界地理绘本.欧洲</t>
  </si>
  <si>
    <t>幼儿趣味世界地理绘本：欧洲·意大利·西班牙·希腊·奥地利·葡萄牙·匈牙利</t>
  </si>
  <si>
    <t>幼儿趣味世界地理绘本：欧 洲</t>
  </si>
  <si>
    <t>中国地理出版社</t>
  </si>
  <si>
    <t>幼儿趣味世界地理绘本：北美洲</t>
  </si>
  <si>
    <t>幼儿趣味世界地理绘本：亚洲</t>
  </si>
  <si>
    <t>幼儿趣味世界地理绘本：南美洲·巴西·阿根廷·智利·秘鲁</t>
  </si>
  <si>
    <t>国际大师绘本作品：安格斯和猫（精装绘本）</t>
  </si>
  <si>
    <t>玛乔丽·弗拉克</t>
  </si>
  <si>
    <t>国际绘本大师作品：生命的故事·地球上生命的故事从起源到现在  （精装绘本）</t>
  </si>
  <si>
    <t>（美）维吉尼亚·李·伯顿</t>
  </si>
  <si>
    <t>凯迪克大奖绘本：玛德琳的救命狗（精装绘本）</t>
  </si>
  <si>
    <t>(美)路德维格·贝梅尔曼</t>
  </si>
  <si>
    <t>国际绘本大师作品：凯蒂和一场大雪（精装绘本）</t>
  </si>
  <si>
    <t>国际绘本大师作品：一年四季（精装绘本）</t>
  </si>
  <si>
    <t>国际绘本大师作品：橡子男孩闯祸了（精装绘本）</t>
  </si>
  <si>
    <t>国际绘本大师作品：森林里的小宝贝（精装绘本）</t>
  </si>
  <si>
    <t>【瑞典】艾莎·贝斯寇</t>
  </si>
  <si>
    <t>国际绘本大师作品：神奇太阳蛋（精装绘本）</t>
  </si>
  <si>
    <t>国际绘本大师作品：帽子小屋（精装绘本）</t>
  </si>
  <si>
    <t>超好看的中国传统故事绘本：三个和尚（精装绘本 ）</t>
  </si>
  <si>
    <t>超好看的中国传统故事绘本：老鼠嫁女（精装绘本）</t>
  </si>
  <si>
    <t>超好看的中国传统故事绘本：阿诗玛（精装绘本）</t>
  </si>
  <si>
    <t>朱懿懿</t>
  </si>
  <si>
    <t>超好看的中国传统故事绘本：白蛇传  （精装绘本）</t>
  </si>
  <si>
    <t>超好看的中国传统故事绘本：花木兰（精装绘本）</t>
  </si>
  <si>
    <t>超好看的中国传统故事绘本：董永和七仙女（精装绘本）</t>
  </si>
  <si>
    <t>超好看的中国传统故事绘本：聚宝盆的故事（精装绘本）</t>
  </si>
  <si>
    <t>超好看的中国传统故事绘本：长发妹（精装绘本）</t>
  </si>
  <si>
    <t>超好看的中国传统故事绘本：大禹治水(精装绘本 )</t>
  </si>
  <si>
    <t>叁川上</t>
  </si>
  <si>
    <t>超好看的中国传统故事绘本：牛郎织女（精装绘本）</t>
  </si>
  <si>
    <t>小含章书系：小医生，快来啊！（精装绘本）</t>
  </si>
  <si>
    <t>小狐狸·儿童情商与性格培养绘本：小心，顽皮鬼！克服恐惧感（精装绘本）</t>
  </si>
  <si>
    <t>小狐狸·儿童情商与性格培养绘本：给我看看（精装绘本）</t>
  </si>
  <si>
    <t>儿童情商与性格培养绘本：给妈妈开派对表达感恩（精装绘本）</t>
  </si>
  <si>
    <t>儿童情商与性格培养绘本：对待陌生人·自我保护（精装绘本）</t>
  </si>
  <si>
    <t>小含章书系：不,不能开门！·应对陌生人（精装绘本）</t>
  </si>
  <si>
    <t>儿童情商与性格培养绘本：别再捉弄人尊重他人（精装绘本）</t>
  </si>
  <si>
    <t>小狐狸·儿童情商与性格培养绘本：别乱扔垃圾保护环境（精装绘本）</t>
  </si>
  <si>
    <t>超好看的中国传统故事绘本：二郎担山赶太阳（精装绘本）</t>
  </si>
  <si>
    <t>超好看的西方经典童话绘本：玫瑰姐妹  （精装绘本）</t>
  </si>
  <si>
    <t>超好看的西方经典童话绘本：公主和青蛙  （精装绘本）</t>
  </si>
  <si>
    <t xml:space="preserve">【德】格林兄弟  </t>
  </si>
  <si>
    <t>超好看的中国传统故事绘本：元宵节的故事（精装绘本）</t>
  </si>
  <si>
    <t>超好看的中国传统故事绘本：年的由来（精装绘本）</t>
  </si>
  <si>
    <t>好看的西方经典童话绘本：班吉尔和科兰蒂（精装绘本）</t>
  </si>
  <si>
    <t>超好看的西方经典童话绘本：想要金马掌的屎壳郎（精装绘本）</t>
  </si>
  <si>
    <t>超好看的西方经典童话绘本：皇帝的新衣（精装绘本）</t>
  </si>
  <si>
    <t>超好看的中国传统故事绘本：盘古开天地 （精装绘本）</t>
  </si>
  <si>
    <t>超好看的中国传统故事绘本：鲤鱼跳龙门（精装绘本）</t>
  </si>
  <si>
    <t>超好看的中国传统故事绘本：猎人海力布（精装绘本）</t>
  </si>
  <si>
    <t>超好看的中国传统故事绘本：人参娃娃（精装绘本）</t>
  </si>
  <si>
    <t>超好看的中国传统故事绘本：猴子捞月（精装绘本）</t>
  </si>
  <si>
    <t>超好看的中国传统故事绘本：重阳节的故事（精装绘本）</t>
  </si>
  <si>
    <t>超好看的中国传统故事绘本：清明节的故事（精装绘本）</t>
  </si>
  <si>
    <t>国际绘本大师作品：惊险子弹书  （精装绘本）</t>
  </si>
  <si>
    <t>凯迪克金奖绘本：坚强又善良的爸爸妈妈  （精装绘本）（荣获凯迪克金奖）</t>
  </si>
  <si>
    <t>（美）罗伯特·劳森</t>
  </si>
  <si>
    <t>超好看的西方经典童话绘本：阿里巴巴和四十大盗  （精装绘本）</t>
  </si>
  <si>
    <t>【英】约翰·佩恩</t>
  </si>
  <si>
    <t>超好看的西方经典童话绘本：勇敢的小裁缝  （精装绘本）</t>
  </si>
  <si>
    <t>超好看的西方经典童话绘本：丑小鸭  （精装绘本）</t>
  </si>
  <si>
    <t xml:space="preserve">【丹】安徒生 </t>
  </si>
  <si>
    <t>超好看的西方经典童话绘本：小锡兵  （精装绘本）</t>
  </si>
  <si>
    <t>超好看的西方经典童话绘本：云杉  （精装绘本）</t>
  </si>
  <si>
    <t>超好看的西方经典童话绘本：海的女儿  （精装绘本）</t>
  </si>
  <si>
    <t>超好看的中国传统故事绘本：九色鹿（精装绘本）</t>
  </si>
  <si>
    <t>超好看的西方经典童话绘本：打火匣（精装绘本）</t>
  </si>
  <si>
    <t>[丹] 安徒生</t>
  </si>
  <si>
    <t>超好看的西方经典童话绘本：卖火柴的小女孩（精装绘本）</t>
  </si>
  <si>
    <t>超好看的西方经典童话绘本：夜莺  （精装绘本）</t>
  </si>
  <si>
    <t>超好看的西方经典童话绘本：穿靴子的猫（精装绘本）</t>
  </si>
  <si>
    <t>[德]格林兄弟</t>
  </si>
  <si>
    <t>超好看的西方经典童话绘本：小红帽  （精装绘本）</t>
  </si>
  <si>
    <t>超好看的西方经典童话绘本：不来梅的城市乐手  （精装绘本）</t>
  </si>
  <si>
    <t xml:space="preserve">【德】格林兄弟 </t>
  </si>
  <si>
    <t>超好看的西方经典童话绘本：冰雪女王  （精装绘本）</t>
  </si>
  <si>
    <t>超好看的中国传统故事绘本：嫦娥奔月（精装绘本）</t>
  </si>
  <si>
    <t>超好看的西方经典童话绘本：睡美人  （精装绘本）</t>
  </si>
  <si>
    <t>超好看的西方经典童话绘本：大拇指  （精装绘本）</t>
  </si>
  <si>
    <t>超好看的西方经典童话绘本：红鞋  （精装绘本）</t>
  </si>
  <si>
    <t>超好看的西方经典童话绘本：白雪公主  （精装绘本）</t>
  </si>
  <si>
    <t>超好看的西方经典童话绘本：阿拉丁和神灯（精装绘本）</t>
  </si>
  <si>
    <t>[英]约翰.佩恩</t>
  </si>
  <si>
    <t>超好看的西方经典童话绘本：拇指姑娘  （精装绘本）</t>
  </si>
  <si>
    <t>超好看的西方经典童话绘本：灰姑娘  （精装绘本）</t>
  </si>
  <si>
    <t>超好看的儿童文学名著绘本：尼尔斯骑鹅旅行记  （精装绘本）</t>
  </si>
  <si>
    <t>（瑞典）塞尔玛·拉格洛芙</t>
  </si>
  <si>
    <t>超好看的西方经典童话绘本：猫和老鼠交朋友  （精装绘本）</t>
  </si>
  <si>
    <t>超好看的儿童文学名著绘本：小飞侠彼得·潘  （精装绘本）</t>
  </si>
  <si>
    <t>【英】詹姆斯.巴里</t>
  </si>
  <si>
    <t>超好看的儿童文学名著绘本：秘密花园  （精装绘本）</t>
  </si>
  <si>
    <t>【美】弗朗西丝·霍奇森·伯内特</t>
  </si>
  <si>
    <t>超好看的儿童文学名著绘本：绿山墙的安妮  （精装绘本）</t>
  </si>
  <si>
    <t>【加】露西·莫德·蒙格玛利</t>
  </si>
  <si>
    <t>超好看的儿童文学名著绘本：柳林风声  （精装绘本）</t>
  </si>
  <si>
    <t>【英】肯尼斯·格雷厄姆</t>
  </si>
  <si>
    <t>超好看的儿童文学名著绘本：海底两万里（精装绘本）</t>
  </si>
  <si>
    <t>[法]儒勒凡尔纳</t>
  </si>
  <si>
    <t>超好看的儿童文学名著绘本：金银岛  （精装绘本）</t>
  </si>
  <si>
    <t>【英】罗伯特·路易斯·史蒂文森</t>
  </si>
  <si>
    <t>（精装绘本）科学小问号：给自己治病的动物</t>
  </si>
  <si>
    <t>河北科学技术出版部</t>
  </si>
  <si>
    <t>（精装绘本）科学小问号：高智商的动物</t>
  </si>
  <si>
    <t>彩绘宝宝.科学小问号：危险的鸟类  （精装绘本）</t>
  </si>
  <si>
    <t xml:space="preserve">爱国主义教育红色经典绘本·珍藏版：草原上的小姐妹（精装绘本） </t>
  </si>
  <si>
    <t xml:space="preserve">爱国主义教育红色经典绘本·珍藏版：董存瑞（精装绘本） </t>
  </si>
  <si>
    <t>爱国主义教育红色经典绘本·珍藏版：我爱你中国（精装绘本）</t>
  </si>
  <si>
    <t xml:space="preserve">爱国主义教育红色经典绘本·珍藏版：我爱你五星红旗（精装绘本） </t>
  </si>
  <si>
    <t xml:space="preserve">爱国主义教育红色经典绘本·珍藏版：英雄小八路（精装绘本） </t>
  </si>
  <si>
    <t>爱国主义教育红色经典绘本·珍藏版：我的母亲叫中国（精装绘本）</t>
  </si>
  <si>
    <t>爱国主义教育红色经典经典.珍藏版：刘胡兰（精装绘本）</t>
  </si>
  <si>
    <t>长江少年儿童</t>
  </si>
  <si>
    <t>爱国主义教育红色经典绘本.珍藏版：小英雄雨来（精装绘本）</t>
  </si>
  <si>
    <t>爱国主义教育红色经典绘本.珍藏版：抗日小英雄王璞（精装绘本）</t>
  </si>
  <si>
    <t>爱国主义教育红色经典绘本.珍藏版：小铁道游击队（精装绘本）</t>
  </si>
  <si>
    <t>爱国主义教育红色经典绘本.珍藏版：半袋粮食的故事（精装绘本）</t>
  </si>
  <si>
    <t>爱国主义教育红色经典：小情报员（精装绘本）</t>
  </si>
  <si>
    <t>爱国主义教育红色经典绘本.珍藏版：闪闪的红星（精装绘本）</t>
  </si>
  <si>
    <t>（精装绘本）鸡毛信</t>
  </si>
  <si>
    <t>华山</t>
  </si>
  <si>
    <t>爱国主义教育红色经典绘本：雷锋叔叔的故事（精装绘本）</t>
  </si>
  <si>
    <t>爱国主义教育红色经典绘本.珍藏版：小侦察员（精装绘本）</t>
  </si>
  <si>
    <t>峻青</t>
  </si>
  <si>
    <t>（精装绘本） 烽火三少年</t>
  </si>
  <si>
    <t>爱国主义教育红色经典绘本.珍藏版：小宣传员（精装绘本）</t>
  </si>
  <si>
    <t>爱国主义教育红色经典绘本.珍藏版：少年英雄小骑兵（精装绘本）</t>
  </si>
  <si>
    <t>爱国主义教育红色经典绘本.珍藏版：赤色小子（精装绘本）</t>
  </si>
  <si>
    <t>读经典故事学中国文化：曹冲称象（精装绘本）</t>
  </si>
  <si>
    <t>读经典故事学中国文化：孔融让梨（精装绘本）</t>
  </si>
  <si>
    <t>读经典故事学中国文化：岳母刺字（精装绘本）</t>
  </si>
  <si>
    <t>读经典故事学中国文化：鲁班传奇（精装绘本）</t>
  </si>
  <si>
    <t>读经典故事学中国文化：孟姜女哭长城（精装绘本）</t>
  </si>
  <si>
    <t>读经典故事学中国文化：包公断案（精装绘本）</t>
  </si>
  <si>
    <t>读经典故事学中国文化：孟母三迁（精装绘本）</t>
  </si>
  <si>
    <t>读经典故事学中国文化：司马光砸缸（精装绘本）</t>
  </si>
  <si>
    <t>读经典故事学中国文化：花木兰从军（精装绘本）</t>
  </si>
  <si>
    <r>
      <rPr>
        <sz val="14"/>
        <rFont val="仿宋"/>
        <charset val="134"/>
      </rPr>
      <t>长江少年儿童</t>
    </r>
    <r>
      <rPr>
        <sz val="11"/>
        <rFont val="Arial"/>
        <charset val="134"/>
      </rPr>
      <t xml:space="preserve">	</t>
    </r>
  </si>
  <si>
    <t>读经典故事学中国文化：哪吒传奇（精装绘本）</t>
  </si>
  <si>
    <t>石头彩绘艺术手册:创意绘图、精彩着色、装饰童年【塑封】</t>
  </si>
  <si>
    <t>(加)萨曼莎·萨尔斯/10</t>
  </si>
  <si>
    <t>（2022年农家书屋）中国探月工程科学绘本（全3册）</t>
  </si>
  <si>
    <t>钱航</t>
  </si>
  <si>
    <t>（精装绘本）幼儿天文启蒙绘本（全三册）</t>
  </si>
  <si>
    <t>四川科学技术出版部</t>
  </si>
  <si>
    <t>伊莲娜·乌利耶娃</t>
  </si>
  <si>
    <t>（精装绘本）咖啡味的妈妈</t>
  </si>
  <si>
    <t>（澳）妮科莱特·海杰什</t>
  </si>
  <si>
    <t>亲子时光之书：线（精装绘本）</t>
  </si>
  <si>
    <t>托里尔.科芙</t>
  </si>
  <si>
    <t>(精装绘本)小狗的等待</t>
  </si>
  <si>
    <t>（精装绘本）小猴的自由</t>
  </si>
  <si>
    <t>（精装绘本）小马的沉默</t>
  </si>
  <si>
    <t>（精装绘本）小鸭子的池塘</t>
  </si>
  <si>
    <t>（精装绘本）小猪的愿望</t>
  </si>
  <si>
    <t>熊猫绘本馆：谁赢了便便大赛（精装绘本）</t>
  </si>
  <si>
    <t>德国精选行为养生科普绘本（全5册）</t>
  </si>
  <si>
    <t>【德】克里斯蒂娜·杜马斯</t>
  </si>
  <si>
    <t>非洲民间故事(无障碍阅读彩绘本)/快乐读书吧</t>
  </si>
  <si>
    <t>雷子</t>
  </si>
  <si>
    <t>世界神话与传说故事(无障碍阅读彩绘本)/快乐读书吧</t>
  </si>
  <si>
    <t>希腊神话故事(无障碍阅读彩绘本)/快乐读书吧</t>
  </si>
  <si>
    <t>（精装绘本）这就是二十四节气（全套4册）</t>
  </si>
  <si>
    <t>天津传媒集团出版部</t>
  </si>
  <si>
    <t>易磊</t>
  </si>
  <si>
    <t>桉恺绘本馆.儿童安全绘本：啊！流血了（精装绘本）</t>
  </si>
  <si>
    <t>郑清月（2022）第001455号</t>
  </si>
  <si>
    <t>（精装绘本）独自在家！我可以</t>
  </si>
  <si>
    <t>郑清月</t>
  </si>
  <si>
    <t>桉恺绘本馆.儿童安全绘本：看！向这边走（精装绘本）</t>
  </si>
  <si>
    <t>儿童安全绘本：危险！不要跳（精装绘本）</t>
  </si>
  <si>
    <t>郑清月（2022）第001468号</t>
  </si>
  <si>
    <t>（精装绘本）这是药！不能吃</t>
  </si>
  <si>
    <t>儿童安全绘本：住手！不要欺负我（精装绘本）</t>
  </si>
  <si>
    <t>西顿野生动物小说全集:蝙蝠阿特拉夫</t>
  </si>
  <si>
    <t>西顿</t>
  </si>
  <si>
    <t>西顿野生动物小说全集:麻雀兰迪</t>
  </si>
  <si>
    <t>西顿野生动物小说全集：红脖子松鸡</t>
  </si>
  <si>
    <t>西顿野生动物小说全集:灰熊卡普</t>
  </si>
  <si>
    <t>3~6岁孩子的正面管教</t>
  </si>
  <si>
    <t>杨颖</t>
  </si>
  <si>
    <t>“小橘灯”亲子学堂丛书:孩子学习惯的第一本书</t>
  </si>
  <si>
    <t>寿长华编著</t>
  </si>
  <si>
    <t>鸽子和乌鸦</t>
  </si>
  <si>
    <t>燕山大学出版部</t>
  </si>
  <si>
    <t>伊索</t>
  </si>
  <si>
    <t>（精装）亲爱的小孩，猜猜世界多有趣</t>
  </si>
  <si>
    <t>“小橘灯”亲子学堂丛书:孩子学礼仪的第一本书</t>
  </si>
  <si>
    <t>郭芳茹编著</t>
  </si>
  <si>
    <t>“小橘灯”亲子学堂丛书:孩子学口才的第一本书</t>
  </si>
  <si>
    <t>孩子的第一本想象力训练书</t>
  </si>
  <si>
    <t>毛华萍</t>
  </si>
  <si>
    <t>(2016年教育部推荐）西顿野生动物小说全集:银狐托米</t>
  </si>
  <si>
    <t>西顿野生动物小说全集:狼王洛波</t>
  </si>
  <si>
    <t>世界著名少儿历险故事丛书：寻踪探秘</t>
  </si>
  <si>
    <t>彩书坊·儿童彩图版：我的第一本成长启蒙书 英语ABC</t>
  </si>
  <si>
    <t>彩书坊编委会</t>
  </si>
  <si>
    <t>快乐读书娃：学前拼音800题(彩图）</t>
  </si>
  <si>
    <t>成语故事连环画：全本章回体（1-12册）</t>
  </si>
  <si>
    <t>转晕了吗，人造卫星？</t>
  </si>
  <si>
    <t>安徽科学技术出版部</t>
  </si>
  <si>
    <t>[英]伊恩·格雷厄姆文</t>
  </si>
  <si>
    <t>画说唐诗·上（全十册）</t>
  </si>
  <si>
    <t>九耳</t>
  </si>
  <si>
    <t>小学法治教育读本：法治知识·第三季</t>
  </si>
  <si>
    <t>张伟健</t>
  </si>
  <si>
    <t>聪明人喜欢玩的数独游戏</t>
  </si>
  <si>
    <t>张治和</t>
  </si>
  <si>
    <t>神奇洞洞书系列·第1辑：幼儿认知·地上都有什么  （精装版）</t>
  </si>
  <si>
    <t>神奇洞洞书系列.第2辑：全脑开发.我爱认颜色（精装版）</t>
  </si>
  <si>
    <t>李继永</t>
  </si>
  <si>
    <t>神奇洞洞书系列·第3辑：思维游戏·哪个大哪个小  （精装版）</t>
  </si>
  <si>
    <t>神奇洞洞书系列·第1辑：幼儿认知·海洋里有什么  （精装版）</t>
  </si>
  <si>
    <t>神奇洞洞书系列·第1辑：幼儿认知·天上都有什么  （精装版）</t>
  </si>
  <si>
    <t>神奇洞洞书系列·第2辑：全脑开发·我爱识形状  （精装版）</t>
  </si>
  <si>
    <t>神奇洞洞书系列·第2辑：全脑开发·我爱咿咿呀呀  （精装版）</t>
  </si>
  <si>
    <t>神奇洞洞书系列·第3辑：思维游戏·猜猜我是谁  （精装版）</t>
  </si>
  <si>
    <t>神奇洞洞书系列·第2辑：全脑开发·我爱学数字  （精装版）</t>
  </si>
  <si>
    <t>神奇洞洞书系列·第3辑：思维游戏·它们怎么啦  （精装版）</t>
  </si>
  <si>
    <t>神奇洞洞书系列·第4辑：行为能力·和小朋友一起玩  （精装版）</t>
  </si>
  <si>
    <t>神奇洞洞书系列·第4辑：行为能力·我长大了  （精装版）</t>
  </si>
  <si>
    <t>神奇洞洞书系列·第4辑：行为能力·一年12个月  （精装版）</t>
  </si>
  <si>
    <t>神奇洞洞书系列·第5辑：睡前5分钟·我来听一听  （精装版）</t>
  </si>
  <si>
    <t>神奇洞洞书系列·第4辑：行为能力·我会自己做  （精装版）</t>
  </si>
  <si>
    <t>神奇洞洞书系列·第5辑：睡前5分钟·我来读一读  （精装版）</t>
  </si>
  <si>
    <t>神奇洞洞书系列·第5辑：睡前5分钟·我来念一念  （精装版）</t>
  </si>
  <si>
    <t>神奇洞洞书系列·第3辑：思维游戏·比比谁更高  （精装版）</t>
  </si>
  <si>
    <t>读客·考拉贝贝自己来:第一辑（全9册）（儿童读物）</t>
  </si>
  <si>
    <t xml:space="preserve">安妮.古特曼 </t>
  </si>
  <si>
    <t>小神童·科普世界系列；揭秘地球</t>
  </si>
  <si>
    <t>小神童·科普世界系列:揭秘汉字</t>
  </si>
  <si>
    <t>小神童.科普世界系列：揭秘生物</t>
  </si>
  <si>
    <t>小神童·文学世界系列：揭秘《红楼梦》</t>
  </si>
  <si>
    <t>小神童·科普世界系列：揭秘自然灾害</t>
  </si>
  <si>
    <t>小神童·科普世界系列：揭秘建筑</t>
  </si>
  <si>
    <t>数学王国奇遇记：广博的数学“趣闻”</t>
  </si>
  <si>
    <t>数学王国奇遇记：军事里的数学</t>
  </si>
  <si>
    <t>数学王国奇遇记.时间里有数字陷阱</t>
  </si>
  <si>
    <t>数学王国奇遇记：图形内的奇妙数学</t>
  </si>
  <si>
    <t>数学王国奇遇记：建筑里的数学秘密</t>
  </si>
  <si>
    <t>数学王国奇遇记：历史上的数学解疑</t>
  </si>
  <si>
    <t>数学王国奇遇记：数学原来是这样的</t>
  </si>
  <si>
    <t>数学王国奇遇记 数学是个大侦探</t>
  </si>
  <si>
    <t>数学王国奇遇记 医学中的数学</t>
  </si>
  <si>
    <t>数学王国奇遇记：我与数学形影不离</t>
  </si>
  <si>
    <t>数学王国奇遇记：人体里的数学奥秘</t>
  </si>
  <si>
    <t>数学王国奇遇记：交通中的趣味数学</t>
  </si>
  <si>
    <t>数学王国奇遇记：物理学中的数学</t>
  </si>
  <si>
    <t>数学王国奇遇记 .一日三餐中的数学</t>
  </si>
  <si>
    <t>数学王国奇遇记：我跟距离变魔术</t>
  </si>
  <si>
    <t>蔡志忠漫画中国经典《白蛇传》</t>
  </si>
  <si>
    <t>蔡志忠</t>
  </si>
  <si>
    <t>(2019年教育部推荐）凤凰山谷.戴领结的鹅</t>
  </si>
  <si>
    <t>金曾豪少儿文集:秘方 秘方 秘方·绝招【塑封】</t>
  </si>
  <si>
    <t>金曾豪/17.75</t>
  </si>
  <si>
    <t>金曾豪少儿文集:幽灵岛·石头里的哥哥【塑封】</t>
  </si>
  <si>
    <t>金曾豪/18</t>
  </si>
  <si>
    <t>鹤唳·狐狸只有一件衣裳（儿童文学）【塑封】</t>
  </si>
  <si>
    <t>金曾豪/20.5</t>
  </si>
  <si>
    <t>金曾豪少儿文集:苍狼·白色野猪【塑封】</t>
  </si>
  <si>
    <t>金曾豪/14.5</t>
  </si>
  <si>
    <t>金曾豪少儿文集：绝谷猞猁·紫色的猫</t>
  </si>
  <si>
    <t>散文集:蓝调江南【塑封】</t>
  </si>
  <si>
    <t>金曾豪/14</t>
  </si>
  <si>
    <t>魔树·奇怪的窗帘（儿童文学）【塑封】</t>
  </si>
  <si>
    <t>金曾豪/16.5</t>
  </si>
  <si>
    <t>男孩不带伞·阳台上的船长（儿童文学）【塑封】</t>
  </si>
  <si>
    <t>金曾豪/21</t>
  </si>
  <si>
    <t>(2019年教育部推荐）英娃生态童话系列丛书：长腿邮递员和山雀</t>
  </si>
  <si>
    <t>(2019年教育部推荐）英娃生态童话系列丛书：白雪图书馆</t>
  </si>
  <si>
    <t>(2019年教育部推荐）英娃生态童话系列丛书：动物远征队</t>
  </si>
  <si>
    <t>(2019年教育部推荐）英娃生态童话系列丛书：小水精骑豚旅行记</t>
  </si>
  <si>
    <t>英娃生态童话系列丛书：预言家的警告</t>
  </si>
  <si>
    <t>蔡志忠少儿国学系列:唐诗说</t>
  </si>
  <si>
    <t>蔡志忠编绘</t>
  </si>
  <si>
    <t>蔡志忠少儿国学系列:唐诗三百首</t>
  </si>
  <si>
    <t>蔡志忠少儿国学系列:宋词</t>
  </si>
  <si>
    <t>蔡志忠少儿国学系列：漫画成语（全2册）</t>
  </si>
  <si>
    <t>蔡志忠少儿国学系列: 庄子说</t>
  </si>
  <si>
    <t>蔡志忠少儿国学系列:老子说·智者的低语</t>
  </si>
  <si>
    <r>
      <rPr>
        <sz val="14"/>
        <rFont val="仿宋"/>
        <charset val="134"/>
      </rPr>
      <t>蔡志忠少儿国学系列：论语·儒者的诤言（全2册）</t>
    </r>
    <r>
      <rPr>
        <sz val="11"/>
        <rFont val="Arial"/>
        <charset val="134"/>
      </rPr>
      <t xml:space="preserve">	</t>
    </r>
  </si>
  <si>
    <t>蔡志忠少儿国学系列：孙子兵法·兵家的先知</t>
  </si>
  <si>
    <t>蔡志忠少儿国学系列:菜根谭</t>
  </si>
  <si>
    <t>蔡志忠少儿国学系列:世说新语</t>
  </si>
  <si>
    <t>蔡志忠少儿国学系列：列子说</t>
  </si>
  <si>
    <t>蔡志忠少儿国学系列:鹖冠子·隐者的沉思</t>
  </si>
  <si>
    <t>蔡志忠少儿国学系列:关尹子·清净的智慧</t>
  </si>
  <si>
    <t>蔡志忠少儿国学系列:孝经·修身的根本</t>
  </si>
  <si>
    <t>蔡志忠少儿国学系列：韩非子·法家的峻言</t>
  </si>
  <si>
    <t>蔡志忠少儿国学系列：孟子·历史的哲思</t>
  </si>
  <si>
    <t>蔡志忠少儿国学系列：中庸·和谐的人生</t>
  </si>
  <si>
    <t>陪你长大.孩子，请善待他人</t>
  </si>
  <si>
    <t>福建人民</t>
  </si>
  <si>
    <t>晓月</t>
  </si>
  <si>
    <t>陪你长大.孩子，请好好说话</t>
  </si>
  <si>
    <t>陪你长大.孩子，请你正视自己</t>
  </si>
  <si>
    <t>陪你长大.孩子，情无惧困难</t>
  </si>
  <si>
    <t>语文课超有趣:部编本语文 教材同步学一年级上</t>
  </si>
  <si>
    <t>郑怡然</t>
  </si>
  <si>
    <t>语文课超有趣:部编本语文 教材同步学四年级上</t>
  </si>
  <si>
    <t>郑以然</t>
  </si>
  <si>
    <t>早安 午安 晚安（漫画）</t>
  </si>
  <si>
    <t>(日)矢部太郎</t>
  </si>
  <si>
    <t>冰心经典作品集：繁星·春水  （教育部统编语文推荐阅读）</t>
  </si>
  <si>
    <t>掌悦经典：银河铁道之夜</t>
  </si>
  <si>
    <t>宫泽贤治</t>
  </si>
  <si>
    <t>夜晚比白天明亮</t>
  </si>
  <si>
    <t>江苏人民出版部</t>
  </si>
  <si>
    <t>叶美</t>
  </si>
  <si>
    <t>色盲薄</t>
  </si>
  <si>
    <t>卫明</t>
  </si>
  <si>
    <t>地球怎么了?窒息了?</t>
  </si>
  <si>
    <t>姜东星</t>
  </si>
  <si>
    <t>《地球怎么了？》环保知识系列漫画书：地球怎么了？口渴了（漫画版）</t>
  </si>
  <si>
    <t>梦回荒田</t>
  </si>
  <si>
    <t>刘荒田</t>
  </si>
  <si>
    <t>杜立德医生航海记</t>
  </si>
  <si>
    <t>（美）休·洛夫汀</t>
  </si>
  <si>
    <t>郦波语文启蒙课：二年级.下册</t>
  </si>
  <si>
    <t>郦波</t>
  </si>
  <si>
    <t>郦波语文启蒙课:三年级.下册</t>
  </si>
  <si>
    <t>传染病防治趣味漫画手册</t>
  </si>
  <si>
    <t>黄松</t>
  </si>
  <si>
    <t>郦波语文启蒙课.二年级.上册</t>
  </si>
  <si>
    <t>郦波语文启蒙课.一年级.上册</t>
  </si>
  <si>
    <t>郦波语文启蒙课·四年级（上册）</t>
  </si>
  <si>
    <t>郦波语文启蒙课.四年级（下册）</t>
  </si>
  <si>
    <t>郦波语文启蒙课·五年级（下册）</t>
  </si>
  <si>
    <t>郦波语文启蒙课·六年级（下册）</t>
  </si>
  <si>
    <t>郦波语文启蒙课.五年级（上册）</t>
  </si>
  <si>
    <t>郦波语文启蒙课.九年级.下册</t>
  </si>
  <si>
    <t>郦波语文启蒙课·六年级（上册）</t>
  </si>
  <si>
    <t>似是而非惹的祸：常见语病治疗</t>
  </si>
  <si>
    <t>郝红</t>
  </si>
  <si>
    <t>难乎？不难！古汉语与现代汉语句法比较</t>
  </si>
  <si>
    <t>张先坦</t>
  </si>
  <si>
    <t>错词清道夫</t>
  </si>
  <si>
    <t>陈凌燕</t>
  </si>
  <si>
    <t>长篇小说：七夜歌</t>
  </si>
  <si>
    <t>唐家小主</t>
  </si>
  <si>
    <t>长篇小说：甜蜜盛夏，王子入侵</t>
  </si>
  <si>
    <t>凉桃</t>
  </si>
  <si>
    <t>长篇小说：剜初心</t>
  </si>
  <si>
    <t>长篇小说：何以遇见你</t>
  </si>
  <si>
    <t>叶九意</t>
  </si>
  <si>
    <t>长篇小说：十年红妆</t>
  </si>
  <si>
    <t>长篇小说：再见，小青春</t>
  </si>
  <si>
    <t>陌安凉</t>
  </si>
  <si>
    <t>长篇小说：最萌保镖</t>
  </si>
  <si>
    <t>夏桐</t>
  </si>
  <si>
    <t>长篇小说：爱的天空下雨了</t>
  </si>
  <si>
    <t>安晴</t>
  </si>
  <si>
    <t>长篇小说：拜见，花巫阁下</t>
  </si>
  <si>
    <t>长篇小说：触不到的你</t>
  </si>
  <si>
    <t>宅小花</t>
  </si>
  <si>
    <t>长篇小说-灰色积木【塑封】</t>
  </si>
  <si>
    <t>陌安凉/16</t>
  </si>
  <si>
    <t>长篇小说：这座空城无光</t>
  </si>
  <si>
    <t>长篇小说：逆转时光之镜</t>
  </si>
  <si>
    <t>喵多多</t>
  </si>
  <si>
    <t>长篇小说：狐君的美味良缘</t>
  </si>
  <si>
    <t>巧乐吱</t>
  </si>
  <si>
    <t>长篇小说·仙途有诈</t>
  </si>
  <si>
    <t>科学幻想小说：神秘岛</t>
  </si>
  <si>
    <t>(法)儒勒·凡尔纳</t>
  </si>
  <si>
    <t>长篇小说·忘·情</t>
  </si>
  <si>
    <t>长篇小说·雾色青桐</t>
  </si>
  <si>
    <t>长篇小说·缪斯公主绘心殿</t>
  </si>
  <si>
    <t>松小果</t>
  </si>
  <si>
    <t>中篇小说：九月樱花馆·夜光少女季</t>
  </si>
  <si>
    <t>猫小月</t>
  </si>
  <si>
    <t>长篇小说·美型骑士团.星辰王女</t>
  </si>
  <si>
    <t>中篇小说：爱若晨曦</t>
  </si>
  <si>
    <t>夏彤</t>
  </si>
  <si>
    <t>中篇小说：进击吧，白雪殿下</t>
  </si>
  <si>
    <t>猫小白</t>
  </si>
  <si>
    <t>中篇小说：心跳薄荷之夏</t>
  </si>
  <si>
    <t>茶茶</t>
  </si>
  <si>
    <t>中篇小说：人气学长，甜心学妹</t>
  </si>
  <si>
    <t>中篇小说：拜托啦，学长</t>
  </si>
  <si>
    <t>长篇小说：钢铁是怎样炼成的</t>
  </si>
  <si>
    <t>（苏）尼古拉 奥斯特洛夫斯基 陈恒哲 译</t>
  </si>
  <si>
    <t>长篇小说：在漫长的时光里，与你相遇</t>
  </si>
  <si>
    <t>饼干芭娜娜</t>
  </si>
  <si>
    <t>长篇小说：微甜花嫁时</t>
  </si>
  <si>
    <t>长篇小说：独家甜蜜</t>
  </si>
  <si>
    <t>米米拉</t>
  </si>
  <si>
    <t>长篇小说：游戏甜心派</t>
  </si>
  <si>
    <t>草莓多</t>
  </si>
  <si>
    <t>中篇小说：踮起脚尖亲吻幸福</t>
  </si>
  <si>
    <t>希雅</t>
  </si>
  <si>
    <t>长篇小说：伴你至星辰湮灭</t>
  </si>
  <si>
    <t>中篇小说：落樱少女四季歌</t>
  </si>
  <si>
    <t>七日晴</t>
  </si>
  <si>
    <t>长篇小说：王子与贫儿</t>
  </si>
  <si>
    <t>短篇小说：莫泊桑短篇小说精选</t>
  </si>
  <si>
    <t>(法)居伊·德·莫泊桑</t>
  </si>
  <si>
    <t>长篇小说：丧钟为谁而鸣</t>
  </si>
  <si>
    <t>（美）厄尼斯特·海明威</t>
  </si>
  <si>
    <t>中篇小说：窄门</t>
  </si>
  <si>
    <t>(法)安德烈·纪德</t>
  </si>
  <si>
    <t>长篇小说：局中人.1</t>
  </si>
  <si>
    <t>刘誉</t>
  </si>
  <si>
    <t>长篇小说：深情不可医</t>
  </si>
  <si>
    <t>颜月溪</t>
  </si>
  <si>
    <t>长篇小说：局中人.2</t>
  </si>
  <si>
    <t>中国当代长篇小说：梦未央</t>
  </si>
  <si>
    <t>冷宁</t>
  </si>
  <si>
    <t>长篇小说:哈尔滨俄侨文学系列丛书：给卡嘉的信</t>
  </si>
  <si>
    <t>郝利增</t>
  </si>
  <si>
    <t>长篇小说：骆驼祥子</t>
  </si>
  <si>
    <t>汪曾祺小说散文精选集：人间小暖  （纪念汪曾祺诞辰100周年）（彩插珍藏版）</t>
  </si>
  <si>
    <t>汪曾祺小说散文精选集：人间有味  （纪念汪曾祺诞辰100周年）（彩插珍藏版）</t>
  </si>
  <si>
    <t>汪曾祺小说散文精选集：人间草木  （纪念汪曾祺诞辰100周年）（彩插珍藏版）</t>
  </si>
  <si>
    <t>汪曾祺作品精选集：汪曾祺小说.受戒</t>
  </si>
  <si>
    <t>日本现代短篇小说：斜阳</t>
  </si>
  <si>
    <t>（日）太宰治</t>
  </si>
  <si>
    <t>近世日语中唐话传播研究:聚焦汉文小说.唐话辞书.读书：日文</t>
  </si>
  <si>
    <t>于增辉</t>
  </si>
  <si>
    <t>言情小说：拜托拜托请你爱我</t>
  </si>
  <si>
    <t>问九烟</t>
  </si>
  <si>
    <t>中国小说入门寻味</t>
  </si>
  <si>
    <t>刘亚卓</t>
  </si>
  <si>
    <t>长篇小说：将军夫人的当家日记</t>
  </si>
  <si>
    <t>花日绯</t>
  </si>
  <si>
    <t>短篇小说：那些关于时光的事</t>
  </si>
  <si>
    <t>于筱筑</t>
  </si>
  <si>
    <t>言情小说：独家专宠</t>
  </si>
  <si>
    <t>岁正</t>
  </si>
  <si>
    <t>长篇小说：跟着天王当童星</t>
  </si>
  <si>
    <t>一笑笙箫</t>
  </si>
  <si>
    <t>长篇小说：我的男友来自明朝</t>
  </si>
  <si>
    <t>赤焰冷</t>
  </si>
  <si>
    <t>长篇小说：陛下是个伪君子</t>
  </si>
  <si>
    <t>午时茶</t>
  </si>
  <si>
    <t>长篇小说：星星失去了自己的名字</t>
  </si>
  <si>
    <t>邬宏</t>
  </si>
  <si>
    <t>言情小说:男友送上门</t>
  </si>
  <si>
    <t>棠椂之华vivi</t>
  </si>
  <si>
    <t>长篇小说：相思骨</t>
  </si>
  <si>
    <t>长篇小说：温澜时夏</t>
  </si>
  <si>
    <t>析伽</t>
  </si>
  <si>
    <t>长篇小说：星光不及你倾城</t>
  </si>
  <si>
    <t>岁惟</t>
  </si>
  <si>
    <t>长篇小说：如果总会在一起，晚点没关系</t>
  </si>
  <si>
    <t>冷亦蓝</t>
  </si>
  <si>
    <t>长篇小说：一剑钟情</t>
  </si>
  <si>
    <t>风晓樱寒</t>
  </si>
  <si>
    <t>长篇小说：一生向晚</t>
  </si>
  <si>
    <t>奇葩七</t>
  </si>
  <si>
    <t>长篇小说：世间始终你好</t>
  </si>
  <si>
    <t>韩脉脉</t>
  </si>
  <si>
    <t>长篇小说：有时甜</t>
  </si>
  <si>
    <t>狸子小姐</t>
  </si>
  <si>
    <t>长篇小说：天空飞过知更鸟</t>
  </si>
  <si>
    <t>苏沐梓</t>
  </si>
  <si>
    <t>长篇小说：所爱隔山海</t>
  </si>
  <si>
    <t>巫山</t>
  </si>
  <si>
    <t>长篇小说：浮光深处终遇你</t>
  </si>
  <si>
    <t>轻轻</t>
  </si>
  <si>
    <t>长篇小说：萌师出高徒</t>
  </si>
  <si>
    <t>萌晞晞</t>
  </si>
  <si>
    <t>短篇小说：镜花物语</t>
  </si>
  <si>
    <t>应小苔</t>
  </si>
  <si>
    <t>短篇小说：有美一人，清扬婉兮</t>
  </si>
  <si>
    <t>大鱼文化</t>
  </si>
  <si>
    <t>长篇小说：繁星之下</t>
  </si>
  <si>
    <t>岛頔</t>
  </si>
  <si>
    <t>长篇小说：如果天黑来得及</t>
  </si>
  <si>
    <t>云上</t>
  </si>
  <si>
    <t>长篇小说：云深不知处</t>
  </si>
  <si>
    <t>风声晚凉</t>
  </si>
  <si>
    <t>长篇小说：他们与豹</t>
  </si>
  <si>
    <t>尼克狐</t>
  </si>
  <si>
    <t>长篇小说：妖夜回廊</t>
  </si>
  <si>
    <t>白泽</t>
  </si>
  <si>
    <t>长篇小说：两个人的全世界</t>
  </si>
  <si>
    <t>许姑娘</t>
  </si>
  <si>
    <t>长篇小说：明月不知归处</t>
  </si>
  <si>
    <t>佩灵</t>
  </si>
  <si>
    <t>长篇小说：寒冬之心</t>
  </si>
  <si>
    <t>夜微阑</t>
  </si>
  <si>
    <t>长篇小说：风沙将我吹向你</t>
  </si>
  <si>
    <t>长篇小说：女配是学霸</t>
  </si>
  <si>
    <t>茶君乃吃货</t>
  </si>
  <si>
    <t>短篇小说：我家君上能乘风</t>
  </si>
  <si>
    <t>长篇小说：愿余生</t>
  </si>
  <si>
    <t>天真无邪</t>
  </si>
  <si>
    <t>长篇小说：怪你过分抢镜</t>
  </si>
  <si>
    <t>提拉诺</t>
  </si>
  <si>
    <t>长篇小说：沉鳞</t>
  </si>
  <si>
    <t>病鹤斋</t>
  </si>
  <si>
    <t>长篇小说：惊蛰月半</t>
  </si>
  <si>
    <t>故酒</t>
  </si>
  <si>
    <t>长篇小说：曾有一个人爱我</t>
  </si>
  <si>
    <t>晋馨</t>
  </si>
  <si>
    <t>长篇小说：一生向晚 . 2</t>
  </si>
  <si>
    <t>长篇小说：我知道风里有你的气息</t>
  </si>
  <si>
    <t>任初</t>
  </si>
  <si>
    <t>长篇小说：与他隔着一片海</t>
  </si>
  <si>
    <t>天爱</t>
  </si>
  <si>
    <t>长篇小说：花间异闻录</t>
  </si>
  <si>
    <t>寒月声</t>
  </si>
  <si>
    <t>长篇小说：古物奇谭·诡镯</t>
  </si>
  <si>
    <t>绿桥乔</t>
  </si>
  <si>
    <t>长篇小说：我有特别的卧底技巧</t>
  </si>
  <si>
    <t>长篇小说：浩森，我等你从早晨到黄昏</t>
  </si>
  <si>
    <t>仲夏夜</t>
  </si>
  <si>
    <t>长篇小说：宠惯六宫</t>
  </si>
  <si>
    <t>林音</t>
  </si>
  <si>
    <t>长篇小说：东厂有颜</t>
  </si>
  <si>
    <t>四藏</t>
  </si>
  <si>
    <t>长篇小说：凌睿，是你赠我美丽泡沫</t>
  </si>
  <si>
    <t>天蓝</t>
  </si>
  <si>
    <t>言情小说：大梦长歌</t>
  </si>
  <si>
    <t>糯米糍</t>
  </si>
  <si>
    <t>《长篇小说》总裁的二次初恋【塑封】</t>
  </si>
  <si>
    <t>风魂/8.5</t>
  </si>
  <si>
    <t>《短篇小说》你是夏天，是风是雨是秘密【塑封】</t>
  </si>
  <si>
    <t>小花作者/9.125</t>
  </si>
  <si>
    <t>《长篇小说》总裁的二次初恋.3【塑封】</t>
  </si>
  <si>
    <t>风魂/9.5</t>
  </si>
  <si>
    <t>《长篇小说》我所不喜欢的秦先生【塑封】</t>
  </si>
  <si>
    <t>六夕叔/9</t>
  </si>
  <si>
    <t>长篇小说：与你清晨日暮（上下册）</t>
  </si>
  <si>
    <t>北倾 著</t>
  </si>
  <si>
    <t>短篇小说：想念年少的你</t>
  </si>
  <si>
    <t>长篇小说：初恋来自千年前</t>
  </si>
  <si>
    <t>鹿拾尔</t>
  </si>
  <si>
    <t>《长篇小说》说喜欢你，可以吗?【塑封】</t>
  </si>
  <si>
    <t>戚悦/9</t>
  </si>
  <si>
    <t>长篇小说：宋先生，清冷静【塑封】</t>
  </si>
  <si>
    <t>维安晚晴</t>
  </si>
  <si>
    <t>长篇小说：喜欢你，那么甜</t>
  </si>
  <si>
    <t>三师公和二缺</t>
  </si>
  <si>
    <t>长篇小说：应是南枝向暖（全两册）</t>
  </si>
  <si>
    <t>言情小说：假高冷的顾先生</t>
  </si>
  <si>
    <t>长篇小说：在路上</t>
  </si>
  <si>
    <t>【美】杰克·凯鲁亚克</t>
  </si>
  <si>
    <t>中篇小说：逆旅</t>
  </si>
  <si>
    <t>陈卫</t>
  </si>
  <si>
    <t>中华经典小说集四大名著：三国演义</t>
  </si>
  <si>
    <t xml:space="preserve"> 中华经典小说集·四大名著：水浒传</t>
  </si>
  <si>
    <t>中华经典小说集·四大名著：西游记</t>
  </si>
  <si>
    <t>（明）吴承恩 著</t>
  </si>
  <si>
    <t>日本现代小说集：山月记</t>
  </si>
  <si>
    <t>（日）中岛敦；施霞</t>
  </si>
  <si>
    <t>中国古典小说：如何读懂中国古典小说</t>
  </si>
  <si>
    <t>长篇小说：变猫·妖怪调查科</t>
  </si>
  <si>
    <t>长篇小说：蜚语记</t>
  </si>
  <si>
    <t>老猫</t>
  </si>
  <si>
    <t>长篇小说：爱情、恐龙和猫</t>
  </si>
  <si>
    <t>李大卫</t>
  </si>
  <si>
    <t xml:space="preserve">英国现代推理小说：伊芙琳的七次死亡 </t>
  </si>
  <si>
    <t xml:space="preserve">斯图尔特·特顿 </t>
  </si>
  <si>
    <t>长篇小说：一个女人的史诗</t>
  </si>
  <si>
    <t>严歌苓</t>
  </si>
  <si>
    <t>中国书籍文学馆·小说林：梅林深处</t>
  </si>
  <si>
    <t>潘吉</t>
  </si>
  <si>
    <t>中国书籍文学馆.小说林：天缺一角</t>
  </si>
  <si>
    <t>严苏</t>
  </si>
  <si>
    <t>中国书籍文学馆·小说林：沙城之恋</t>
  </si>
  <si>
    <t>谢挺</t>
  </si>
  <si>
    <t>中国书籍文学馆·小说林：桃花岛那一夜</t>
  </si>
  <si>
    <t>光盘</t>
  </si>
  <si>
    <t>中国书籍文学馆.小说林：不会在意</t>
  </si>
  <si>
    <t>赵剑云</t>
  </si>
  <si>
    <t>中国书籍文学馆.小说林：鼎红的小爱情</t>
  </si>
  <si>
    <t>庞余亮</t>
  </si>
  <si>
    <t>中国书籍文学馆·小说林：一根刺</t>
  </si>
  <si>
    <t>陈然</t>
  </si>
  <si>
    <t>小说集：送你一束玫瑰花</t>
  </si>
  <si>
    <t>中国书籍文学馆·小说林：午夜漫游</t>
  </si>
  <si>
    <t>刘剑波</t>
  </si>
  <si>
    <t>中国书籍文学馆·小说林：红披风（精装）</t>
  </si>
  <si>
    <t>修白</t>
  </si>
  <si>
    <t>中国书籍文学馆·小说林：咖啡的名字</t>
  </si>
  <si>
    <t>杨树军</t>
  </si>
  <si>
    <t>中国书籍文学馆.小说林：爱人树</t>
  </si>
  <si>
    <t>许仙</t>
  </si>
  <si>
    <t>中国书籍文学馆·小说林：佳人有约</t>
  </si>
  <si>
    <t>张学荣</t>
  </si>
  <si>
    <t>传记小说：大汉第一太后吕雉</t>
  </si>
  <si>
    <t>周鹏飞</t>
  </si>
  <si>
    <t>中篇小说：契诃夫中短篇小说选集</t>
  </si>
  <si>
    <t>契诃夫</t>
  </si>
  <si>
    <t>中国书籍文学馆.小说林：父亲和他的兄弟</t>
  </si>
  <si>
    <t>赵宏兴</t>
  </si>
  <si>
    <t>长篇小说：大唐贤相房玄龄</t>
  </si>
  <si>
    <t>余耀华</t>
  </si>
  <si>
    <t>中国书籍文学馆·小说林：金店十二钗</t>
  </si>
  <si>
    <t>何正坤</t>
  </si>
  <si>
    <t>中国书籍文学馆·小说林：连队之河</t>
  </si>
  <si>
    <t>刘跃清</t>
  </si>
  <si>
    <t>李俊虎作品集长篇小说：婚姻之痒</t>
  </si>
  <si>
    <t>李俊虎</t>
  </si>
  <si>
    <t>李俊虎作品集长篇小说：众生之路</t>
  </si>
  <si>
    <t>李骏虎</t>
  </si>
  <si>
    <t>前面就是麦季：李俊虎中篇小说选</t>
  </si>
  <si>
    <t>还乡：李俊虎短篇小说选</t>
  </si>
  <si>
    <t>百年回望汪曾祺系列丛书：晚饭花开·汪味小说精选</t>
  </si>
  <si>
    <t>谢尔曼·阿莱克西长篇小说研究</t>
  </si>
  <si>
    <t>刘克东</t>
  </si>
  <si>
    <t>长篇小说：溪州风云</t>
  </si>
  <si>
    <t>舒绍平，萧旭亮</t>
  </si>
  <si>
    <t>新文艺观察：网开一面看文学·中国网络小说批评</t>
  </si>
  <si>
    <t>马季</t>
  </si>
  <si>
    <t>中国当代儿童短篇小说集：那一场槐花雪</t>
  </si>
  <si>
    <t>祝绘涛</t>
  </si>
  <si>
    <t>中国古典小说丛书：薛刚反唐</t>
  </si>
  <si>
    <t>（清）佚名</t>
  </si>
  <si>
    <t>中国古典小说丛书：绿牡丹</t>
  </si>
  <si>
    <t>（清）二如亭主人</t>
  </si>
  <si>
    <t>2019“善德武陵杯”全国微小说精品集</t>
  </si>
  <si>
    <t>中国市场出版部</t>
  </si>
  <si>
    <t>小说选刊杂志社</t>
  </si>
  <si>
    <t>最好的短篇小说</t>
  </si>
  <si>
    <t>最好的小说</t>
  </si>
  <si>
    <t>鲁迅小说：阿Q正传</t>
  </si>
  <si>
    <t>老舍中短篇小说集：我这一辈子</t>
  </si>
  <si>
    <t>长篇小说：天舞记.3.魅月</t>
  </si>
  <si>
    <t>步非烟</t>
  </si>
  <si>
    <t>毗河之上（长篇小说）</t>
  </si>
  <si>
    <t>益都雨点</t>
  </si>
  <si>
    <t>窄门（长篇小说）</t>
  </si>
  <si>
    <t>（法）安德烈.纪德</t>
  </si>
  <si>
    <t>中国当代长篇小说：青春正道</t>
  </si>
  <si>
    <t>消费时代：从小说到电影改编研究</t>
  </si>
  <si>
    <t>熊芳</t>
  </si>
  <si>
    <t>中国当代研学丛书：古典小说与诗词歌曲解析【塑封】/精装</t>
  </si>
  <si>
    <t>石麟/18.5</t>
  </si>
  <si>
    <t>中国当代中篇小说：无垠的奋挣</t>
  </si>
  <si>
    <t xml:space="preserve">火竹 </t>
  </si>
  <si>
    <t>长篇小说：商魂</t>
  </si>
  <si>
    <t>李荣亭</t>
  </si>
  <si>
    <t>夏日槐花（长篇小说）</t>
  </si>
  <si>
    <t>蒋岭</t>
  </si>
  <si>
    <t>中篇小说：香河四重奏</t>
  </si>
  <si>
    <t>刘仁前</t>
  </si>
  <si>
    <t>老舍小说全集 【全十册】</t>
  </si>
  <si>
    <t>中国清代笔记小说：聊斋志异</t>
  </si>
  <si>
    <t>蒲松龄</t>
  </si>
  <si>
    <t>一个陌生女人的来信：茨威格中短篇小说选</t>
  </si>
  <si>
    <t>张花火首部青春纪实小说：颠沛流年</t>
  </si>
  <si>
    <t>张花火</t>
  </si>
  <si>
    <t>长篇小说：假面的告白</t>
  </si>
  <si>
    <t>（日）三岛由纪夫 著  张雪婷 译</t>
  </si>
  <si>
    <t>Nh“走向世界的中国作家”小说文库：芳草地去来</t>
  </si>
  <si>
    <t>鲍十</t>
  </si>
  <si>
    <t>“走向世界的中国作家”小说文库：偷渡者</t>
  </si>
  <si>
    <t>阿成</t>
  </si>
  <si>
    <t>走向世界的中国作家”小说文库：晚雨</t>
  </si>
  <si>
    <t>Nh“走向世界的中国作家”小说文库：受戒</t>
  </si>
  <si>
    <t>言情小说：相遇的别离</t>
  </si>
  <si>
    <t>长篇小说：解放了</t>
  </si>
  <si>
    <t>文化发展有限公司</t>
  </si>
  <si>
    <t>史建全</t>
  </si>
  <si>
    <t>（长篇小说）岁月是朵两生花【塑封】</t>
  </si>
  <si>
    <t>唐七/12.75</t>
  </si>
  <si>
    <t>短篇小说：红绸裤</t>
  </si>
  <si>
    <t>湖南省作协重点扶持作品：瓦厂地（长篇小说）</t>
  </si>
  <si>
    <t>廖天锡</t>
  </si>
  <si>
    <t>长篇小说:黄河英雄儿女传</t>
  </si>
  <si>
    <t>郭军平</t>
  </si>
  <si>
    <t>鲁迅作品集·小说卷</t>
  </si>
  <si>
    <t>《小说》在骤雨停歇之前【塑封】</t>
  </si>
  <si>
    <t>康城/19</t>
  </si>
  <si>
    <t>鲁迅文学奖获奖作品集短篇小说选</t>
  </si>
  <si>
    <t>庞俭克选编</t>
  </si>
  <si>
    <t>老舍作品集：小说卷</t>
  </si>
  <si>
    <t>长篇小说：喧哗与骚动解读</t>
  </si>
  <si>
    <t>（美）威廉·福克纳</t>
  </si>
  <si>
    <t>长篇小说：我抹掉过去，只为了让爱重来：了不起的盖茨比</t>
  </si>
  <si>
    <t>长篇小说：爱拼才会赢（全二册）</t>
  </si>
  <si>
    <t>吴尔芬</t>
  </si>
  <si>
    <t>《长篇小说》仙君请留步【塑封】</t>
  </si>
  <si>
    <t>若止未央/9</t>
  </si>
  <si>
    <t>长篇小说-非仙勿扰【塑封】</t>
  </si>
  <si>
    <t>重故/9</t>
  </si>
  <si>
    <t>《长篇小说》奈何大人太难宠【塑封】</t>
  </si>
  <si>
    <t>朔歌/9</t>
  </si>
  <si>
    <t>长篇小说：我吻你时，是甜橙味的</t>
  </si>
  <si>
    <t>鹿笙</t>
  </si>
  <si>
    <t>长篇小说：踩着星星奔向你</t>
  </si>
  <si>
    <t>长篇小说：三国英雄赵子龙</t>
  </si>
  <si>
    <t>曹旭峰  著</t>
  </si>
  <si>
    <t>长篇小说：喜欢甜甜的你呀</t>
  </si>
  <si>
    <t>艾拟</t>
  </si>
  <si>
    <t>长篇小说：许你深深欢喜</t>
  </si>
  <si>
    <t>生姜</t>
  </si>
  <si>
    <t>长篇小说:娇宠</t>
  </si>
  <si>
    <t>风流书呆 著</t>
  </si>
  <si>
    <t>长篇小说：关键运作</t>
  </si>
  <si>
    <t>许开祯</t>
  </si>
  <si>
    <t>中国当代长篇小说：我不是废柴</t>
  </si>
  <si>
    <t>纪静蓉</t>
  </si>
  <si>
    <t>长篇小说：胜负.创始人和资方的殊死博弈</t>
  </si>
  <si>
    <t>徐常伟</t>
  </si>
  <si>
    <t xml:space="preserve">长篇小说：骆驼祥子；二马 </t>
  </si>
  <si>
    <t xml:space="preserve">长篇小说：四世同堂（上下册） </t>
  </si>
  <si>
    <t>科学幻想小说：平面国</t>
  </si>
  <si>
    <t>（英）艾勃特</t>
  </si>
  <si>
    <t>幻想小说：地球之歌</t>
  </si>
  <si>
    <t>宝树  等</t>
  </si>
  <si>
    <t>幻想小说：无尽告别</t>
  </si>
  <si>
    <t>科学幻想小说：云鲸记事</t>
  </si>
  <si>
    <t>阿缺  等</t>
  </si>
  <si>
    <t>长篇小说：荒原狼</t>
  </si>
  <si>
    <t>（德）赫尔曼·黑塞</t>
  </si>
  <si>
    <t>长篇小说：我是猫</t>
  </si>
  <si>
    <t>（日）夏目漱石</t>
  </si>
  <si>
    <t>幻想小说：太阳坠落</t>
  </si>
  <si>
    <t>张冉 等</t>
  </si>
  <si>
    <t>活着所感到的欢愉：汪曾祺小说精选</t>
  </si>
  <si>
    <t>中篇小说：雪漫月影</t>
  </si>
  <si>
    <t>梁惜玉</t>
  </si>
  <si>
    <t>畅销书作家张芮涵最新都市爱情小说：以你为名的世界（全两册）</t>
  </si>
  <si>
    <t>张芮涵</t>
  </si>
  <si>
    <t>逃婚记（长篇小说）（全2册）</t>
  </si>
  <si>
    <t>时音</t>
  </si>
  <si>
    <t>后世灵异志怪小说的典范;搜神记</t>
  </si>
  <si>
    <t>（东晋）干宝著 李文译</t>
  </si>
  <si>
    <t>长篇小说：英雄铁三角</t>
  </si>
  <si>
    <t>莫冲海</t>
  </si>
  <si>
    <t>长篇小说：扶生</t>
  </si>
  <si>
    <t>朴实</t>
  </si>
  <si>
    <t>长篇小说：幸福不脱靶</t>
  </si>
  <si>
    <t>沐清雨</t>
  </si>
  <si>
    <t>时光深处的你（长篇小说）</t>
  </si>
  <si>
    <t>方不见</t>
  </si>
  <si>
    <t>间谍小说：一号特工之致命机密</t>
  </si>
  <si>
    <t>中国当代推理小说：守山（精装）</t>
  </si>
  <si>
    <t>墨安</t>
  </si>
  <si>
    <t>长篇小说：岁月有光，我心有你</t>
  </si>
  <si>
    <t>考拉</t>
  </si>
  <si>
    <t>海浪（长篇小说）</t>
  </si>
  <si>
    <t>（英）弗吉尼亚.伍尔夫</t>
  </si>
  <si>
    <t>热土（长篇小说）</t>
  </si>
  <si>
    <t>赵斌录</t>
  </si>
  <si>
    <t>中国现代短篇小说：我这一辈子</t>
  </si>
  <si>
    <t>中国现代长篇小说：骆驼祥子</t>
  </si>
  <si>
    <t>心灵之境：张振中小说选集</t>
  </si>
  <si>
    <t>张振中</t>
  </si>
  <si>
    <t>衡门之下（长篇小说）（全两册）</t>
  </si>
  <si>
    <t>天如玉</t>
  </si>
  <si>
    <t>跨文化视野下的晚清小说叙事:以上海及晚近中国现代性的展开为中心</t>
  </si>
  <si>
    <t>曾攀</t>
  </si>
  <si>
    <t>小说集：金骏马</t>
  </si>
  <si>
    <t>王昕朋</t>
  </si>
  <si>
    <t>全民阅读精品文库:长篇小说：阡陌大地</t>
  </si>
  <si>
    <t>宫桦</t>
  </si>
  <si>
    <t>中篇小说:一九七九年的爱情</t>
  </si>
  <si>
    <t>杨晓升</t>
  </si>
  <si>
    <t>长篇小说：扫眉才子柳如是</t>
  </si>
  <si>
    <t>了了村童</t>
  </si>
  <si>
    <t>鲁迅小说：呐喊·仿徨</t>
  </si>
  <si>
    <t>长篇小说：呼兰河传</t>
  </si>
  <si>
    <t>东紫中短篇小说选：红领巾</t>
  </si>
  <si>
    <t>东紫</t>
  </si>
  <si>
    <t>长篇小说：血色围山</t>
  </si>
  <si>
    <t>彭晓玲</t>
  </si>
  <si>
    <t>长篇小说：仗剑千山.第一部（血染龙泉寺、妃陵迷宫）</t>
  </si>
  <si>
    <t>王文翰</t>
  </si>
  <si>
    <t>长篇小说：仗剑千山.第二部.中沟魔影.决战幽谷</t>
  </si>
  <si>
    <t>长篇小说:仗剑千山.第三部（古堡神功、江湾怒侠）</t>
  </si>
  <si>
    <t>长篇小说：青春，谁主沉浮（上下册）</t>
  </si>
  <si>
    <t>卞君</t>
  </si>
  <si>
    <t>9787558406423</t>
  </si>
  <si>
    <t>写给孩子的名人传（套装共8册）</t>
  </si>
  <si>
    <t>邹凡凡</t>
  </si>
  <si>
    <t>图灵与超级计算机</t>
  </si>
  <si>
    <r>
      <rPr>
        <sz val="14"/>
        <rFont val="仿宋"/>
        <charset val="134"/>
      </rPr>
      <t>奇域笔记系列1-9 共9册</t>
    </r>
    <r>
      <rPr>
        <b/>
        <sz val="12"/>
        <color rgb="FF666666"/>
        <rFont val="Arial"/>
        <charset val="134"/>
      </rPr>
      <t> </t>
    </r>
  </si>
  <si>
    <t>浙江少儿出版社</t>
  </si>
  <si>
    <t>黄花梨棋盘</t>
  </si>
  <si>
    <t> 浙江少年儿童出版社</t>
  </si>
  <si>
    <t>9787555280989</t>
  </si>
  <si>
    <t>钝感力（典藏版）</t>
  </si>
  <si>
    <t>渡边淳一，李迎跃</t>
  </si>
  <si>
    <t>9787532174294</t>
  </si>
  <si>
    <t>米兰讲座</t>
  </si>
  <si>
    <t>余华</t>
  </si>
  <si>
    <t>9787520354486</t>
  </si>
  <si>
    <t>钱谦益佛教文献与文学研究</t>
  </si>
  <si>
    <t>王彦明</t>
  </si>
  <si>
    <t>9787545148114</t>
  </si>
  <si>
    <t>现当代文学的发展与审美</t>
  </si>
  <si>
    <t>王存良</t>
  </si>
  <si>
    <t>辽海出版社</t>
  </si>
  <si>
    <t>9787545150643</t>
  </si>
  <si>
    <t>读书不觉春已深</t>
  </si>
  <si>
    <t>余晓梅</t>
  </si>
  <si>
    <t>9787513927956</t>
  </si>
  <si>
    <t>读典系列：猫城记</t>
  </si>
  <si>
    <t>9787229143138</t>
  </si>
  <si>
    <t>东线：命运——斯大林格勒（全三册）</t>
  </si>
  <si>
    <t>朱世巍</t>
  </si>
  <si>
    <t>9787503437557</t>
  </si>
  <si>
    <t>毛泽东的故事</t>
  </si>
  <si>
    <t>贾章旺 著</t>
  </si>
  <si>
    <t>9787517835615</t>
  </si>
  <si>
    <t>马克思主义理论研究与教育Ⅱ</t>
  </si>
  <si>
    <t>陈华兴</t>
  </si>
  <si>
    <t>9787520356060</t>
  </si>
  <si>
    <t>邓小平生态文明建设思想研究</t>
  </si>
  <si>
    <t>李学林，潘尔春</t>
  </si>
  <si>
    <t>9787532781034</t>
  </si>
  <si>
    <t>共产党宣言THE COMMUNIST MANIFESTO（导读注释版）（世界学术经典系列）</t>
  </si>
  <si>
    <t>马克思，恩格斯，单文波</t>
  </si>
  <si>
    <t>9787545542608</t>
  </si>
  <si>
    <t>邓小平的最后岁月</t>
  </si>
  <si>
    <t>余玮，吴志菲</t>
  </si>
  <si>
    <t>9787229071059</t>
  </si>
  <si>
    <t>资本论</t>
  </si>
  <si>
    <t>马克思，何小禾</t>
  </si>
  <si>
    <t>9787518051373</t>
  </si>
  <si>
    <t>乌合之众:大众心理研究:a study of the parulas mind</t>
  </si>
  <si>
    <t>勒庞，徐宇楠，李恩</t>
  </si>
  <si>
    <t>9787513652896</t>
  </si>
  <si>
    <t>生态约束”下人口承载力预测分析研究—以黑河流域为例</t>
  </si>
  <si>
    <t>赵玲</t>
  </si>
  <si>
    <t>9787121373794</t>
  </si>
  <si>
    <t>社会学与人类生活：社会问题解析（第11版）（全彩）</t>
  </si>
  <si>
    <t>汉斯林，风笑天</t>
  </si>
  <si>
    <t>9787506874199</t>
  </si>
  <si>
    <t>百家文库— 学以为己：社会学与个人成长</t>
  </si>
  <si>
    <t>王建民</t>
  </si>
  <si>
    <t>9787571003265</t>
  </si>
  <si>
    <t>人类的未来</t>
  </si>
  <si>
    <t>金周英</t>
  </si>
  <si>
    <t>9787530004180</t>
  </si>
  <si>
    <t>新编历史小丛书  辛亥革命</t>
  </si>
  <si>
    <t>吴玉章</t>
  </si>
  <si>
    <t xml:space="preserve">9787569507744 </t>
  </si>
  <si>
    <t>丝绸之路与文明交往（修订本）</t>
  </si>
  <si>
    <t>李永平 等</t>
  </si>
  <si>
    <t>陕西师范大学出版社</t>
  </si>
  <si>
    <t>9787516810828</t>
  </si>
  <si>
    <t>中国通史（中西对照典藏版 全三册）</t>
  </si>
  <si>
    <t>张荫麟吕思勉蒋廷黻</t>
  </si>
  <si>
    <t>9787030623126</t>
  </si>
  <si>
    <t>科技强国建设之路</t>
  </si>
  <si>
    <t>白春礼，中国科学院</t>
  </si>
  <si>
    <t>9787100176729</t>
  </si>
  <si>
    <t>博物之美——畅游在自然与艺术之间</t>
  </si>
  <si>
    <t>薛晓源</t>
  </si>
  <si>
    <t>9787110099537</t>
  </si>
  <si>
    <t>天之涯 地之角——那些少有人抵达的地方-（金涛欧洲和南极州漫游随便）</t>
  </si>
  <si>
    <t>金涛</t>
  </si>
  <si>
    <t>9787111637479</t>
  </si>
  <si>
    <t>企业迁云之路</t>
  </si>
  <si>
    <t>张靓</t>
  </si>
  <si>
    <t>9787505748583</t>
  </si>
  <si>
    <t>中国经济2020</t>
  </si>
  <si>
    <t>王德培</t>
  </si>
  <si>
    <t>9787305223419</t>
  </si>
  <si>
    <t>追赶：世界经济中的发展中国家</t>
  </si>
  <si>
    <t>纳亚尔，周媛，桂姗</t>
  </si>
  <si>
    <t>9787530769386</t>
  </si>
  <si>
    <t>果壳阅读·生活习惯简史--用五千年赶好集（精装）</t>
  </si>
  <si>
    <t>陈健业，果壳</t>
  </si>
  <si>
    <t>9787111643289</t>
  </si>
  <si>
    <t>图解金融学</t>
  </si>
  <si>
    <t>马永仁</t>
  </si>
  <si>
    <t>9787570204328</t>
  </si>
  <si>
    <t>鬼谷子·三十六计（国学经典丛书第二辑）</t>
  </si>
  <si>
    <t>方弘毅，廉超</t>
  </si>
  <si>
    <t>9787224129779</t>
  </si>
  <si>
    <t>通识中国兵法</t>
  </si>
  <si>
    <t>曹胜高</t>
  </si>
  <si>
    <t>9787302523666</t>
  </si>
  <si>
    <t>孙子兵法(珍藏版)</t>
  </si>
  <si>
    <t>深度军事编委会</t>
  </si>
  <si>
    <t>9787547314517</t>
  </si>
  <si>
    <t>欧洲一万年（全3册）</t>
  </si>
  <si>
    <t>罗伯茨，李腾，史悦</t>
  </si>
  <si>
    <t>9787570204298</t>
  </si>
  <si>
    <t>了凡四训（国学经典丛书第二辑）</t>
  </si>
  <si>
    <t>袁了凡，方弘毅</t>
  </si>
  <si>
    <t>9787570204311</t>
  </si>
  <si>
    <t>小窗幽记（国学经典丛书第二辑）</t>
  </si>
  <si>
    <t>陈继儒，朱良志</t>
  </si>
  <si>
    <t>9787570204304</t>
  </si>
  <si>
    <t>颜氏家训·朱子家训（国学经典丛书第二辑）</t>
  </si>
  <si>
    <t>颜之推，朱柏庐，程燕青</t>
  </si>
  <si>
    <t>9787518060528</t>
  </si>
  <si>
    <t>梦溪笔谈全鉴（典藏诵读版）</t>
  </si>
  <si>
    <t>沈括，东篱子</t>
  </si>
  <si>
    <t>9787521003390</t>
  </si>
  <si>
    <t>《古文观止》导读</t>
  </si>
  <si>
    <t>张忠曼</t>
  </si>
  <si>
    <t>9787521003383</t>
  </si>
  <si>
    <t>《唐诗三百首》导读</t>
  </si>
  <si>
    <t>李歆</t>
  </si>
  <si>
    <t>9787540786649</t>
  </si>
  <si>
    <t>施公案（百部国学传世经典）</t>
  </si>
  <si>
    <t>钟琳</t>
  </si>
  <si>
    <t>9787533957711</t>
  </si>
  <si>
    <t>中国精神读本</t>
  </si>
  <si>
    <t>王蒙</t>
  </si>
  <si>
    <t>9787530677827</t>
  </si>
  <si>
    <t>李白传</t>
  </si>
  <si>
    <t>9787514374797</t>
  </si>
  <si>
    <t>古事杂谈</t>
  </si>
  <si>
    <t>许进雄</t>
  </si>
  <si>
    <t>9787513337144</t>
  </si>
  <si>
    <t>我的伯父周恩来</t>
  </si>
  <si>
    <t>周秉德</t>
  </si>
  <si>
    <t>9787507552027</t>
  </si>
  <si>
    <t>大宋国士（南宋卷）</t>
  </si>
  <si>
    <t>陈启文</t>
  </si>
  <si>
    <t>9787518062133</t>
  </si>
  <si>
    <t>后汉书全鉴（珍藏版）</t>
  </si>
  <si>
    <t>范晔，道纪居士</t>
  </si>
  <si>
    <t>9787516815878</t>
  </si>
  <si>
    <t>恒大许家印：苦难是我珍贵的财富(风华人物中国梦系列)</t>
  </si>
  <si>
    <t>郭宏文 徐亚辉</t>
  </si>
  <si>
    <t>9787550280106</t>
  </si>
  <si>
    <t>董明珠 中国工匠精神杰出代表（她世纪美丽人生）（2018年5月加印）</t>
  </si>
  <si>
    <t>董明珠</t>
  </si>
  <si>
    <t>9787113256999</t>
  </si>
  <si>
    <t>一本书读懂中国史</t>
  </si>
  <si>
    <t>李强</t>
  </si>
  <si>
    <t>9787547315842</t>
  </si>
  <si>
    <t>人间有美 最是清雅</t>
  </si>
  <si>
    <t>丰子恺，张书婷</t>
  </si>
  <si>
    <t>9787521206715</t>
  </si>
  <si>
    <t>别人新版</t>
  </si>
  <si>
    <t>徐小斌</t>
  </si>
  <si>
    <t>9787201155173</t>
  </si>
  <si>
    <t>鹿守我的梦，鸟祝我的醒：戴望舒诗选</t>
  </si>
  <si>
    <t>戴望舒 著；北塔 编</t>
  </si>
  <si>
    <t>9787537857826</t>
  </si>
  <si>
    <t>格致文库-白丁启示录</t>
  </si>
  <si>
    <t>介子平</t>
  </si>
  <si>
    <t>9787020149582</t>
  </si>
  <si>
    <t>天下归仁：说《论语》</t>
  </si>
  <si>
    <t>9787550513525</t>
  </si>
  <si>
    <t>幻想国·世界经典名著 骑鹅旅行记</t>
  </si>
  <si>
    <t>拉格洛夫，邵言</t>
  </si>
  <si>
    <t>9787301305027</t>
  </si>
  <si>
    <t>寓言论批评：当代中国文学与文化研究论纲</t>
  </si>
  <si>
    <t>周志强</t>
  </si>
  <si>
    <t>9787559432483</t>
  </si>
  <si>
    <t>悲惨世界（全3册）</t>
  </si>
  <si>
    <t>雨果，李玉民</t>
  </si>
  <si>
    <t>9787559442604</t>
  </si>
  <si>
    <t>复活</t>
  </si>
  <si>
    <t>托尔斯泰，力冈</t>
  </si>
  <si>
    <t>9787201154510</t>
  </si>
  <si>
    <t>星际战争</t>
  </si>
  <si>
    <t>威尔斯，顾忆青</t>
  </si>
  <si>
    <t>9787540473778</t>
  </si>
  <si>
    <t>战争与回忆（2019新版全2册）</t>
  </si>
  <si>
    <t>沃克，陈良廷</t>
  </si>
  <si>
    <t>9787020153848</t>
  </si>
  <si>
    <t>莎士比亚十四行诗（巴别塔诗典系列-精装本）</t>
  </si>
  <si>
    <t>莎士比亚</t>
  </si>
  <si>
    <t>9787515331904</t>
  </si>
  <si>
    <t>飞鸟集--英汉对照（精装）</t>
  </si>
  <si>
    <t>泰戈尔，郑振铎，杜文涓</t>
  </si>
  <si>
    <t>9787218103211</t>
  </si>
  <si>
    <t>江湖老友</t>
  </si>
  <si>
    <t>蔡澜</t>
  </si>
  <si>
    <t>9787570210572</t>
  </si>
  <si>
    <t>汉字解密·秋收</t>
  </si>
  <si>
    <t>《汉字解密》栏目组 编著</t>
  </si>
  <si>
    <t>9787569027440</t>
  </si>
  <si>
    <t>看到世界的光</t>
  </si>
  <si>
    <t>梦想四人行</t>
  </si>
  <si>
    <t>9787514215960</t>
  </si>
  <si>
    <t>黑铁时代</t>
  </si>
  <si>
    <t>王小波</t>
  </si>
  <si>
    <t>9787538761450</t>
  </si>
  <si>
    <t>梦笔生花</t>
  </si>
  <si>
    <t>曲歌</t>
  </si>
  <si>
    <t>9787570211395</t>
  </si>
  <si>
    <t>家风家训的故事（百读不厌的经典故事）</t>
  </si>
  <si>
    <t>成云雷</t>
  </si>
  <si>
    <t>9787540787134</t>
  </si>
  <si>
    <t>空间感</t>
  </si>
  <si>
    <t>刘心武</t>
  </si>
  <si>
    <t>9787550034198</t>
  </si>
  <si>
    <t>晚一点见</t>
  </si>
  <si>
    <t>9787502075811</t>
  </si>
  <si>
    <t xml:space="preserve">“蔡东藩历朝通俗演义”系列     五代史通俗演义 </t>
  </si>
  <si>
    <t>9787030589200</t>
  </si>
  <si>
    <t>心理学</t>
  </si>
  <si>
    <t>鲁忠义，王德强</t>
  </si>
  <si>
    <t>9787559631336</t>
  </si>
  <si>
    <t>大众心理学</t>
  </si>
  <si>
    <t>韦德，塔佛瑞斯，格里，杜梦琦，邢晨迪</t>
  </si>
  <si>
    <t>9787509667026</t>
  </si>
  <si>
    <t>大匠初心</t>
  </si>
  <si>
    <t>王力</t>
  </si>
  <si>
    <t>9787509659762</t>
  </si>
  <si>
    <t>张敦富文集</t>
  </si>
  <si>
    <t>张敦富</t>
  </si>
  <si>
    <t>9787555213918</t>
  </si>
  <si>
    <t>宋氏三姐妹</t>
  </si>
  <si>
    <t>陈廷一</t>
  </si>
  <si>
    <t>9787308196185</t>
  </si>
  <si>
    <t>秋灯忆语</t>
  </si>
  <si>
    <t>张宗和，张以〓</t>
  </si>
  <si>
    <t>9787030611499</t>
  </si>
  <si>
    <t>诺奖经济学</t>
  </si>
  <si>
    <t>刘耀彬，温湖炜</t>
  </si>
  <si>
    <t>9787513927277</t>
  </si>
  <si>
    <t>永久记录</t>
  </si>
  <si>
    <t>斯诺登，萧美惠，郑胜得</t>
  </si>
  <si>
    <t>9787562859901</t>
  </si>
  <si>
    <t>极简西方艺术史：梵高——向日葵的生命（英汉对照，附赠赏析音频）</t>
  </si>
  <si>
    <t>休斯，付远山</t>
  </si>
  <si>
    <t>华东理工大学出版社</t>
  </si>
  <si>
    <t>9787510468780</t>
  </si>
  <si>
    <t>说不尽的南北朝：全三册</t>
  </si>
  <si>
    <t>邙山野人</t>
  </si>
  <si>
    <t>9787511380715</t>
  </si>
  <si>
    <t>明朝简史</t>
  </si>
  <si>
    <t>9787515916996</t>
  </si>
  <si>
    <t>《资治通鉴》中的管理学</t>
  </si>
  <si>
    <t>刘好，管华宇，刘东</t>
  </si>
  <si>
    <t>9787514921762</t>
  </si>
  <si>
    <t>世说新语(全二册)</t>
  </si>
  <si>
    <t>刘义庆，刘孝标</t>
  </si>
  <si>
    <t>中国书店</t>
  </si>
  <si>
    <t>9787567591899</t>
  </si>
  <si>
    <t>文心雕龙注</t>
  </si>
  <si>
    <t>刘勰，范文澜</t>
  </si>
  <si>
    <t>9787513065931</t>
  </si>
  <si>
    <t>林语堂小说研究</t>
  </si>
  <si>
    <t>肖百容</t>
  </si>
  <si>
    <t>9787551313476</t>
  </si>
  <si>
    <t>残唐五代尽英雄</t>
  </si>
  <si>
    <t>马逍遥</t>
  </si>
  <si>
    <t>9787519452858</t>
  </si>
  <si>
    <t>光明社科文库——中国东南古代社会考察（精装）</t>
  </si>
  <si>
    <t>徐晓望</t>
  </si>
  <si>
    <t>9787564372262</t>
  </si>
  <si>
    <t>方志哲学</t>
  </si>
  <si>
    <t>耿俊杰</t>
  </si>
  <si>
    <t>9787306067753</t>
  </si>
  <si>
    <t>“中国近现代史纲要”课基本问题与教学</t>
  </si>
  <si>
    <t>詹小美</t>
  </si>
  <si>
    <t>9787030631787</t>
  </si>
  <si>
    <t>中华文明的起源</t>
  </si>
  <si>
    <t>吴涛</t>
  </si>
  <si>
    <t>9787540494629</t>
  </si>
  <si>
    <t>大城北京（2019）</t>
  </si>
  <si>
    <t>林语堂</t>
  </si>
  <si>
    <t>9787517132509</t>
  </si>
  <si>
    <t>中国通史</t>
  </si>
  <si>
    <t>9787220114328</t>
  </si>
  <si>
    <t>觉醒与沉沦</t>
  </si>
  <si>
    <t>马勇</t>
  </si>
  <si>
    <t>9787540493127</t>
  </si>
  <si>
    <t>夜莺与玫瑰（2019）</t>
  </si>
  <si>
    <t>奥斯卡·王尔德（Oscar Wilde）</t>
  </si>
  <si>
    <t>9787536088498</t>
  </si>
  <si>
    <t>《着魔的指南》（蓝色东欧第5辑）</t>
  </si>
  <si>
    <t>（罗马尼亚）埃米尔·齐奥朗</t>
  </si>
  <si>
    <t>9787540491314</t>
  </si>
  <si>
    <t>大卫·科波菲尔（2019全两册）</t>
  </si>
  <si>
    <t>9787540491291</t>
  </si>
  <si>
    <t>安娜·卡列尼娜（2019全2册）</t>
  </si>
  <si>
    <t>列夫·托尔斯泰（Лев Николаев</t>
  </si>
  <si>
    <t>9787540492434</t>
  </si>
  <si>
    <t>园丁集（2019）</t>
  </si>
  <si>
    <t>泰戈尔（Rabindranath Tagore）</t>
  </si>
  <si>
    <t>9787210113621</t>
  </si>
  <si>
    <t>十部小说及其作者</t>
  </si>
  <si>
    <t>毛姆，张乐</t>
  </si>
  <si>
    <t>9787540491031</t>
  </si>
  <si>
    <t>双城记（2019）</t>
  </si>
  <si>
    <t>9787540491321</t>
  </si>
  <si>
    <t>约翰·克里斯朵夫（全3册）</t>
  </si>
  <si>
    <t>9787220108648</t>
  </si>
  <si>
    <t>眼睛看不见的智慧</t>
  </si>
  <si>
    <t>刘莘著</t>
  </si>
  <si>
    <t>9787301300350</t>
  </si>
  <si>
    <t>世界文学简史（第三版）</t>
  </si>
  <si>
    <t>李明滨</t>
  </si>
  <si>
    <t>9787559425362</t>
  </si>
  <si>
    <t>天真的歌</t>
  </si>
  <si>
    <t>9787559423375</t>
  </si>
  <si>
    <t>林中之死</t>
  </si>
  <si>
    <t>安德森，杨巍</t>
  </si>
  <si>
    <t>9787559623782</t>
  </si>
  <si>
    <t>十二个明天</t>
  </si>
  <si>
    <t>刘慈欣，刘宇昆，奥科拉弗，劳什，陈楸帆，刘壮，胡晓诗</t>
  </si>
  <si>
    <t>9787561396889</t>
  </si>
  <si>
    <t>在北师大课堂讲诗</t>
  </si>
  <si>
    <t>谭五昌</t>
  </si>
  <si>
    <t>9787515821597</t>
  </si>
  <si>
    <t>人生必读的哈佛经典：大师眼中的大师</t>
  </si>
  <si>
    <t>艾略特，宿哲骞</t>
  </si>
  <si>
    <t>9787113260330</t>
  </si>
  <si>
    <t>罗斯福</t>
  </si>
  <si>
    <t>章正余</t>
  </si>
  <si>
    <t>9787113260323</t>
  </si>
  <si>
    <t>丘吉尔</t>
  </si>
  <si>
    <t>刘乐华</t>
  </si>
  <si>
    <t>9787113258764</t>
  </si>
  <si>
    <t>艾森豪威尔</t>
  </si>
  <si>
    <t>公晓燕</t>
  </si>
  <si>
    <t>9787520331746</t>
  </si>
  <si>
    <t>北元史</t>
  </si>
  <si>
    <t>栾凡</t>
  </si>
  <si>
    <t>9787570513369</t>
  </si>
  <si>
    <t>丁文江的传记</t>
  </si>
  <si>
    <t>9787545542509</t>
  </si>
  <si>
    <t>走近钱学森</t>
  </si>
  <si>
    <t>9787221153166</t>
  </si>
  <si>
    <t>曾国藩传（萧一山作品）</t>
  </si>
  <si>
    <t>萧一山</t>
  </si>
  <si>
    <t>9787213093791</t>
  </si>
  <si>
    <t>褚时健：管理至上</t>
  </si>
  <si>
    <t>张小军</t>
  </si>
  <si>
    <t>9787536165236</t>
  </si>
  <si>
    <t>丁肇中</t>
  </si>
  <si>
    <t>顾迈男</t>
  </si>
  <si>
    <t>9787556120352</t>
  </si>
  <si>
    <t>安史之乱：大唐盛衰记</t>
  </si>
  <si>
    <t>石云涛著</t>
  </si>
  <si>
    <t>9787502075859</t>
  </si>
  <si>
    <t>极简欧洲史（全2册）</t>
  </si>
  <si>
    <t>何炳松</t>
  </si>
  <si>
    <t>9787518063567</t>
  </si>
  <si>
    <t>汉书全鉴（珍藏版）</t>
  </si>
  <si>
    <t>班固，东篱子</t>
  </si>
  <si>
    <t>9787555907503</t>
  </si>
  <si>
    <t>世界名人名传：富兰克林自传</t>
  </si>
  <si>
    <t>柳鸣九 主编  [美]富兰克林 著  方华文 译</t>
  </si>
  <si>
    <t>9787518064328</t>
  </si>
  <si>
    <t>徐霞客游记全鉴（珍藏版）</t>
  </si>
  <si>
    <t>徐弘祖，东篱子</t>
  </si>
  <si>
    <t>9787552008166</t>
  </si>
  <si>
    <t>全球通史</t>
  </si>
  <si>
    <t>[美]霍华德.斯波德克（Howard Spodek）著 陈德民等 译</t>
  </si>
  <si>
    <t>9787203108962</t>
  </si>
  <si>
    <t>周恩来与国民党将领</t>
  </si>
  <si>
    <t>尹家民</t>
  </si>
  <si>
    <t>9787517131441</t>
  </si>
  <si>
    <t>我的前半生：全本（公版）</t>
  </si>
  <si>
    <t>爱新觉罗溥仪</t>
  </si>
  <si>
    <t>9787520152167</t>
  </si>
  <si>
    <t>五凉史</t>
  </si>
  <si>
    <t>赵向群，贾小军</t>
  </si>
  <si>
    <t>9787570200368</t>
  </si>
  <si>
    <t>曾国藩传</t>
  </si>
  <si>
    <t>黑尔，陈子博</t>
  </si>
  <si>
    <t>9787505738706</t>
  </si>
  <si>
    <t>菊与刀（单行本：平装）</t>
  </si>
  <si>
    <t>本尼迪克特，王纪卿</t>
  </si>
  <si>
    <t>9787520807555</t>
  </si>
  <si>
    <t>梁漱溟传</t>
  </si>
  <si>
    <t>金鸿儒</t>
  </si>
  <si>
    <t>9787020151066</t>
  </si>
  <si>
    <t>丘吉尔：英国传奇首相（名人传）</t>
  </si>
  <si>
    <t>张让，杨濡豪</t>
  </si>
  <si>
    <t>9787122320902</t>
  </si>
  <si>
    <t>了不起的中华文明</t>
  </si>
  <si>
    <t>蒙曼</t>
  </si>
  <si>
    <t>9787213090677</t>
  </si>
  <si>
    <t>蒙曼品最美唐诗：人生五味</t>
  </si>
  <si>
    <t>9787559636539</t>
  </si>
  <si>
    <t>中国诗词大会.第四季.上册</t>
  </si>
  <si>
    <t>中央电视台</t>
  </si>
  <si>
    <t>9787020147670</t>
  </si>
  <si>
    <t>朗读者II（全3册）</t>
  </si>
  <si>
    <t>董卿</t>
  </si>
  <si>
    <t>9787122328304</t>
  </si>
  <si>
    <t>左宗棠</t>
  </si>
  <si>
    <t>徐志频</t>
  </si>
  <si>
    <t>9787531745143</t>
  </si>
  <si>
    <t>曾国藩家书</t>
  </si>
  <si>
    <t>曾国藩，李瀚章，李鸿章</t>
  </si>
  <si>
    <t>9787570200351</t>
  </si>
  <si>
    <t>李鸿章传（一世珍藏名人名传精品典藏）</t>
  </si>
  <si>
    <t>布兰德，傅蔚，卫昱，周蕾</t>
  </si>
  <si>
    <t>9787500160113</t>
  </si>
  <si>
    <t>沟通的艺术（全5册）</t>
  </si>
  <si>
    <t>刘文华</t>
  </si>
  <si>
    <t>中国对外翻译出版公司</t>
  </si>
  <si>
    <t>9787220115868</t>
  </si>
  <si>
    <t>毛泽东完胜蒋介石实录</t>
  </si>
  <si>
    <t>王相坤</t>
  </si>
  <si>
    <t>9787520352994</t>
  </si>
  <si>
    <t>廉洁文化价值论</t>
  </si>
  <si>
    <t>邓学源</t>
  </si>
  <si>
    <t>9787515320540</t>
  </si>
  <si>
    <t>毛泽东自传--中英文插图影印典藏版（精装）</t>
  </si>
  <si>
    <t>毛泽东，斯诺，汪衡</t>
  </si>
  <si>
    <t>9787559621887</t>
  </si>
  <si>
    <t>邓小平实录2：1945—1966（改革开放40周年纪念版）</t>
  </si>
  <si>
    <t>李新芝</t>
  </si>
  <si>
    <t>9787559621894</t>
  </si>
  <si>
    <t>邓小平实录3：1966—1982（改革开放40周年纪念版）</t>
  </si>
  <si>
    <t>9787559621900</t>
  </si>
  <si>
    <t>邓小平实录4：1982—1997（改革开放40周年纪念版）</t>
  </si>
  <si>
    <t>9787559621870</t>
  </si>
  <si>
    <t>邓小平实录1：1904—1945（改革开放40周年纪念版）</t>
  </si>
  <si>
    <t>9787205092399</t>
  </si>
  <si>
    <t>毛泽东军事箴言（上、下）</t>
  </si>
  <si>
    <t>杨明伟，中共中央文献研究室</t>
  </si>
  <si>
    <t>9787514616064</t>
  </si>
  <si>
    <t>第二次世界大战回忆录：插图精装版</t>
  </si>
  <si>
    <t>丘吉尔，史雪峰</t>
  </si>
  <si>
    <t>9787544293235</t>
  </si>
  <si>
    <t>世界上下五千年</t>
  </si>
  <si>
    <t>9787548066408</t>
  </si>
  <si>
    <t>西方通史</t>
  </si>
  <si>
    <t>文聘元</t>
  </si>
  <si>
    <t>9787511221339</t>
  </si>
  <si>
    <t>一个人的世界大战史:看倪乐雄重建烽烟战场</t>
  </si>
  <si>
    <t>倪乐雄</t>
  </si>
  <si>
    <t>9787306066541</t>
  </si>
  <si>
    <t>自然辩证法概论（第二版）★</t>
  </si>
  <si>
    <t>吴炜，程本学，李珍</t>
  </si>
  <si>
    <t>9787521801392</t>
  </si>
  <si>
    <t>当代技术哲学的发展趋势研究</t>
  </si>
  <si>
    <t>吴国林</t>
  </si>
  <si>
    <t>9787302530411</t>
  </si>
  <si>
    <t>创新简史：打开人类进步的黑匣子</t>
  </si>
  <si>
    <t>赵炎</t>
  </si>
  <si>
    <t>9787521003499</t>
  </si>
  <si>
    <t>中国第八次北极科学考察报告—首次环北冰洋环境调查</t>
  </si>
  <si>
    <t>徐韧</t>
  </si>
  <si>
    <t>9787520502511</t>
  </si>
  <si>
    <t>科技引领未来</t>
  </si>
  <si>
    <t>吴良镛，潘建伟</t>
  </si>
  <si>
    <t>9787030581716</t>
  </si>
  <si>
    <t>李约瑟中国科学技术史</t>
  </si>
  <si>
    <t>李约瑟，袁翰青，王冰，于佳</t>
  </si>
  <si>
    <t>9787548427599</t>
  </si>
  <si>
    <t>中国古典文学四大名著（共4册）</t>
  </si>
  <si>
    <t>9787548838203</t>
  </si>
  <si>
    <t>中华人民共和国经济发展70年全景实录（1949～2019）（全三卷）</t>
  </si>
  <si>
    <t>王立胜，赵学军</t>
  </si>
  <si>
    <t>9787504681614</t>
  </si>
  <si>
    <t>改革开放40年科技成就撷英</t>
  </si>
  <si>
    <t>《改革开放40年科技成就撷英》编写组编</t>
  </si>
  <si>
    <t>9787110073636</t>
  </si>
  <si>
    <t>新科技知识干部读本（全三册）</t>
  </si>
  <si>
    <t>尚勇</t>
  </si>
  <si>
    <t>9787521810400</t>
  </si>
  <si>
    <t>中国经济70年</t>
  </si>
  <si>
    <t>高培勇，赵学军，肜新春</t>
  </si>
  <si>
    <t>9787538758696</t>
  </si>
  <si>
    <t>1815:滑铁卢</t>
  </si>
  <si>
    <t>乌塞，周执中，高阳，陈劲光</t>
  </si>
  <si>
    <t>9787538758177</t>
  </si>
  <si>
    <t>春华秋实四十年:1978-2018</t>
  </si>
  <si>
    <t>梁鸿鹰，纳杨</t>
  </si>
  <si>
    <t>9787532781140</t>
  </si>
  <si>
    <t>毒品史：美国和墨西哥的百年恩怨（历史学堂）</t>
  </si>
  <si>
    <t>博洛萨，华莱士，张艳蕊，温华</t>
  </si>
  <si>
    <t>9787510423147</t>
  </si>
  <si>
    <t>国家的品格:看懂美国的第一本书</t>
  </si>
  <si>
    <t>高乐，高青山</t>
  </si>
  <si>
    <t>9787300242699</t>
  </si>
  <si>
    <t>有闲阶级论</t>
  </si>
  <si>
    <t>索尔斯坦·邦德·凡勃伦</t>
  </si>
  <si>
    <t>9787532781089</t>
  </si>
  <si>
    <t>乌合之众（译文经典）</t>
  </si>
  <si>
    <t>勒庞，陆泉枝</t>
  </si>
  <si>
    <t>9787532781690</t>
  </si>
  <si>
    <t>我和中文谈恋爱</t>
  </si>
  <si>
    <t>新井一二三</t>
  </si>
  <si>
    <t>9787521208108</t>
  </si>
  <si>
    <t>装台</t>
  </si>
  <si>
    <t>9787553519371</t>
  </si>
  <si>
    <t>成人记</t>
  </si>
  <si>
    <t>9787549631308</t>
  </si>
  <si>
    <t>与青春的战争</t>
  </si>
  <si>
    <t>刘学兵著</t>
  </si>
  <si>
    <t>9787559640925</t>
  </si>
  <si>
    <t>苍生</t>
  </si>
  <si>
    <t>浩然著</t>
  </si>
  <si>
    <t>9787533959395</t>
  </si>
  <si>
    <t>透明的红萝卜</t>
  </si>
  <si>
    <t>9787020157099</t>
  </si>
  <si>
    <t>我的遥远的清平湾</t>
  </si>
  <si>
    <t>9787020157136</t>
  </si>
  <si>
    <t>钻玉米地</t>
  </si>
  <si>
    <t>9787555909606</t>
  </si>
  <si>
    <t>一九三四年的逃亡</t>
  </si>
  <si>
    <t>吴义勤主编</t>
  </si>
  <si>
    <t>9787533960025</t>
  </si>
  <si>
    <t>白棉花</t>
  </si>
  <si>
    <t>9787555909569</t>
  </si>
  <si>
    <t>琴师</t>
  </si>
  <si>
    <t>杜少石著</t>
  </si>
  <si>
    <t>9787559442246</t>
  </si>
  <si>
    <t>深海里的星星</t>
  </si>
  <si>
    <t>独木舟著</t>
  </si>
  <si>
    <t>9787559639486</t>
  </si>
  <si>
    <t>第十一根手指</t>
  </si>
  <si>
    <t>法医秦明著</t>
  </si>
  <si>
    <t>9787547051351</t>
  </si>
  <si>
    <t>我这一辈子</t>
  </si>
  <si>
    <t>9787532951390</t>
  </si>
  <si>
    <t>二刻拍案惊奇</t>
  </si>
  <si>
    <t>(明)凌濛初编著</t>
  </si>
  <si>
    <t>9787533960230</t>
  </si>
  <si>
    <t>蛙</t>
  </si>
  <si>
    <r>
      <rPr>
        <sz val="14"/>
        <rFont val="仿宋"/>
        <charset val="134"/>
      </rPr>
      <t>莫言</t>
    </r>
    <r>
      <rPr>
        <sz val="10"/>
        <color rgb="FFFF0000"/>
        <rFont val="Arial"/>
        <charset val="0"/>
      </rPr>
      <t>[</t>
    </r>
    <r>
      <rPr>
        <sz val="10"/>
        <color rgb="FFFF0000"/>
        <rFont val="宋体"/>
        <charset val="134"/>
      </rPr>
      <t>著</t>
    </r>
    <r>
      <rPr>
        <sz val="10"/>
        <color rgb="FFFF0000"/>
        <rFont val="Arial"/>
        <charset val="0"/>
      </rPr>
      <t>]</t>
    </r>
  </si>
  <si>
    <t>9787555413387</t>
  </si>
  <si>
    <t>生死场</t>
  </si>
  <si>
    <r>
      <rPr>
        <sz val="14"/>
        <rFont val="仿宋"/>
        <charset val="134"/>
      </rPr>
      <t>萧红</t>
    </r>
    <r>
      <rPr>
        <sz val="10"/>
        <color rgb="FFFF0000"/>
        <rFont val="Arial"/>
        <charset val="0"/>
      </rPr>
      <t>[</t>
    </r>
    <r>
      <rPr>
        <sz val="10"/>
        <color rgb="FFFF0000"/>
        <rFont val="宋体"/>
        <charset val="134"/>
      </rPr>
      <t>著</t>
    </r>
    <r>
      <rPr>
        <sz val="10"/>
        <color rgb="FFFF0000"/>
        <rFont val="Arial"/>
        <charset val="0"/>
      </rPr>
      <t>]</t>
    </r>
  </si>
  <si>
    <t>9787546819242</t>
  </si>
  <si>
    <t>路之歌</t>
  </si>
  <si>
    <t>刘书贤著</t>
  </si>
  <si>
    <t>9787569514018</t>
  </si>
  <si>
    <t>风从千年来</t>
  </si>
  <si>
    <t>薛保勤著</t>
  </si>
  <si>
    <t>9787518074112</t>
  </si>
  <si>
    <t>韩愈集全鉴</t>
  </si>
  <si>
    <t>(唐)韩愈著</t>
  </si>
  <si>
    <t>中国纺织出版社有限公司</t>
  </si>
  <si>
    <t>9787519303013</t>
  </si>
  <si>
    <t>诗与远方</t>
  </si>
  <si>
    <t>山星著</t>
  </si>
  <si>
    <t>9787531356622</t>
  </si>
  <si>
    <t>绿太阳和红月亮</t>
  </si>
  <si>
    <t>白冰著</t>
  </si>
  <si>
    <t>9787544494526</t>
  </si>
  <si>
    <t>睡眠花</t>
  </si>
  <si>
    <t>路东著</t>
  </si>
  <si>
    <t>9787520518338</t>
  </si>
  <si>
    <t>李后主词</t>
  </si>
  <si>
    <t>戴景素选注</t>
  </si>
  <si>
    <t>9787108067357</t>
  </si>
  <si>
    <t>文学批评</t>
  </si>
  <si>
    <t>欧文·霍兰(Owen Holland)文</t>
  </si>
  <si>
    <t>9787570108558</t>
  </si>
  <si>
    <t>孤独的小螃蟹</t>
  </si>
  <si>
    <t>9787570104000</t>
  </si>
  <si>
    <t>自然的邀约</t>
  </si>
  <si>
    <t>汤素兰著</t>
  </si>
  <si>
    <t>9787559640918</t>
  </si>
  <si>
    <t>夏目漱石 浮世与病榻</t>
  </si>
  <si>
    <t>9787568286015</t>
  </si>
  <si>
    <t>老人与海</t>
  </si>
  <si>
    <t>9787568284011</t>
  </si>
  <si>
    <t>少年维特之烦恼</t>
  </si>
  <si>
    <t>(德)歌德著</t>
  </si>
  <si>
    <t>9787568283359</t>
  </si>
  <si>
    <t>福尔摩斯探案集</t>
  </si>
  <si>
    <t>(英)阿瑟·柯南·道尔著</t>
  </si>
  <si>
    <t>9787568283915</t>
  </si>
  <si>
    <t>傲慢与偏见</t>
  </si>
  <si>
    <t>9787568284400</t>
  </si>
  <si>
    <t>银河漫步</t>
  </si>
  <si>
    <t>9787568285407</t>
  </si>
  <si>
    <t>欧也妮·葛朗台</t>
  </si>
  <si>
    <t>(法)巴尔扎克著</t>
  </si>
  <si>
    <t>9787568284271</t>
  </si>
  <si>
    <t>悲惨世界</t>
  </si>
  <si>
    <t>(法)维克多·雨果著</t>
  </si>
  <si>
    <t>9787568282925</t>
  </si>
  <si>
    <t>青鸟</t>
  </si>
  <si>
    <t>(比)莫里斯·梅特林克著</t>
  </si>
  <si>
    <t>9787568282628</t>
  </si>
  <si>
    <t>了不起的盖茨比</t>
  </si>
  <si>
    <t>(美)F. S.菲茨杰拉德著</t>
  </si>
  <si>
    <t>9787201160269</t>
  </si>
  <si>
    <t>游戏人间</t>
  </si>
  <si>
    <t>9787516826669</t>
  </si>
  <si>
    <t>许你情深共余年</t>
  </si>
  <si>
    <t>白茶著</t>
  </si>
  <si>
    <t>9787515520148</t>
  </si>
  <si>
    <t>菩提</t>
  </si>
  <si>
    <t>李倩著</t>
  </si>
  <si>
    <t>9787119120485</t>
  </si>
  <si>
    <t>中国共产党人 谷文昌</t>
  </si>
  <si>
    <t>孙永明著</t>
  </si>
  <si>
    <t>9787555292197</t>
  </si>
  <si>
    <t>鱼灯</t>
  </si>
  <si>
    <t>9787539571997</t>
  </si>
  <si>
    <t>我的妈妈是精灵</t>
  </si>
  <si>
    <t>9787201159881</t>
  </si>
  <si>
    <t>七月与安生</t>
  </si>
  <si>
    <t>庆山著</t>
  </si>
  <si>
    <t>9787555285885</t>
  </si>
  <si>
    <t>大唐奇遇记</t>
  </si>
  <si>
    <t>李北山著</t>
  </si>
  <si>
    <t>9787555283393</t>
  </si>
  <si>
    <t>洛神传奇</t>
  </si>
  <si>
    <t>9787571400514</t>
  </si>
  <si>
    <t>仲夏夜之梦</t>
  </si>
  <si>
    <t>(奥)马科·希姆萨著</t>
  </si>
  <si>
    <t>9787531357322</t>
  </si>
  <si>
    <t>中国神话故事</t>
  </si>
  <si>
    <t>聂作平编著</t>
  </si>
  <si>
    <t>9787568063180</t>
  </si>
  <si>
    <t>图解趣味经济学</t>
  </si>
  <si>
    <t>(法)西尔万·巴利哈切，(法)扬·坦佩罗，(法)塞德里克·泰利耶著</t>
  </si>
  <si>
    <t>9787559640673</t>
  </si>
  <si>
    <t>权力 资本与商帮</t>
  </si>
  <si>
    <t>王俞现著</t>
  </si>
  <si>
    <t>9787122325013</t>
  </si>
  <si>
    <t>二手房销售话术与心理成交技巧</t>
  </si>
  <si>
    <t>贺俊贤著</t>
  </si>
  <si>
    <t>9787300283944</t>
  </si>
  <si>
    <t>保险精算学</t>
  </si>
  <si>
    <t>戴稳胜编著</t>
  </si>
  <si>
    <t>9787802578593</t>
  </si>
  <si>
    <t>李大霄投资战略</t>
  </si>
  <si>
    <t>李大霄著</t>
  </si>
  <si>
    <t>9787121390999</t>
  </si>
  <si>
    <t>5G保险</t>
  </si>
  <si>
    <t>杨松林，罗娴著</t>
  </si>
  <si>
    <t>9787121383595</t>
  </si>
  <si>
    <t>经济学百科</t>
  </si>
  <si>
    <t>英国DK出版社著</t>
  </si>
  <si>
    <t>9787559642745</t>
  </si>
  <si>
    <t>销售的常识</t>
  </si>
  <si>
    <t>李治江著</t>
  </si>
  <si>
    <t>9787115535283</t>
  </si>
  <si>
    <t>华为人才管理之道</t>
  </si>
  <si>
    <t>陈雨点著</t>
  </si>
  <si>
    <t>9787559643377</t>
  </si>
  <si>
    <t>人际关系几何学</t>
  </si>
  <si>
    <t>涂道坤，涂依一著</t>
  </si>
  <si>
    <t>9787518067718</t>
  </si>
  <si>
    <t>极简生活提案</t>
  </si>
  <si>
    <t>(日)由希子(yukiko)著</t>
  </si>
  <si>
    <t>9787509598030</t>
  </si>
  <si>
    <t>小故事 大智慧</t>
  </si>
  <si>
    <t>琚喜臣编著</t>
  </si>
  <si>
    <t>9787517086840</t>
  </si>
  <si>
    <t>乌合之众</t>
  </si>
  <si>
    <t>(法)古斯塔夫·勒庞著</t>
  </si>
  <si>
    <t>9787520168175</t>
  </si>
  <si>
    <t>语言人的焦虑</t>
  </si>
  <si>
    <t>程中兴著</t>
  </si>
  <si>
    <t>9787554615140</t>
  </si>
  <si>
    <t>情商高，就是好好说话</t>
  </si>
  <si>
    <t>柳白著</t>
  </si>
  <si>
    <t>9787569932638</t>
  </si>
  <si>
    <t>非暴力沟通</t>
  </si>
  <si>
    <t>晓雅著</t>
  </si>
  <si>
    <t>9787505749030</t>
  </si>
  <si>
    <t>掌控谈判</t>
  </si>
  <si>
    <t>(日)藤井一郎著</t>
  </si>
  <si>
    <t>9787511380975</t>
  </si>
  <si>
    <t>自律</t>
  </si>
  <si>
    <t>华管著</t>
  </si>
  <si>
    <t>9787511380883</t>
  </si>
  <si>
    <t>每天多出3小时</t>
  </si>
  <si>
    <t>达夫著</t>
  </si>
  <si>
    <t>9787122370686</t>
  </si>
  <si>
    <t>藏在象棋里的思维游戏</t>
  </si>
  <si>
    <t>陈章元编著</t>
  </si>
  <si>
    <t>9787570103126</t>
  </si>
  <si>
    <t>蒙台梭利幼儿教育经典名著导读</t>
  </si>
  <si>
    <t>单中惠著</t>
  </si>
  <si>
    <t>9787542670717</t>
  </si>
  <si>
    <t>书店的灯光</t>
  </si>
  <si>
    <t>(美)刘易斯·布兹比著</t>
  </si>
  <si>
    <t>9787108068705</t>
  </si>
  <si>
    <t>书的大历史</t>
  </si>
  <si>
    <t>(英)基思·休斯敦(Kelth Houston)著</t>
  </si>
  <si>
    <t>9787572204821</t>
  </si>
  <si>
    <t>蒙台梭利家庭方案</t>
  </si>
  <si>
    <t>尹亚楠，吴永和著</t>
  </si>
  <si>
    <t>9787108067661</t>
  </si>
  <si>
    <t>时间</t>
  </si>
  <si>
    <t>克雷格·卡兰德(Craig Callender)文</t>
  </si>
  <si>
    <t>9787510470950</t>
  </si>
  <si>
    <r>
      <rPr>
        <sz val="14"/>
        <rFont val="仿宋"/>
        <charset val="134"/>
      </rPr>
      <t>51</t>
    </r>
    <r>
      <rPr>
        <sz val="10"/>
        <color rgb="FFFF0000"/>
        <rFont val="宋体"/>
        <charset val="134"/>
      </rPr>
      <t>区</t>
    </r>
  </si>
  <si>
    <t>(美)安妮·雅各布森(Annie Jacobsen)著</t>
  </si>
  <si>
    <t>9787122367853</t>
  </si>
  <si>
    <t>航空母舰大百科</t>
  </si>
  <si>
    <t>军情视点编</t>
  </si>
  <si>
    <t>9787122369086</t>
  </si>
  <si>
    <t>战机大百科</t>
  </si>
  <si>
    <t>9787122367129</t>
  </si>
  <si>
    <t>枪械大百科</t>
  </si>
  <si>
    <t>9787111653851</t>
  </si>
  <si>
    <t>二战德国秘密武器大揭秘</t>
  </si>
  <si>
    <t>(日)白石光，(日)大久保义信著</t>
  </si>
  <si>
    <t>9787302543282</t>
  </si>
  <si>
    <t>世界特种武器大全</t>
  </si>
  <si>
    <t>《深度军事》编委会编著</t>
  </si>
  <si>
    <t>9787551821636</t>
  </si>
  <si>
    <t>孙子兵法</t>
  </si>
  <si>
    <t>(春秋)孙武著</t>
  </si>
  <si>
    <t>9787540497361</t>
  </si>
  <si>
    <t>逆流而上</t>
  </si>
  <si>
    <t>刘媛媛著</t>
  </si>
  <si>
    <t>9787551318648</t>
  </si>
  <si>
    <t>王阳明传</t>
  </si>
  <si>
    <t>孟斜阳著</t>
  </si>
  <si>
    <t>9787518068715</t>
  </si>
  <si>
    <t>人生的智慧</t>
  </si>
  <si>
    <t>(德)叔本华著</t>
  </si>
  <si>
    <t>9787521711400</t>
  </si>
  <si>
    <t>谁动了我的奶酪</t>
  </si>
  <si>
    <t>(美)斯宾塞·约翰逊(Spencer Johnson)著</t>
  </si>
  <si>
    <t>9787521714586</t>
  </si>
  <si>
    <t>谁动了我的奶酪？</t>
  </si>
  <si>
    <t>9787101146073</t>
  </si>
  <si>
    <t>老子道德经解</t>
  </si>
  <si>
    <t>(明)憨山德清著</t>
  </si>
  <si>
    <t>9787505748972</t>
  </si>
  <si>
    <t>人性的优点全集</t>
  </si>
  <si>
    <t>(美)戴尔·卡耐基著</t>
  </si>
  <si>
    <t>9787545556438</t>
  </si>
  <si>
    <t>思考力</t>
  </si>
  <si>
    <t>博锋著</t>
  </si>
  <si>
    <t>9787512678354</t>
  </si>
  <si>
    <t>易经与现代生活</t>
  </si>
  <si>
    <t>刘君祖著</t>
  </si>
  <si>
    <t>9787512671393</t>
  </si>
  <si>
    <t>了凡四训正义</t>
  </si>
  <si>
    <t>(明)袁了凡著</t>
  </si>
  <si>
    <t>9787512667839</t>
  </si>
  <si>
    <t>淮南子</t>
  </si>
  <si>
    <t>(西汉)刘安著</t>
  </si>
  <si>
    <t>9787556123100</t>
  </si>
  <si>
    <t>毛泽东与新中国</t>
  </si>
  <si>
    <t>刘金田主编</t>
  </si>
  <si>
    <t>9787030635082</t>
  </si>
  <si>
    <t>《共产党宣言》精学导读</t>
  </si>
  <si>
    <t>孙代尧著</t>
  </si>
  <si>
    <t>9787010214597</t>
  </si>
  <si>
    <t>毛泽东家风</t>
  </si>
  <si>
    <t>丁晓平著</t>
  </si>
  <si>
    <t>9787300271187</t>
  </si>
  <si>
    <t>马克思主义中国化进程中经典著作编译与传播研究</t>
  </si>
  <si>
    <t>王海军著</t>
  </si>
  <si>
    <t>9787010158297</t>
  </si>
  <si>
    <t>毛泽东在广州</t>
  </si>
  <si>
    <t>欧阳湘，罗玲著</t>
  </si>
  <si>
    <t>9787030634962</t>
  </si>
  <si>
    <t>《中国革命和中国共产党》精学导读</t>
  </si>
  <si>
    <t>王树荫，马二杰著</t>
  </si>
  <si>
    <t>9787545545456</t>
  </si>
  <si>
    <t>邓小平真情实录</t>
  </si>
  <si>
    <t>于俊道主编</t>
  </si>
  <si>
    <t>9787505148505</t>
  </si>
  <si>
    <t>新时代  新思想  新征程</t>
  </si>
  <si>
    <t>肖华平  周利生</t>
  </si>
  <si>
    <t>9787519037321</t>
  </si>
  <si>
    <t>人民</t>
  </si>
  <si>
    <t>马建辉著</t>
  </si>
  <si>
    <t>9787540497477</t>
  </si>
  <si>
    <t>捡史</t>
  </si>
  <si>
    <t>郭德纲[著]</t>
  </si>
  <si>
    <t>9787559826862</t>
  </si>
  <si>
    <t>在生命之上飞行</t>
  </si>
  <si>
    <t>(美)温斯顿·格鲁姆(Winston Groom)著</t>
  </si>
  <si>
    <t>9787511380654</t>
  </si>
  <si>
    <t>欧洲简史</t>
  </si>
  <si>
    <t>赵文彤编著</t>
  </si>
  <si>
    <t>9787515520247</t>
  </si>
  <si>
    <t>趣历史</t>
  </si>
  <si>
    <t>丁振宇著</t>
  </si>
  <si>
    <t>9787509910788</t>
  </si>
  <si>
    <t>焦裕禄——把我埋在沙丘上</t>
  </si>
  <si>
    <t>吕丽娜著</t>
  </si>
  <si>
    <t>党建读物出版社</t>
  </si>
  <si>
    <t>9787514619225</t>
  </si>
  <si>
    <t>失落的古城</t>
  </si>
  <si>
    <t>(英)莎拉·班克斯编著</t>
  </si>
  <si>
    <t>9787509910757</t>
  </si>
  <si>
    <t>钱学森——月亮上的环形山</t>
  </si>
  <si>
    <t>9787507551655</t>
  </si>
  <si>
    <t>李宗盛</t>
  </si>
  <si>
    <t>张绛著</t>
  </si>
  <si>
    <t>9787521718638</t>
  </si>
  <si>
    <t>唐朝的想象力</t>
  </si>
  <si>
    <t>蒲实，丘濂编著</t>
  </si>
  <si>
    <t>9787568282918</t>
  </si>
  <si>
    <t>假如给我三天光明</t>
  </si>
  <si>
    <t>(美)海伦·凯勒著</t>
  </si>
  <si>
    <t>9787514384345</t>
  </si>
  <si>
    <t>我命由我不由天</t>
  </si>
  <si>
    <t>蔡志忠 李虹</t>
  </si>
  <si>
    <t>中国出版社集团，现代出版社</t>
  </si>
  <si>
    <t>9787544781909</t>
  </si>
  <si>
    <t>拿破仑传</t>
  </si>
  <si>
    <t>(德)埃米尔·路德维希著</t>
  </si>
  <si>
    <t>9787030624499</t>
  </si>
  <si>
    <t>古彭求真</t>
  </si>
  <si>
    <t>梁用著</t>
  </si>
  <si>
    <t>9787569516968</t>
  </si>
  <si>
    <t>忏悔录</t>
  </si>
  <si>
    <t>9787542670366</t>
  </si>
  <si>
    <t>十字军东征</t>
  </si>
  <si>
    <t>(德)彼得·托劳(Peter Thorau)著</t>
  </si>
  <si>
    <t>9787010219134</t>
  </si>
  <si>
    <t>冯骥才对谈录</t>
  </si>
  <si>
    <t>9787559640161</t>
  </si>
  <si>
    <t>北大授课</t>
  </si>
  <si>
    <t>9787513412964</t>
  </si>
  <si>
    <t>永远在路上</t>
  </si>
  <si>
    <t>张忠培著</t>
  </si>
  <si>
    <t>故宫出版社</t>
  </si>
  <si>
    <t>9787513658447</t>
  </si>
  <si>
    <t>万达蜕变王健林</t>
  </si>
  <si>
    <t>赵文锴，李军著</t>
  </si>
  <si>
    <t>9787521715637</t>
  </si>
  <si>
    <t>人生由我</t>
  </si>
  <si>
    <t>(加)梅耶·马斯克著</t>
  </si>
  <si>
    <t>9787801802712</t>
  </si>
  <si>
    <t>袁世凯评传</t>
  </si>
  <si>
    <t>9787521209693</t>
  </si>
  <si>
    <t>中国文脉</t>
  </si>
  <si>
    <t>9787221159991</t>
  </si>
  <si>
    <t>杨绛传</t>
  </si>
  <si>
    <t>王臣著</t>
  </si>
  <si>
    <t>9787540356637</t>
  </si>
  <si>
    <t>史记</t>
  </si>
  <si>
    <t>(西汉)司马迁著</t>
  </si>
  <si>
    <t>9787201159706</t>
  </si>
  <si>
    <t>曹操</t>
  </si>
  <si>
    <t>李飞著</t>
  </si>
  <si>
    <t>9787020160488</t>
  </si>
  <si>
    <t>故宫六百年</t>
  </si>
  <si>
    <t>祝勇著</t>
  </si>
  <si>
    <t>9787570215720</t>
  </si>
  <si>
    <t>科学“福尔摩斯”</t>
  </si>
  <si>
    <t>尹传红著</t>
  </si>
  <si>
    <t>9787121356346</t>
  </si>
  <si>
    <t>万万没想到</t>
  </si>
  <si>
    <t>9787568237963</t>
  </si>
  <si>
    <t>人仰马翻的古代战场</t>
  </si>
  <si>
    <t>9787122293978</t>
  </si>
  <si>
    <t>陆军武器大百科</t>
  </si>
  <si>
    <t>军情视点</t>
  </si>
  <si>
    <t>9787504379153</t>
  </si>
  <si>
    <t>建军大业</t>
  </si>
  <si>
    <t>江英</t>
  </si>
  <si>
    <t>中国广播电视出版社</t>
  </si>
  <si>
    <t>9787504379139</t>
  </si>
  <si>
    <t>建国大业</t>
  </si>
  <si>
    <t>何虎生</t>
  </si>
  <si>
    <t>9787570108763</t>
  </si>
  <si>
    <t>呼叫爸爸请回答</t>
  </si>
  <si>
    <t>米吉卡著</t>
  </si>
  <si>
    <t>9787570107834</t>
  </si>
  <si>
    <t>丁可可的奇遇</t>
  </si>
  <si>
    <t>商晓娜著</t>
  </si>
  <si>
    <t>9787540478483</t>
  </si>
  <si>
    <t>单身俱乐部</t>
  </si>
  <si>
    <t>笛安主编</t>
  </si>
  <si>
    <t>9787547268810</t>
  </si>
  <si>
    <t>脸面</t>
  </si>
  <si>
    <t>刘小玲著</t>
  </si>
  <si>
    <t>9787500874416</t>
  </si>
  <si>
    <t>家园笔记</t>
  </si>
  <si>
    <t>谈歌著</t>
  </si>
  <si>
    <t>9787224136005</t>
  </si>
  <si>
    <t>猫咖啡馆的名言侦探</t>
  </si>
  <si>
    <t>北国浩二著</t>
  </si>
  <si>
    <t>9787559449252</t>
  </si>
  <si>
    <t>长线伏行</t>
  </si>
  <si>
    <t>蔡必贵著</t>
  </si>
  <si>
    <t>9787505749559</t>
  </si>
  <si>
    <t>智商税</t>
  </si>
  <si>
    <t>于立坤</t>
  </si>
  <si>
    <t>9787115533449</t>
  </si>
  <si>
    <t>温馨折纸大全</t>
  </si>
  <si>
    <t>(日)新宫文明著</t>
  </si>
  <si>
    <t>9787122359018</t>
  </si>
  <si>
    <t>每一天都是快乐手绘生活</t>
  </si>
  <si>
    <t>Amily Shen著</t>
  </si>
  <si>
    <t>9787122294500</t>
  </si>
  <si>
    <t>养生特效药酒全书</t>
  </si>
  <si>
    <t>李德俊主编</t>
  </si>
  <si>
    <t>9787121392603</t>
  </si>
  <si>
    <t>卖货文案</t>
  </si>
  <si>
    <t>王中伟著</t>
  </si>
  <si>
    <t>9787224129281</t>
  </si>
  <si>
    <t>叶舒宪学术文集——诗经的文化阐释</t>
  </si>
  <si>
    <t>叶舒宪</t>
  </si>
  <si>
    <t>9787530679111</t>
  </si>
  <si>
    <t>怪谈故事集</t>
  </si>
  <si>
    <t>张进步，程碧</t>
  </si>
  <si>
    <t>9787500874423</t>
  </si>
  <si>
    <t>无碑</t>
  </si>
  <si>
    <t>王十月，曾楚桥</t>
  </si>
  <si>
    <t>9787511382399</t>
  </si>
  <si>
    <t>童年的秘密</t>
  </si>
  <si>
    <t>(意)玛丽亚·蒙台梭利(Maria Montessori)著</t>
  </si>
  <si>
    <t>9787538762785</t>
  </si>
  <si>
    <t>刀客</t>
  </si>
  <si>
    <t>9787500874041</t>
  </si>
  <si>
    <t>玩古</t>
  </si>
  <si>
    <t>彭见明著</t>
  </si>
  <si>
    <t>9787540497545</t>
  </si>
  <si>
    <t>嫌疑人</t>
  </si>
  <si>
    <t>(澳)迈克尔·罗伯森(Michael Robotham)著</t>
  </si>
  <si>
    <t>9787101146783</t>
  </si>
  <si>
    <t>中国地名大会</t>
  </si>
  <si>
    <t>《中国地名大会》节目组 编</t>
  </si>
  <si>
    <t>9787541157561</t>
  </si>
  <si>
    <t>彼得兔的故事</t>
  </si>
  <si>
    <t>(英)毕翠克丝·波特著</t>
  </si>
  <si>
    <t>9787519032661</t>
  </si>
  <si>
    <t>相声那些事（修订版）</t>
  </si>
  <si>
    <t>许秀林</t>
  </si>
  <si>
    <t>9787504771551</t>
  </si>
  <si>
    <t>思变</t>
  </si>
  <si>
    <t>王亚东著</t>
  </si>
  <si>
    <t>中国财富出版社</t>
  </si>
  <si>
    <t>9787572002519</t>
  </si>
  <si>
    <t>黄绿相间的银杏叶——朱家雄博客文选（续）</t>
  </si>
  <si>
    <t>朱家雄</t>
  </si>
  <si>
    <t>NULL</t>
  </si>
  <si>
    <t>9787543980952</t>
  </si>
  <si>
    <t>灵感先生</t>
  </si>
  <si>
    <t>方大同著</t>
  </si>
  <si>
    <t>9787576004052</t>
  </si>
  <si>
    <t>玛丽安·摩尔诗全集</t>
  </si>
  <si>
    <t>陈东飚译</t>
  </si>
  <si>
    <t>9787521720228</t>
  </si>
  <si>
    <t>蜂巢思维</t>
  </si>
  <si>
    <t/>
  </si>
  <si>
    <t>9787201161693</t>
  </si>
  <si>
    <t>蛤蟆先生去看心理医生</t>
  </si>
  <si>
    <t>罗伯特·戴博德</t>
  </si>
  <si>
    <t>9787111660279</t>
  </si>
  <si>
    <t>腾讯电竞</t>
  </si>
  <si>
    <t>张小平著</t>
  </si>
  <si>
    <t>9787519276706</t>
  </si>
  <si>
    <t>给孩子的心理学</t>
  </si>
  <si>
    <t>蔡宇哲，洪群宁著</t>
  </si>
  <si>
    <t>9787559115614</t>
  </si>
  <si>
    <t>把整件事儿设计了才叫设计</t>
  </si>
  <si>
    <t>岳蒙著</t>
  </si>
  <si>
    <t>9787111657149</t>
  </si>
  <si>
    <t>再制造性工程</t>
  </si>
  <si>
    <t>姚巨坤[等]著</t>
  </si>
  <si>
    <t>9787111657835</t>
  </si>
  <si>
    <t>阿里巴巴管理法</t>
  </si>
  <si>
    <t>考拉看看著</t>
  </si>
  <si>
    <t>9787030654922</t>
  </si>
  <si>
    <t>肃南马蹄寺石窟群</t>
  </si>
  <si>
    <t>敦煌研究院，甘肃省文物局，肃南裕固族自治县文物局编著</t>
  </si>
  <si>
    <t>9787562862048</t>
  </si>
  <si>
    <t>蜘蛛侠</t>
  </si>
  <si>
    <t>青橙英语编著</t>
  </si>
  <si>
    <t>华东理工大学出版社有限公司</t>
  </si>
  <si>
    <t>9787559430724</t>
  </si>
  <si>
    <t>月亮与六便士（2020）</t>
  </si>
  <si>
    <t>毛姆</t>
  </si>
  <si>
    <t>9787517839019</t>
  </si>
  <si>
    <t>神烦鸟</t>
  </si>
  <si>
    <t>幺了个菁绘</t>
  </si>
  <si>
    <t>9787518963584</t>
  </si>
  <si>
    <t>皮肤科医生的护肤课</t>
  </si>
  <si>
    <t>张建中主编</t>
  </si>
  <si>
    <t>9787521206401</t>
  </si>
  <si>
    <t>温暖的心跳</t>
  </si>
  <si>
    <t>9787521714906</t>
  </si>
  <si>
    <t>边走边看的中国史</t>
  </si>
  <si>
    <t>薛舟</t>
  </si>
  <si>
    <t>9787576003970</t>
  </si>
  <si>
    <t>让阅读滋养孩子的心灵</t>
  </si>
  <si>
    <t>陆莉莉著</t>
  </si>
  <si>
    <t>9787111657644</t>
  </si>
  <si>
    <t>恰到好处的安慰</t>
  </si>
  <si>
    <t>(美)凯尔西·克罗(Kelsey Crone)，(美)埃米莉·麦克道尔(Emily McDowell)著</t>
  </si>
  <si>
    <t>9787115534965</t>
  </si>
  <si>
    <t>会声会影2018实用教程</t>
  </si>
  <si>
    <t>麓山文化编著</t>
  </si>
  <si>
    <t>9787115537171</t>
  </si>
  <si>
    <t>肌肉训练图解1000例</t>
  </si>
  <si>
    <t>(美)本·马肖特(Ben Musholt)著</t>
  </si>
  <si>
    <t>9787115521781</t>
  </si>
  <si>
    <t>Photoshop风光摄影后期技术专业教程</t>
  </si>
  <si>
    <t>儒雅教头编著</t>
  </si>
  <si>
    <t>9787115536327</t>
  </si>
  <si>
    <t>数码摄影入门</t>
  </si>
  <si>
    <t>单反摄影入门知识主编</t>
  </si>
  <si>
    <t>9787115533647</t>
  </si>
  <si>
    <t>财务会计</t>
  </si>
  <si>
    <t>贾永海主编</t>
  </si>
  <si>
    <t>9787115527592</t>
  </si>
  <si>
    <t>Python数据处理、分析、可视化与数据化运营</t>
  </si>
  <si>
    <t>宋天龙编著</t>
  </si>
  <si>
    <t>9787570104093</t>
  </si>
  <si>
    <t>长不大的小樱子</t>
  </si>
  <si>
    <t>9787559445162</t>
  </si>
  <si>
    <t>开挂扩张</t>
  </si>
  <si>
    <t>卢诗瀚著</t>
  </si>
  <si>
    <t>9787201159942</t>
  </si>
  <si>
    <t>丑八怪</t>
  </si>
  <si>
    <t>热列兹尼科夫，穆拉托娃，崔舒琪</t>
  </si>
  <si>
    <t>9787121392276</t>
  </si>
  <si>
    <t>首席体验官</t>
  </si>
  <si>
    <t>汪吉，汪豪著</t>
  </si>
  <si>
    <t>9787515515793</t>
  </si>
  <si>
    <t>好的人生，要慢慢来</t>
  </si>
  <si>
    <t>齐心著</t>
  </si>
  <si>
    <t>9787201161068</t>
  </si>
  <si>
    <t>世界经典童话</t>
  </si>
  <si>
    <t>9787509672747</t>
  </si>
  <si>
    <t>经济伦理学</t>
  </si>
  <si>
    <t>唐更华[等]主编</t>
  </si>
  <si>
    <t>9787502851743</t>
  </si>
  <si>
    <t>逆向思维做销售</t>
  </si>
  <si>
    <t>王科著</t>
  </si>
  <si>
    <t>9787559637666</t>
  </si>
  <si>
    <t>流浪的葡萄树</t>
  </si>
  <si>
    <t>(英)尼娜·卡普兰(Nina Caplan)著</t>
  </si>
  <si>
    <t>9787535975263</t>
  </si>
  <si>
    <r>
      <rPr>
        <sz val="14"/>
        <rFont val="仿宋"/>
        <charset val="134"/>
      </rPr>
      <t>运动饮食</t>
    </r>
    <r>
      <rPr>
        <sz val="10"/>
        <color rgb="FFFF0000"/>
        <rFont val="Arial"/>
        <charset val="0"/>
      </rPr>
      <t>1:9</t>
    </r>
  </si>
  <si>
    <t>(日)森拓郎著</t>
  </si>
  <si>
    <t>广东科技出版社</t>
  </si>
  <si>
    <t>9787122319210</t>
  </si>
  <si>
    <t>包装概论</t>
  </si>
  <si>
    <t>赵竞，尹章伟主编</t>
  </si>
  <si>
    <t>9787122329851</t>
  </si>
  <si>
    <t>一本书搞懂无人机</t>
  </si>
  <si>
    <t>刘宾，籍莉编著</t>
  </si>
  <si>
    <t>9787568062473</t>
  </si>
  <si>
    <t>奥兰多</t>
  </si>
  <si>
    <t>9787559644671</t>
  </si>
  <si>
    <t>成就斜杠人生</t>
  </si>
  <si>
    <t>(美)玛希·埃尔博尔(Marci Alboher)著</t>
  </si>
  <si>
    <t>9787541156397</t>
  </si>
  <si>
    <t>基本演绎法</t>
  </si>
  <si>
    <t>刘洪波，李媛媛，刘潋</t>
  </si>
  <si>
    <t>9787113268794</t>
  </si>
  <si>
    <t>抖音电商实战：引流+蓝V+直播+橱窗+小店+小程序+带货+广告</t>
  </si>
  <si>
    <t>王萍，耿慧慧</t>
  </si>
  <si>
    <t>9787122343505</t>
  </si>
  <si>
    <t>面对欺凌我不怕</t>
  </si>
  <si>
    <t>(美)詹姆斯·M.福利(James M. Foley)著</t>
  </si>
  <si>
    <t>9787122351098</t>
  </si>
  <si>
    <t>老年人饮食营养一本通</t>
  </si>
  <si>
    <t>刘英华，徐庆主编</t>
  </si>
  <si>
    <t>9787122365972</t>
  </si>
  <si>
    <t>男孩超爱玩的2000个交通工具贴纸</t>
  </si>
  <si>
    <t>派糖童书编绘</t>
  </si>
  <si>
    <t>9787122371829</t>
  </si>
  <si>
    <t>软装设计从入门到精通</t>
  </si>
  <si>
    <t>李江军编著</t>
  </si>
  <si>
    <t>9787122351562</t>
  </si>
  <si>
    <t>手把手教你学数独从入门到精通</t>
  </si>
  <si>
    <t>邢声远主编</t>
  </si>
  <si>
    <t>9787122369598</t>
  </si>
  <si>
    <t>完美女孩的性格秘密</t>
  </si>
  <si>
    <t>彭凡编著</t>
  </si>
  <si>
    <t>9787122369468</t>
  </si>
  <si>
    <t>餐饮成本管理与控制实战宝典</t>
  </si>
  <si>
    <t>方辉主编</t>
  </si>
  <si>
    <t>9787302533047</t>
  </si>
  <si>
    <t>思考的艺术</t>
  </si>
  <si>
    <t>(美)文森特·赖安·拉吉罗(Vincent Ryan Ruggiero)著</t>
  </si>
  <si>
    <t>9787302553205</t>
  </si>
  <si>
    <t>C/C++语言程序设计</t>
  </si>
  <si>
    <t>邱晓红，李渤主编</t>
  </si>
  <si>
    <t>9787538763492</t>
  </si>
  <si>
    <t>一溜溜山弯弯相跟上</t>
  </si>
  <si>
    <t>曹乃谦</t>
  </si>
  <si>
    <t>9787567138896</t>
  </si>
  <si>
    <t>闲居集</t>
  </si>
  <si>
    <t>张伟，祝淳翔编</t>
  </si>
  <si>
    <t>9787515826929</t>
  </si>
  <si>
    <t>正能量人际交往</t>
  </si>
  <si>
    <t>郭强著</t>
  </si>
  <si>
    <t>9787540496746</t>
  </si>
  <si>
    <t>绝地求生：荒漠劫难</t>
  </si>
  <si>
    <t>约翰逊，王旸</t>
  </si>
  <si>
    <t>9787572203565</t>
  </si>
  <si>
    <t>去想象</t>
  </si>
  <si>
    <t>(美)劳尔·科隆著绘</t>
  </si>
  <si>
    <t>9787572203558</t>
  </si>
  <si>
    <t>深夜图书馆</t>
  </si>
  <si>
    <t>(美)达维德·泽尔策尔著</t>
  </si>
  <si>
    <t>9787020161713</t>
  </si>
  <si>
    <t>鸟飞到了时间上面</t>
  </si>
  <si>
    <t>刘亮程著</t>
  </si>
  <si>
    <t>9787020161706</t>
  </si>
  <si>
    <t>一生的麦地</t>
  </si>
  <si>
    <t>9787513340601</t>
  </si>
  <si>
    <t>旋涡</t>
  </si>
  <si>
    <t>伊藤润二，穆迪</t>
  </si>
  <si>
    <t>9787532783670</t>
  </si>
  <si>
    <t>欺骗</t>
  </si>
  <si>
    <t>罗斯，王维东</t>
  </si>
  <si>
    <t>9787569517293</t>
  </si>
  <si>
    <t>相对论</t>
  </si>
  <si>
    <t>(美)阿尔伯特·爱因斯坦著</t>
  </si>
  <si>
    <t>9787122304193</t>
  </si>
  <si>
    <t>格林童话：美绘珍藏版</t>
  </si>
  <si>
    <t>格林兄弟，施蒂芬霍弗，贝德里什卡伯斯，杨武能</t>
  </si>
  <si>
    <t>9787122317131</t>
  </si>
  <si>
    <t>班里来了一只猫：学会与人相处的故事</t>
  </si>
  <si>
    <t>兰塞姆，朗度，张露霞</t>
  </si>
  <si>
    <t>9787122333766</t>
  </si>
  <si>
    <t>尼尔斯骑鹅旅行记：美绘珍藏版</t>
  </si>
  <si>
    <t>拉格洛夫，石琴娥</t>
  </si>
  <si>
    <t>9787505748798</t>
  </si>
  <si>
    <t>人间游戏</t>
  </si>
  <si>
    <t>钟宇著</t>
  </si>
  <si>
    <t>9787553113289</t>
  </si>
  <si>
    <t>羊脂球</t>
  </si>
  <si>
    <t>(法)莫泊桑著</t>
  </si>
  <si>
    <t>9787553813257</t>
  </si>
  <si>
    <t>白话资治通鉴</t>
  </si>
  <si>
    <t>张宏儒，司马光</t>
  </si>
  <si>
    <t>9787122371225</t>
  </si>
  <si>
    <t>恐龙大王立体翻翻书</t>
  </si>
  <si>
    <t>杨杨文</t>
  </si>
  <si>
    <t>9787535689139</t>
  </si>
  <si>
    <t>我什么都知道</t>
  </si>
  <si>
    <t>兰德，兰德，王雪纯</t>
  </si>
  <si>
    <t>9787547923740</t>
  </si>
  <si>
    <t>王羲之王献之传本墨迹</t>
  </si>
  <si>
    <t>王羲之</t>
  </si>
  <si>
    <t>上海书画出版社</t>
  </si>
  <si>
    <t>9787544280174</t>
  </si>
  <si>
    <t>宝刀</t>
  </si>
  <si>
    <t>9787532785001</t>
  </si>
  <si>
    <t>眼睛</t>
  </si>
  <si>
    <t>(美)弗拉基米尔·纳博科夫(Vladimir Nabokov)[著]</t>
  </si>
  <si>
    <t>9787515107462</t>
  </si>
  <si>
    <t>心理学入门：妙趣横生的50个心理学效应</t>
  </si>
  <si>
    <t>明道</t>
  </si>
  <si>
    <t>9787302553953</t>
  </si>
  <si>
    <t>Python机器学习</t>
  </si>
  <si>
    <t>柯博文编著</t>
  </si>
  <si>
    <t>9787302556343</t>
  </si>
  <si>
    <t>安全简史：从个体到共生</t>
  </si>
  <si>
    <t>9787559822512</t>
  </si>
  <si>
    <t>当成语遇到科学</t>
  </si>
  <si>
    <t>临渊，杨婴著</t>
  </si>
  <si>
    <t>9787224135329</t>
  </si>
  <si>
    <t>冯玉祥传</t>
  </si>
  <si>
    <t>梁星亮，惠郭俭</t>
  </si>
  <si>
    <t>9787544772938</t>
  </si>
  <si>
    <t>廊桥遗梦 （双语版）</t>
  </si>
  <si>
    <t>罗伯特?詹姆斯?沃勒</t>
  </si>
  <si>
    <t>9787514230024</t>
  </si>
  <si>
    <t>我拒绝将就的人生</t>
  </si>
  <si>
    <t>雾满拦江著</t>
  </si>
  <si>
    <t>文化发展出版社有限公司</t>
  </si>
  <si>
    <t>9787122358691</t>
  </si>
  <si>
    <t>数控机床安装与调试</t>
  </si>
  <si>
    <t>韩志国，高红宇</t>
  </si>
  <si>
    <t>9787122366320</t>
  </si>
  <si>
    <t>小儿疑难杂病论治与保健</t>
  </si>
  <si>
    <t>玉振熹，夏贞莲，李伟伟主编</t>
  </si>
  <si>
    <t>9787540497163</t>
  </si>
  <si>
    <t>怪癖心理学</t>
  </si>
  <si>
    <t>(日)冈田尊司著</t>
  </si>
  <si>
    <t>9787559829566</t>
  </si>
  <si>
    <t>滑板兄弟</t>
  </si>
  <si>
    <t>9787530678947</t>
  </si>
  <si>
    <t>厉害了！王阳明</t>
  </si>
  <si>
    <t>王程强</t>
  </si>
  <si>
    <t>9787557684167</t>
  </si>
  <si>
    <t>九章算术</t>
  </si>
  <si>
    <t>(汉)张苍著</t>
  </si>
  <si>
    <t>9787115533463</t>
  </si>
  <si>
    <t>旅行摄影圣经</t>
  </si>
  <si>
    <t>张千里著</t>
  </si>
  <si>
    <t>9787115502773</t>
  </si>
  <si>
    <t>汽车维护</t>
  </si>
  <si>
    <t>杨智勇，郭大民主编</t>
  </si>
  <si>
    <t>9787559641731</t>
  </si>
  <si>
    <t>长寿饮食</t>
  </si>
  <si>
    <t>(美)瓦尔特·隆哥(Valter Longo)著</t>
  </si>
  <si>
    <t>9787568285988</t>
  </si>
  <si>
    <t>3岁宝宝的关键教养</t>
  </si>
  <si>
    <t>侯魏魏著</t>
  </si>
  <si>
    <t>9787121389399</t>
  </si>
  <si>
    <t>好父母常常给孩子善意的连接</t>
  </si>
  <si>
    <t>吴文君</t>
  </si>
  <si>
    <t>电子工业出版社有限公司</t>
  </si>
  <si>
    <t>9787557675264</t>
  </si>
  <si>
    <t>最终拼的还是免疫力</t>
  </si>
  <si>
    <t>王勇，王迁主编</t>
  </si>
  <si>
    <t>9787564236021</t>
  </si>
  <si>
    <t>做值得尊重的理财师</t>
  </si>
  <si>
    <t>麦策</t>
  </si>
  <si>
    <t>上海财经大学出版社</t>
  </si>
  <si>
    <t>9787552319996</t>
  </si>
  <si>
    <t>海边的图书馆</t>
  </si>
  <si>
    <t>田艺苗</t>
  </si>
  <si>
    <t>9787547517215</t>
  </si>
  <si>
    <t>尼姑谭</t>
  </si>
  <si>
    <t>蔡鸿生著</t>
  </si>
  <si>
    <t>9787555262541</t>
  </si>
  <si>
    <t>只要好听我就听</t>
  </si>
  <si>
    <t>9787555291589</t>
  </si>
  <si>
    <t>一颗小泪珠</t>
  </si>
  <si>
    <t>高洪波</t>
  </si>
  <si>
    <t>9787508097176</t>
  </si>
  <si>
    <t>英国史：1914-1945</t>
  </si>
  <si>
    <t>泰勒，徐志军，邹佳茹</t>
  </si>
  <si>
    <t>9787555262473</t>
  </si>
  <si>
    <t>有时不想回家</t>
  </si>
  <si>
    <t>薛卫民</t>
  </si>
  <si>
    <t>9787521210231</t>
  </si>
  <si>
    <t>淘气包马小跳：11，小大人丁文涛</t>
  </si>
  <si>
    <t>9787571410117</t>
  </si>
  <si>
    <t>你好，亲爱的钢琴</t>
  </si>
  <si>
    <t>(美)萨莉·科韦莱斯奇，(美)彼得·古德里奇著</t>
  </si>
  <si>
    <t>9787302554127</t>
  </si>
  <si>
    <t>犬中之猫</t>
  </si>
  <si>
    <t>(英)麦克·恩温著</t>
  </si>
  <si>
    <t>9787201159829</t>
  </si>
  <si>
    <t>小淘气洛塔：全七册</t>
  </si>
  <si>
    <t>[德] 爱丽丝·庞特穆勒</t>
  </si>
  <si>
    <t>天津人民出版社有限公司</t>
  </si>
  <si>
    <t>9787111658399</t>
  </si>
  <si>
    <t>社群三板斧</t>
  </si>
  <si>
    <t>卢彦著</t>
  </si>
  <si>
    <t>9787516222485</t>
  </si>
  <si>
    <t>民法典普法三字经</t>
  </si>
  <si>
    <t>9787305233098</t>
  </si>
  <si>
    <t>老火车头的故事</t>
  </si>
  <si>
    <t>9787020162628</t>
  </si>
  <si>
    <t>红色的起点</t>
  </si>
  <si>
    <t>9787540496326</t>
  </si>
  <si>
    <t>突然，响起一阵敲门声</t>
  </si>
  <si>
    <t>9787532960682</t>
  </si>
  <si>
    <t>我们这一代</t>
  </si>
  <si>
    <t>马兵</t>
  </si>
  <si>
    <t>9787559828705</t>
  </si>
  <si>
    <t>三色圆珠笔</t>
  </si>
  <si>
    <t>9787542670342</t>
  </si>
  <si>
    <t>人生三层楼</t>
  </si>
  <si>
    <t>丰子恺，钟桂松</t>
  </si>
  <si>
    <t>9787539668888</t>
  </si>
  <si>
    <t>战争零距离</t>
  </si>
  <si>
    <t>杨文森著</t>
  </si>
  <si>
    <t>9787514385915</t>
  </si>
  <si>
    <t>痴人之爱</t>
  </si>
  <si>
    <t>谷崎润一郎，金鑫</t>
  </si>
  <si>
    <t>9787559641601</t>
  </si>
  <si>
    <t>永恒的敌人</t>
  </si>
  <si>
    <t>(波)亚当·扎加耶夫斯基(Adam Zagajewski)著</t>
  </si>
  <si>
    <t>9787559640901</t>
  </si>
  <si>
    <t>芥川龙之介 妄想者手记</t>
  </si>
  <si>
    <t>9787544780933</t>
  </si>
  <si>
    <t>费城的钟声</t>
  </si>
  <si>
    <t>王彬彬</t>
  </si>
  <si>
    <t>9787514229905</t>
  </si>
  <si>
    <t>红蜻蜓</t>
  </si>
  <si>
    <t>新美南吉，Nekosuke，贺包蛋</t>
  </si>
  <si>
    <t>9787501616190</t>
  </si>
  <si>
    <t>丢了影子的孩子</t>
  </si>
  <si>
    <t>单瑛琪</t>
  </si>
  <si>
    <t>9787512677043</t>
  </si>
  <si>
    <t>半夜飞头记</t>
  </si>
  <si>
    <t>9787559449160</t>
  </si>
  <si>
    <t>斜阳</t>
  </si>
  <si>
    <t>太宰治，杨伟</t>
  </si>
  <si>
    <t>9787221160072</t>
  </si>
  <si>
    <t>味觉记忆·中国美食</t>
  </si>
  <si>
    <t>乔立伟，贾宇帆</t>
  </si>
  <si>
    <t>9787559448774</t>
  </si>
  <si>
    <t>星不会转</t>
  </si>
  <si>
    <t>或扉</t>
  </si>
  <si>
    <t>9787547735268</t>
  </si>
  <si>
    <t>城市麻雀</t>
  </si>
  <si>
    <t>车军</t>
  </si>
  <si>
    <t>9787221123398</t>
  </si>
  <si>
    <t>房思琪的初恋乐园</t>
  </si>
  <si>
    <t>林奕含著</t>
  </si>
  <si>
    <t>9787201153032</t>
  </si>
  <si>
    <t>守法公民</t>
  </si>
  <si>
    <t>于雷</t>
  </si>
  <si>
    <t>9787203112242</t>
  </si>
  <si>
    <t>彷徨</t>
  </si>
  <si>
    <t>9787513929417</t>
  </si>
  <si>
    <t>乡土恋歌</t>
  </si>
  <si>
    <t>郭世明</t>
  </si>
  <si>
    <t>9787201159812</t>
  </si>
  <si>
    <t>宝藏猎手</t>
  </si>
  <si>
    <t>肖然</t>
  </si>
  <si>
    <t>9787530769713</t>
  </si>
  <si>
    <t>海边的屋</t>
  </si>
  <si>
    <t>9787505738942</t>
  </si>
  <si>
    <t>写给未来的你</t>
  </si>
  <si>
    <t>张梅</t>
  </si>
  <si>
    <t>9787305234750</t>
  </si>
  <si>
    <t>洋葱头历险记</t>
  </si>
  <si>
    <t>罗大里，屈聪，顾文光</t>
  </si>
  <si>
    <t>9787500874201</t>
  </si>
  <si>
    <t>众生皆有情</t>
  </si>
  <si>
    <t>周国平</t>
  </si>
  <si>
    <t>9787517133223</t>
  </si>
  <si>
    <t>笔上梁山</t>
  </si>
  <si>
    <t>文山樵人</t>
  </si>
  <si>
    <t>9787517134985</t>
  </si>
  <si>
    <t>神槐树下</t>
  </si>
  <si>
    <t>李克</t>
  </si>
  <si>
    <t>9787521206074</t>
  </si>
  <si>
    <t>姚家弄的猫</t>
  </si>
  <si>
    <t>殷建红著</t>
  </si>
  <si>
    <t>9787537983648</t>
  </si>
  <si>
    <t>熊爸爸的故事</t>
  </si>
  <si>
    <t>安武林，刘艳玲</t>
  </si>
  <si>
    <t>9787305231803</t>
  </si>
  <si>
    <t>希腊神话</t>
  </si>
  <si>
    <t>斯威布，梅亦名</t>
  </si>
  <si>
    <t>9787305231834</t>
  </si>
  <si>
    <t>儒林外史</t>
  </si>
  <si>
    <t>吴敬梓</t>
  </si>
  <si>
    <t>9787532961580</t>
  </si>
  <si>
    <t>雀斑</t>
  </si>
  <si>
    <t>饶雪漫</t>
  </si>
  <si>
    <t>9787515356433</t>
  </si>
  <si>
    <t>敌后武工队</t>
  </si>
  <si>
    <t>冯志</t>
  </si>
  <si>
    <t>9787030652058</t>
  </si>
  <si>
    <t>莱蒙托夫诗学研究</t>
  </si>
  <si>
    <t>黄晓敏著</t>
  </si>
  <si>
    <t>9787555908173</t>
  </si>
  <si>
    <t>无边无际的早晨</t>
  </si>
  <si>
    <t>何向阳，李佩甫</t>
  </si>
  <si>
    <t>9787305231773</t>
  </si>
  <si>
    <t>朱自清散文精选</t>
  </si>
  <si>
    <t>9787555113591</t>
  </si>
  <si>
    <t>甘泉</t>
  </si>
  <si>
    <t>王布衣著</t>
  </si>
  <si>
    <t>9787532785056</t>
  </si>
  <si>
    <t>证言</t>
  </si>
  <si>
    <t>阿特伍德，于是</t>
  </si>
  <si>
    <t>9787513929394</t>
  </si>
  <si>
    <t>狗这一生</t>
  </si>
  <si>
    <t>刘霄</t>
  </si>
  <si>
    <t>9787513929387</t>
  </si>
  <si>
    <t>三生石上</t>
  </si>
  <si>
    <t>赵武明</t>
  </si>
  <si>
    <t>9787513928793</t>
  </si>
  <si>
    <t>封存的影子</t>
  </si>
  <si>
    <t>冯东</t>
  </si>
  <si>
    <t>9787549632138</t>
  </si>
  <si>
    <t>杏庐读书记</t>
  </si>
  <si>
    <t>叶嘉新</t>
  </si>
  <si>
    <t>9787555269397</t>
  </si>
  <si>
    <t>光与影</t>
  </si>
  <si>
    <t>渡边淳一，杜勤</t>
  </si>
  <si>
    <t>9787569036817</t>
  </si>
  <si>
    <t>我的孤独里满是热闹</t>
  </si>
  <si>
    <t>田川</t>
  </si>
  <si>
    <t>9787517821922</t>
  </si>
  <si>
    <t>悲剧之死</t>
  </si>
  <si>
    <t>斯坦纳，陈军，昀侠</t>
  </si>
  <si>
    <t>9787305223990</t>
  </si>
  <si>
    <t>大头儿子和小头爸爸全集：3，做名人的烦恼</t>
  </si>
  <si>
    <t>9787201153988</t>
  </si>
  <si>
    <t>长安客</t>
  </si>
  <si>
    <t>北溟鱼</t>
  </si>
  <si>
    <t>9787510470547</t>
  </si>
  <si>
    <t>倩女离魂</t>
  </si>
  <si>
    <t>五色神石编著</t>
  </si>
  <si>
    <t>9787533958275</t>
  </si>
  <si>
    <t>希腊神话故事集</t>
  </si>
  <si>
    <t>霍桑，任小红</t>
  </si>
  <si>
    <t>9787521716108</t>
  </si>
  <si>
    <t>耳朵里的城市</t>
  </si>
  <si>
    <t>杨鹏，谛缘花</t>
  </si>
  <si>
    <t>9787555909651</t>
  </si>
  <si>
    <t>我引黄河心上流：历代黄河诗歌词赋选</t>
  </si>
  <si>
    <t>王守国</t>
  </si>
  <si>
    <t>9787536090361</t>
  </si>
  <si>
    <t>少女的名字是怪物</t>
  </si>
  <si>
    <t>宝树著</t>
  </si>
  <si>
    <t>9787521715446</t>
  </si>
  <si>
    <t>皮皮鲁的魔袜</t>
  </si>
  <si>
    <t>郑渊洁</t>
  </si>
  <si>
    <t>9787521715460</t>
  </si>
  <si>
    <t>真假舒克</t>
  </si>
  <si>
    <t>9787521715453</t>
  </si>
  <si>
    <t>皮皮鲁和金鱼王子</t>
  </si>
  <si>
    <t>9787521715439</t>
  </si>
  <si>
    <t>鲁西西在天坛</t>
  </si>
  <si>
    <t>9787569932829</t>
  </si>
  <si>
    <t>十方界：2，非人往事</t>
  </si>
  <si>
    <t>林戈声</t>
  </si>
  <si>
    <t>9787512658875</t>
  </si>
  <si>
    <t>一颗瓜秧</t>
  </si>
  <si>
    <t>侯建磊</t>
  </si>
  <si>
    <t>9787514356274</t>
  </si>
  <si>
    <t>寻不到的故乡</t>
  </si>
  <si>
    <t>莫云</t>
  </si>
  <si>
    <t>9787549631223</t>
  </si>
  <si>
    <t>我在申花当领队</t>
  </si>
  <si>
    <t>周京华</t>
  </si>
  <si>
    <t>9787532960941</t>
  </si>
  <si>
    <t>没有比脚更长的路 没有比人更高的山：汪国真诗歌自选集</t>
  </si>
  <si>
    <t>汪国真</t>
  </si>
  <si>
    <t>9787569936223</t>
  </si>
  <si>
    <t>我是谁</t>
  </si>
  <si>
    <t>王小枪</t>
  </si>
  <si>
    <t>9787512663282</t>
  </si>
  <si>
    <t>那天夜里</t>
  </si>
  <si>
    <t>戴希</t>
  </si>
  <si>
    <t>9787510872129</t>
  </si>
  <si>
    <t>纸上年华</t>
  </si>
  <si>
    <t>张简</t>
  </si>
  <si>
    <t>9787514354249</t>
  </si>
  <si>
    <t>敏感</t>
  </si>
  <si>
    <t>王传敏</t>
  </si>
  <si>
    <t>9787547436103</t>
  </si>
  <si>
    <t>最后的中国战象：象王之冢</t>
  </si>
  <si>
    <t>9787572200311</t>
  </si>
  <si>
    <t>狼烟北平</t>
  </si>
  <si>
    <t>都梁著</t>
  </si>
  <si>
    <t>9787572200335</t>
  </si>
  <si>
    <t>亮剑</t>
  </si>
  <si>
    <t>9787559441836</t>
  </si>
  <si>
    <t>大漠谣</t>
  </si>
  <si>
    <t>桐华著</t>
  </si>
  <si>
    <t>9787554017159</t>
  </si>
  <si>
    <t>六朝文絜</t>
  </si>
  <si>
    <t>许梿，沈泓，汪政</t>
  </si>
  <si>
    <t>9787554557044</t>
  </si>
  <si>
    <t>心</t>
  </si>
  <si>
    <t>夏目漱石，陆沉</t>
  </si>
  <si>
    <t>9787559448330</t>
  </si>
  <si>
    <t>鼠疫</t>
  </si>
  <si>
    <t>加缪，李玉民</t>
  </si>
  <si>
    <t>9787519451158</t>
  </si>
  <si>
    <t>品味集</t>
  </si>
  <si>
    <t>凌平湖</t>
  </si>
  <si>
    <t>9787548451655</t>
  </si>
  <si>
    <t>小石潭记</t>
  </si>
  <si>
    <t>姚青锋，柳宗元，杨佩宝</t>
  </si>
  <si>
    <t>9787511738684</t>
  </si>
  <si>
    <t>金银岛</t>
  </si>
  <si>
    <t>斯蒂文森，张友松</t>
  </si>
  <si>
    <t>9787536091733</t>
  </si>
  <si>
    <t>岭南随笔</t>
  </si>
  <si>
    <t>郭杰著</t>
  </si>
  <si>
    <t>9787544779142</t>
  </si>
  <si>
    <t>陈旧人物</t>
  </si>
  <si>
    <t>9787513340625</t>
  </si>
  <si>
    <t>扫鼠岭</t>
  </si>
  <si>
    <t>呼延云</t>
  </si>
  <si>
    <t>9787512678453</t>
  </si>
  <si>
    <t>了不起的郝大小</t>
  </si>
  <si>
    <t>周婉京</t>
  </si>
  <si>
    <t>9787500873396</t>
  </si>
  <si>
    <t>如果相遇是天意</t>
  </si>
  <si>
    <t>瑛子</t>
  </si>
  <si>
    <t>9787516825457</t>
  </si>
  <si>
    <t>山歌书</t>
  </si>
  <si>
    <t>张云华</t>
  </si>
  <si>
    <t>9787020150151</t>
  </si>
  <si>
    <t>第六个小夜子</t>
  </si>
  <si>
    <t>9787020136216</t>
  </si>
  <si>
    <t>十三座钟</t>
  </si>
  <si>
    <t>(美)詹姆斯·瑟伯著</t>
  </si>
  <si>
    <t>9787542669575</t>
  </si>
  <si>
    <t>天涯杂俎</t>
  </si>
  <si>
    <t>单正平</t>
  </si>
  <si>
    <t>9787020158317</t>
  </si>
  <si>
    <t>名利场</t>
  </si>
  <si>
    <t>(英)威廉·萨克雷著</t>
  </si>
  <si>
    <t>9787539669205</t>
  </si>
  <si>
    <t>南海奇缘</t>
  </si>
  <si>
    <t>郑明盛</t>
  </si>
  <si>
    <t>9787532784202</t>
  </si>
  <si>
    <t>太阳照常升起</t>
  </si>
  <si>
    <t>海明威，赵静男</t>
  </si>
  <si>
    <t>9787203114123</t>
  </si>
  <si>
    <t>十月的阳光</t>
  </si>
  <si>
    <t>周洁夫</t>
  </si>
  <si>
    <t>9787540357160</t>
  </si>
  <si>
    <t>诗经</t>
  </si>
  <si>
    <t>叶春林</t>
  </si>
  <si>
    <t>9787570707058</t>
  </si>
  <si>
    <t>沙漠奇遇记：沙漠运动会</t>
  </si>
  <si>
    <t>9787570707065</t>
  </si>
  <si>
    <t>沙漠奇遇记：小沙鼠走亲戚</t>
  </si>
  <si>
    <t>9787570707201</t>
  </si>
  <si>
    <t>屋顶上的炊烟</t>
  </si>
  <si>
    <t>9787307214125</t>
  </si>
  <si>
    <t>缺位</t>
  </si>
  <si>
    <t>王燕云</t>
  </si>
  <si>
    <t>9787203113867</t>
  </si>
  <si>
    <t>虎贲万岁</t>
  </si>
  <si>
    <t>9787020142491</t>
  </si>
  <si>
    <t>西西弗神话</t>
  </si>
  <si>
    <t>(法)阿尔贝·加缪著</t>
  </si>
  <si>
    <t>9787020161454</t>
  </si>
  <si>
    <t>哈利·波特与魔法石</t>
  </si>
  <si>
    <t>9787544779135</t>
  </si>
  <si>
    <t>陈年旧事</t>
  </si>
  <si>
    <t>9787544773584</t>
  </si>
  <si>
    <t>艾青诗集</t>
  </si>
  <si>
    <t>艾青，傅元峰</t>
  </si>
  <si>
    <t>9787500873389</t>
  </si>
  <si>
    <t>给青年编剧的信：2.0</t>
  </si>
  <si>
    <t>宋方金</t>
  </si>
  <si>
    <t>9787559639035</t>
  </si>
  <si>
    <t>上古神话</t>
  </si>
  <si>
    <t>钟毓龙</t>
  </si>
  <si>
    <t>9787559442888</t>
  </si>
  <si>
    <t>北平旧事</t>
  </si>
  <si>
    <t>9787572200298</t>
  </si>
  <si>
    <t>荣宝斋</t>
  </si>
  <si>
    <t>9787572200410</t>
  </si>
  <si>
    <t>血色浪漫</t>
  </si>
  <si>
    <t>9787559642370</t>
  </si>
  <si>
    <t>遗忘者</t>
  </si>
  <si>
    <t>9787511052209</t>
  </si>
  <si>
    <t>阿诺的蝴蝶</t>
  </si>
  <si>
    <t>方锐，孟可</t>
  </si>
  <si>
    <t>9787548448877</t>
  </si>
  <si>
    <t>大话西游：西游记奇葩阅读指南</t>
  </si>
  <si>
    <t>冬郎</t>
  </si>
  <si>
    <t>9787570914579</t>
  </si>
  <si>
    <t>路痕</t>
  </si>
  <si>
    <t>周兴青</t>
  </si>
  <si>
    <t>9787229149017</t>
  </si>
  <si>
    <t>东线：1945年的春天</t>
  </si>
  <si>
    <t>9787514860993</t>
  </si>
  <si>
    <t>从前，有一只皮球</t>
  </si>
  <si>
    <t>陈诗哥，李蓉</t>
  </si>
  <si>
    <t>9787521205671</t>
  </si>
  <si>
    <t>杨红樱童话：神秘的女老师</t>
  </si>
  <si>
    <t>9787548073512</t>
  </si>
  <si>
    <t>一束小雏菊</t>
  </si>
  <si>
    <t>9787020145829</t>
  </si>
  <si>
    <t>萧红全集</t>
  </si>
  <si>
    <t>林贤治编注</t>
  </si>
  <si>
    <t>9787521714999</t>
  </si>
  <si>
    <t>火车上的国家</t>
  </si>
  <si>
    <t>郑渊洁原著</t>
  </si>
  <si>
    <t>9787111646266</t>
  </si>
  <si>
    <t>恐龙王国</t>
  </si>
  <si>
    <t>登朵朵著</t>
  </si>
  <si>
    <t>9787532174874</t>
  </si>
  <si>
    <t>杀死一只知更鸟：图像小说</t>
  </si>
  <si>
    <t>李，福德姆，刘勇军</t>
  </si>
  <si>
    <t>9787537983501</t>
  </si>
  <si>
    <t>花婆婆的金盏菊</t>
  </si>
  <si>
    <t>孙建江，张洁</t>
  </si>
  <si>
    <t>9787514371307</t>
  </si>
  <si>
    <t>海明威全集：太阳照常升起</t>
  </si>
  <si>
    <t>（美） 海明威</t>
  </si>
  <si>
    <t>9787570106097</t>
  </si>
  <si>
    <t>又见并蒂莲花开</t>
  </si>
  <si>
    <t>迟焕彩</t>
  </si>
  <si>
    <t>9787541153181</t>
  </si>
  <si>
    <t>皇叔</t>
  </si>
  <si>
    <t>大风刮过著</t>
  </si>
  <si>
    <t>9787229143862</t>
  </si>
  <si>
    <t>飞越疯人院</t>
  </si>
  <si>
    <t>克西，胡红</t>
  </si>
  <si>
    <t>9787532782505</t>
  </si>
  <si>
    <t>源氏物语</t>
  </si>
  <si>
    <t>紫式部，丰子恺</t>
  </si>
  <si>
    <t>9787532782772</t>
  </si>
  <si>
    <t>耶稣之子</t>
  </si>
  <si>
    <t>约翰逊，姚向辉</t>
  </si>
  <si>
    <t>9787532780273</t>
  </si>
  <si>
    <t>生死之间</t>
  </si>
  <si>
    <t>克兰西，布莱克伍德，文闻</t>
  </si>
  <si>
    <t>9787559641236</t>
  </si>
  <si>
    <t>率真集</t>
  </si>
  <si>
    <t>9787530678190</t>
  </si>
  <si>
    <t>看不见的女孩</t>
  </si>
  <si>
    <t>简恩丝，王鑫</t>
  </si>
  <si>
    <t>9787542670007</t>
  </si>
  <si>
    <t>妈妈和我和妈妈</t>
  </si>
  <si>
    <t>安吉洛，陈瑜</t>
  </si>
  <si>
    <t>9787544280556</t>
  </si>
  <si>
    <t>同级生</t>
  </si>
  <si>
    <t>东野圭吾，王丽丽</t>
  </si>
  <si>
    <t>9787559446619</t>
  </si>
  <si>
    <t>孤独六讲</t>
  </si>
  <si>
    <t>蒋勋</t>
  </si>
  <si>
    <t>9787513930017</t>
  </si>
  <si>
    <t>人间一味</t>
  </si>
  <si>
    <t>郭强</t>
  </si>
  <si>
    <t>9787308201988</t>
  </si>
  <si>
    <t>半亩方塘：我的思想学术之路</t>
  </si>
  <si>
    <t>胡可先</t>
  </si>
  <si>
    <t>9787558908446</t>
  </si>
  <si>
    <t>PNSO恐龙大王科学绘本</t>
  </si>
  <si>
    <t>赵闯，杨杨</t>
  </si>
  <si>
    <t>9787532784172</t>
  </si>
  <si>
    <t>血殇</t>
  </si>
  <si>
    <t>普雷斯顿，姚向辉</t>
  </si>
  <si>
    <t>9787551416412</t>
  </si>
  <si>
    <t>世界如锦心如梭：毕淑敏文化地理散文</t>
  </si>
  <si>
    <t>9787533960261</t>
  </si>
  <si>
    <t>细细的潮音</t>
  </si>
  <si>
    <t>张晓风</t>
  </si>
  <si>
    <t>9787020155811</t>
  </si>
  <si>
    <t>共犯</t>
  </si>
  <si>
    <t>松本清张，朱田云</t>
  </si>
  <si>
    <t>9787512675865</t>
  </si>
  <si>
    <t>小英雄雨来</t>
  </si>
  <si>
    <t>9787229149178</t>
  </si>
  <si>
    <t>银行局：伪装者</t>
  </si>
  <si>
    <t>边江</t>
  </si>
  <si>
    <t>9787547434598</t>
  </si>
  <si>
    <t>吹梦的人</t>
  </si>
  <si>
    <t>9787555909538</t>
  </si>
  <si>
    <t>她们</t>
  </si>
  <si>
    <t>9787546188164</t>
  </si>
  <si>
    <t>药渣</t>
  </si>
  <si>
    <t>吴钧陶，董宁文</t>
  </si>
  <si>
    <t>9787533960773</t>
  </si>
  <si>
    <t>我们的荆轲</t>
  </si>
  <si>
    <t>莫言[著]</t>
  </si>
  <si>
    <t>9787571607098</t>
  </si>
  <si>
    <t>纸金时代</t>
  </si>
  <si>
    <t>陈楫宝</t>
  </si>
  <si>
    <t>9787559638533</t>
  </si>
  <si>
    <t>人生滋味</t>
  </si>
  <si>
    <t>冯骥才</t>
  </si>
  <si>
    <t>9787555290629</t>
  </si>
  <si>
    <t>准爸爸孕妈妈胎教国学故事</t>
  </si>
  <si>
    <t>青葫芦</t>
  </si>
  <si>
    <t>9787521714753</t>
  </si>
  <si>
    <t>深夜打呼噜大赛</t>
  </si>
  <si>
    <t>(日)中村翔子著</t>
  </si>
  <si>
    <t>9787539571584</t>
  </si>
  <si>
    <t>童年河</t>
  </si>
  <si>
    <t>赵丽宏，万芾</t>
  </si>
  <si>
    <t>9787571400576</t>
  </si>
  <si>
    <t>胡桃夹子</t>
  </si>
  <si>
    <t>汉默勒，弗里德，李小红</t>
  </si>
  <si>
    <t>9787571400590</t>
  </si>
  <si>
    <t>汉默勒，布莱，李小红</t>
  </si>
  <si>
    <t>9787571408237</t>
  </si>
  <si>
    <t>爱跳舞的恐龙</t>
  </si>
  <si>
    <t>惠勒，戈特，戴麓清</t>
  </si>
  <si>
    <t>9787571408282</t>
  </si>
  <si>
    <t>恐龙冰球大战</t>
  </si>
  <si>
    <t>9787571408701</t>
  </si>
  <si>
    <t>小象不要坏脾气</t>
  </si>
  <si>
    <t>克拉克，菲尤奇，刘珊珊</t>
  </si>
  <si>
    <t>9787571400569</t>
  </si>
  <si>
    <t>天鹅湖</t>
  </si>
  <si>
    <t>希姆萨，埃辛伯格，李小红</t>
  </si>
  <si>
    <t>9787521205220</t>
  </si>
  <si>
    <t>佛印禅师</t>
  </si>
  <si>
    <t>吴仕民</t>
  </si>
  <si>
    <t>9787521200379</t>
  </si>
  <si>
    <t>门孔</t>
  </si>
  <si>
    <t>9787536091382</t>
  </si>
  <si>
    <t>时间笔记</t>
  </si>
  <si>
    <t>9787807239437</t>
  </si>
  <si>
    <t>四百万</t>
  </si>
  <si>
    <t>欧亨利，刘艳</t>
  </si>
  <si>
    <t>9787559443366</t>
  </si>
  <si>
    <t>深海里的星星：珍藏版，2</t>
  </si>
  <si>
    <t>独木舟</t>
  </si>
  <si>
    <t>9787559445728</t>
  </si>
  <si>
    <t>少年与白月光</t>
  </si>
  <si>
    <t>季江勇</t>
  </si>
  <si>
    <t>9787122309860</t>
  </si>
  <si>
    <t>让孩子着迷的100个成长童话：美绘注音版，情商卷</t>
  </si>
  <si>
    <t>华予智教</t>
  </si>
  <si>
    <t>9787570109623</t>
  </si>
  <si>
    <t>做最好的自己</t>
  </si>
  <si>
    <t>麦田主编</t>
  </si>
  <si>
    <t>9787556099726</t>
  </si>
  <si>
    <t>父与子全集：拼音故事版，快乐的生活</t>
  </si>
  <si>
    <t>卜劳恩，叶思洁</t>
  </si>
  <si>
    <t>9787308200714</t>
  </si>
  <si>
    <t>姐妹</t>
  </si>
  <si>
    <t>张抗抗，张婴音</t>
  </si>
  <si>
    <t>9787548451273</t>
  </si>
  <si>
    <t>越孤独，越自由</t>
  </si>
  <si>
    <t>9787570212965</t>
  </si>
  <si>
    <t>张晓风作品精选</t>
  </si>
  <si>
    <t>9787559300935</t>
  </si>
  <si>
    <t>毛姆写作笔记</t>
  </si>
  <si>
    <t>毛姆，张俊贤</t>
  </si>
  <si>
    <t>9787537983082</t>
  </si>
  <si>
    <t>小兔乖乖，把门开开</t>
  </si>
  <si>
    <t>保冬妮，左月</t>
  </si>
  <si>
    <t>9787010217185</t>
  </si>
  <si>
    <t>先生方敬</t>
  </si>
  <si>
    <t>王成章</t>
  </si>
  <si>
    <t>9787541155468</t>
  </si>
  <si>
    <t>七个疯子</t>
  </si>
  <si>
    <t>(阿根廷)罗伯特·阿尔特(Roberto Arlt)著</t>
  </si>
  <si>
    <t>9787559827913</t>
  </si>
  <si>
    <t>哥城谜案</t>
  </si>
  <si>
    <t>特纳，全峰，王敏</t>
  </si>
  <si>
    <t>9787568412667</t>
  </si>
  <si>
    <t>问题与介入</t>
  </si>
  <si>
    <t>郑海婷</t>
  </si>
  <si>
    <t>江苏大学出版社</t>
  </si>
  <si>
    <t>9787540495046</t>
  </si>
  <si>
    <t>学做妙人</t>
  </si>
  <si>
    <t>9787559635112</t>
  </si>
  <si>
    <t>成化十四年</t>
  </si>
  <si>
    <t>9787520206716</t>
  </si>
  <si>
    <t>故宫里的大怪兽：14，木之精灵</t>
  </si>
  <si>
    <t>常怡</t>
  </si>
  <si>
    <t>中国大百科出版社</t>
  </si>
  <si>
    <t>9787570309214</t>
  </si>
  <si>
    <t>精神明亮的人：美文版</t>
  </si>
  <si>
    <t>王开岭</t>
  </si>
  <si>
    <t>9787559444073</t>
  </si>
  <si>
    <t>大师写给孩子的散文</t>
  </si>
  <si>
    <t>老舍，茨威格，张红丽</t>
  </si>
  <si>
    <t>9787559445094</t>
  </si>
  <si>
    <t>大师写给孩子的诗</t>
  </si>
  <si>
    <t>朱自清，达芬奇</t>
  </si>
  <si>
    <t>9787521710144</t>
  </si>
  <si>
    <t>婚姻</t>
  </si>
  <si>
    <t>奥斯汀，孔致礼</t>
  </si>
  <si>
    <t>9787108065964</t>
  </si>
  <si>
    <t>七缀集</t>
  </si>
  <si>
    <t>钱钟书</t>
  </si>
  <si>
    <t>9787547429464</t>
  </si>
  <si>
    <t>给父亲的29封信</t>
  </si>
  <si>
    <t>9787549377718</t>
  </si>
  <si>
    <t>三只小猪</t>
  </si>
  <si>
    <t>张海君</t>
  </si>
  <si>
    <t>9787549627042</t>
  </si>
  <si>
    <t>给孩子们的诗</t>
  </si>
  <si>
    <t>海子</t>
  </si>
  <si>
    <t>9787548931539</t>
  </si>
  <si>
    <t>凯叔365夜：99个成语故事</t>
  </si>
  <si>
    <t>凯叔</t>
  </si>
  <si>
    <t>9787568255851</t>
  </si>
  <si>
    <t>记得那年花下</t>
  </si>
  <si>
    <t>9787505749092</t>
  </si>
  <si>
    <t>正面教养</t>
  </si>
  <si>
    <t>蒙谨著</t>
  </si>
  <si>
    <t>9787514230017</t>
  </si>
  <si>
    <t>情商是训练出来的</t>
  </si>
  <si>
    <t>(日)安田正著</t>
  </si>
  <si>
    <t>9787505748637</t>
  </si>
  <si>
    <t>美丽与哀愁</t>
  </si>
  <si>
    <t>9787559638762</t>
  </si>
  <si>
    <t>走出人格陷阱：武志红经典代表作</t>
  </si>
  <si>
    <t>武志红</t>
  </si>
  <si>
    <t>9787559441843</t>
  </si>
  <si>
    <t>步步惊心：上</t>
  </si>
  <si>
    <t>桐华</t>
  </si>
  <si>
    <t>9787559441782</t>
  </si>
  <si>
    <t>步步惊心：下</t>
  </si>
  <si>
    <t>9787505745148</t>
  </si>
  <si>
    <t>尸语女法医：虫卵之谜</t>
  </si>
  <si>
    <t>川濑七绪，郭勇</t>
  </si>
  <si>
    <t>9787559608383</t>
  </si>
  <si>
    <t>刺</t>
  </si>
  <si>
    <t>李尚龙著</t>
  </si>
  <si>
    <t>9787505746046</t>
  </si>
  <si>
    <t>尸语女法医</t>
  </si>
  <si>
    <t>(日)川濑七绪著</t>
  </si>
  <si>
    <t>9787559636829</t>
  </si>
  <si>
    <t>专注力</t>
  </si>
  <si>
    <t>(加)克里斯·贝利(Chris Bailey)著</t>
  </si>
  <si>
    <t>9787559640246</t>
  </si>
  <si>
    <t>笑场</t>
  </si>
  <si>
    <t>李诞著</t>
  </si>
  <si>
    <t>9787559639226</t>
  </si>
  <si>
    <t>思维导图工作法</t>
  </si>
  <si>
    <t>王玉印著</t>
  </si>
  <si>
    <t>9787559639233</t>
  </si>
  <si>
    <t>文化苦旅</t>
  </si>
  <si>
    <t>9787541155000</t>
  </si>
  <si>
    <t>人生删除事务所</t>
  </si>
  <si>
    <t>(日)本多孝好著</t>
  </si>
  <si>
    <t>9787213095511</t>
  </si>
  <si>
    <t>把心安顿好</t>
  </si>
  <si>
    <t>9787541141829</t>
  </si>
  <si>
    <t>亚特兰蒂斯</t>
  </si>
  <si>
    <t>(美)A.G.里德尔(A.G. Riddle)著</t>
  </si>
  <si>
    <t>9787559638908</t>
  </si>
  <si>
    <t>LOVE IS.2：100件温暖的小事</t>
  </si>
  <si>
    <t>Puuung，薛舟，徐丽红</t>
  </si>
  <si>
    <t>9787505748736</t>
  </si>
  <si>
    <t>陪孩子终身成长</t>
  </si>
  <si>
    <t>9787514228540</t>
  </si>
  <si>
    <t>华胥引</t>
  </si>
  <si>
    <t>文化发展出版公司</t>
  </si>
  <si>
    <t>9787550272644</t>
  </si>
  <si>
    <t>千魂</t>
  </si>
  <si>
    <t>高铭</t>
  </si>
  <si>
    <t>9787541155024</t>
  </si>
  <si>
    <t>穗子物语</t>
  </si>
  <si>
    <t>9787559637963</t>
  </si>
  <si>
    <t>哪吒之魔童降世电影纪念画集</t>
  </si>
  <si>
    <t>彩条屋影业，可可豆动画</t>
  </si>
  <si>
    <t>9787559637925</t>
  </si>
  <si>
    <t>守夜者：3，生死盲点</t>
  </si>
  <si>
    <t>法医秦明</t>
  </si>
  <si>
    <t>9787540254339</t>
  </si>
  <si>
    <t>聂杨</t>
  </si>
  <si>
    <t>9787559637956</t>
  </si>
  <si>
    <t>好的婚姻，要守护财产和爱</t>
  </si>
  <si>
    <t>吴杰臻</t>
  </si>
  <si>
    <t>9787213095245</t>
  </si>
  <si>
    <t>王蒙谈列子</t>
  </si>
  <si>
    <t>9787559637949</t>
  </si>
  <si>
    <t>盗墓笔记</t>
  </si>
  <si>
    <t>南派三叔著</t>
  </si>
  <si>
    <t>9787542667892</t>
  </si>
  <si>
    <t>曾国藩的经济课</t>
  </si>
  <si>
    <t>张宏杰</t>
  </si>
  <si>
    <t>9787514228809</t>
  </si>
  <si>
    <t>三生三世十里桃花</t>
  </si>
  <si>
    <t>唐七著</t>
  </si>
  <si>
    <t>9787559637710</t>
  </si>
  <si>
    <t>你的亲子关系价值千万</t>
  </si>
  <si>
    <t>李丹阳</t>
  </si>
  <si>
    <t>9787514227376</t>
  </si>
  <si>
    <t>从一到无穷大：科学中的事实与猜想</t>
  </si>
  <si>
    <t>伽莫夫，刘小君，岳夏</t>
  </si>
  <si>
    <t>9787559637390</t>
  </si>
  <si>
    <t>好好思考：如何练就高超学习力</t>
  </si>
  <si>
    <t>成甲</t>
  </si>
  <si>
    <t>9787559637383</t>
  </si>
  <si>
    <t>愿有人陪你颠沛流离</t>
  </si>
  <si>
    <t>卢思浩</t>
  </si>
  <si>
    <t>9787514227437</t>
  </si>
  <si>
    <t>中国历史大事年表</t>
  </si>
  <si>
    <t>李一鸣</t>
  </si>
  <si>
    <t>9787559637062</t>
  </si>
  <si>
    <t>独自上场</t>
  </si>
  <si>
    <t>李娜</t>
  </si>
  <si>
    <t>9787564939144</t>
  </si>
  <si>
    <t>董卿：在时光中优雅盛开</t>
  </si>
  <si>
    <t>纪云裳</t>
  </si>
  <si>
    <t>9787505746459</t>
  </si>
  <si>
    <t>浮生六记</t>
  </si>
  <si>
    <t>沈复，吴婷</t>
  </si>
  <si>
    <t>9787559634931</t>
  </si>
  <si>
    <t>钢琴的重量</t>
  </si>
  <si>
    <t>坎德，袁田</t>
  </si>
  <si>
    <t>9787559637406</t>
  </si>
  <si>
    <t>乖，摸摸头</t>
  </si>
  <si>
    <t>9787559625854</t>
  </si>
  <si>
    <t>幻色江户怪谈</t>
  </si>
  <si>
    <t>宫部美雪，茂吕美耶</t>
  </si>
  <si>
    <t>9787559634955</t>
  </si>
  <si>
    <t>原则：极简孟子</t>
  </si>
  <si>
    <t>9787559623072</t>
  </si>
  <si>
    <t>得到：极简老子</t>
  </si>
  <si>
    <t>9787559631725</t>
  </si>
  <si>
    <t>沉默的十月</t>
  </si>
  <si>
    <t>龚达尔，苏莹文</t>
  </si>
  <si>
    <t>9787541154263</t>
  </si>
  <si>
    <t>毛姆写作回忆录</t>
  </si>
  <si>
    <t>毛姆，陈苍多</t>
  </si>
  <si>
    <t>9787541153235</t>
  </si>
  <si>
    <t>人性的枷锁</t>
  </si>
  <si>
    <t>毛姆，林步升</t>
  </si>
  <si>
    <t>9787559633224</t>
  </si>
  <si>
    <t>领导力必修课：动员团队解决难题</t>
  </si>
  <si>
    <t>刘澜</t>
  </si>
  <si>
    <t>9787559637031</t>
  </si>
  <si>
    <t>春风十里不如你</t>
  </si>
  <si>
    <t>冯唐[著]</t>
  </si>
  <si>
    <t>9787505746169</t>
  </si>
  <si>
    <t>告别吧！：完结篇</t>
  </si>
  <si>
    <t>西加奈子，柏芳媛</t>
  </si>
  <si>
    <t>9787505747616</t>
  </si>
  <si>
    <t>给教师的建议</t>
  </si>
  <si>
    <t>9787505747609</t>
  </si>
  <si>
    <t>七十二堂写作课</t>
  </si>
  <si>
    <t>夏丏尊，叶圣陶</t>
  </si>
  <si>
    <t>9787559631886</t>
  </si>
  <si>
    <t>北京女子图鉴</t>
  </si>
  <si>
    <t>王欣</t>
  </si>
  <si>
    <t>9787505746756</t>
  </si>
  <si>
    <t>逍遥游</t>
  </si>
  <si>
    <t>9787559630100</t>
  </si>
  <si>
    <t>自控力：与身体为友</t>
  </si>
  <si>
    <t>麦格尼格尔，王岑卉</t>
  </si>
  <si>
    <t>9787221150615</t>
  </si>
  <si>
    <t>镇魂</t>
  </si>
  <si>
    <t>Priest</t>
  </si>
  <si>
    <t>9787505746954</t>
  </si>
  <si>
    <t>隔水呼渡</t>
  </si>
  <si>
    <t>9787505747296</t>
  </si>
  <si>
    <t>从徐霞客到梵高</t>
  </si>
  <si>
    <t>9787510844386</t>
  </si>
  <si>
    <t>人性的弱点（2019版）</t>
  </si>
  <si>
    <t>（美）戴尔·卡耐基</t>
  </si>
  <si>
    <t>9787559630377</t>
  </si>
  <si>
    <t>给孩子的宇宙启蒙书</t>
  </si>
  <si>
    <t>(日)佐藤胜彦著</t>
  </si>
  <si>
    <t>9787505747425</t>
  </si>
  <si>
    <t>晚风枕酒</t>
  </si>
  <si>
    <t>七堇年</t>
  </si>
  <si>
    <t>9787505746985</t>
  </si>
  <si>
    <t>日不落家</t>
  </si>
  <si>
    <t>9787213091872</t>
  </si>
  <si>
    <t>季羡林谈人生</t>
  </si>
  <si>
    <t>9787559629777</t>
  </si>
  <si>
    <t>爱过你</t>
  </si>
  <si>
    <t>张小娴</t>
  </si>
  <si>
    <t>9787541148781</t>
  </si>
  <si>
    <t>神探弗洛伊德</t>
  </si>
  <si>
    <t>时雪唯</t>
  </si>
  <si>
    <t>9787505745919</t>
  </si>
  <si>
    <t>听听那冷雨</t>
  </si>
  <si>
    <t>9787541151491</t>
  </si>
  <si>
    <t>红色地址簿</t>
  </si>
  <si>
    <t>伦德伯格，华静文</t>
  </si>
  <si>
    <t>9787505746565</t>
  </si>
  <si>
    <t>当励志不再有效</t>
  </si>
  <si>
    <t>金木水</t>
  </si>
  <si>
    <t>9787559431080</t>
  </si>
  <si>
    <t>十二年，故人戏</t>
  </si>
  <si>
    <t>墨宝非宝</t>
  </si>
  <si>
    <t>9787505745452</t>
  </si>
  <si>
    <t>洋相</t>
  </si>
  <si>
    <t>9787518952625</t>
  </si>
  <si>
    <t>懒兔子</t>
  </si>
  <si>
    <t>9787213090851</t>
  </si>
  <si>
    <t>米</t>
  </si>
  <si>
    <t>9787541153358</t>
  </si>
  <si>
    <t>12个我</t>
  </si>
  <si>
    <t>郝医生</t>
  </si>
  <si>
    <t>9787505745063</t>
  </si>
  <si>
    <t>人间：上册</t>
  </si>
  <si>
    <t>蔡骏</t>
  </si>
  <si>
    <t>9787505745544</t>
  </si>
  <si>
    <t>格子间女人：珍藏版</t>
  </si>
  <si>
    <t>舒仪</t>
  </si>
  <si>
    <t>9787513923651</t>
  </si>
  <si>
    <t>拥有一个你说了算的人生：终身成长篇</t>
  </si>
  <si>
    <t>9787511377470</t>
  </si>
  <si>
    <t>知否知否应是绿肥红瘦：大结局</t>
  </si>
  <si>
    <t>关心则乱</t>
  </si>
  <si>
    <t>9787802519282</t>
  </si>
  <si>
    <t>隐私</t>
  </si>
  <si>
    <t>刘小小，美国公民教育中心</t>
  </si>
  <si>
    <t>9787802519268</t>
  </si>
  <si>
    <t>责任</t>
  </si>
  <si>
    <t>赵文彤，美国公民教育中心</t>
  </si>
  <si>
    <t>9787559426222</t>
  </si>
  <si>
    <t>都挺好：完结篇</t>
  </si>
  <si>
    <t>阿耐</t>
  </si>
  <si>
    <t>9787505745599</t>
  </si>
  <si>
    <t>一个观点，不一定对</t>
  </si>
  <si>
    <t>黄章晋</t>
  </si>
  <si>
    <t>9787556425754</t>
  </si>
  <si>
    <t>接纳生命中的不完美</t>
  </si>
  <si>
    <t>胡哲，吴果锦</t>
  </si>
  <si>
    <t>9787213089459</t>
  </si>
  <si>
    <t>孤独是生命圆满的开始</t>
  </si>
  <si>
    <t>9787559426239</t>
  </si>
  <si>
    <t>都挺好</t>
  </si>
  <si>
    <t>9787505745711</t>
  </si>
  <si>
    <t>罪念</t>
  </si>
  <si>
    <t>刚雪印</t>
  </si>
  <si>
    <t>9787505745407</t>
  </si>
  <si>
    <t>人类大历史</t>
  </si>
  <si>
    <t>凌立</t>
  </si>
  <si>
    <t>9787213088933</t>
  </si>
  <si>
    <t>宁可独孤 也不庸俗</t>
  </si>
  <si>
    <t>刘墉</t>
  </si>
  <si>
    <t>9787541145797</t>
  </si>
  <si>
    <t>女神的段位</t>
  </si>
  <si>
    <t>9787513923132</t>
  </si>
  <si>
    <t>李嘉诚：我一生的理念</t>
  </si>
  <si>
    <t>李永宁</t>
  </si>
  <si>
    <t>9787568215022</t>
  </si>
  <si>
    <t>气场</t>
  </si>
  <si>
    <t>博锋</t>
  </si>
  <si>
    <t>9787213088698</t>
  </si>
  <si>
    <t>人与永恒</t>
  </si>
  <si>
    <t>9787559624857</t>
  </si>
  <si>
    <t>极简西方哲学史</t>
  </si>
  <si>
    <t>斯坦格鲁，加维，钱峰</t>
  </si>
  <si>
    <t>9787559626622</t>
  </si>
  <si>
    <t>最后的告别</t>
  </si>
  <si>
    <t>莫斯，何雨珈</t>
  </si>
  <si>
    <t>9787505744790</t>
  </si>
  <si>
    <t>刘墉的处世情商课</t>
  </si>
  <si>
    <t>9787213090769</t>
  </si>
  <si>
    <t>我的帝王生涯</t>
  </si>
  <si>
    <t>9787505744851</t>
  </si>
  <si>
    <t>深度思考：如何有效利用注意力做出理性决策</t>
  </si>
  <si>
    <t>川上浩司，金磊</t>
  </si>
  <si>
    <t>9787513919487</t>
  </si>
  <si>
    <t>牛史：晚清篇</t>
  </si>
  <si>
    <t>谭伯牛</t>
  </si>
  <si>
    <t>9787505744646</t>
  </si>
  <si>
    <t>伯纳黛特，你要去哪</t>
  </si>
  <si>
    <t>森普尔，何雨珈</t>
  </si>
  <si>
    <t>9787514223736</t>
  </si>
  <si>
    <t>斯坦福高效睡眠法</t>
  </si>
  <si>
    <t>西野精治，尹凤竹</t>
  </si>
  <si>
    <t>9787559623195</t>
  </si>
  <si>
    <t>谜一样的孩子</t>
  </si>
  <si>
    <t>克莱伯德，花一城</t>
  </si>
  <si>
    <t>9787513918473</t>
  </si>
  <si>
    <t>中层领导力白金手册</t>
  </si>
  <si>
    <t>孟德凯</t>
  </si>
  <si>
    <t>9787511368492</t>
  </si>
  <si>
    <t>帝师</t>
  </si>
  <si>
    <t>来自远方</t>
  </si>
  <si>
    <t>9787559623874</t>
  </si>
  <si>
    <t>思维破局</t>
  </si>
  <si>
    <t>马华兴</t>
  </si>
  <si>
    <t>9787514223750</t>
  </si>
  <si>
    <t>你一定爱玩的神奇小魔术</t>
  </si>
  <si>
    <t>曾子言</t>
  </si>
  <si>
    <t>9787505744073</t>
  </si>
  <si>
    <t>你要懂的世界史：大英帝国的逆袭之路</t>
  </si>
  <si>
    <t>9787559425072</t>
  </si>
  <si>
    <t>守夜者</t>
  </si>
  <si>
    <t>9787553682433</t>
  </si>
  <si>
    <t>少年维特的烦恼</t>
  </si>
  <si>
    <t>歌德，巴蜀译翁</t>
  </si>
  <si>
    <t>9787559615046</t>
  </si>
  <si>
    <t>一往情深过生活</t>
  </si>
  <si>
    <t>乔叶</t>
  </si>
  <si>
    <t>9787559621207</t>
  </si>
  <si>
    <t>徐小平的识人之道</t>
  </si>
  <si>
    <t>徐小平</t>
  </si>
  <si>
    <t>9787505744233</t>
  </si>
  <si>
    <t>18</t>
  </si>
  <si>
    <t>欧阳娜娜</t>
  </si>
  <si>
    <t>9787541149009</t>
  </si>
  <si>
    <t>月亮和六便士</t>
  </si>
  <si>
    <t>毛姆，赵文伟</t>
  </si>
  <si>
    <t>9787553674445</t>
  </si>
  <si>
    <t>寂静的春天</t>
  </si>
  <si>
    <t>卡森，苏叶</t>
  </si>
  <si>
    <t>9787505744318</t>
  </si>
  <si>
    <t>快把我哥带走：3</t>
  </si>
  <si>
    <t>幽灵</t>
  </si>
  <si>
    <t>9787559621214</t>
  </si>
  <si>
    <t>颠覆平庸：如何成为领先的少数人</t>
  </si>
  <si>
    <t>彭小六</t>
  </si>
  <si>
    <t>9787559620286</t>
  </si>
  <si>
    <t>说句心里话</t>
  </si>
  <si>
    <t>程蕾蕾</t>
  </si>
  <si>
    <t>9787559618849</t>
  </si>
  <si>
    <t>Hello，最好的自己</t>
  </si>
  <si>
    <t>邓雪美，鲁梦珏</t>
  </si>
  <si>
    <t>9787213087554</t>
  </si>
  <si>
    <t>那年那信</t>
  </si>
  <si>
    <t>敬一丹</t>
  </si>
  <si>
    <t>9787546815657</t>
  </si>
  <si>
    <t>AI觉醒</t>
  </si>
  <si>
    <t>欧阳乾</t>
  </si>
  <si>
    <t>9787559620026</t>
  </si>
  <si>
    <t>雅舍闲趣</t>
  </si>
  <si>
    <t>9787559618078</t>
  </si>
  <si>
    <t>疯娘</t>
  </si>
  <si>
    <t>王恒绩</t>
  </si>
  <si>
    <t>9787559618122</t>
  </si>
  <si>
    <t>有苦有甜过生活</t>
  </si>
  <si>
    <t>9787559609991</t>
  </si>
  <si>
    <t>荒木经惟的天才写真术</t>
  </si>
  <si>
    <t>荒木经惟，柯宛汶</t>
  </si>
  <si>
    <t>9787559619495</t>
  </si>
  <si>
    <t>超级聊天术：跟谁都能聊得来</t>
  </si>
  <si>
    <t>大鹏</t>
  </si>
  <si>
    <t>9787559618061</t>
  </si>
  <si>
    <t>孤独是灵魂的必修课</t>
  </si>
  <si>
    <t>9787213086212</t>
  </si>
  <si>
    <t>萌猫刺绣</t>
  </si>
  <si>
    <t>乐天利子，金磊</t>
  </si>
  <si>
    <t>9787213087103</t>
  </si>
  <si>
    <t>凛冬将至</t>
  </si>
  <si>
    <t>肯特，彭玲娴</t>
  </si>
  <si>
    <t>9787511370822</t>
  </si>
  <si>
    <t>六宫无妃：步生莲</t>
  </si>
  <si>
    <t>华楹</t>
  </si>
  <si>
    <t>9787553672588</t>
  </si>
  <si>
    <t>一块炸鸡的中国之旅：肯德基的商业哲学</t>
  </si>
  <si>
    <t>王丹</t>
  </si>
  <si>
    <t>9787505742291</t>
  </si>
  <si>
    <t>华为传：一部中国式企业的浩荡成长史！</t>
  </si>
  <si>
    <t>孙力科</t>
  </si>
  <si>
    <t>9787559611567</t>
  </si>
  <si>
    <t>白金数据</t>
  </si>
  <si>
    <t>东野圭吾，王蕴洁</t>
  </si>
  <si>
    <t>9787559612380</t>
  </si>
  <si>
    <t>实录毛泽东：1957-1976，4，最后二十年</t>
  </si>
  <si>
    <t>李捷，于俊道</t>
  </si>
  <si>
    <t>9787505742468</t>
  </si>
  <si>
    <t>整容游戏2.0</t>
  </si>
  <si>
    <t>金丘</t>
  </si>
  <si>
    <t>9787505742529</t>
  </si>
  <si>
    <t>隔壁的女人</t>
  </si>
  <si>
    <t>向田邦子，安素</t>
  </si>
  <si>
    <t>9787539061214</t>
  </si>
  <si>
    <t>手到病自除：增订精华版，2，常见病反射区自愈疗法</t>
  </si>
  <si>
    <t>杨奕，许哿</t>
  </si>
  <si>
    <t>江西科学技术出版社</t>
  </si>
  <si>
    <t>9787505739871</t>
  </si>
  <si>
    <t>绝命虫师</t>
  </si>
  <si>
    <t>闫志洋</t>
  </si>
  <si>
    <t>9787213084096</t>
  </si>
  <si>
    <t>爱的边境</t>
  </si>
  <si>
    <t>拉宾雅，杨柳婧</t>
  </si>
  <si>
    <t>9787505742109</t>
  </si>
  <si>
    <t>敬老幼儿园</t>
  </si>
  <si>
    <t>喵小玉</t>
  </si>
  <si>
    <t>9787505740549</t>
  </si>
  <si>
    <t>终点的少女</t>
  </si>
  <si>
    <t>柚木麻子，胡静</t>
  </si>
  <si>
    <t>9787511370808</t>
  </si>
  <si>
    <t>我曾如此爱你</t>
  </si>
  <si>
    <t>陈之遥</t>
  </si>
  <si>
    <t>9787505742437</t>
  </si>
  <si>
    <t>人间之味</t>
  </si>
  <si>
    <t>9787213086540</t>
  </si>
  <si>
    <t>天空的另一半：普利策新闻奖得主讲述女性的绝望与希望</t>
  </si>
  <si>
    <t>克里斯多夫，邓恩，吴茵茵</t>
  </si>
  <si>
    <t>9787213081026</t>
  </si>
  <si>
    <t>狄更斯英国简史</t>
  </si>
  <si>
    <t>狄更斯，渊博</t>
  </si>
  <si>
    <t>9787505742253</t>
  </si>
  <si>
    <t>犯罪痕迹师</t>
  </si>
  <si>
    <t>黑眼圈</t>
  </si>
  <si>
    <t>9787518940493</t>
  </si>
  <si>
    <t>9787559610652</t>
  </si>
  <si>
    <t>绝唱</t>
  </si>
  <si>
    <t>湊佳苗，冷婷</t>
  </si>
  <si>
    <t>9787559609786</t>
  </si>
  <si>
    <t>十三绣衣使</t>
  </si>
  <si>
    <t>苏梨叶</t>
  </si>
  <si>
    <t>9787505742123</t>
  </si>
  <si>
    <t>千古大儒——王阳明</t>
  </si>
  <si>
    <t>周明河</t>
  </si>
  <si>
    <t>9787559608918</t>
  </si>
  <si>
    <t>和之美：和风生活绘物志</t>
  </si>
  <si>
    <t>佐藤裕美，朱世方</t>
  </si>
  <si>
    <t>9787541148071</t>
  </si>
  <si>
    <t>长命女</t>
  </si>
  <si>
    <t>童亮</t>
  </si>
  <si>
    <t>9787559607768</t>
  </si>
  <si>
    <t>四海鲸骑：下</t>
  </si>
  <si>
    <t>马伯庸，驰骋</t>
  </si>
  <si>
    <t>9787511370167</t>
  </si>
  <si>
    <t>万食如意</t>
  </si>
  <si>
    <t>金陵雪</t>
  </si>
  <si>
    <t>9787541147463</t>
  </si>
  <si>
    <t>我不是精英</t>
  </si>
  <si>
    <t>金子</t>
  </si>
  <si>
    <t>9787559604538</t>
  </si>
  <si>
    <t>致命魔术</t>
  </si>
  <si>
    <t>普瑞斯特，林玉葳</t>
  </si>
  <si>
    <t>9787541146343</t>
  </si>
  <si>
    <t>长夜漫漫路迢迢</t>
  </si>
  <si>
    <t>奥尼尔，乔志高</t>
  </si>
  <si>
    <t>9787213079795</t>
  </si>
  <si>
    <t>河流如血</t>
  </si>
  <si>
    <t>海岩</t>
  </si>
  <si>
    <t>9787559602565</t>
  </si>
  <si>
    <t>疯犬少年的天空</t>
  </si>
  <si>
    <t>里则林</t>
  </si>
  <si>
    <t>9787213079740</t>
  </si>
  <si>
    <t>永不瞑目</t>
  </si>
  <si>
    <t>9787559601124</t>
  </si>
  <si>
    <t>没有人能使你孤独</t>
  </si>
  <si>
    <t>岳晓东</t>
  </si>
  <si>
    <t>9787213079009</t>
  </si>
  <si>
    <t>一场风花雪月的事</t>
  </si>
  <si>
    <t>9787210090816</t>
  </si>
  <si>
    <t>销售就是说服人</t>
  </si>
  <si>
    <t>张敏敏</t>
  </si>
  <si>
    <t>9787533945015</t>
  </si>
  <si>
    <t>护花铃</t>
  </si>
  <si>
    <t>沧月</t>
  </si>
  <si>
    <t>9787533945060</t>
  </si>
  <si>
    <t>指间砂</t>
  </si>
  <si>
    <t>9787505739789</t>
  </si>
  <si>
    <t>华为管理法</t>
  </si>
  <si>
    <t>黄继伟</t>
  </si>
  <si>
    <t>9787213079535</t>
  </si>
  <si>
    <t>平淡生活</t>
  </si>
  <si>
    <t>9787511366368</t>
  </si>
  <si>
    <t>双骄</t>
  </si>
  <si>
    <t>尼罗</t>
  </si>
  <si>
    <t>9787510849534</t>
  </si>
  <si>
    <t>杀人动机</t>
  </si>
  <si>
    <t>海岩，金凌云</t>
  </si>
  <si>
    <t>9787514216134</t>
  </si>
  <si>
    <t>强蚁</t>
  </si>
  <si>
    <t>松本清张，张舟</t>
  </si>
  <si>
    <t>9787550289659</t>
  </si>
  <si>
    <t>谋局者</t>
  </si>
  <si>
    <t>何常在</t>
  </si>
  <si>
    <t>9787550293847</t>
  </si>
  <si>
    <t>九州 海上牧云记</t>
  </si>
  <si>
    <t>今何在</t>
  </si>
  <si>
    <t>9787533945008</t>
  </si>
  <si>
    <t>大漠荒颜·帝都赋</t>
  </si>
  <si>
    <t>9787550294189</t>
  </si>
  <si>
    <t>暗战1840</t>
  </si>
  <si>
    <t>李德林</t>
  </si>
  <si>
    <t>9787533944704</t>
  </si>
  <si>
    <t>悲哀也该成人了</t>
  </si>
  <si>
    <t>严力</t>
  </si>
  <si>
    <t>9787541142581</t>
  </si>
  <si>
    <t>给理想一点时间：精选集</t>
  </si>
  <si>
    <t>李志题</t>
  </si>
  <si>
    <t>9787510842184</t>
  </si>
  <si>
    <t>发现新大陆</t>
  </si>
  <si>
    <t>王大陆</t>
  </si>
  <si>
    <t>9787505736184</t>
  </si>
  <si>
    <t>不存在的部队：无耻特工</t>
  </si>
  <si>
    <t>周健良</t>
  </si>
  <si>
    <t>9787550277618</t>
  </si>
  <si>
    <t>行者玄奘：乱世佛子</t>
  </si>
  <si>
    <t>昌如</t>
  </si>
  <si>
    <t>9787550279476</t>
  </si>
  <si>
    <t>青狐：长篇小说</t>
  </si>
  <si>
    <t>9787550282957</t>
  </si>
  <si>
    <t>我本浪人</t>
  </si>
  <si>
    <t>马天宇</t>
  </si>
  <si>
    <t>9787550268272</t>
  </si>
  <si>
    <t>西游记之大圣归来：纪念大画集</t>
  </si>
  <si>
    <t>9787538594584</t>
  </si>
  <si>
    <t>有些事现在不做，一辈子都不会做了：6，我爱我过的生活 我过我爱的生活</t>
  </si>
  <si>
    <t>韩梅梅</t>
  </si>
  <si>
    <t>9787550248397</t>
  </si>
  <si>
    <t>决心与勇气：中国共产党为什么能，改革与现实篇</t>
  </si>
  <si>
    <t>谢春涛</t>
  </si>
  <si>
    <t>9787550243194</t>
  </si>
  <si>
    <t>曼陀罗</t>
  </si>
  <si>
    <t>勒布朗，王云潇</t>
  </si>
  <si>
    <t>9787550249103</t>
  </si>
  <si>
    <t>觉醒日</t>
  </si>
  <si>
    <t>唐缺</t>
  </si>
  <si>
    <t>9787550244184</t>
  </si>
  <si>
    <t>有种后宫叫德妃：壹</t>
  </si>
  <si>
    <t>阿琐</t>
  </si>
  <si>
    <t>9787550239647</t>
  </si>
  <si>
    <t>南极姑娘</t>
  </si>
  <si>
    <t>陈谌</t>
  </si>
  <si>
    <t>9787550215474</t>
  </si>
  <si>
    <t>生死河</t>
  </si>
  <si>
    <t>9787553502243</t>
  </si>
  <si>
    <t>越不怕死 活得越好</t>
  </si>
  <si>
    <t>星云</t>
  </si>
  <si>
    <t>9787552701906</t>
  </si>
  <si>
    <t>圆满：星云大师最新人生开示</t>
  </si>
  <si>
    <t>星云大师</t>
  </si>
  <si>
    <t>甘肃人民美术出版社</t>
  </si>
  <si>
    <t>9787020153015</t>
  </si>
  <si>
    <t>哈利·波特与阿兹卡班囚徒：Ⅰ</t>
  </si>
  <si>
    <t>罗琳，马爱农，马爱新</t>
  </si>
  <si>
    <t>9787020150717</t>
  </si>
  <si>
    <t>哈利·波特与凤凰社</t>
  </si>
  <si>
    <t>(英)J. K.罗琳著</t>
  </si>
  <si>
    <t>9787805547190</t>
  </si>
  <si>
    <t>人民诗人杜甫</t>
  </si>
  <si>
    <t>萧涤非著</t>
  </si>
  <si>
    <t>文津出版社</t>
  </si>
  <si>
    <t>9787200134056</t>
  </si>
  <si>
    <t>大慈岩下两村落</t>
  </si>
  <si>
    <t>高婷著</t>
  </si>
  <si>
    <t>9787530004579</t>
  </si>
  <si>
    <t>开国大典</t>
  </si>
  <si>
    <t>胡占君</t>
  </si>
  <si>
    <t>9787530004456</t>
  </si>
  <si>
    <t>袁崇焕</t>
  </si>
  <si>
    <t>阎崇年著</t>
  </si>
  <si>
    <t>9787530004425</t>
  </si>
  <si>
    <t>于谦</t>
  </si>
  <si>
    <t>9787530004029</t>
  </si>
  <si>
    <t>唐太宗</t>
  </si>
  <si>
    <t>汪篯</t>
  </si>
  <si>
    <t>9787530003602</t>
  </si>
  <si>
    <t>李贽</t>
  </si>
  <si>
    <t>邱汉生</t>
  </si>
  <si>
    <t>9787530003640</t>
  </si>
  <si>
    <t>韩非</t>
  </si>
  <si>
    <t>任继愈</t>
  </si>
  <si>
    <t>9787530003541</t>
  </si>
  <si>
    <t>北洋海军</t>
  </si>
  <si>
    <t>戴逸</t>
  </si>
  <si>
    <t>9787530003558</t>
  </si>
  <si>
    <t>黄巢起义</t>
  </si>
  <si>
    <t>宁可</t>
  </si>
  <si>
    <t>9787530004289</t>
  </si>
  <si>
    <t>张衡</t>
  </si>
  <si>
    <t>张荫麟</t>
  </si>
  <si>
    <t>9787530004043</t>
  </si>
  <si>
    <t>王昭君</t>
  </si>
  <si>
    <t>王克骏</t>
  </si>
  <si>
    <t>9787530004340</t>
  </si>
  <si>
    <t>李白</t>
  </si>
  <si>
    <t>王运熙，杨明</t>
  </si>
  <si>
    <t>9787530003664</t>
  </si>
  <si>
    <t>故宫史话</t>
  </si>
  <si>
    <t>单士元</t>
  </si>
  <si>
    <t>9787530004333</t>
  </si>
  <si>
    <t>屈原</t>
  </si>
  <si>
    <t>浦江清</t>
  </si>
  <si>
    <t>9787530003992</t>
  </si>
  <si>
    <t>武则天</t>
  </si>
  <si>
    <t>9787530218891</t>
  </si>
  <si>
    <t>青蚨</t>
  </si>
  <si>
    <t>安顿</t>
  </si>
  <si>
    <t>9787200147230</t>
  </si>
  <si>
    <t>辅食添加的学问</t>
  </si>
  <si>
    <t>崔玉涛</t>
  </si>
  <si>
    <t>9787200147469</t>
  </si>
  <si>
    <t>北京胡同66</t>
  </si>
  <si>
    <t>刘岳</t>
  </si>
  <si>
    <t>9787530003626</t>
  </si>
  <si>
    <t>郭守敬</t>
  </si>
  <si>
    <t>薄树人</t>
  </si>
  <si>
    <t>9787530004302</t>
  </si>
  <si>
    <t>长城史话</t>
  </si>
  <si>
    <t>罗哲文著</t>
  </si>
  <si>
    <t>9787200136302</t>
  </si>
  <si>
    <t>朵云封事</t>
  </si>
  <si>
    <t>李在中</t>
  </si>
  <si>
    <t>9787200131956</t>
  </si>
  <si>
    <t>奇遇</t>
  </si>
  <si>
    <t>赵琦，欧大明，张铭欢</t>
  </si>
  <si>
    <t>9787530151327</t>
  </si>
  <si>
    <t>天才少年呼噜侠</t>
  </si>
  <si>
    <t>伍美珍主编</t>
  </si>
  <si>
    <t>9787200133936</t>
  </si>
  <si>
    <t>婴幼儿的神奇故事会：早期阅读活动实战策略</t>
  </si>
  <si>
    <t>王健枥</t>
  </si>
  <si>
    <t>9787200131024</t>
  </si>
  <si>
    <t>泰国</t>
  </si>
  <si>
    <t>藏羚羊旅行指南编辑部</t>
  </si>
  <si>
    <t>9787200131031</t>
  </si>
  <si>
    <t>越南</t>
  </si>
  <si>
    <t>9787200131017</t>
  </si>
  <si>
    <t>日本</t>
  </si>
  <si>
    <t>9787200134506</t>
  </si>
  <si>
    <t>张家湾</t>
  </si>
  <si>
    <t>孙连庆</t>
  </si>
  <si>
    <t>9787200134414</t>
  </si>
  <si>
    <t>古北口</t>
  </si>
  <si>
    <t>李东明</t>
  </si>
  <si>
    <t>9787200128857</t>
  </si>
  <si>
    <t>漫游俄罗斯</t>
  </si>
  <si>
    <t>9787200128871</t>
  </si>
  <si>
    <t>漫游埃及</t>
  </si>
  <si>
    <t>9787200128840</t>
  </si>
  <si>
    <t>漫游德国</t>
  </si>
  <si>
    <t>9787530151334</t>
  </si>
  <si>
    <t>可乐女生四人组</t>
  </si>
  <si>
    <t>9787200121179</t>
  </si>
  <si>
    <t>谈美书简</t>
  </si>
  <si>
    <t>9787200120943</t>
  </si>
  <si>
    <t>三国史话</t>
  </si>
  <si>
    <t>9787200123388</t>
  </si>
  <si>
    <t>门外文谈</t>
  </si>
  <si>
    <t>9787200120714</t>
  </si>
  <si>
    <t>人间词话新注</t>
  </si>
  <si>
    <t>王国维，腾咸惠</t>
  </si>
  <si>
    <t>9787200116496</t>
  </si>
  <si>
    <t>常识</t>
  </si>
  <si>
    <t>周有光，叶芳</t>
  </si>
  <si>
    <t>9787200117240</t>
  </si>
  <si>
    <t>陶渊明批评</t>
  </si>
  <si>
    <t>萧望卿</t>
  </si>
  <si>
    <t>9787020148035</t>
  </si>
  <si>
    <t>如果我的胆子没那么小</t>
  </si>
  <si>
    <t>(法)奥德·皮考特著</t>
  </si>
  <si>
    <t>9787020112104</t>
  </si>
  <si>
    <t>极地的动物</t>
  </si>
  <si>
    <t>(法)玛莉·莱斯克罗亚尔著</t>
  </si>
  <si>
    <t>9787020153459</t>
  </si>
  <si>
    <t>羔羊的盛宴</t>
  </si>
  <si>
    <t>米泽穗信，徐奕</t>
  </si>
  <si>
    <t>9787020153947</t>
  </si>
  <si>
    <t>我的原野盛宴</t>
  </si>
  <si>
    <t>9787020158713</t>
  </si>
  <si>
    <t>智慧未来</t>
  </si>
  <si>
    <t>李开复著</t>
  </si>
  <si>
    <t>9787020153985</t>
  </si>
  <si>
    <t>我的爱如此麻辣</t>
  </si>
  <si>
    <t>张小娴著</t>
  </si>
  <si>
    <t>9787020154333</t>
  </si>
  <si>
    <t>历史的天空</t>
  </si>
  <si>
    <t>9787020145201</t>
  </si>
  <si>
    <t>乒乓猫上报纸</t>
  </si>
  <si>
    <t>(荷)米斯·博豪宇斯著</t>
  </si>
  <si>
    <t>9787020148592</t>
  </si>
  <si>
    <t>真情</t>
  </si>
  <si>
    <t>(美)索尔·贝娄著</t>
  </si>
  <si>
    <t>9787020144907</t>
  </si>
  <si>
    <t>晃来晃去的人</t>
  </si>
  <si>
    <t>9787020145096</t>
  </si>
  <si>
    <t>你好，忧愁</t>
  </si>
  <si>
    <t>(法)弗郎索瓦丝·萨冈(Francoise Sagan)著</t>
  </si>
  <si>
    <t>9787020150786</t>
  </si>
  <si>
    <t>野火春风斗古城</t>
  </si>
  <si>
    <t>李英儒著</t>
  </si>
  <si>
    <t>9787020151707</t>
  </si>
  <si>
    <t>暴风骤雨</t>
  </si>
  <si>
    <t>周立波著</t>
  </si>
  <si>
    <t>9787020144365</t>
  </si>
  <si>
    <t>遍地枭雄</t>
  </si>
  <si>
    <t>王安忆[著]</t>
  </si>
  <si>
    <t>9787020151363</t>
  </si>
  <si>
    <t>穗子的动物园</t>
  </si>
  <si>
    <t>严歌苓著</t>
  </si>
  <si>
    <t>9787020153244</t>
  </si>
  <si>
    <t>魔法玩偶</t>
  </si>
  <si>
    <t>9787020153176</t>
  </si>
  <si>
    <t>魔人响锣</t>
  </si>
  <si>
    <t>9787020150656</t>
  </si>
  <si>
    <t>叶甫盖尼·奥涅金</t>
  </si>
  <si>
    <t>9787020144259</t>
  </si>
  <si>
    <t>纪实与虚构</t>
  </si>
  <si>
    <t>9787020143672</t>
  </si>
  <si>
    <t>林中小屋</t>
  </si>
  <si>
    <t>张梅溪[著]</t>
  </si>
  <si>
    <t>9787020142408</t>
  </si>
  <si>
    <t>你是谁？</t>
  </si>
  <si>
    <t>9787020141814</t>
  </si>
  <si>
    <t>爬上月亮的兔子</t>
  </si>
  <si>
    <t>(日)安房直子著</t>
  </si>
  <si>
    <t>9787020142026</t>
  </si>
  <si>
    <t>别列津纳河</t>
  </si>
  <si>
    <t>(法)西尔万·泰松著</t>
  </si>
  <si>
    <t>9787020134687</t>
  </si>
  <si>
    <t>佐渡流人行</t>
  </si>
  <si>
    <t>(日)松本清张著</t>
  </si>
  <si>
    <t>9787020139408</t>
  </si>
  <si>
    <t>维荣之妻</t>
  </si>
  <si>
    <t>9787020136070</t>
  </si>
  <si>
    <t>乐府诗选</t>
  </si>
  <si>
    <t>朱剑心编注</t>
  </si>
  <si>
    <t>9787020140381</t>
  </si>
  <si>
    <t>无梦之境</t>
  </si>
  <si>
    <t>七堇年[著]</t>
  </si>
  <si>
    <t>9787020131501</t>
  </si>
  <si>
    <t>人间天堂</t>
  </si>
  <si>
    <t>9787020123759</t>
  </si>
  <si>
    <t>小说是灵魂的逆光</t>
  </si>
  <si>
    <t>苏童[著]</t>
  </si>
  <si>
    <t>9787020133413</t>
  </si>
  <si>
    <t>五个街角</t>
  </si>
  <si>
    <t>(秘鲁)马里奥·巴尔加斯·略萨著</t>
  </si>
  <si>
    <t>9787020120352</t>
  </si>
  <si>
    <t>散漫的天性</t>
  </si>
  <si>
    <t>9787020135738</t>
  </si>
  <si>
    <t>史记故事</t>
  </si>
  <si>
    <t>朱文叔编</t>
  </si>
  <si>
    <t>9787020131617</t>
  </si>
  <si>
    <t>弹吧，莫扎特，弹吧！</t>
  </si>
  <si>
    <t>(美)彼得·西斯著</t>
  </si>
  <si>
    <t>9787020134120</t>
  </si>
  <si>
    <t>海</t>
  </si>
  <si>
    <t>(爱尔兰)约翰·班维尔著</t>
  </si>
  <si>
    <t>9787020127139</t>
  </si>
  <si>
    <t>如果是真的，就太奇怪了</t>
  </si>
  <si>
    <t>(英)伊丽莎白·盖斯凯尔著</t>
  </si>
  <si>
    <t>9787020117628</t>
  </si>
  <si>
    <t>三只鸟的故事</t>
  </si>
  <si>
    <t>穆纳里，彭懿，杨玲玲</t>
  </si>
  <si>
    <t>9787020117635</t>
  </si>
  <si>
    <t>生日礼物</t>
  </si>
  <si>
    <t>9787020128914</t>
  </si>
  <si>
    <t>小米、小马和小墨</t>
  </si>
  <si>
    <t>塞普尔维达，张礼骏，许玉安</t>
  </si>
  <si>
    <t>9787020120123</t>
  </si>
  <si>
    <t>狄更斯的圣诞故事</t>
  </si>
  <si>
    <t>狄更斯，刘凯芳</t>
  </si>
  <si>
    <t>9787020123865</t>
  </si>
  <si>
    <t>大红狗大救星</t>
  </si>
  <si>
    <t>伯德维尔，杜可名</t>
  </si>
  <si>
    <t>9787020123995</t>
  </si>
  <si>
    <t>大红狗的夏天</t>
  </si>
  <si>
    <t>9787020124404</t>
  </si>
  <si>
    <t>大红狗克里弗</t>
  </si>
  <si>
    <t>9787020127290</t>
  </si>
  <si>
    <t>择天记：第七卷，西风烈</t>
  </si>
  <si>
    <t>猫腻</t>
  </si>
  <si>
    <t>9787020125319</t>
  </si>
  <si>
    <t>爱丽丝梦游奇境</t>
  </si>
  <si>
    <t>卡罗尔，朵特梅，冷杉</t>
  </si>
  <si>
    <t>9787020120161</t>
  </si>
  <si>
    <t>怪盗二十面相</t>
  </si>
  <si>
    <t>江户川乱步，谭一珂</t>
  </si>
  <si>
    <t>9787020120239</t>
  </si>
  <si>
    <t>桂香街</t>
  </si>
  <si>
    <t>9787020129959</t>
  </si>
  <si>
    <t>罪与罚</t>
  </si>
  <si>
    <t>陀思妥耶夫斯基，朱海观，王汶</t>
  </si>
  <si>
    <t>9787020139293</t>
  </si>
  <si>
    <t>钢铁是怎样炼成的：青少版</t>
  </si>
  <si>
    <t>奥斯特洛夫斯基，梅益</t>
  </si>
  <si>
    <t>9787020156368</t>
  </si>
  <si>
    <t>雨</t>
  </si>
  <si>
    <t>毛姆，薄振杰</t>
  </si>
  <si>
    <t>9787020132058</t>
  </si>
  <si>
    <t>一个陌生女人的来信：斯·茨威格中短篇小说选</t>
  </si>
  <si>
    <t>茨威格，张玉书</t>
  </si>
  <si>
    <t>9787020155453</t>
  </si>
  <si>
    <t>稻草人：上册，三年级</t>
  </si>
  <si>
    <t>9787020137374</t>
  </si>
  <si>
    <t>围城</t>
  </si>
  <si>
    <t>钱锺书</t>
  </si>
  <si>
    <t>9787020041763</t>
  </si>
  <si>
    <t>无名的裘德</t>
  </si>
  <si>
    <t>哈代</t>
  </si>
  <si>
    <t>9787020151653</t>
  </si>
  <si>
    <t>太阳照在桑干河上</t>
  </si>
  <si>
    <t>丁玲</t>
  </si>
  <si>
    <t>9787020145867</t>
  </si>
  <si>
    <t>我给记忆命名</t>
  </si>
  <si>
    <t>席慕蓉[著]</t>
  </si>
  <si>
    <t>9787020154609</t>
  </si>
  <si>
    <t>魏巍著</t>
  </si>
  <si>
    <t>9787020154548</t>
  </si>
  <si>
    <t>东藏记</t>
  </si>
  <si>
    <t>9787020144020</t>
  </si>
  <si>
    <t>断背山</t>
  </si>
  <si>
    <t>(美)安妮·普鲁著</t>
  </si>
  <si>
    <t>9787020147496</t>
  </si>
  <si>
    <t>沿着季风的方向</t>
  </si>
  <si>
    <t>刘子超著</t>
  </si>
  <si>
    <t>9787302553847</t>
  </si>
  <si>
    <t>中老年人轻松玩转智能手机：APP篇</t>
  </si>
  <si>
    <t>李红萍</t>
  </si>
  <si>
    <t>9787214249517</t>
  </si>
  <si>
    <t>井蛙</t>
  </si>
  <si>
    <t>褚婷著</t>
  </si>
  <si>
    <t>9787214081780</t>
  </si>
  <si>
    <t>禅与老庄</t>
  </si>
  <si>
    <t>徐小跃</t>
  </si>
  <si>
    <t>9787214235022</t>
  </si>
  <si>
    <t>拉宾传：军人、领袖、政治家</t>
  </si>
  <si>
    <t>拉宾诺维奇，徐德荣，孔艳玲，于诗雯</t>
  </si>
  <si>
    <t>9787214225757</t>
  </si>
  <si>
    <t>江苏历代文化名人传</t>
  </si>
  <si>
    <t>卞敏著</t>
  </si>
  <si>
    <t>9787214159267</t>
  </si>
  <si>
    <t>拉贝日记</t>
  </si>
  <si>
    <t>拉贝</t>
  </si>
  <si>
    <t>9787214235725</t>
  </si>
  <si>
    <t>自律100天穿越人生盲点</t>
  </si>
  <si>
    <t>杨晓霞著</t>
  </si>
  <si>
    <t>9787214217523</t>
  </si>
  <si>
    <t>安丰镇</t>
  </si>
  <si>
    <t>徐耀新主编</t>
  </si>
  <si>
    <t>9787201160610</t>
  </si>
  <si>
    <t>它们的名字</t>
  </si>
  <si>
    <t>(法)斯特凡·赫德，(法)马塞洛·佩蒂内奥著</t>
  </si>
  <si>
    <t>9787532961368</t>
  </si>
  <si>
    <t>鸟盒</t>
  </si>
  <si>
    <t>玛勒曼，周沛郁</t>
  </si>
  <si>
    <t>9787533961299</t>
  </si>
  <si>
    <t>你要高雅</t>
  </si>
  <si>
    <t>郭德纲</t>
  </si>
  <si>
    <t>9787533960414</t>
  </si>
  <si>
    <t>地下室手记</t>
  </si>
  <si>
    <t>陀思妥耶夫斯基，曾思艺</t>
  </si>
  <si>
    <t>9787533935917</t>
  </si>
  <si>
    <t>很高兴见到你2020版</t>
  </si>
  <si>
    <t>韩寒主编</t>
  </si>
  <si>
    <t>9787533960711</t>
  </si>
  <si>
    <t>少女杜拉：一例歇斯底里症的精神分析片段</t>
  </si>
  <si>
    <t>弗洛伊德，徐胤</t>
  </si>
  <si>
    <t>9787548940180</t>
  </si>
  <si>
    <t>去年的树：新美南吉童话集</t>
  </si>
  <si>
    <t>新美南吉，吴绣绣</t>
  </si>
  <si>
    <t>9787201154213</t>
  </si>
  <si>
    <t>生命是什么</t>
  </si>
  <si>
    <t>(奥)埃尔温·薛定谔著</t>
  </si>
  <si>
    <t>9787511381491</t>
  </si>
  <si>
    <t>世界上最好的地方</t>
  </si>
  <si>
    <t>张维君</t>
  </si>
  <si>
    <t>9787511380234</t>
  </si>
  <si>
    <t>经济发展理论</t>
  </si>
  <si>
    <t>熊彼特，郭武军</t>
  </si>
  <si>
    <t>9787551821223</t>
  </si>
  <si>
    <t>史记：少年版</t>
  </si>
  <si>
    <t>司马迁，史杰鹏</t>
  </si>
  <si>
    <t>9787201154701</t>
  </si>
  <si>
    <t>吹牛爸爸的奇幻之旅</t>
  </si>
  <si>
    <t>盖曼，姚向辉</t>
  </si>
  <si>
    <t>9787532174751</t>
  </si>
  <si>
    <t>荒原</t>
  </si>
  <si>
    <t>艾略特，张炽恒</t>
  </si>
  <si>
    <t>9787551821193</t>
  </si>
  <si>
    <t>围炉夜话</t>
  </si>
  <si>
    <t>王永彬，虚谷</t>
  </si>
  <si>
    <t>9787533959104</t>
  </si>
  <si>
    <t>于谦动物园</t>
  </si>
  <si>
    <t>9787548938132</t>
  </si>
  <si>
    <t>雪孩子</t>
  </si>
  <si>
    <t>任溶溶，上海美术电影制片厂</t>
  </si>
  <si>
    <t>9787201154527</t>
  </si>
  <si>
    <t>女生徒</t>
  </si>
  <si>
    <t>太宰治，陆求实</t>
  </si>
  <si>
    <t>9787201153971</t>
  </si>
  <si>
    <t>金色玩具店</t>
  </si>
  <si>
    <t>特威迪克，胡小跃</t>
  </si>
  <si>
    <t>9787548938071</t>
  </si>
  <si>
    <t>故宫怪兽谈：地下皇宫</t>
  </si>
  <si>
    <t>9787548938064</t>
  </si>
  <si>
    <t>故宫怪兽谈：隐世界</t>
  </si>
  <si>
    <t>9787548938057</t>
  </si>
  <si>
    <t>故宫怪兽谈：影子学校</t>
  </si>
  <si>
    <t>9787551820226</t>
  </si>
  <si>
    <t>搜神记</t>
  </si>
  <si>
    <t>干宝</t>
  </si>
  <si>
    <t>9787532958795</t>
  </si>
  <si>
    <t>秘果</t>
  </si>
  <si>
    <t>9787532959440</t>
  </si>
  <si>
    <t>离歌：Ⅲ</t>
  </si>
  <si>
    <t>9787201154053</t>
  </si>
  <si>
    <t>铁路边的孩子们</t>
  </si>
  <si>
    <t>内斯比特，张亦琦</t>
  </si>
  <si>
    <t>9787222185296</t>
  </si>
  <si>
    <t>生如夏花：泰戈尔诗选</t>
  </si>
  <si>
    <t>泰戈尔，董友忱，郑振铎，冰心</t>
  </si>
  <si>
    <t>9787548937081</t>
  </si>
  <si>
    <t>宝莲灯</t>
  </si>
  <si>
    <t>9787210118046</t>
  </si>
  <si>
    <t>几何原本</t>
  </si>
  <si>
    <t>(古希腊)欧几里得著</t>
  </si>
  <si>
    <t>9787533950057</t>
  </si>
  <si>
    <t>生吞</t>
  </si>
  <si>
    <t>郑执</t>
  </si>
  <si>
    <t>9787521208023</t>
  </si>
  <si>
    <t>好一个格仁</t>
  </si>
  <si>
    <t>李维</t>
  </si>
  <si>
    <t>9787533959548</t>
  </si>
  <si>
    <t>燕云台</t>
  </si>
  <si>
    <t>蒋胜男</t>
  </si>
  <si>
    <t>9787201154190</t>
  </si>
  <si>
    <t>狂人日记：鲁迅经典小说集</t>
  </si>
  <si>
    <t>9787532960064</t>
  </si>
  <si>
    <t>魔山</t>
  </si>
  <si>
    <t>曼，杨武能</t>
  </si>
  <si>
    <t>9787547432365</t>
  </si>
  <si>
    <t>给孩子的历史人物故事</t>
  </si>
  <si>
    <t>章衣萍，牟悠然</t>
  </si>
  <si>
    <t>9787547432334</t>
  </si>
  <si>
    <t>小型植食恐龙</t>
  </si>
  <si>
    <t>杨杨，赵闯</t>
  </si>
  <si>
    <t>9787532171224</t>
  </si>
  <si>
    <t>灵魂迷宫</t>
  </si>
  <si>
    <t>萨丰，范湲</t>
  </si>
  <si>
    <t>9787532958924</t>
  </si>
  <si>
    <t>左半边翅膀</t>
  </si>
  <si>
    <t>9787532958801</t>
  </si>
  <si>
    <t>52赫兹的回声</t>
  </si>
  <si>
    <t>9787521205558</t>
  </si>
  <si>
    <t>男生日记</t>
  </si>
  <si>
    <t>9787521205565</t>
  </si>
  <si>
    <t>漂亮老师</t>
  </si>
  <si>
    <t>9787521205589</t>
  </si>
  <si>
    <t>假小子戴安</t>
  </si>
  <si>
    <t>9787210112136</t>
  </si>
  <si>
    <t>夏日郊外的旅店</t>
  </si>
  <si>
    <t>雨昂，范以例</t>
  </si>
  <si>
    <t>9787201146553</t>
  </si>
  <si>
    <t>一千种风的味道</t>
  </si>
  <si>
    <t>黄山</t>
  </si>
  <si>
    <t>9787201146669</t>
  </si>
  <si>
    <t>成事-冯唐品读曾国藩嘉言钞</t>
  </si>
  <si>
    <t>冯唐</t>
  </si>
  <si>
    <t>9787559435521</t>
  </si>
  <si>
    <t>韭菜的自我修养</t>
  </si>
  <si>
    <t>李笑来</t>
  </si>
  <si>
    <t>9787548937869</t>
  </si>
  <si>
    <t>多余的人</t>
  </si>
  <si>
    <t>莱蒙托夫，力冈</t>
  </si>
  <si>
    <t>9787548936053</t>
  </si>
  <si>
    <t>大闹天宫</t>
  </si>
  <si>
    <t>9787547431658</t>
  </si>
  <si>
    <t>都柏林人</t>
  </si>
  <si>
    <t>乔伊斯，张芸</t>
  </si>
  <si>
    <t>9787551819572</t>
  </si>
  <si>
    <t>枕草子</t>
  </si>
  <si>
    <t>清少纳言，周作人</t>
  </si>
  <si>
    <t>9787532172313</t>
  </si>
  <si>
    <t>人类群星闪耀时：十四篇历史特写</t>
  </si>
  <si>
    <t>茨威格，姜乙</t>
  </si>
  <si>
    <t>9787532172191</t>
  </si>
  <si>
    <t>气场哪里来</t>
  </si>
  <si>
    <t>李筱懿</t>
  </si>
  <si>
    <t>9787511378453</t>
  </si>
  <si>
    <t>冰与火之歌：权利的游戏，2</t>
  </si>
  <si>
    <t>马丁，亚伯拉罕，帕特森，屈畅，王晔，陈亦萱</t>
  </si>
  <si>
    <t>9787511378460</t>
  </si>
  <si>
    <t>冰与火之歌：图像小说，3，权利的游戏</t>
  </si>
  <si>
    <t>9787201139951</t>
  </si>
  <si>
    <t>福尔摩斯冒险史</t>
  </si>
  <si>
    <t>柯南道尔，张雅琳</t>
  </si>
  <si>
    <t>9787511378477</t>
  </si>
  <si>
    <t>冰与火之歌：图像小说，4，权利的游戏</t>
  </si>
  <si>
    <t>马丁，亚伯拉罕，帕特森，屈畅，黄嘉铭</t>
  </si>
  <si>
    <t>9787201148168</t>
  </si>
  <si>
    <t>福尔摩斯归来记</t>
  </si>
  <si>
    <t>9787547431665</t>
  </si>
  <si>
    <t>宝葫芦的秘密</t>
  </si>
  <si>
    <t>9787511378446</t>
  </si>
  <si>
    <t>冰与火之歌：图像小说，1，权利的游戏</t>
  </si>
  <si>
    <t>9787201149127</t>
  </si>
  <si>
    <t>三分钟漫画汽车史</t>
  </si>
  <si>
    <t>赛雷</t>
  </si>
  <si>
    <t>9787541154584</t>
  </si>
  <si>
    <t>最后的信</t>
  </si>
  <si>
    <t>岩井俊二，果露怡</t>
  </si>
  <si>
    <t>9787532958726</t>
  </si>
  <si>
    <t>斗鱼</t>
  </si>
  <si>
    <t>9787559439154</t>
  </si>
  <si>
    <t>爱丽尔</t>
  </si>
  <si>
    <t>普拉斯，包慧怡</t>
  </si>
  <si>
    <t>9787547426821</t>
  </si>
  <si>
    <t>桃花源记</t>
  </si>
  <si>
    <t>陶渊明，鞠占圃</t>
  </si>
  <si>
    <t>9787532958771</t>
  </si>
  <si>
    <t>没有人像我一样</t>
  </si>
  <si>
    <t>9787532958665</t>
  </si>
  <si>
    <t>蛰伏</t>
  </si>
  <si>
    <t>9787553514246</t>
  </si>
  <si>
    <t>中国女孩</t>
  </si>
  <si>
    <t>王苇柯，胡绯</t>
  </si>
  <si>
    <t>9787532175437</t>
  </si>
  <si>
    <t>生活课</t>
  </si>
  <si>
    <t>9787548933472</t>
  </si>
  <si>
    <t>蒙娜丽莎的秘密</t>
  </si>
  <si>
    <t>9787555110811</t>
  </si>
  <si>
    <t>遇见你之前</t>
  </si>
  <si>
    <t>莫伊斯，苏心一</t>
  </si>
  <si>
    <t>9787532166633</t>
  </si>
  <si>
    <t>雅舍谈吃</t>
  </si>
  <si>
    <t>9787533954956</t>
  </si>
  <si>
    <t>中国神话故事集</t>
  </si>
  <si>
    <t>朱大可</t>
  </si>
  <si>
    <t>9787553512242</t>
  </si>
  <si>
    <t>美国家书</t>
  </si>
  <si>
    <t>富兰克林，洛克菲勒，爱因斯坦，李静</t>
  </si>
  <si>
    <t>9787548932857</t>
  </si>
  <si>
    <t>莫奈：逐光者</t>
  </si>
  <si>
    <t>卢比奥，伊法，张佳玮</t>
  </si>
  <si>
    <t>9787201127866</t>
  </si>
  <si>
    <t>伤心咖啡馆之歌</t>
  </si>
  <si>
    <t>麦卡勒斯，梅静</t>
  </si>
  <si>
    <t>9787551818506</t>
  </si>
  <si>
    <t>幽梦影</t>
  </si>
  <si>
    <t>张潮</t>
  </si>
  <si>
    <t>9787201141305</t>
  </si>
  <si>
    <t>理智与情感</t>
  </si>
  <si>
    <t>奥斯汀，汪洋</t>
  </si>
  <si>
    <t>9787533954277</t>
  </si>
  <si>
    <t>今日宜远游</t>
  </si>
  <si>
    <t>韩寒</t>
  </si>
  <si>
    <t>9787201141190</t>
  </si>
  <si>
    <t>郑渊洁家庭教育课</t>
  </si>
  <si>
    <t>9787532164721</t>
  </si>
  <si>
    <t>品人录</t>
  </si>
  <si>
    <t>易中天著</t>
  </si>
  <si>
    <t>9787541151460</t>
  </si>
  <si>
    <t>冷场</t>
  </si>
  <si>
    <t>李诞</t>
  </si>
  <si>
    <t>9787532169399</t>
  </si>
  <si>
    <t>玩命爱一个姑娘</t>
  </si>
  <si>
    <t>宋小君</t>
  </si>
  <si>
    <t>9787201130903</t>
  </si>
  <si>
    <t>听你的</t>
  </si>
  <si>
    <t>张皓宸</t>
  </si>
  <si>
    <t>9787548930143</t>
  </si>
  <si>
    <t>老板，这种设计没人买！</t>
  </si>
  <si>
    <t>川岛蓉子，丁丁虫</t>
  </si>
  <si>
    <t>9787201131818</t>
  </si>
  <si>
    <t>灶王爷</t>
  </si>
  <si>
    <t>9787553511030</t>
  </si>
  <si>
    <t>网：阿加西自传</t>
  </si>
  <si>
    <t>阿加西，刘世东</t>
  </si>
  <si>
    <t>9787551815116</t>
  </si>
  <si>
    <t>了凡四训</t>
  </si>
  <si>
    <t>袁了凡，费勇</t>
  </si>
  <si>
    <t>9787201118208</t>
  </si>
  <si>
    <t>一园青菜成了精</t>
  </si>
  <si>
    <t>9787201118222</t>
  </si>
  <si>
    <t>什么猫都有用</t>
  </si>
  <si>
    <t>9787548928188</t>
  </si>
  <si>
    <t>木娃的音乐会响叮当</t>
  </si>
  <si>
    <t>约翰森，宁蒙</t>
  </si>
  <si>
    <t>9787555108306</t>
  </si>
  <si>
    <t>双生梦魇</t>
  </si>
  <si>
    <t>柯娜，刘昭远</t>
  </si>
  <si>
    <t>9787533949433</t>
  </si>
  <si>
    <t>汉字是画出来的</t>
  </si>
  <si>
    <t>小象汉字</t>
  </si>
  <si>
    <t>9787201124797</t>
  </si>
  <si>
    <t>红字</t>
  </si>
  <si>
    <t>霍桑，汪洋</t>
  </si>
  <si>
    <t>9787548928775</t>
  </si>
  <si>
    <t>咦，颜色堵住了</t>
  </si>
  <si>
    <t>索伦森，迈尔斯，吴涛</t>
  </si>
  <si>
    <t>9787551816557</t>
  </si>
  <si>
    <t>桃花扇</t>
  </si>
  <si>
    <t>孔尚任，夏清影</t>
  </si>
  <si>
    <t>9787532164608</t>
  </si>
  <si>
    <t>周易故事</t>
  </si>
  <si>
    <t>9787201126180</t>
  </si>
  <si>
    <t>9787201126524</t>
  </si>
  <si>
    <t>可爱的洪水猛兽</t>
  </si>
  <si>
    <t>9787532165063</t>
  </si>
  <si>
    <t>中国人的智慧</t>
  </si>
  <si>
    <t>9787533949983</t>
  </si>
  <si>
    <t>晚安，故事</t>
  </si>
  <si>
    <t>果麦</t>
  </si>
  <si>
    <t>9787533949501</t>
  </si>
  <si>
    <t>陪孩子念童谣</t>
  </si>
  <si>
    <t>9787532164585</t>
  </si>
  <si>
    <t>庄子故事</t>
  </si>
  <si>
    <t>9787541147401</t>
  </si>
  <si>
    <t>宇宙超度指南</t>
  </si>
  <si>
    <t>9787201126227</t>
  </si>
  <si>
    <t>零下一度</t>
  </si>
  <si>
    <t>9787201126159</t>
  </si>
  <si>
    <t>长安乱</t>
  </si>
  <si>
    <t>9787201126265</t>
  </si>
  <si>
    <t>9787201124834</t>
  </si>
  <si>
    <t>恩宠之家</t>
  </si>
  <si>
    <t>斯温妮，胡绯</t>
  </si>
  <si>
    <t>9787201126258</t>
  </si>
  <si>
    <t>吹牛大王历险记</t>
  </si>
  <si>
    <t>拉斯伯，司哲</t>
  </si>
  <si>
    <t>9787201126272</t>
  </si>
  <si>
    <t>光荣日</t>
  </si>
  <si>
    <t>9787532165087</t>
  </si>
  <si>
    <t>闲话中国人</t>
  </si>
  <si>
    <t>9787201126203</t>
  </si>
  <si>
    <t>像少年啦飞驰</t>
  </si>
  <si>
    <t>9787548927815</t>
  </si>
  <si>
    <t>大森林里的小木屋</t>
  </si>
  <si>
    <t>怀尔德，程婧波</t>
  </si>
  <si>
    <t>9787533948672</t>
  </si>
  <si>
    <t>活着活着就老了</t>
  </si>
  <si>
    <t>9787201118260</t>
  </si>
  <si>
    <t>我与白鹿原</t>
  </si>
  <si>
    <t>9787201117287</t>
  </si>
  <si>
    <t>白轮船</t>
  </si>
  <si>
    <t>艾特玛托夫，力冈</t>
  </si>
  <si>
    <t>9787533950323</t>
  </si>
  <si>
    <t>十八岁给我一个姑娘</t>
  </si>
  <si>
    <t>9787201118192</t>
  </si>
  <si>
    <t>地心游记</t>
  </si>
  <si>
    <t>凡尔纳，陈阳</t>
  </si>
  <si>
    <t>9787201117294</t>
  </si>
  <si>
    <t>巴特萨回家之旅</t>
  </si>
  <si>
    <t>辛斯，袁申益</t>
  </si>
  <si>
    <t>9787533946739</t>
  </si>
  <si>
    <t>少爷</t>
  </si>
  <si>
    <t>夏目漱石，徐建雄</t>
  </si>
  <si>
    <t>9787210088929</t>
  </si>
  <si>
    <t>兔子坡</t>
  </si>
  <si>
    <t>罗素，程婧波</t>
  </si>
  <si>
    <t>9787201111735</t>
  </si>
  <si>
    <t>我与世界只差一个你</t>
  </si>
  <si>
    <t>9787210088004</t>
  </si>
  <si>
    <t>生活，是很好玩的</t>
  </si>
  <si>
    <t>9787222152311</t>
  </si>
  <si>
    <t>让美好现在发生</t>
  </si>
  <si>
    <t>9787201108995</t>
  </si>
  <si>
    <t>冥想</t>
  </si>
  <si>
    <t>拉玛，刘海凝</t>
  </si>
  <si>
    <t>9787533943912</t>
  </si>
  <si>
    <t>禅宗兴起</t>
  </si>
  <si>
    <t>9787533943967</t>
  </si>
  <si>
    <t>三国纪</t>
  </si>
  <si>
    <t>9787533944407</t>
  </si>
  <si>
    <t>西天</t>
  </si>
  <si>
    <t>顾湘</t>
  </si>
  <si>
    <t>9787533945534</t>
  </si>
  <si>
    <t>安史之乱</t>
  </si>
  <si>
    <t>9787551812665</t>
  </si>
  <si>
    <t>老残游记</t>
  </si>
  <si>
    <t>刘鹗</t>
  </si>
  <si>
    <t>9787533945183</t>
  </si>
  <si>
    <t>安德的游戏</t>
  </si>
  <si>
    <t>卡德，李毅</t>
  </si>
  <si>
    <t>9787533945282</t>
  </si>
  <si>
    <t>精神分析引论</t>
  </si>
  <si>
    <t>9787210084839</t>
  </si>
  <si>
    <t>我必须恋爱的理由</t>
  </si>
  <si>
    <t>王大根</t>
  </si>
  <si>
    <t>9787533945299</t>
  </si>
  <si>
    <t>女神一号</t>
  </si>
  <si>
    <t>9787533945633</t>
  </si>
  <si>
    <t>背叛之星</t>
  </si>
  <si>
    <t>卡德，周华明</t>
  </si>
  <si>
    <t>9787201106854</t>
  </si>
  <si>
    <t>子不语</t>
  </si>
  <si>
    <t>袁枚</t>
  </si>
  <si>
    <t>9787201105239</t>
  </si>
  <si>
    <t>老师好美</t>
  </si>
  <si>
    <t>9787533942915</t>
  </si>
  <si>
    <t>祖先</t>
  </si>
  <si>
    <t>9787533943073</t>
  </si>
  <si>
    <t>给孩子读诗</t>
  </si>
  <si>
    <t>9787222137370</t>
  </si>
  <si>
    <t>容忍与自由</t>
  </si>
  <si>
    <t>9787201160597</t>
  </si>
  <si>
    <t>奇迹男孩与冰霜巨人</t>
  </si>
  <si>
    <t>9787222193482</t>
  </si>
  <si>
    <t>最会偷东西的大盗贼</t>
  </si>
  <si>
    <t>9787540496401</t>
  </si>
  <si>
    <t>我所知道的一切</t>
  </si>
  <si>
    <t>麦卡利斯特，祖颖</t>
  </si>
  <si>
    <t>9787540497156</t>
  </si>
  <si>
    <t>晚安，我亲爱的人</t>
  </si>
  <si>
    <t>9787540495558</t>
  </si>
  <si>
    <t>月上重火</t>
  </si>
  <si>
    <t>君子以泽[著]</t>
  </si>
  <si>
    <t>9787540496647</t>
  </si>
  <si>
    <t>生活蒙太奇</t>
  </si>
  <si>
    <t>天然绘著</t>
  </si>
  <si>
    <t>9787571005603</t>
  </si>
  <si>
    <t>昆虫的奇妙生活</t>
  </si>
  <si>
    <t>斯韦德鲁普蒂格松，罗心宇</t>
  </si>
  <si>
    <t>9787553974842</t>
  </si>
  <si>
    <t>我会认汉字</t>
  </si>
  <si>
    <t>张丹丹</t>
  </si>
  <si>
    <t>湖南教育出版社</t>
  </si>
  <si>
    <t>9787553972381</t>
  </si>
  <si>
    <t>自己睡，我能行：解决分床睡的苦恼</t>
  </si>
  <si>
    <t>张丹丹，米海琼</t>
  </si>
  <si>
    <t>9787540484675</t>
  </si>
  <si>
    <t>纳闷集</t>
  </si>
  <si>
    <t>匡扶</t>
  </si>
  <si>
    <t>9787540493219</t>
  </si>
  <si>
    <t>巴菲特和查理·芒格内部讲话</t>
  </si>
  <si>
    <t>佩科，雷恩，高剑</t>
  </si>
  <si>
    <t>9787540495114</t>
  </si>
  <si>
    <t>脱胎换骨的人生整理术：爱自己从整理开始</t>
  </si>
  <si>
    <t>袁春楠</t>
  </si>
  <si>
    <t>9787553972343</t>
  </si>
  <si>
    <t>淘气的小鸡鸡：认识男孩的身体</t>
  </si>
  <si>
    <t>9787540493806</t>
  </si>
  <si>
    <t>穿条纹睡衣的男孩</t>
  </si>
  <si>
    <t>伯恩，李亚飞</t>
  </si>
  <si>
    <t>9787556251322</t>
  </si>
  <si>
    <t>1/2的魔法</t>
  </si>
  <si>
    <t>林一</t>
  </si>
  <si>
    <t>9787553974897</t>
  </si>
  <si>
    <t>小手描一描</t>
  </si>
  <si>
    <t>9787540495732</t>
  </si>
  <si>
    <t>舍：做减法的勇气</t>
  </si>
  <si>
    <t>山下英子，贾耀平</t>
  </si>
  <si>
    <t>9787556251544</t>
  </si>
  <si>
    <t>小熊维尼</t>
  </si>
  <si>
    <t>王轶美，小博集</t>
  </si>
  <si>
    <t>9787540495305</t>
  </si>
  <si>
    <t>为什么精英都是PPT控</t>
  </si>
  <si>
    <t>松上纯一郎，郭勇</t>
  </si>
  <si>
    <t>9787540494964</t>
  </si>
  <si>
    <t>数学原来可以这样学：初中篇</t>
  </si>
  <si>
    <t>西成活裕，郭勇</t>
  </si>
  <si>
    <t>9787540496043</t>
  </si>
  <si>
    <t>超有料漫画世界史</t>
  </si>
  <si>
    <t>韩明辉</t>
  </si>
  <si>
    <t>9787556251292</t>
  </si>
  <si>
    <t>1/2的魔法：神奇魔法杖</t>
  </si>
  <si>
    <t>方迪</t>
  </si>
  <si>
    <t>9787540494575</t>
  </si>
  <si>
    <t>摇滚吧，经济学</t>
  </si>
  <si>
    <t>克鲁格，马韧，路旦俊</t>
  </si>
  <si>
    <t>9787540495060</t>
  </si>
  <si>
    <t>下一站人生</t>
  </si>
  <si>
    <t>戈华达，金龙格</t>
  </si>
  <si>
    <t>9787540493646</t>
  </si>
  <si>
    <t>你若安好 便是晴天</t>
  </si>
  <si>
    <t>白落梅</t>
  </si>
  <si>
    <t>9787571004712</t>
  </si>
  <si>
    <t>我的自然笔记：厨房探秘</t>
  </si>
  <si>
    <t>芮东莉，吕永林</t>
  </si>
  <si>
    <t>9787513925952</t>
  </si>
  <si>
    <t>故宫五十年</t>
  </si>
  <si>
    <t>那志良</t>
  </si>
  <si>
    <t>9787221157904</t>
  </si>
  <si>
    <t>犯罪心理档案：第三季，逐暗者</t>
  </si>
  <si>
    <t>9787571004750</t>
  </si>
  <si>
    <t>我的自然笔记：古怪的房客</t>
  </si>
  <si>
    <t>9787571004729</t>
  </si>
  <si>
    <t>我的自然笔记：和大自然做游戏</t>
  </si>
  <si>
    <t>9787571004736</t>
  </si>
  <si>
    <t>我的自然笔记：家有萌宠</t>
  </si>
  <si>
    <t>9787540494896</t>
  </si>
  <si>
    <t>好嘴杨巴</t>
  </si>
  <si>
    <t>9787540494063</t>
  </si>
  <si>
    <t>遇见未知的自己：都市个人成长修行课</t>
  </si>
  <si>
    <t>张德芬</t>
  </si>
  <si>
    <t>9787540494162</t>
  </si>
  <si>
    <t>本来的自由</t>
  </si>
  <si>
    <t>9787540493776</t>
  </si>
  <si>
    <t>幸福是一种能力</t>
  </si>
  <si>
    <t>9787540493660</t>
  </si>
  <si>
    <t>卡尔·拉格斐传</t>
  </si>
  <si>
    <t>阿朗卡龙，叶蔚林</t>
  </si>
  <si>
    <t>9787571004491</t>
  </si>
  <si>
    <t>湿胖：减肥先祛湿</t>
  </si>
  <si>
    <t>佟彤</t>
  </si>
  <si>
    <t>9787556249367</t>
  </si>
  <si>
    <t>托马斯会修修补补</t>
  </si>
  <si>
    <t>谢军，吴佳颖，英国HIT娱乐有限公司</t>
  </si>
  <si>
    <t>9787540493721</t>
  </si>
  <si>
    <t>面孔</t>
  </si>
  <si>
    <t>(英)卡拉·迪瓦伊(Cara Delevingne)，(英)罗恩·科尔曼 (Rowan Coleman)著</t>
  </si>
  <si>
    <t>9787540493240</t>
  </si>
  <si>
    <t>守望灯塔</t>
  </si>
  <si>
    <t>温特森，侯毅凌</t>
  </si>
  <si>
    <t>9787540494865</t>
  </si>
  <si>
    <t>狩猎游戏</t>
  </si>
  <si>
    <t>本内特，叶家晋</t>
  </si>
  <si>
    <t>9787540494933</t>
  </si>
  <si>
    <t>玫瑰的遭遇</t>
  </si>
  <si>
    <t>米索，曹杨</t>
  </si>
  <si>
    <t>9787506083782</t>
  </si>
  <si>
    <t>别惹我：普京新传</t>
  </si>
  <si>
    <t>曲铮</t>
  </si>
  <si>
    <t>人民东方出版社</t>
  </si>
  <si>
    <t>9787540495121</t>
  </si>
  <si>
    <t>傀儡师</t>
  </si>
  <si>
    <t>科尔，付小会</t>
  </si>
  <si>
    <t>9787513924894</t>
  </si>
  <si>
    <t>战争论</t>
  </si>
  <si>
    <t>(德)卡尔·冯·克劳塞维茨(Carl von Clausewitz)著</t>
  </si>
  <si>
    <t>9787540493509</t>
  </si>
  <si>
    <t>木偶奇遇记</t>
  </si>
  <si>
    <t>科罗迪，王干卿</t>
  </si>
  <si>
    <t>9787513926041</t>
  </si>
  <si>
    <t>杏仁</t>
  </si>
  <si>
    <t>孙元平，谢雅玉</t>
  </si>
  <si>
    <t>9787556247783</t>
  </si>
  <si>
    <t>欢迎来到博物馆</t>
  </si>
  <si>
    <t>谢军，吴佳颖，英国国立维多立亚与艾尔伯特博物馆</t>
  </si>
  <si>
    <t>9787540493059</t>
  </si>
  <si>
    <t>遇见天堂鸟</t>
  </si>
  <si>
    <t>柯克·华莱士·约翰逊 KIRK WALLACE JOHNSO</t>
  </si>
  <si>
    <t>9787556246601</t>
  </si>
  <si>
    <t>漂漂亮亮的街道</t>
  </si>
  <si>
    <t>柳濑嵩，曹灵，日本株式会社东京电影娱乐</t>
  </si>
  <si>
    <t>9787556246595</t>
  </si>
  <si>
    <t>热热闹闹的游乐场</t>
  </si>
  <si>
    <t>柳濑嵩，曹灵，日本株式会社</t>
  </si>
  <si>
    <t>9787556245987</t>
  </si>
  <si>
    <t>说给儿童的世界历史：史前文明</t>
  </si>
  <si>
    <t>陈卫平，沙永玲</t>
  </si>
  <si>
    <t>9787540493066</t>
  </si>
  <si>
    <t>黄同学漫画二战史</t>
  </si>
  <si>
    <t>那个黄同学</t>
  </si>
  <si>
    <t>9787540492533</t>
  </si>
  <si>
    <t>小人儿</t>
  </si>
  <si>
    <t>9787540493516</t>
  </si>
  <si>
    <t>秘密花园</t>
  </si>
  <si>
    <t>伯内特，方聿</t>
  </si>
  <si>
    <t>9787540488482</t>
  </si>
  <si>
    <t>我这辈子有过你</t>
  </si>
  <si>
    <t>9787513925624</t>
  </si>
  <si>
    <t>风雨北大 水木清华</t>
  </si>
  <si>
    <t>阿忆</t>
  </si>
  <si>
    <t>9787540492458</t>
  </si>
  <si>
    <t>红尘</t>
  </si>
  <si>
    <t>9787540492540</t>
  </si>
  <si>
    <t>雪肌</t>
  </si>
  <si>
    <t>9787556246533</t>
  </si>
  <si>
    <t>蓝精灵的神奇机器</t>
  </si>
  <si>
    <t>贝约，孙宏，张俊，刘倩</t>
  </si>
  <si>
    <t>9787556246267</t>
  </si>
  <si>
    <t>迪士尼经典绘本·狮子王</t>
  </si>
  <si>
    <t>美国迪士尼公司</t>
  </si>
  <si>
    <t>9787540492380</t>
  </si>
  <si>
    <t>小孩</t>
  </si>
  <si>
    <t>9787540492632</t>
  </si>
  <si>
    <t>鬼吹灯</t>
  </si>
  <si>
    <t>天下霸唱</t>
  </si>
  <si>
    <t>9787556245949</t>
  </si>
  <si>
    <t>学会与自己相处</t>
  </si>
  <si>
    <t>9787540491758</t>
  </si>
  <si>
    <t>岁月待你可好：林徽因的诗</t>
  </si>
  <si>
    <t>9787540490850</t>
  </si>
  <si>
    <t>人生效率手册：重塑升级版</t>
  </si>
  <si>
    <t>张萌</t>
  </si>
  <si>
    <t>9787556244935</t>
  </si>
  <si>
    <t>面包超人和飞天梅子</t>
  </si>
  <si>
    <t>柳濑嵩，曹灵</t>
  </si>
  <si>
    <t>9787556244959</t>
  </si>
  <si>
    <t>面包超人和小骷髅</t>
  </si>
  <si>
    <t>9787556244942</t>
  </si>
  <si>
    <t>面包超人和肥皂泡泡人</t>
  </si>
  <si>
    <t>9787556244911</t>
  </si>
  <si>
    <t>面包超人和蓝色眼泪</t>
  </si>
  <si>
    <t>9787556245161</t>
  </si>
  <si>
    <t>手拉手好朋友(畅享版)/小象汉字汉字奥秘大迷宫</t>
  </si>
  <si>
    <t>9787556245192</t>
  </si>
  <si>
    <t>世界探险记</t>
  </si>
  <si>
    <t>尹楠，英国HIT娱乐有限公司</t>
  </si>
  <si>
    <t>9787556245222</t>
  </si>
  <si>
    <t>蓝山矿岛的秘密</t>
  </si>
  <si>
    <t>9787556244843</t>
  </si>
  <si>
    <t>面包超人的秘密</t>
  </si>
  <si>
    <t>9787556244874</t>
  </si>
  <si>
    <t>面包超人和青葱人</t>
  </si>
  <si>
    <t>9787556244850</t>
  </si>
  <si>
    <t>面包超人和彩虹妖怪</t>
  </si>
  <si>
    <t>9787556245239</t>
  </si>
  <si>
    <t>城堡大冒险</t>
  </si>
  <si>
    <t>9787556244904</t>
  </si>
  <si>
    <t>面包超人和黑雪公主</t>
  </si>
  <si>
    <t>9787556245079</t>
  </si>
  <si>
    <t>柴油火车的秘密行动</t>
  </si>
  <si>
    <t>9787556244928</t>
  </si>
  <si>
    <t>面包超人和神秘塔</t>
  </si>
  <si>
    <t>9787556245130</t>
  </si>
  <si>
    <t>向左转向右转(畅享版)/小象汉字汉字奥秘大迷宫</t>
  </si>
  <si>
    <t>9787540491055</t>
  </si>
  <si>
    <t>焦渴</t>
  </si>
  <si>
    <t>奈斯博，林立仁</t>
  </si>
  <si>
    <t>9787556245116</t>
  </si>
  <si>
    <t>开着门关着门(畅享版)/小象汉字汉字奥秘大迷宫</t>
  </si>
  <si>
    <t>9787556244867</t>
  </si>
  <si>
    <t>对面包超人保密哦</t>
  </si>
  <si>
    <t>9787556245208</t>
  </si>
  <si>
    <t>了不起的比赛</t>
  </si>
  <si>
    <t>9787540488598</t>
  </si>
  <si>
    <t>纸女孩</t>
  </si>
  <si>
    <t>米索，缪伶超</t>
  </si>
  <si>
    <t>9787540490775</t>
  </si>
  <si>
    <t>哈利的秘密树林</t>
  </si>
  <si>
    <t>(美)乔恩·柯恩(Jon Cohen)著</t>
  </si>
  <si>
    <t>9787540489397</t>
  </si>
  <si>
    <t>我喜欢人生快活的样子</t>
  </si>
  <si>
    <t>9787540488550</t>
  </si>
  <si>
    <t>想要守护书的猫</t>
  </si>
  <si>
    <t>夏川草介，李诺</t>
  </si>
  <si>
    <t>9787513921060</t>
  </si>
  <si>
    <t>“最强大脑”进阶课</t>
  </si>
  <si>
    <t>Jackie Guthrie &amp; Tim Preston</t>
  </si>
  <si>
    <t>9787540488925</t>
  </si>
  <si>
    <t>无法完成的告别</t>
  </si>
  <si>
    <t>利维森，李亚飞</t>
  </si>
  <si>
    <t>9787540486327</t>
  </si>
  <si>
    <t>迷路人间</t>
  </si>
  <si>
    <t>孙未</t>
  </si>
  <si>
    <t>9787556242214</t>
  </si>
  <si>
    <t>玩出来的科学</t>
  </si>
  <si>
    <t>布拉德肖，罗素，王若绮，英国伦敦科学博物馆</t>
  </si>
  <si>
    <t>9787540486990</t>
  </si>
  <si>
    <t>逆向创新</t>
  </si>
  <si>
    <t>摩根，巴登，柴婉玲</t>
  </si>
  <si>
    <t>9787540489366</t>
  </si>
  <si>
    <t>高老头</t>
  </si>
  <si>
    <t>巴尔扎克，傅雷</t>
  </si>
  <si>
    <t>9787540489083</t>
  </si>
  <si>
    <t>爆发式赢单：金牌销售实战手记</t>
  </si>
  <si>
    <t>倪建伟</t>
  </si>
  <si>
    <t>9787540488758</t>
  </si>
  <si>
    <t>小小的世界</t>
  </si>
  <si>
    <t>克兰，刘勇军</t>
  </si>
  <si>
    <t>9787540489472</t>
  </si>
  <si>
    <t>超有料漫画中国史</t>
  </si>
  <si>
    <t>9787556244102</t>
  </si>
  <si>
    <t>达克刮“胡子”</t>
  </si>
  <si>
    <t>9787540488857</t>
  </si>
  <si>
    <t>有一种风雅 趁年华</t>
  </si>
  <si>
    <t>9787540484989</t>
  </si>
  <si>
    <t>无声尖叫</t>
  </si>
  <si>
    <t>马森斯，叶家晋</t>
  </si>
  <si>
    <t>9787559429346</t>
  </si>
  <si>
    <t>残次品</t>
  </si>
  <si>
    <t>9787540488864</t>
  </si>
  <si>
    <t>意志力是训练出来的</t>
  </si>
  <si>
    <t>菲尔图</t>
  </si>
  <si>
    <t>9787535799500</t>
  </si>
  <si>
    <t>极简科学起源课</t>
  </si>
  <si>
    <t>罗韦利，张卫彤</t>
  </si>
  <si>
    <t>9787540488390</t>
  </si>
  <si>
    <t>不安公主</t>
  </si>
  <si>
    <t>甘贝拉莱，陈英，邓阳</t>
  </si>
  <si>
    <t>9787540483821</t>
  </si>
  <si>
    <t>知青</t>
  </si>
  <si>
    <t>梁晓声</t>
  </si>
  <si>
    <t>9787556241637</t>
  </si>
  <si>
    <t>蓝山矿岛的秘密/托马斯和朋友拼插故事书</t>
  </si>
  <si>
    <t>英国HIT娱乐有限公司</t>
  </si>
  <si>
    <t>9787556241613</t>
  </si>
  <si>
    <t>多多岛之迷失宝藏/托马斯和朋友拼插故事书</t>
  </si>
  <si>
    <t>9787556241668</t>
  </si>
  <si>
    <t>勇者历险记/托马斯和朋友拼插故事书</t>
  </si>
  <si>
    <t>9787540487867</t>
  </si>
  <si>
    <t>爸爸爱喜禾：你一直在和自己玩</t>
  </si>
  <si>
    <t>蔡春猪，蔡喜禾</t>
  </si>
  <si>
    <t>9787556241576</t>
  </si>
  <si>
    <t>柴油火车的秘密行动/托马斯和朋友拼插故事书</t>
  </si>
  <si>
    <t>9787540487270</t>
  </si>
  <si>
    <t>越简单，越美好：极简生活的幸福秘密</t>
  </si>
  <si>
    <t>罗敷</t>
  </si>
  <si>
    <t>9787540481551</t>
  </si>
  <si>
    <t>蔡康永的情商课：为你自己活一次</t>
  </si>
  <si>
    <t>蔡康永</t>
  </si>
  <si>
    <t>9787556237876</t>
  </si>
  <si>
    <t>做人与处世</t>
  </si>
  <si>
    <t>9787540487782</t>
  </si>
  <si>
    <t>一千零一妙方</t>
  </si>
  <si>
    <t>9787540488123</t>
  </si>
  <si>
    <t>独自走过的日子都有余温</t>
  </si>
  <si>
    <t>阎连科</t>
  </si>
  <si>
    <t>9787540488093</t>
  </si>
  <si>
    <t>永不永不说再见</t>
  </si>
  <si>
    <t>9787540487461</t>
  </si>
  <si>
    <t>阿狸·梦之城堡</t>
  </si>
  <si>
    <t>Hans</t>
  </si>
  <si>
    <t>9787518942596</t>
  </si>
  <si>
    <t>好爸妈会推拿</t>
  </si>
  <si>
    <t>王立新</t>
  </si>
  <si>
    <t>9787556240227</t>
  </si>
  <si>
    <t>面包超人和魔法毛笔</t>
  </si>
  <si>
    <t>柳濑嵩，林静，李薇</t>
  </si>
  <si>
    <t>9787540487850</t>
  </si>
  <si>
    <t>郭论</t>
  </si>
  <si>
    <t>9787540488222</t>
  </si>
  <si>
    <t>水灵</t>
  </si>
  <si>
    <t>琼瑶</t>
  </si>
  <si>
    <t>9787540481575</t>
  </si>
  <si>
    <t>月朦胧鸟朦胧</t>
  </si>
  <si>
    <t>9787540487430</t>
  </si>
  <si>
    <t>给孩子的写作课</t>
  </si>
  <si>
    <t>9787540487645</t>
  </si>
  <si>
    <t>云边有个小卖部</t>
  </si>
  <si>
    <t>张嘉佳</t>
  </si>
  <si>
    <t>9787540486761</t>
  </si>
  <si>
    <t>安妮日记</t>
  </si>
  <si>
    <t>弗兰克，赵吉玲</t>
  </si>
  <si>
    <t>9787540487669</t>
  </si>
  <si>
    <t>你坏</t>
  </si>
  <si>
    <t>9787020143054</t>
  </si>
  <si>
    <t>日子疯长</t>
  </si>
  <si>
    <t>龚曙光</t>
  </si>
  <si>
    <t>9787540486464</t>
  </si>
  <si>
    <t>白狐</t>
  </si>
  <si>
    <t>9787556232253</t>
  </si>
  <si>
    <t>米奇寻宝历险记</t>
  </si>
  <si>
    <t>徐静，美国迪士尼公司</t>
  </si>
  <si>
    <t>9787556232673</t>
  </si>
  <si>
    <t>米奇荒岛探险记</t>
  </si>
  <si>
    <t>9787556237654</t>
  </si>
  <si>
    <t>迪士尼拼读故事书：超人大作战</t>
  </si>
  <si>
    <t>陈梦敏，美国迪士尼公司</t>
  </si>
  <si>
    <t>9787556244430</t>
  </si>
  <si>
    <t>你可以帮我挠挠背吗？</t>
  </si>
  <si>
    <t>约翰，克里莫，周高逸</t>
  </si>
  <si>
    <t>9787556227198</t>
  </si>
  <si>
    <t>毕淑敏少年心灵智慧书：点亮幸福</t>
  </si>
  <si>
    <t>9787556222575</t>
  </si>
  <si>
    <t>别输在不会表达上</t>
  </si>
  <si>
    <t>9787535797230</t>
  </si>
  <si>
    <t>你好，这是地球吗？：我从国际空间站俯瞰地球之美</t>
  </si>
  <si>
    <t>皮克，孙正凡</t>
  </si>
  <si>
    <t>9787540485948</t>
  </si>
  <si>
    <t>吸引：与人成功交流的科学</t>
  </si>
  <si>
    <t>爱德华兹，李佳蔚</t>
  </si>
  <si>
    <t>9787540486075</t>
  </si>
  <si>
    <t>佛头奇案-古董局中局-1-新版</t>
  </si>
  <si>
    <t>马伯庸</t>
  </si>
  <si>
    <t>9787540485269</t>
  </si>
  <si>
    <t>寂寞的心俱乐部</t>
  </si>
  <si>
    <t>9787540484125</t>
  </si>
  <si>
    <t>母亲</t>
  </si>
  <si>
    <t>高尔基，刘引梅</t>
  </si>
  <si>
    <t>9787540484736</t>
  </si>
  <si>
    <t>伊索寓言</t>
  </si>
  <si>
    <t>伊索，光明</t>
  </si>
  <si>
    <t>9787540485436</t>
  </si>
  <si>
    <t>怪诞心理学：揭秘日常生活中的古怪之处</t>
  </si>
  <si>
    <t>怀斯曼，路本福</t>
  </si>
  <si>
    <t>9787540485252</t>
  </si>
  <si>
    <t>人间便利店</t>
  </si>
  <si>
    <t>村田沙耶香，吴曦</t>
  </si>
  <si>
    <t>9787540485481</t>
  </si>
  <si>
    <t>胭脂</t>
  </si>
  <si>
    <t>9787540485238</t>
  </si>
  <si>
    <t>灯火阑珊处</t>
  </si>
  <si>
    <t>9787556118946</t>
  </si>
  <si>
    <t>朱元璋传：草根皇帝的开国史诗</t>
  </si>
  <si>
    <t>9787540482695</t>
  </si>
  <si>
    <t>毕淑敏心理咨询手记</t>
  </si>
  <si>
    <t>9787513916455</t>
  </si>
  <si>
    <t>酒鬼一家的旅行</t>
  </si>
  <si>
    <t>老炭头</t>
  </si>
  <si>
    <t>9787540482626</t>
  </si>
  <si>
    <t>晓松奇谈：命运卷</t>
  </si>
  <si>
    <t>9787540484026</t>
  </si>
  <si>
    <t>保管去做：让你迅速实现增值的目标管理法</t>
  </si>
  <si>
    <t>邹小强</t>
  </si>
  <si>
    <t>9787540483548</t>
  </si>
  <si>
    <t>嘿，小家伙</t>
  </si>
  <si>
    <t>温酒</t>
  </si>
  <si>
    <t>9787540482602</t>
  </si>
  <si>
    <t>越狱者</t>
  </si>
  <si>
    <t>罗伯森，施霁涵</t>
  </si>
  <si>
    <t>9787540482657</t>
  </si>
  <si>
    <t>孤独博物馆</t>
  </si>
  <si>
    <t>纽太普</t>
  </si>
  <si>
    <t>9787535796196</t>
  </si>
  <si>
    <t>沈氏女科600年：女人肾好不衰老</t>
  </si>
  <si>
    <t>沈宁</t>
  </si>
  <si>
    <t>9787540482893</t>
  </si>
  <si>
    <t>黑、白、许多灰</t>
  </si>
  <si>
    <t>9787540484347</t>
  </si>
  <si>
    <t>我曾这样寂寞生活：辛波斯卡诗选，Ⅱ</t>
  </si>
  <si>
    <t>辛波斯卡，胡桑</t>
  </si>
  <si>
    <t>9787540482824</t>
  </si>
  <si>
    <t>少说废话：让你事半功倍的商务写作指导手册</t>
  </si>
  <si>
    <t>贝诺夫，王程，张庆轩</t>
  </si>
  <si>
    <t>9787540482091</t>
  </si>
  <si>
    <t>偷窥者：死亡不是结束而是另一种开始</t>
  </si>
  <si>
    <t>秦明</t>
  </si>
  <si>
    <t>9787513915458</t>
  </si>
  <si>
    <t>资治通鉴：青少版</t>
  </si>
  <si>
    <t>司马光，富强</t>
  </si>
  <si>
    <t>9787518206629</t>
  </si>
  <si>
    <t>回荡的钟摆</t>
  </si>
  <si>
    <t>许小年</t>
  </si>
  <si>
    <t>中国计划出版社</t>
  </si>
  <si>
    <t>9787540482053</t>
  </si>
  <si>
    <t>春之祭：文艺风赏</t>
  </si>
  <si>
    <t>笛安</t>
  </si>
  <si>
    <t>9787540481841</t>
  </si>
  <si>
    <t>圆舞</t>
  </si>
  <si>
    <t>9787513915526</t>
  </si>
  <si>
    <t>包公案：青少版</t>
  </si>
  <si>
    <t>安遇时，富强</t>
  </si>
  <si>
    <t>9787540481735</t>
  </si>
  <si>
    <t>破冰北极点</t>
  </si>
  <si>
    <t>9787513909914</t>
  </si>
  <si>
    <t>张之洞</t>
  </si>
  <si>
    <t>9787513909976</t>
  </si>
  <si>
    <t>杨度</t>
  </si>
  <si>
    <t>9787540481070</t>
  </si>
  <si>
    <t>嗜血法医：第四季，终结游戏</t>
  </si>
  <si>
    <t>林赛，时雨</t>
  </si>
  <si>
    <t>9787540483067</t>
  </si>
  <si>
    <t>光之子-(全三册)-典藏版</t>
  </si>
  <si>
    <t>唐家三少</t>
  </si>
  <si>
    <t>9787540481094</t>
  </si>
  <si>
    <t>喜宝</t>
  </si>
  <si>
    <t>9787540487027</t>
  </si>
  <si>
    <t>播种人的手绘日记</t>
  </si>
  <si>
    <t>早川由美，小米呆</t>
  </si>
  <si>
    <t>9787540480394</t>
  </si>
  <si>
    <t>从此以后</t>
  </si>
  <si>
    <t>勒普顿，刘丽洁</t>
  </si>
  <si>
    <t>9787540480615</t>
  </si>
  <si>
    <t>极简主义</t>
  </si>
  <si>
    <t>米尔本，尼科迪默斯，李紫</t>
  </si>
  <si>
    <t>9787540481766</t>
  </si>
  <si>
    <t>二马</t>
  </si>
  <si>
    <t>9787540480806</t>
  </si>
  <si>
    <t>吾国与吾民</t>
  </si>
  <si>
    <t>林语堂著</t>
  </si>
  <si>
    <t>9787540480813</t>
  </si>
  <si>
    <t>生活的艺术：中英双语</t>
  </si>
  <si>
    <t>林语堂，越裔</t>
  </si>
  <si>
    <t>9787535792594</t>
  </si>
  <si>
    <t>小食小材胜小药：大医生的调心膳</t>
  </si>
  <si>
    <t>董峰</t>
  </si>
  <si>
    <t>9787540480127</t>
  </si>
  <si>
    <t>超自然大英雄</t>
  </si>
  <si>
    <t>青狐妖</t>
  </si>
  <si>
    <t>9787540480608</t>
  </si>
  <si>
    <t>哈佛商学院谈判课</t>
  </si>
  <si>
    <t>马哈拉，李欣</t>
  </si>
  <si>
    <t>9787540480844</t>
  </si>
  <si>
    <t>亲爱的 妹妹</t>
  </si>
  <si>
    <t>勒普顿，刘勇军</t>
  </si>
  <si>
    <t>9787540479961</t>
  </si>
  <si>
    <t>你会不会喜欢我</t>
  </si>
  <si>
    <t>喃东尼</t>
  </si>
  <si>
    <t>9787540479275</t>
  </si>
  <si>
    <t>有匪：贰，离恨楼</t>
  </si>
  <si>
    <t>9787540479503</t>
  </si>
  <si>
    <t>它</t>
  </si>
  <si>
    <t>金，穆卓芸</t>
  </si>
  <si>
    <t>9787540479060</t>
  </si>
  <si>
    <t>晓松奇谈：人文卷</t>
  </si>
  <si>
    <t>9787553808826</t>
  </si>
  <si>
    <t>中国哲学简史</t>
  </si>
  <si>
    <t>冯友兰，赵复三</t>
  </si>
  <si>
    <t>9787535792068</t>
  </si>
  <si>
    <t>大国医讲了你才懂</t>
  </si>
  <si>
    <t>沈绍功</t>
  </si>
  <si>
    <t>9787540479091</t>
  </si>
  <si>
    <t>三生三世十里桃花：纪念版</t>
  </si>
  <si>
    <t>9787540479879</t>
  </si>
  <si>
    <t>秘密：十周年纪念版</t>
  </si>
  <si>
    <t>拜恩，谢明宪</t>
  </si>
  <si>
    <t>9787540478759</t>
  </si>
  <si>
    <t>人生的84000种可能</t>
  </si>
  <si>
    <t>艾力</t>
  </si>
  <si>
    <t>9787540478742</t>
  </si>
  <si>
    <t>无常店</t>
  </si>
  <si>
    <t>9787513910033</t>
  </si>
  <si>
    <t>给孩子讲量子力学</t>
  </si>
  <si>
    <t>李淼</t>
  </si>
  <si>
    <t>9787540478094</t>
  </si>
  <si>
    <t>我的遥远的清平湾：插图珍藏版</t>
  </si>
  <si>
    <t>史铁生</t>
  </si>
  <si>
    <t>9787540479343</t>
  </si>
  <si>
    <t>聪明人的一张纸工作整理术：完美图解</t>
  </si>
  <si>
    <t>高桥政史，易哲</t>
  </si>
  <si>
    <t>9787553806730</t>
  </si>
  <si>
    <t>一个女人的自传</t>
  </si>
  <si>
    <t>杨步伟</t>
  </si>
  <si>
    <t>9787540478315</t>
  </si>
  <si>
    <t>长安十二时辰：上</t>
  </si>
  <si>
    <t>9787540478339</t>
  </si>
  <si>
    <t>长安十二时辰：下</t>
  </si>
  <si>
    <t>9787540478766</t>
  </si>
  <si>
    <t>爱到极致是放手，原名，舍得让你爱的人受苦</t>
  </si>
  <si>
    <t>9787540478278</t>
  </si>
  <si>
    <t>黄昏与黎明</t>
  </si>
  <si>
    <t>9787553505077</t>
  </si>
  <si>
    <t>新世纪的曙光：1912年至1928年的中国故事</t>
  </si>
  <si>
    <t>廖大伟</t>
  </si>
  <si>
    <t>9787540475598</t>
  </si>
  <si>
    <t>那时的先生：1940-1946中国文化的根在李庄</t>
  </si>
  <si>
    <t>岳南</t>
  </si>
  <si>
    <t>9787218109077</t>
  </si>
  <si>
    <t>鱼羊野史：11-12月，第6卷</t>
  </si>
  <si>
    <t>9787516811146</t>
  </si>
  <si>
    <t>销售就是要搞定人：抢单手记</t>
  </si>
  <si>
    <t>9787540476144</t>
  </si>
  <si>
    <t>20岁，我们创业吧：75位年轻创客的创业故事</t>
  </si>
  <si>
    <t>费雷拉，克莱纳特，李磊</t>
  </si>
  <si>
    <t>9787540476496</t>
  </si>
  <si>
    <t>芙蓉如面柳如眉</t>
  </si>
  <si>
    <t>9787540476953</t>
  </si>
  <si>
    <t>朱门</t>
  </si>
  <si>
    <t>林语堂，谢绮霞</t>
  </si>
  <si>
    <t>9787218110219</t>
  </si>
  <si>
    <t>什么是科学</t>
  </si>
  <si>
    <t>吴国盛</t>
  </si>
  <si>
    <t>9787540476892</t>
  </si>
  <si>
    <t>好吗好的</t>
  </si>
  <si>
    <t>9787540477172</t>
  </si>
  <si>
    <t>唐人街</t>
  </si>
  <si>
    <t>林语堂，唐强</t>
  </si>
  <si>
    <t>9787540476724</t>
  </si>
  <si>
    <t>把日子过成诗：一位女摄影师的山居笔记</t>
  </si>
  <si>
    <t>祥子</t>
  </si>
  <si>
    <t>9787540477288</t>
  </si>
  <si>
    <t>致现任</t>
  </si>
  <si>
    <t>芝士就是力量</t>
  </si>
  <si>
    <t>9787540477783</t>
  </si>
  <si>
    <t>技巧：如何用一年时间获得十年的经验</t>
  </si>
  <si>
    <t>郝培强</t>
  </si>
  <si>
    <t>9787513911115</t>
  </si>
  <si>
    <t>轰炸东京：1942，美国人的珍珠港复仇之战</t>
  </si>
  <si>
    <t>斯科特，银凡</t>
  </si>
  <si>
    <t>9787540477240</t>
  </si>
  <si>
    <t>留学口语从头学</t>
  </si>
  <si>
    <t>赖世雄，吴纪维</t>
  </si>
  <si>
    <t>9787540475468</t>
  </si>
  <si>
    <t>一平米健身：硬派健身</t>
  </si>
  <si>
    <t>斌卡</t>
  </si>
  <si>
    <t>9787553805702</t>
  </si>
  <si>
    <t>弟子规·增广贤文·朱子家训：插图珍藏本</t>
  </si>
  <si>
    <t>李毓秀，朱柏庐</t>
  </si>
  <si>
    <t>9787540474799</t>
  </si>
  <si>
    <t>高效能家庭的7个习惯</t>
  </si>
  <si>
    <t>柯维，李耘</t>
  </si>
  <si>
    <t>9787540475581</t>
  </si>
  <si>
    <t>幻城</t>
  </si>
  <si>
    <t>郭敬明</t>
  </si>
  <si>
    <t>9787540472108</t>
  </si>
  <si>
    <t>南渡北归：第一部，南渡</t>
  </si>
  <si>
    <t>9787503466779</t>
  </si>
  <si>
    <t>哈佛非虚构写作课：怎样讲好一个故事</t>
  </si>
  <si>
    <t>克雷默，考尔，王宇光</t>
  </si>
  <si>
    <t>9787518202119</t>
  </si>
  <si>
    <t>没什么放不下：索达吉堪布说人生断舍离</t>
  </si>
  <si>
    <t>索达吉</t>
  </si>
  <si>
    <t>9787518202300</t>
  </si>
  <si>
    <t>有什么舍不得：索达吉堪布说人生断舍离</t>
  </si>
  <si>
    <t>9787218106991</t>
  </si>
  <si>
    <t>鱼羊野史：9-10月，第5卷</t>
  </si>
  <si>
    <t>9787540473464</t>
  </si>
  <si>
    <t>龙与地下铁</t>
  </si>
  <si>
    <t>9787540474201</t>
  </si>
  <si>
    <t>世界上的另一个你</t>
  </si>
  <si>
    <t>霍尔，摩尔，李佳纯</t>
  </si>
  <si>
    <t>9787517116783</t>
  </si>
  <si>
    <t>呵呵，你开心就好</t>
  </si>
  <si>
    <t>9787540473624</t>
  </si>
  <si>
    <t>沉默的大多数：插图珍藏本</t>
  </si>
  <si>
    <t>9787540474157</t>
  </si>
  <si>
    <t>白银时代：插图珍藏本</t>
  </si>
  <si>
    <t>9787516807897</t>
  </si>
  <si>
    <t>鲁比遇上淘气猫</t>
  </si>
  <si>
    <t>希赛，初语文化</t>
  </si>
  <si>
    <t>9787540472115</t>
  </si>
  <si>
    <t>南渡北归：第二部，北归</t>
  </si>
  <si>
    <t>9787540472122</t>
  </si>
  <si>
    <t>南渡北归：第三部，离别</t>
  </si>
  <si>
    <t>9787514336436</t>
  </si>
  <si>
    <t>重口味心理学：3</t>
  </si>
  <si>
    <t>9787540471736</t>
  </si>
  <si>
    <t>花千骨：纪念典藏版</t>
  </si>
  <si>
    <t>果果</t>
  </si>
  <si>
    <t>9787540471453</t>
  </si>
  <si>
    <t>一个人就是一支骑兵</t>
  </si>
  <si>
    <t>9787513906555</t>
  </si>
  <si>
    <t>袁腾飞讲美国史</t>
  </si>
  <si>
    <t>袁腾飞</t>
  </si>
  <si>
    <t>9787540471125</t>
  </si>
  <si>
    <t>神笔马良：洪汛涛作品集</t>
  </si>
  <si>
    <t>9787540471439</t>
  </si>
  <si>
    <t>白云剪裁的衣服</t>
  </si>
  <si>
    <t>9787543898202</t>
  </si>
  <si>
    <t>万想不到的征程：新加坡前总统纳丹回忆录</t>
  </si>
  <si>
    <t>纳丹，阮岳湘，王海萍</t>
  </si>
  <si>
    <t>9787540471149</t>
  </si>
  <si>
    <t>清道夫</t>
  </si>
  <si>
    <t>9787513905442</t>
  </si>
  <si>
    <t>世道梁心：老梁说我们怎样活出安全感</t>
  </si>
  <si>
    <t>梁宏达</t>
  </si>
  <si>
    <t>9787513905817</t>
  </si>
  <si>
    <t>鱼羊野史：5-6月，第3卷</t>
  </si>
  <si>
    <t>9787540471019</t>
  </si>
  <si>
    <t>长腿叔叔：原版插图本</t>
  </si>
  <si>
    <t>韦伯斯特，叶子</t>
  </si>
  <si>
    <t>9787540470111</t>
  </si>
  <si>
    <t>股票作手回忆录：大师注解全译版</t>
  </si>
  <si>
    <t>利非弗，利弗莫尔，屠建峰，马晓佳</t>
  </si>
  <si>
    <t>9787540470593</t>
  </si>
  <si>
    <t>兔子坡：原版插图本</t>
  </si>
  <si>
    <t>罗素，何野</t>
  </si>
  <si>
    <t>9787540467098</t>
  </si>
  <si>
    <t>女神：郭沫若作品菁华集</t>
  </si>
  <si>
    <t>9787535668776</t>
  </si>
  <si>
    <t>吴哥之美</t>
  </si>
  <si>
    <t>9787540468361</t>
  </si>
  <si>
    <t>鱼羊野史：3-4月，第2卷</t>
  </si>
  <si>
    <t>9787540468255</t>
  </si>
  <si>
    <t>狼群：珍藏版，上</t>
  </si>
  <si>
    <t>刺血</t>
  </si>
  <si>
    <t>9787540468828</t>
  </si>
  <si>
    <t>忏悔录：插图珍藏本</t>
  </si>
  <si>
    <t>卢梭，陈筱卿</t>
  </si>
  <si>
    <t>9787540469245</t>
  </si>
  <si>
    <t>第一日</t>
  </si>
  <si>
    <t>李维，陈睿</t>
  </si>
  <si>
    <t>9787540469894</t>
  </si>
  <si>
    <t>褚时健：影响企业家的企业家</t>
  </si>
  <si>
    <t>先燕云，张赋宇</t>
  </si>
  <si>
    <t>9787540469337</t>
  </si>
  <si>
    <t>机器岛</t>
  </si>
  <si>
    <t>凡尔纳，邱公南，黄岩英</t>
  </si>
  <si>
    <t>9787540466985</t>
  </si>
  <si>
    <t>青鸟：插图珍藏本</t>
  </si>
  <si>
    <t>梅特林克，郑克鲁</t>
  </si>
  <si>
    <t>9787807618539</t>
  </si>
  <si>
    <t>陈寅恪与傅斯年</t>
  </si>
  <si>
    <t>9787540464974</t>
  </si>
  <si>
    <t>百万英镑：插图珍藏本</t>
  </si>
  <si>
    <t>马克吐温，丁丁</t>
  </si>
  <si>
    <t>9787515807980</t>
  </si>
  <si>
    <t>哈佛经济学笔记：美国国家智库谈中国关键问题，3，中国挑战</t>
  </si>
  <si>
    <t>陈晋</t>
  </si>
  <si>
    <t>9787540463878</t>
  </si>
  <si>
    <t>我和你一样</t>
  </si>
  <si>
    <t>帕坎南，胡绯</t>
  </si>
  <si>
    <t>9787543897090</t>
  </si>
  <si>
    <t>袁腾飞讲成吉思汗：腾飞五十年</t>
  </si>
  <si>
    <t>9787543895225</t>
  </si>
  <si>
    <t>这个历史挺靠谱：02，袁腾飞讲中国史</t>
  </si>
  <si>
    <t>9787543894419</t>
  </si>
  <si>
    <t>这个历史挺靠谱：01，袁腾飞讲中国史</t>
  </si>
  <si>
    <t>9787543894440</t>
  </si>
  <si>
    <t>这个历史挺靠谱：03，袁腾飞讲世界史</t>
  </si>
  <si>
    <t>9787540764678</t>
  </si>
  <si>
    <t>无声的证词</t>
  </si>
  <si>
    <t>9787503953262</t>
  </si>
  <si>
    <t>袁腾飞讲历史：轻轻松松搞定高考</t>
  </si>
  <si>
    <t>9787543889071</t>
  </si>
  <si>
    <t>战争就是这么回事儿：袁腾飞讲二战，上</t>
  </si>
  <si>
    <t>9787540460594</t>
  </si>
  <si>
    <t>谢谢你离开我</t>
  </si>
  <si>
    <t>9787540449995</t>
  </si>
  <si>
    <t>钢铁是怎样炼成的：权威全译典藏版</t>
  </si>
  <si>
    <t>奥斯特洛夫斯基，袁崇章</t>
  </si>
  <si>
    <t>9787539948751</t>
  </si>
  <si>
    <t>弹痕：完美典藏版，下</t>
  </si>
  <si>
    <t>纷舞妖姬</t>
  </si>
  <si>
    <t>9787540452544</t>
  </si>
  <si>
    <t>安妮日记：权威全译典藏版</t>
  </si>
  <si>
    <t>9787540453114</t>
  </si>
  <si>
    <t>麦琪的礼物：权威修订典藏版</t>
  </si>
  <si>
    <t>欧亨利，冯小晏</t>
  </si>
  <si>
    <t>9787511049803</t>
  </si>
  <si>
    <t>靠近爱 拥抱积极的人际关系</t>
  </si>
  <si>
    <t>(丹)伊尔斯·桑德著</t>
  </si>
  <si>
    <t>9787516826348</t>
  </si>
  <si>
    <t>行为真相</t>
  </si>
  <si>
    <t>王意中著</t>
  </si>
  <si>
    <t>9787559448866</t>
  </si>
  <si>
    <t>投资公开课</t>
  </si>
  <si>
    <t>韩布伟著</t>
  </si>
  <si>
    <t>9787511049834</t>
  </si>
  <si>
    <t>高情商的人如何做</t>
  </si>
  <si>
    <t>苏乞儿编著</t>
  </si>
  <si>
    <t>9787516825419</t>
  </si>
  <si>
    <t>鲁滨逊漂流记</t>
  </si>
  <si>
    <t>(英)丹尼尔·笛福著</t>
  </si>
  <si>
    <t>9787511047663</t>
  </si>
  <si>
    <t>妈妈有智慧，孩子才优秀</t>
  </si>
  <si>
    <t>鲁鹏程编著</t>
  </si>
  <si>
    <t>9787557509545</t>
  </si>
  <si>
    <t>打败巨人</t>
  </si>
  <si>
    <t>(英)安德鲁·朗格原著</t>
  </si>
  <si>
    <t>9787511047496</t>
  </si>
  <si>
    <t>鸽子的故事</t>
  </si>
  <si>
    <t>(英)安德鲁·朗格著</t>
  </si>
  <si>
    <t>9787511047458</t>
  </si>
  <si>
    <t>半只小鸡</t>
  </si>
  <si>
    <t>9787513146395</t>
  </si>
  <si>
    <t>一个人的地图</t>
  </si>
  <si>
    <t>开明出版社</t>
  </si>
  <si>
    <t>9787506871969</t>
  </si>
  <si>
    <t>那一年的风花雪月</t>
  </si>
  <si>
    <t>丁永才著</t>
  </si>
  <si>
    <t>9787551133814</t>
  </si>
  <si>
    <t>大油坊</t>
  </si>
  <si>
    <t>李志刚著</t>
  </si>
  <si>
    <t>9787106046859</t>
  </si>
  <si>
    <t>微反应心理学</t>
  </si>
  <si>
    <t>裴玲编著</t>
  </si>
  <si>
    <t>9787559203212</t>
  </si>
  <si>
    <t>莫奈</t>
  </si>
  <si>
    <t>莫奈，张永生</t>
  </si>
  <si>
    <t>9787559203274</t>
  </si>
  <si>
    <t>从零开始学透视画法</t>
  </si>
  <si>
    <t>威灵布林克，威灵布林克，盛静然</t>
  </si>
  <si>
    <t>9787559203106</t>
  </si>
  <si>
    <t>糖果屋</t>
  </si>
  <si>
    <t>格林兄弟，柯桑蒂，张东叶</t>
  </si>
  <si>
    <t>9787559200617</t>
  </si>
  <si>
    <t>东京五星烤肉店</t>
  </si>
  <si>
    <t>岸朝子，黄晔，日本东京书籍株式会社</t>
  </si>
  <si>
    <t>9787559202697</t>
  </si>
  <si>
    <t>巧克力轻烘焙</t>
  </si>
  <si>
    <t>村吉雅之，戴枫</t>
  </si>
  <si>
    <t>9787200144642</t>
  </si>
  <si>
    <t>带着大宝怀二宝：二胎家庭孕育手册</t>
  </si>
  <si>
    <t>周训华</t>
  </si>
  <si>
    <t>9787559202062</t>
  </si>
  <si>
    <t>奇幻森林</t>
  </si>
  <si>
    <t>吉卜林，阿德雷亚尼，蒋欣</t>
  </si>
  <si>
    <t>9787559200358</t>
  </si>
  <si>
    <t>海怪：欧洲古《海图》异兽图考</t>
  </si>
  <si>
    <t>尼格，江然婷，程方毅</t>
  </si>
  <si>
    <t>9787805019031</t>
  </si>
  <si>
    <t>白雪公主</t>
  </si>
  <si>
    <t>格林兄弟，阿德雷亚尼，王慧</t>
  </si>
  <si>
    <t>9787805019024</t>
  </si>
  <si>
    <t>冰雪女王</t>
  </si>
  <si>
    <t>安徒生，阿德雷亚尼，王慧</t>
  </si>
  <si>
    <t>9787805018942</t>
  </si>
  <si>
    <t>匹诺曹</t>
  </si>
  <si>
    <t>科洛迪，阿德雷亚尼，徐静</t>
  </si>
  <si>
    <t>9787200122220</t>
  </si>
  <si>
    <t>历史上的水与北京城</t>
  </si>
  <si>
    <t>王岗，北京市文史研究馆</t>
  </si>
  <si>
    <t>9787572203671</t>
  </si>
  <si>
    <t>好妈妈这样教数学</t>
  </si>
  <si>
    <t>孙路弘</t>
  </si>
  <si>
    <t>9787572204029</t>
  </si>
  <si>
    <t>神话</t>
  </si>
  <si>
    <t>弗莱，黄天怡</t>
  </si>
  <si>
    <t>9787553698229</t>
  </si>
  <si>
    <t>极度成功</t>
  </si>
  <si>
    <t>科伊尔，张子源，刘欣</t>
  </si>
  <si>
    <t>9787534999109</t>
  </si>
  <si>
    <t>学会看病</t>
  </si>
  <si>
    <t>徐昊</t>
  </si>
  <si>
    <t>9787553655932</t>
  </si>
  <si>
    <t>征服</t>
  </si>
  <si>
    <t>邝大卫，张明敏</t>
  </si>
  <si>
    <t>9787213095443</t>
  </si>
  <si>
    <t>整合决策</t>
  </si>
  <si>
    <t>里尔，马丁，王培</t>
  </si>
  <si>
    <t>9787553624419</t>
  </si>
  <si>
    <t>转机</t>
  </si>
  <si>
    <t>奥黑根，谢頔，黄乐</t>
  </si>
  <si>
    <t>9787553678399</t>
  </si>
  <si>
    <t>大脑的故事</t>
  </si>
  <si>
    <t>伊格曼，闾佳</t>
  </si>
  <si>
    <t>9787559630599</t>
  </si>
  <si>
    <t>影响力（原书第5版）</t>
  </si>
  <si>
    <t>(美) 罗伯特·西奥迪尼 (Robert B. Cialdini)</t>
  </si>
  <si>
    <t>9787213092312</t>
  </si>
  <si>
    <t>人人都该懂的心理学</t>
  </si>
  <si>
    <t>马丁，李岩松，陈思珺</t>
  </si>
  <si>
    <t>9787220113482</t>
  </si>
  <si>
    <t>社群的进化</t>
  </si>
  <si>
    <t>邓巴，李慧中</t>
  </si>
  <si>
    <t>9787213093913</t>
  </si>
  <si>
    <t>孩子如何思考</t>
  </si>
  <si>
    <t>高普尼克，杨彦捷</t>
  </si>
  <si>
    <t>9787553695150</t>
  </si>
  <si>
    <t>睡个好觉</t>
  </si>
  <si>
    <t>克利格，高嵩</t>
  </si>
  <si>
    <t>9787553690957</t>
  </si>
  <si>
    <t>隐藏的自我</t>
  </si>
  <si>
    <t>伊格曼，钱静</t>
  </si>
  <si>
    <t>9787559624116</t>
  </si>
  <si>
    <t>苏富比的早餐</t>
  </si>
  <si>
    <t>胡克，程涵，周易</t>
  </si>
  <si>
    <t>9787537983532</t>
  </si>
  <si>
    <t>吃下去的故事</t>
  </si>
  <si>
    <t>两色风景</t>
  </si>
  <si>
    <t>9787537983396</t>
  </si>
  <si>
    <t>回到壳里的小鸡</t>
  </si>
  <si>
    <t>9787537983488</t>
  </si>
  <si>
    <t>绑架呆头鹅</t>
  </si>
  <si>
    <t>9787537983570</t>
  </si>
  <si>
    <t>朵朵的天空</t>
  </si>
  <si>
    <t>胡曙霞</t>
  </si>
  <si>
    <t>9787537983495</t>
  </si>
  <si>
    <t>我在老街等你</t>
  </si>
  <si>
    <t>9787537983525</t>
  </si>
  <si>
    <t>会走路的歌</t>
  </si>
  <si>
    <t>9787537983068</t>
  </si>
  <si>
    <t>在丢失中长大</t>
  </si>
  <si>
    <t>9787537983426</t>
  </si>
  <si>
    <t>生字是个插班生</t>
  </si>
  <si>
    <t>李德民</t>
  </si>
  <si>
    <t>9787537982238</t>
  </si>
  <si>
    <t>书海寻迹</t>
  </si>
  <si>
    <t>9787537983099</t>
  </si>
  <si>
    <t>兔拉拉，有你陪我笑哈哈</t>
  </si>
  <si>
    <t>保冬妮，黄捷</t>
  </si>
  <si>
    <t>9787537983105</t>
  </si>
  <si>
    <t>小狼小狼，几点了</t>
  </si>
  <si>
    <t>保冬妮，陈泽新</t>
  </si>
  <si>
    <t>9787537982665</t>
  </si>
  <si>
    <t>海的奇迹</t>
  </si>
  <si>
    <t>唐晋</t>
  </si>
  <si>
    <t>9787537980814</t>
  </si>
  <si>
    <t>坐上秋天的火车</t>
  </si>
  <si>
    <t>张怀存</t>
  </si>
  <si>
    <t>9787537980302</t>
  </si>
  <si>
    <t>乘着星光回家</t>
  </si>
  <si>
    <t>9787537975988</t>
  </si>
  <si>
    <t>罗拉和怪物先生</t>
  </si>
  <si>
    <t>维尔纳夫，王芳</t>
  </si>
  <si>
    <t>9787537965637</t>
  </si>
  <si>
    <t>幼儿礼仪小课堂：上册，中班</t>
  </si>
  <si>
    <t>张凤娟</t>
  </si>
  <si>
    <t>9787539571980</t>
  </si>
  <si>
    <t>小学生必背古诗词75+80首</t>
  </si>
  <si>
    <t>篆愁君</t>
  </si>
  <si>
    <t>9787539570136</t>
  </si>
  <si>
    <t>星星的目光</t>
  </si>
  <si>
    <t>赵丽宏</t>
  </si>
  <si>
    <t>9787539568706</t>
  </si>
  <si>
    <t>石头与时间</t>
  </si>
  <si>
    <t>李松涛</t>
  </si>
  <si>
    <t>9787539558165</t>
  </si>
  <si>
    <t>绿轮胎</t>
  </si>
  <si>
    <t>9787539553986</t>
  </si>
  <si>
    <t>住在一朵花里</t>
  </si>
  <si>
    <t>丁云</t>
  </si>
  <si>
    <t>9787539565262</t>
  </si>
  <si>
    <t>森林报：夏</t>
  </si>
  <si>
    <t>比安基，蜗牛房子</t>
  </si>
  <si>
    <t>9787539567129</t>
  </si>
  <si>
    <t>小矮马</t>
  </si>
  <si>
    <t>李礼，戴翕昀</t>
  </si>
  <si>
    <t>9787539549699</t>
  </si>
  <si>
    <t>聪明孩子问不倒：文学艺术篇</t>
  </si>
  <si>
    <t>庄之明</t>
  </si>
  <si>
    <t>9787539518756</t>
  </si>
  <si>
    <t>世界动物童话</t>
  </si>
  <si>
    <t>庄林</t>
  </si>
  <si>
    <t>9787539563558</t>
  </si>
  <si>
    <t>牛奶将军</t>
  </si>
  <si>
    <t>野军</t>
  </si>
  <si>
    <t>9787556096053</t>
  </si>
  <si>
    <t>水浒传：彩绘注音版</t>
  </si>
  <si>
    <t>施耐庵，赵文杰</t>
  </si>
  <si>
    <t>9787572105357</t>
  </si>
  <si>
    <t>等爸爸回家</t>
  </si>
  <si>
    <t>陈颖，起点插画</t>
  </si>
  <si>
    <t>9787556096060</t>
  </si>
  <si>
    <t>西游记：彩绘注音版</t>
  </si>
  <si>
    <t>吴承恩，赵文杰</t>
  </si>
  <si>
    <t>9787556096077</t>
  </si>
  <si>
    <t>红楼梦：彩绘注音版</t>
  </si>
  <si>
    <t>曹雪芹，赵晗啸</t>
  </si>
  <si>
    <t>9787556079353</t>
  </si>
  <si>
    <t>从小木匠到大画家：齐白石的故事</t>
  </si>
  <si>
    <t>魏天作，刘超，大飞插画</t>
  </si>
  <si>
    <t>9787556099733</t>
  </si>
  <si>
    <t>父与子全集：拼音故事版，爸爸，我爱你</t>
  </si>
  <si>
    <t>9787556097265</t>
  </si>
  <si>
    <t>蚕豆花儿</t>
  </si>
  <si>
    <t>9787556097241</t>
  </si>
  <si>
    <t>最后一头战象</t>
  </si>
  <si>
    <t>9787556099702</t>
  </si>
  <si>
    <t>根鸟：4，走不出的米溪</t>
  </si>
  <si>
    <t>9787556099689</t>
  </si>
  <si>
    <t>根鸟：2，梦像鸟一般飞去</t>
  </si>
  <si>
    <t>9787556096695</t>
  </si>
  <si>
    <t>超级大背壳</t>
  </si>
  <si>
    <t>9787556099672</t>
  </si>
  <si>
    <t>根鸟：1，掉进峡谷的女孩</t>
  </si>
  <si>
    <t>9787556096725</t>
  </si>
  <si>
    <t>长头发狮子</t>
  </si>
  <si>
    <t>9787556099719</t>
  </si>
  <si>
    <t>根鸟：5，白鹰飞翔的峡谷</t>
  </si>
  <si>
    <t>9787556099696</t>
  </si>
  <si>
    <t>根鸟：3，火烧鬼谷</t>
  </si>
  <si>
    <t>9787572101632</t>
  </si>
  <si>
    <t>光彩夺目的彩虹</t>
  </si>
  <si>
    <t>刘君早</t>
  </si>
  <si>
    <t>9787572101663</t>
  </si>
  <si>
    <t>踮脚张望的阳光女孩</t>
  </si>
  <si>
    <t>伍美珍，成静</t>
  </si>
  <si>
    <t>9787556085583</t>
  </si>
  <si>
    <t>恐龙全景图：三角龙</t>
  </si>
  <si>
    <t>阿莱特森，梅静</t>
  </si>
  <si>
    <t>9787556085613</t>
  </si>
  <si>
    <t>恐龙全景图：伶盗龙</t>
  </si>
  <si>
    <t>克拉克，梅静</t>
  </si>
  <si>
    <t>9787556085637</t>
  </si>
  <si>
    <t>恐龙全景图：副栉龙</t>
  </si>
  <si>
    <t>克拉克森，梅静</t>
  </si>
  <si>
    <t>9787556085590</t>
  </si>
  <si>
    <t>恐龙全景图：翼龙</t>
  </si>
  <si>
    <t>9787556085644</t>
  </si>
  <si>
    <t>恐龙全景图：棘龙</t>
  </si>
  <si>
    <t>9787556085576</t>
  </si>
  <si>
    <t>恐龙全景图：霸王龙</t>
  </si>
  <si>
    <t>9787556092963</t>
  </si>
  <si>
    <t>野葡萄</t>
  </si>
  <si>
    <t>9787556092932</t>
  </si>
  <si>
    <t>苍狼</t>
  </si>
  <si>
    <t>9787556092789</t>
  </si>
  <si>
    <t>小布头奇遇记</t>
  </si>
  <si>
    <t>9787556092895</t>
  </si>
  <si>
    <t>我们的土壤妈妈</t>
  </si>
  <si>
    <t>9787556092925</t>
  </si>
  <si>
    <t>鼹鼠的月亮河</t>
  </si>
  <si>
    <t>9787556092901</t>
  </si>
  <si>
    <t>一只想飞的猫</t>
  </si>
  <si>
    <t>9787556092802</t>
  </si>
  <si>
    <t>第三军团</t>
  </si>
  <si>
    <t>9787556092871</t>
  </si>
  <si>
    <t>帽子的秘密</t>
  </si>
  <si>
    <t>柯岩</t>
  </si>
  <si>
    <t>9787556094233</t>
  </si>
  <si>
    <t>歪脑袋”木头桩</t>
  </si>
  <si>
    <t>9787556087594</t>
  </si>
  <si>
    <t>可可西里的居民</t>
  </si>
  <si>
    <t>马成志</t>
  </si>
  <si>
    <t>9787556070121</t>
  </si>
  <si>
    <t>女生贾梅：美绘版，1，禁烟运动</t>
  </si>
  <si>
    <t>9787556060122</t>
  </si>
  <si>
    <t>埋在雪下的小屋</t>
  </si>
  <si>
    <t>9787556060108</t>
  </si>
  <si>
    <t>黑脸娃娃</t>
  </si>
  <si>
    <t>9787556063819</t>
  </si>
  <si>
    <t>狼王梦：4，金色丰碑</t>
  </si>
  <si>
    <t>9787501614349</t>
  </si>
  <si>
    <t>我和喵喵一起长大</t>
  </si>
  <si>
    <t>绪策，图尔罗尼亚斯，李琦</t>
  </si>
  <si>
    <t>9787501615735</t>
  </si>
  <si>
    <t>小糊涂蛋和小糊涂神</t>
  </si>
  <si>
    <t>陈梦敏</t>
  </si>
  <si>
    <t>9787501615988</t>
  </si>
  <si>
    <t>沙漠生物圈</t>
  </si>
  <si>
    <t>刘先平</t>
  </si>
  <si>
    <t>9787501614660</t>
  </si>
  <si>
    <t>红鞋子</t>
  </si>
  <si>
    <t>汤素兰，苗桑</t>
  </si>
  <si>
    <t>9787501615155</t>
  </si>
  <si>
    <t>法老要回家</t>
  </si>
  <si>
    <t>魏冬妮</t>
  </si>
  <si>
    <t>9787501615490</t>
  </si>
  <si>
    <t>大西瓜</t>
  </si>
  <si>
    <t>周雅雯</t>
  </si>
  <si>
    <t>9787501615292</t>
  </si>
  <si>
    <t>吉姆的狮子</t>
  </si>
  <si>
    <t>霍本，迪肯，章鱼</t>
  </si>
  <si>
    <t>9787501615339</t>
  </si>
  <si>
    <t>与众不同的男老师</t>
  </si>
  <si>
    <t>威利斯特拉，德威特，蒋佳惠</t>
  </si>
  <si>
    <t>9787501614028</t>
  </si>
  <si>
    <t>慢小孩</t>
  </si>
  <si>
    <t>迟慧</t>
  </si>
  <si>
    <t>9787501614509</t>
  </si>
  <si>
    <t>遇见闪光的你</t>
  </si>
  <si>
    <t>赵菱</t>
  </si>
  <si>
    <t>9787501614530</t>
  </si>
  <si>
    <t>神奇的胡子</t>
  </si>
  <si>
    <t>刘丙钧，郑雅文</t>
  </si>
  <si>
    <t>9787501613618</t>
  </si>
  <si>
    <t>森林百货店</t>
  </si>
  <si>
    <t>9787501614905</t>
  </si>
  <si>
    <t>伙伴</t>
  </si>
  <si>
    <t>9787501615049</t>
  </si>
  <si>
    <t>犇向绿心</t>
  </si>
  <si>
    <t>9787501615056</t>
  </si>
  <si>
    <t>皮卡和蜻蜓</t>
  </si>
  <si>
    <t>曹文轩，祁人</t>
  </si>
  <si>
    <t>9787501614561</t>
  </si>
  <si>
    <t>云三彩</t>
  </si>
  <si>
    <t>9787501615001</t>
  </si>
  <si>
    <t>草鞋湾</t>
  </si>
  <si>
    <t>9787501614851</t>
  </si>
  <si>
    <t>开学第一天</t>
  </si>
  <si>
    <t>9787501615179</t>
  </si>
  <si>
    <t>彼得兔奇遇记</t>
  </si>
  <si>
    <t>伯吉斯，卡迪，温韶春</t>
  </si>
  <si>
    <t>9787501615148</t>
  </si>
  <si>
    <t>左拉的大象</t>
  </si>
  <si>
    <t>塞弗，扎加伦斯基，张牧笛</t>
  </si>
  <si>
    <t>9787501614547</t>
  </si>
  <si>
    <t>孩子都是哲学家</t>
  </si>
  <si>
    <t>施密特，艾勒曼，南曦</t>
  </si>
  <si>
    <t>9787501613823</t>
  </si>
  <si>
    <t>金丝猴跟踪</t>
  </si>
  <si>
    <t>9787501614226</t>
  </si>
  <si>
    <t>纸人</t>
  </si>
  <si>
    <t>9787501614196</t>
  </si>
  <si>
    <t>爱犬的天堂</t>
  </si>
  <si>
    <t>9787501614165</t>
  </si>
  <si>
    <t>皮卡的金矿</t>
  </si>
  <si>
    <t>9787501614158</t>
  </si>
  <si>
    <t>挪威森林猫</t>
  </si>
  <si>
    <t>9787501613762</t>
  </si>
  <si>
    <t>乌丢丢的奇遇</t>
  </si>
  <si>
    <t>金波，眉睫</t>
  </si>
  <si>
    <t>9787501614011</t>
  </si>
  <si>
    <t>黑木头</t>
  </si>
  <si>
    <t>9787501613755</t>
  </si>
  <si>
    <t>笨狼的故事</t>
  </si>
  <si>
    <t>9787501613793</t>
  </si>
  <si>
    <t>装在口袋里的爸爸</t>
  </si>
  <si>
    <t>9787501612345</t>
  </si>
  <si>
    <t>大猫费迪南的旅行</t>
  </si>
  <si>
    <t>祖塔特，丁纯</t>
  </si>
  <si>
    <t>9787501613496</t>
  </si>
  <si>
    <t>牧羊豹（升级版）</t>
  </si>
  <si>
    <t>9787501612277</t>
  </si>
  <si>
    <t>云雀谣</t>
  </si>
  <si>
    <t>9787501613441</t>
  </si>
  <si>
    <t>猎狐（升级版）</t>
  </si>
  <si>
    <t>9787544779722</t>
  </si>
  <si>
    <t>两个小海盗</t>
  </si>
  <si>
    <t>巴伯拉，王梦达</t>
  </si>
  <si>
    <t>9787544779661</t>
  </si>
  <si>
    <t>游戏之王</t>
  </si>
  <si>
    <t>9787544780896</t>
  </si>
  <si>
    <t>陈寅恪合集：史集</t>
  </si>
  <si>
    <t>陈寅恪</t>
  </si>
  <si>
    <t>9787544739832</t>
  </si>
  <si>
    <t>远大前程</t>
  </si>
  <si>
    <t>狄更斯</t>
  </si>
  <si>
    <t>9787544779487</t>
  </si>
  <si>
    <t>血战太平洋之瓜岛浴血记</t>
  </si>
  <si>
    <t>莱基，王瑞泽</t>
  </si>
  <si>
    <t>9787544777278</t>
  </si>
  <si>
    <t>三个火枪手</t>
  </si>
  <si>
    <t>大仲马，周克希</t>
  </si>
  <si>
    <t>9787544779753</t>
  </si>
  <si>
    <t>沙粒集</t>
  </si>
  <si>
    <t>张新颖</t>
  </si>
  <si>
    <t>9787544777292</t>
  </si>
  <si>
    <t>变形记</t>
  </si>
  <si>
    <t>卡夫卡，李文俊</t>
  </si>
  <si>
    <t>9787544775885</t>
  </si>
  <si>
    <t>时装</t>
  </si>
  <si>
    <t>阿诺德，朱俊霖</t>
  </si>
  <si>
    <t>9787544778503</t>
  </si>
  <si>
    <t>第二十二条军规</t>
  </si>
  <si>
    <t>海勒，吴冰青</t>
  </si>
  <si>
    <t>9787544777186</t>
  </si>
  <si>
    <t>我是猫</t>
  </si>
  <si>
    <t>夏目漱石，于雷</t>
  </si>
  <si>
    <t>9787544779241</t>
  </si>
  <si>
    <t>伯林传</t>
  </si>
  <si>
    <t>叶礼庭，罗妍莉</t>
  </si>
  <si>
    <t>9787544722308</t>
  </si>
  <si>
    <t>烟云</t>
  </si>
  <si>
    <t>卡尔维诺，萧天佑</t>
  </si>
  <si>
    <t>9787544777926</t>
  </si>
  <si>
    <t>戏剧</t>
  </si>
  <si>
    <t>卡尔森，赵晓寰</t>
  </si>
  <si>
    <t>9787544777070</t>
  </si>
  <si>
    <t>发条橙</t>
  </si>
  <si>
    <t>伯吉斯，杜冬</t>
  </si>
  <si>
    <t>9787544777759</t>
  </si>
  <si>
    <t>文学不死</t>
  </si>
  <si>
    <t>白先勇</t>
  </si>
  <si>
    <t>9787544777056</t>
  </si>
  <si>
    <t>时间望着我</t>
  </si>
  <si>
    <t>鲁敏</t>
  </si>
  <si>
    <t>9787544778152</t>
  </si>
  <si>
    <t>路人甲或小说家</t>
  </si>
  <si>
    <t>9787544779098</t>
  </si>
  <si>
    <t>南京传</t>
  </si>
  <si>
    <t>9787544778008</t>
  </si>
  <si>
    <t>树上的男爵</t>
  </si>
  <si>
    <t>卡尔维诺，吴正仪</t>
  </si>
  <si>
    <t>9787544777322</t>
  </si>
  <si>
    <t>莎士比亚喜剧悲剧集</t>
  </si>
  <si>
    <t>莎士比亚，朱生豪</t>
  </si>
  <si>
    <t>9787544778954</t>
  </si>
  <si>
    <t>把地上的事往天上聊</t>
  </si>
  <si>
    <t>刘亮程</t>
  </si>
  <si>
    <t>9787544773232</t>
  </si>
  <si>
    <t>民主</t>
  </si>
  <si>
    <t>克里克，史献芝</t>
  </si>
  <si>
    <t>9787544779333</t>
  </si>
  <si>
    <t>东方的智慧</t>
  </si>
  <si>
    <t>荣格，朱彩方</t>
  </si>
  <si>
    <t>9787544778176</t>
  </si>
  <si>
    <t>咏叹生死</t>
  </si>
  <si>
    <t>奥兹，钟志清</t>
  </si>
  <si>
    <t>9787544779548</t>
  </si>
  <si>
    <t>我心归处是敦煌：樊锦诗自述</t>
  </si>
  <si>
    <t>樊锦诗，顾春芳</t>
  </si>
  <si>
    <t>9787544777650</t>
  </si>
  <si>
    <t>七发</t>
  </si>
  <si>
    <t>田晓菲</t>
  </si>
  <si>
    <t>9787544722346</t>
  </si>
  <si>
    <t>分成两半的子爵</t>
  </si>
  <si>
    <t>9787544770590</t>
  </si>
  <si>
    <t>罗素</t>
  </si>
  <si>
    <t>格雷林，张金言</t>
  </si>
  <si>
    <t>9787544771573</t>
  </si>
  <si>
    <t>领导力</t>
  </si>
  <si>
    <t>格林特，马睿</t>
  </si>
  <si>
    <t>9787544771634</t>
  </si>
  <si>
    <t>男友</t>
  </si>
  <si>
    <t>佩里，秦红梅</t>
  </si>
  <si>
    <t>9787544768153</t>
  </si>
  <si>
    <t>皆大欢喜</t>
  </si>
  <si>
    <t>9787544768177</t>
  </si>
  <si>
    <t>威尼斯商人</t>
  </si>
  <si>
    <t>9787544772020</t>
  </si>
  <si>
    <t>冠军早餐</t>
  </si>
  <si>
    <t>冯内古特，董乐山</t>
  </si>
  <si>
    <t>9787544773102</t>
  </si>
  <si>
    <t>火星一号</t>
  </si>
  <si>
    <t>朱个</t>
  </si>
  <si>
    <t>9787544773089</t>
  </si>
  <si>
    <t>无麂岛之夜</t>
  </si>
  <si>
    <t>池上</t>
  </si>
  <si>
    <t>9787544773577</t>
  </si>
  <si>
    <t>茶禅</t>
  </si>
  <si>
    <t>林谷芳</t>
  </si>
  <si>
    <t>9787544769105</t>
  </si>
  <si>
    <t>纪录片</t>
  </si>
  <si>
    <t>奥夫德海德，刘露</t>
  </si>
  <si>
    <t>9787544768290</t>
  </si>
  <si>
    <t>黑梦</t>
  </si>
  <si>
    <t>冯小凤</t>
  </si>
  <si>
    <t>9787544768085</t>
  </si>
  <si>
    <t>鲜花十字架</t>
  </si>
  <si>
    <t>科利亚金娜，赵桂莲</t>
  </si>
  <si>
    <t>9787544766869</t>
  </si>
  <si>
    <t>假作真时</t>
  </si>
  <si>
    <t>黄昱宁</t>
  </si>
  <si>
    <t>9787544765473</t>
  </si>
  <si>
    <t>分子</t>
  </si>
  <si>
    <t>鲍尔，刘熙</t>
  </si>
  <si>
    <t>9787544766661</t>
  </si>
  <si>
    <t>南京不哭</t>
  </si>
  <si>
    <t>郑洪</t>
  </si>
  <si>
    <t>9787544765862</t>
  </si>
  <si>
    <t>血字的研究 四签名</t>
  </si>
  <si>
    <t>柯南道尔，隗静秋</t>
  </si>
  <si>
    <t>9787544765886</t>
  </si>
  <si>
    <t>回忆录</t>
  </si>
  <si>
    <t>9787544765756</t>
  </si>
  <si>
    <t>归来记</t>
  </si>
  <si>
    <t>9787544765749</t>
  </si>
  <si>
    <t>恐怖谷</t>
  </si>
  <si>
    <t>9787544765992</t>
  </si>
  <si>
    <t>中国人的精神</t>
  </si>
  <si>
    <t>辜鸿铭，李晨曦</t>
  </si>
  <si>
    <t>9787544765985</t>
  </si>
  <si>
    <t>多面中国人</t>
  </si>
  <si>
    <t>麦高温，贾宁</t>
  </si>
  <si>
    <t>9787544765466</t>
  </si>
  <si>
    <t>休谟</t>
  </si>
  <si>
    <t>艾耶尔，吴宁宁，张卜天</t>
  </si>
  <si>
    <t>9787544762588</t>
  </si>
  <si>
    <t>望春风</t>
  </si>
  <si>
    <t>9787544763059</t>
  </si>
  <si>
    <t>古玩家族：长篇小说</t>
  </si>
  <si>
    <t>姬汝臣</t>
  </si>
  <si>
    <t>9787544763165</t>
  </si>
  <si>
    <t>明清大案揭秘</t>
  </si>
  <si>
    <t>张程</t>
  </si>
  <si>
    <t>9787544757355</t>
  </si>
  <si>
    <t>因为你是我的宝贝</t>
  </si>
  <si>
    <t>马佳</t>
  </si>
  <si>
    <t>9787544756396</t>
  </si>
  <si>
    <t>那么热，那么冷</t>
  </si>
  <si>
    <t>王定国</t>
  </si>
  <si>
    <t>9787544759304</t>
  </si>
  <si>
    <t>福尔摩斯探案全集之回忆录</t>
  </si>
  <si>
    <t>柯南道尔</t>
  </si>
  <si>
    <t>9787544759939</t>
  </si>
  <si>
    <t>国富论</t>
  </si>
  <si>
    <t>亚当斯密</t>
  </si>
  <si>
    <t>9787544759908</t>
  </si>
  <si>
    <t>梦的解析</t>
  </si>
  <si>
    <t>弗洛伊德，克里克</t>
  </si>
  <si>
    <t>9787544760973</t>
  </si>
  <si>
    <t>局中局</t>
  </si>
  <si>
    <t>朱朱</t>
  </si>
  <si>
    <t>9787544759892</t>
  </si>
  <si>
    <t>星条旗下的茶叶蛋</t>
  </si>
  <si>
    <t>方柏林</t>
  </si>
  <si>
    <t>9787544762557</t>
  </si>
  <si>
    <t>科比：印象</t>
  </si>
  <si>
    <t>杰斐逊，陈璐，蔡巍</t>
  </si>
  <si>
    <t>9787544763226</t>
  </si>
  <si>
    <t>大茶商</t>
  </si>
  <si>
    <t>谭谈</t>
  </si>
  <si>
    <t>9787544743143</t>
  </si>
  <si>
    <t>第十三章</t>
  </si>
  <si>
    <t>瓦尔泽，黄燎宇</t>
  </si>
  <si>
    <t>9787544751100</t>
  </si>
  <si>
    <t>进化</t>
  </si>
  <si>
    <t>查尔斯沃思，查尔斯沃思，舒中亚</t>
  </si>
  <si>
    <t>9787544753876</t>
  </si>
  <si>
    <t>大城小爱</t>
  </si>
  <si>
    <t>米拉雷斯，刘云雁</t>
  </si>
  <si>
    <t>9787544750370</t>
  </si>
  <si>
    <t>投资的诡计</t>
  </si>
  <si>
    <t>郑铁珍，刘婷婷</t>
  </si>
  <si>
    <t>9787544750332</t>
  </si>
  <si>
    <t>殷红的花朵</t>
  </si>
  <si>
    <t>高尔斯华绥，黄杲炘</t>
  </si>
  <si>
    <t>9787544731379</t>
  </si>
  <si>
    <t>万花街</t>
  </si>
  <si>
    <t>月山，王小青</t>
  </si>
  <si>
    <t>9787544712361</t>
  </si>
  <si>
    <t>朱门血痕</t>
  </si>
  <si>
    <t>谢尔顿，赵若嫱</t>
  </si>
  <si>
    <t>9787544747455</t>
  </si>
  <si>
    <t>生命真有趣</t>
  </si>
  <si>
    <t>安馨儿，阿塔密</t>
  </si>
  <si>
    <t>9787544741033</t>
  </si>
  <si>
    <t>十万个不分手的理由</t>
  </si>
  <si>
    <t>梅吉</t>
  </si>
  <si>
    <t>9787544740784</t>
  </si>
  <si>
    <t>阿桑奇自传：不能不说的秘密</t>
  </si>
  <si>
    <t>阿桑奇，任海龙，常江</t>
  </si>
  <si>
    <t>9787544737937</t>
  </si>
  <si>
    <t>从德黑兰到罗马</t>
  </si>
  <si>
    <t>丘吉尔，张自谋</t>
  </si>
  <si>
    <t>9787544737951</t>
  </si>
  <si>
    <t>绝望锻炼了我：朴槿惠自传</t>
  </si>
  <si>
    <t>朴槿惠，蓝青荣</t>
  </si>
  <si>
    <t>9787544736718</t>
  </si>
  <si>
    <t>青稞</t>
  </si>
  <si>
    <t>高鸿</t>
  </si>
  <si>
    <t>9787544729833</t>
  </si>
  <si>
    <t>简明逻辑学</t>
  </si>
  <si>
    <t>普里斯特，史正永，韩守利</t>
  </si>
  <si>
    <t>9787544734400</t>
  </si>
  <si>
    <t>狙击中国：金融局，华盛顿的掠夺战略</t>
  </si>
  <si>
    <t>赵亚赟</t>
  </si>
  <si>
    <t>9787544729697</t>
  </si>
  <si>
    <t>大众经济学</t>
  </si>
  <si>
    <t>达斯古普塔，叶硕，谭静</t>
  </si>
  <si>
    <t>9787544736015</t>
  </si>
  <si>
    <t>有梦就练一万次</t>
  </si>
  <si>
    <t>朱学恒</t>
  </si>
  <si>
    <t>9787544732932</t>
  </si>
  <si>
    <t>暗水</t>
  </si>
  <si>
    <t>兰斯代尔，姚人杰，郑程</t>
  </si>
  <si>
    <t>9787544727938</t>
  </si>
  <si>
    <t>鲁豫有约之码字儿</t>
  </si>
  <si>
    <t>凤凰书品</t>
  </si>
  <si>
    <t>9787544726641</t>
  </si>
  <si>
    <t>女儿好养：心理专家马健的养女心经</t>
  </si>
  <si>
    <t>马健，马泽</t>
  </si>
  <si>
    <t>9787214133892</t>
  </si>
  <si>
    <t>人间仙子：丹顶鹤</t>
  </si>
  <si>
    <t>赵永生</t>
  </si>
  <si>
    <t>9787214235145</t>
  </si>
  <si>
    <t>邓小平的政治信仰</t>
  </si>
  <si>
    <t>9787214232809</t>
  </si>
  <si>
    <t>日本社会史论</t>
  </si>
  <si>
    <t>李卓</t>
  </si>
  <si>
    <t>9787307195240</t>
  </si>
  <si>
    <t>你见过央金的翅膀吗</t>
  </si>
  <si>
    <t>柴春芽</t>
  </si>
  <si>
    <t>9787576001426</t>
  </si>
  <si>
    <t>海蒂</t>
  </si>
  <si>
    <t>斯比丽，邵灵侠</t>
  </si>
  <si>
    <t>9787507552928</t>
  </si>
  <si>
    <t>故宫的气质</t>
  </si>
  <si>
    <t>张鹏</t>
  </si>
  <si>
    <t>9787521714982</t>
  </si>
  <si>
    <t>玩具树</t>
  </si>
  <si>
    <t>郑渊洁，董肖娴，皮皮鲁总动员</t>
  </si>
  <si>
    <t>9787532176113</t>
  </si>
  <si>
    <t>慢读与快感：短篇小说十三讲</t>
  </si>
  <si>
    <t>刁斗</t>
  </si>
  <si>
    <t>9787555262770</t>
  </si>
  <si>
    <t>美丘</t>
  </si>
  <si>
    <t>石田衣良，纪鑫</t>
  </si>
  <si>
    <t>9787555286769</t>
  </si>
  <si>
    <t>含羞</t>
  </si>
  <si>
    <t>浮光锦</t>
  </si>
  <si>
    <t>9787122297488</t>
  </si>
  <si>
    <t>不怕犯错再试试：在错误中学会成长</t>
  </si>
  <si>
    <t>迈尔斯，麦克，王玮</t>
  </si>
  <si>
    <t>9787501616039</t>
  </si>
  <si>
    <t>象脚鼓</t>
  </si>
  <si>
    <t>9787511051653</t>
  </si>
  <si>
    <t>装烦恼的大袋子</t>
  </si>
  <si>
    <t>艾恩赛德，罗杰斯，余艾绚</t>
  </si>
  <si>
    <t>9787518071791</t>
  </si>
  <si>
    <t>搜神记全鉴</t>
  </si>
  <si>
    <t>干宝，东篱子</t>
  </si>
  <si>
    <t>9787535690951</t>
  </si>
  <si>
    <t>熊来啦！</t>
  </si>
  <si>
    <t>阿波罗，徐畅</t>
  </si>
  <si>
    <t>9787560444833</t>
  </si>
  <si>
    <t>论拉辛</t>
  </si>
  <si>
    <t>巴尔特，汤明洁</t>
  </si>
  <si>
    <t>9787549631483</t>
  </si>
  <si>
    <t>匿身</t>
  </si>
  <si>
    <t>河狸</t>
  </si>
  <si>
    <t>9787533960131</t>
  </si>
  <si>
    <t>茱萸小集</t>
  </si>
  <si>
    <t>汪曾祺，龙冬</t>
  </si>
  <si>
    <t>9787570214167</t>
  </si>
  <si>
    <t>金色的鱼钩</t>
  </si>
  <si>
    <t>杨旭</t>
  </si>
  <si>
    <t>9787572102394</t>
  </si>
  <si>
    <t>半边胡子</t>
  </si>
  <si>
    <t>张玲玲，柯明</t>
  </si>
  <si>
    <t>9787572100420</t>
  </si>
  <si>
    <t>虎丘山</t>
  </si>
  <si>
    <t>李怀源，王祖民</t>
  </si>
  <si>
    <t>9787559446398</t>
  </si>
  <si>
    <t>猫的情书</t>
  </si>
  <si>
    <t>温清欢</t>
  </si>
  <si>
    <t>9787544296281</t>
  </si>
  <si>
    <t>动物寓言集</t>
  </si>
  <si>
    <t>科塔萨尔，李静</t>
  </si>
  <si>
    <t>9787537861939</t>
  </si>
  <si>
    <t>相亲前规则</t>
  </si>
  <si>
    <t>曹麻子</t>
  </si>
  <si>
    <t>9787020157204</t>
  </si>
  <si>
    <t>一匹马两个人</t>
  </si>
  <si>
    <t>9787533960766</t>
  </si>
  <si>
    <t>姑奶奶披红绸</t>
  </si>
  <si>
    <t>9787533960018</t>
  </si>
  <si>
    <t>讲故事的人</t>
  </si>
  <si>
    <t>9787551145343</t>
  </si>
  <si>
    <t>藏在诗词里的二十四节气</t>
  </si>
  <si>
    <t>马浩</t>
  </si>
  <si>
    <t>9787532784479</t>
  </si>
  <si>
    <t>本和我</t>
  </si>
  <si>
    <t>罗素，马爱农</t>
  </si>
  <si>
    <t>9787555291060</t>
  </si>
  <si>
    <t>小说的诞生</t>
  </si>
  <si>
    <t>渡边淳一，马婷婷</t>
  </si>
  <si>
    <t>9787531486480</t>
  </si>
  <si>
    <t>最长的假期</t>
  </si>
  <si>
    <t>苏展</t>
  </si>
  <si>
    <t>9787521207088</t>
  </si>
  <si>
    <t>海鲜饭店</t>
  </si>
  <si>
    <t>王侃瑜</t>
  </si>
  <si>
    <t>9787521207200</t>
  </si>
  <si>
    <t>句子的手艺</t>
  </si>
  <si>
    <t>程巍</t>
  </si>
  <si>
    <t>9787521207170</t>
  </si>
  <si>
    <t>和经典保持接触</t>
  </si>
  <si>
    <t>郭宏安</t>
  </si>
  <si>
    <t>9787516824085</t>
  </si>
  <si>
    <t>三毛传：极美岁月下的纵情绽放</t>
  </si>
  <si>
    <t>常晓军</t>
  </si>
  <si>
    <t>9787576006223</t>
  </si>
  <si>
    <t>红色弄堂</t>
  </si>
  <si>
    <t>张晓栋</t>
  </si>
  <si>
    <t>9787521209747</t>
  </si>
  <si>
    <t>天年</t>
  </si>
  <si>
    <t>9787558131424</t>
  </si>
  <si>
    <t>礼仪训练仅需10天</t>
  </si>
  <si>
    <t>9787310058013</t>
  </si>
  <si>
    <t>我的祖父张元济</t>
  </si>
  <si>
    <t>张人凤</t>
  </si>
  <si>
    <t>南开大学出版社</t>
  </si>
  <si>
    <t>9787213097652</t>
  </si>
  <si>
    <t>我的报人生涯撷珍</t>
  </si>
  <si>
    <t>周瑞金</t>
  </si>
  <si>
    <t>9787545549430</t>
  </si>
  <si>
    <t>白话三国志：通译本</t>
  </si>
  <si>
    <t>陈寿，裴松之，程新发</t>
  </si>
  <si>
    <t>9787545549423</t>
  </si>
  <si>
    <t>白话后汉书：通译本</t>
  </si>
  <si>
    <t>范晔，程新发</t>
  </si>
  <si>
    <t>9787010060064</t>
  </si>
  <si>
    <t>9787516825723</t>
  </si>
  <si>
    <t>居里夫人自传</t>
  </si>
  <si>
    <t>居里夫人，王晋华，解小慧</t>
  </si>
  <si>
    <t>9787513338851</t>
  </si>
  <si>
    <t>江户时代</t>
  </si>
  <si>
    <t>深谷克己，梁安玉</t>
  </si>
  <si>
    <t>9787115535894</t>
  </si>
  <si>
    <t>力量瑜伽：增强运动表现、提升专注力和预防损伤的体式指导和序列设计</t>
  </si>
  <si>
    <t>卡利斯，周云鹤</t>
  </si>
  <si>
    <t>9787547849170</t>
  </si>
  <si>
    <t>颈椎病那些事儿</t>
  </si>
  <si>
    <t>周晓岗，林红</t>
  </si>
  <si>
    <t>9787122339287</t>
  </si>
  <si>
    <t>养肝护肝全攻略</t>
  </si>
  <si>
    <t>李兴广</t>
  </si>
  <si>
    <t>9787122370563</t>
  </si>
  <si>
    <t>图解一穴多用治百病</t>
  </si>
  <si>
    <t>陈波</t>
  </si>
  <si>
    <t>9787559115386</t>
  </si>
  <si>
    <t>静坐：流传千年的健身长寿秘法</t>
  </si>
  <si>
    <t>舒建臣</t>
  </si>
  <si>
    <t>9787543981072</t>
  </si>
  <si>
    <t>名医教你看化验报告</t>
  </si>
  <si>
    <t>胡晓波</t>
  </si>
  <si>
    <t>9787521417746</t>
  </si>
  <si>
    <t>明明白白学中医：看中医如何诊病</t>
  </si>
  <si>
    <t>张永兴，何临香</t>
  </si>
  <si>
    <t>中国医药科技出版社</t>
  </si>
  <si>
    <t>9787518962570</t>
  </si>
  <si>
    <t>女性身体的真相</t>
  </si>
  <si>
    <t>马超，金涛</t>
  </si>
  <si>
    <t>9787542871992</t>
  </si>
  <si>
    <t>人体小宇宙：身体外的保护罩</t>
  </si>
  <si>
    <t>罗进丰，叶剑，陈帅，罗建军，魏美，杜志安</t>
  </si>
  <si>
    <t>9787122357960</t>
  </si>
  <si>
    <t>宝塔历险记：营养师妈妈写给孩子的食育科普书</t>
  </si>
  <si>
    <t>吴佳</t>
  </si>
  <si>
    <t>9787121220227</t>
  </si>
  <si>
    <t>吃出健康瘦</t>
  </si>
  <si>
    <t>陈珊珊</t>
  </si>
  <si>
    <t>9787557671679</t>
  </si>
  <si>
    <t>图解《黄帝内经》：白话全译图解版</t>
  </si>
  <si>
    <t>蔡秋杰</t>
  </si>
  <si>
    <t>9787564235413</t>
  </si>
  <si>
    <t>会感染的疯狂：揭开人类为何会得精神疾病的惊人秘密</t>
  </si>
  <si>
    <t>华盛顿，沈国华</t>
  </si>
  <si>
    <t>9787122318619</t>
  </si>
  <si>
    <t>图解本草纲目：全彩典藏版</t>
  </si>
  <si>
    <t>本草纲目整理委员会</t>
  </si>
  <si>
    <t>9787122321626</t>
  </si>
  <si>
    <t>拍打经络通身上百病消</t>
  </si>
  <si>
    <t>张必萌，王有</t>
  </si>
  <si>
    <t>9787572107252</t>
  </si>
  <si>
    <t>写给孩子的病毒简史：彩绘本</t>
  </si>
  <si>
    <t>金润铭，白鳍豚文化</t>
  </si>
  <si>
    <t>9787510470370</t>
  </si>
  <si>
    <t>国学的盛宴：典藏版</t>
  </si>
  <si>
    <t>梁启超，高敬</t>
  </si>
  <si>
    <t>9787532955794</t>
  </si>
  <si>
    <t>国学精粹：下，诸子卷 文史卷</t>
  </si>
  <si>
    <t>唐子恒，赵宇红</t>
  </si>
  <si>
    <t>9787532955787</t>
  </si>
  <si>
    <t>国学精粹：上，四书卷 五经卷</t>
  </si>
  <si>
    <t>9787520714815</t>
  </si>
  <si>
    <t>哇，科学有故事：第一辑，生命·地球·宇宙</t>
  </si>
  <si>
    <t>黄宝妍，赵美子，千太阳</t>
  </si>
  <si>
    <t>9787110100981</t>
  </si>
  <si>
    <t>不可思议的科学事件簿之法老和他的秘密</t>
  </si>
  <si>
    <t>巴尔索蒂，蚂蚁工作室</t>
  </si>
  <si>
    <t>9787308201346</t>
  </si>
  <si>
    <t>影响商业的50本书</t>
  </si>
  <si>
    <t>吴晓波</t>
  </si>
  <si>
    <t>9787121384318</t>
  </si>
  <si>
    <t>科学知识百科</t>
  </si>
  <si>
    <t>何小月，英国DK出版社</t>
  </si>
  <si>
    <t>9787541155994</t>
  </si>
  <si>
    <t>那些听过却从未搞明白的问题</t>
  </si>
  <si>
    <t>加耶，姜宁</t>
  </si>
  <si>
    <t>9787221159045</t>
  </si>
  <si>
    <t>奇怪的冷科学：人体奥秘</t>
  </si>
  <si>
    <t>奥尔斯坦，桂小黎</t>
  </si>
  <si>
    <t>9787122335814</t>
  </si>
  <si>
    <t>万物了不起：科学有办法</t>
  </si>
  <si>
    <t>尹传红，派糖</t>
  </si>
  <si>
    <t>9787541499296</t>
  </si>
  <si>
    <t>想不到的奇异科学</t>
  </si>
  <si>
    <t>维斯，王晓平</t>
  </si>
  <si>
    <t>9787221157317</t>
  </si>
  <si>
    <t>奇怪的冷科学：宇宙深处</t>
  </si>
  <si>
    <t>9787556247790</t>
  </si>
  <si>
    <t>玩出来的百科</t>
  </si>
  <si>
    <t>格里，王若绮</t>
  </si>
  <si>
    <t>9787312048869</t>
  </si>
  <si>
    <t>大历史：从宇宙起源到人类文明</t>
  </si>
  <si>
    <t>徐鸣</t>
  </si>
  <si>
    <t>中国科学技术大学出版社</t>
  </si>
  <si>
    <t>9787530678602</t>
  </si>
  <si>
    <t>一本不正经的博物志</t>
  </si>
  <si>
    <t>安迪斯晨风</t>
  </si>
  <si>
    <t>9787559640215</t>
  </si>
  <si>
    <t>今天，你更博学了吗：一切平凡的事物都妙趣横生</t>
  </si>
  <si>
    <t>张宇识</t>
  </si>
  <si>
    <t>9787111639695</t>
  </si>
  <si>
    <t>漫威电影里的科学：揭晓无限宝石与钢铁侠的秘密</t>
  </si>
  <si>
    <t>阿尔瓦拉多，檀斌林，关熔珍</t>
  </si>
  <si>
    <t>9787521710892</t>
  </si>
  <si>
    <t>搞怪科学书：谣言，停止吧</t>
  </si>
  <si>
    <t>拉塞尔，加里格，董馨阳</t>
  </si>
  <si>
    <t>9787542871282</t>
  </si>
  <si>
    <t>如果有外星人，他们在哪：费米悖论的75种解答</t>
  </si>
  <si>
    <t>韦伯，刘炎，萧耐园</t>
  </si>
  <si>
    <t>9787121305078</t>
  </si>
  <si>
    <t>What if那些脑洞大开的古怪问题</t>
  </si>
  <si>
    <t>默里，麦克休，王燕平，王海涛，王海萍</t>
  </si>
  <si>
    <t>9787543979673</t>
  </si>
  <si>
    <t>身边的秘密</t>
  </si>
  <si>
    <t>郭之文</t>
  </si>
  <si>
    <t>9787547433119</t>
  </si>
  <si>
    <t>十万个为什么</t>
  </si>
  <si>
    <t>伊林，徐晨</t>
  </si>
  <si>
    <t>9787214225986</t>
  </si>
  <si>
    <t>经典常谈</t>
  </si>
  <si>
    <t>9787558315954</t>
  </si>
  <si>
    <t>神奇树屋：雨林</t>
  </si>
  <si>
    <t>奥斯本，奥斯本，王金</t>
  </si>
  <si>
    <t>9787533956134</t>
  </si>
  <si>
    <t>超级科学家：我们能拥有不死之身吗？，医学</t>
  </si>
  <si>
    <t>塔蒂亚，格力诺里亚，费拉里，钱申杰</t>
  </si>
  <si>
    <t>9787512643550</t>
  </si>
  <si>
    <t>王国维讲国学</t>
  </si>
  <si>
    <t>9787512643505</t>
  </si>
  <si>
    <t>李叔同讲国学</t>
  </si>
  <si>
    <t>9787505443426</t>
  </si>
  <si>
    <t>松龛先生全集</t>
  </si>
  <si>
    <t>徐继畬</t>
  </si>
  <si>
    <t>9787553110110</t>
  </si>
  <si>
    <t>六译先生选集</t>
  </si>
  <si>
    <t>廖平，杨世文</t>
  </si>
  <si>
    <t>9787122370693</t>
  </si>
  <si>
    <t>藏在象棋里的思维游戏：第三辑</t>
  </si>
  <si>
    <t>陈章元</t>
  </si>
  <si>
    <t>9787559643926</t>
  </si>
  <si>
    <t>学习高手</t>
  </si>
  <si>
    <t>李柘远</t>
  </si>
  <si>
    <t>9787514851472</t>
  </si>
  <si>
    <t>百千大阅读：上册，三年级</t>
  </si>
  <si>
    <t>张祖庆，杨婷，麻三斤</t>
  </si>
  <si>
    <t>9787514856163</t>
  </si>
  <si>
    <t>百千大阅读：上册，四年级</t>
  </si>
  <si>
    <t>李祖文，王乐芬，王炫予</t>
  </si>
  <si>
    <t>9787514846683</t>
  </si>
  <si>
    <t>百千大阅读：上册，二年级</t>
  </si>
  <si>
    <t>周其星，麻三斤</t>
  </si>
  <si>
    <t>9787540496456</t>
  </si>
  <si>
    <t>学小霸漫游语文世界：三年级上</t>
  </si>
  <si>
    <t>沁园，谭瑢</t>
  </si>
  <si>
    <t>9787540486389</t>
  </si>
  <si>
    <t>学小霸漫游语文世界：一年级上</t>
  </si>
  <si>
    <t>张敬峰，沁园</t>
  </si>
  <si>
    <t>9787514846669</t>
  </si>
  <si>
    <t>百千大阅读：上册，一年级</t>
  </si>
  <si>
    <t>周益民，胡红梅，麻三斤</t>
  </si>
  <si>
    <t>9787514856187</t>
  </si>
  <si>
    <t>百千大阅读：上册，五年级</t>
  </si>
  <si>
    <t>蒋军晶，樊丛辉，麻三斤</t>
  </si>
  <si>
    <t>9787514230192</t>
  </si>
  <si>
    <t>手指很忙</t>
  </si>
  <si>
    <t>申珍珠，探探数学工作室</t>
  </si>
  <si>
    <t>9787567231580</t>
  </si>
  <si>
    <t>档案伴我成长</t>
  </si>
  <si>
    <t>陈鑫</t>
  </si>
  <si>
    <t>9787556511891</t>
  </si>
  <si>
    <t>亲子依恋游戏：在游戏、笑声和亲密关系中解决孩子的行为问题</t>
  </si>
  <si>
    <t>苏尔泰，吴心奕</t>
  </si>
  <si>
    <t>9787571005313</t>
  </si>
  <si>
    <t>爱因斯坦谜题集</t>
  </si>
  <si>
    <t>戴多普洛斯，李枚珍</t>
  </si>
  <si>
    <t>9787565339325</t>
  </si>
  <si>
    <t>太极品鉴</t>
  </si>
  <si>
    <t>刘习文</t>
  </si>
  <si>
    <t>9787548708933</t>
  </si>
  <si>
    <t>生命的滋味</t>
  </si>
  <si>
    <t>李丽</t>
  </si>
  <si>
    <t>中南大学出版社</t>
  </si>
  <si>
    <t>9787519276300</t>
  </si>
  <si>
    <t>点亮生命：让孩子活出自己的生命力</t>
  </si>
  <si>
    <t>宋儆</t>
  </si>
  <si>
    <t>北京世界图书出版公司</t>
  </si>
  <si>
    <t>9787214249173</t>
  </si>
  <si>
    <t>中国梦与软实力</t>
  </si>
  <si>
    <t>骆郁廷</t>
  </si>
  <si>
    <t>9787122322623</t>
  </si>
  <si>
    <t>认国家</t>
  </si>
  <si>
    <t>童心</t>
  </si>
  <si>
    <t>9787300283326</t>
  </si>
  <si>
    <t>数学导学与同步训练：基础模块</t>
  </si>
  <si>
    <t>孙桂锇，纪元</t>
  </si>
  <si>
    <t>9787122313560</t>
  </si>
  <si>
    <t>数独游戏</t>
  </si>
  <si>
    <t>欧泊颗</t>
  </si>
  <si>
    <t>9787572105517</t>
  </si>
  <si>
    <t>大自然是个数学老师</t>
  </si>
  <si>
    <t>梁进</t>
  </si>
  <si>
    <t>9787301313114</t>
  </si>
  <si>
    <t>对年轻科学家的忠告</t>
  </si>
  <si>
    <t>梅多沃，蒋效东</t>
  </si>
  <si>
    <t>9787544780520</t>
  </si>
  <si>
    <t>骑鲸之旅：2-3岁亲子共读不可不知的演读、涂鸦和手工</t>
  </si>
  <si>
    <t>粲然</t>
  </si>
  <si>
    <t>9787544742023</t>
  </si>
  <si>
    <t>骑鲸之旅：0-2岁亲子共读不可不知的神奇魔法</t>
  </si>
  <si>
    <t>9787505144705</t>
  </si>
  <si>
    <t>邓小平讲话实录：会议卷</t>
  </si>
  <si>
    <t>9787505144699</t>
  </si>
  <si>
    <t>邓小平讲话实录：会谈卷</t>
  </si>
  <si>
    <t>9787105151387</t>
  </si>
  <si>
    <t>矛盾论</t>
  </si>
  <si>
    <t>毛泽东</t>
  </si>
  <si>
    <t>民族出版社</t>
  </si>
  <si>
    <t>9787010218267</t>
  </si>
  <si>
    <t>毛泽东的诗路和心路</t>
  </si>
  <si>
    <t>9787218108421</t>
  </si>
  <si>
    <t>女性的星空：恩格斯《家庭、私有制与国家的起源》如是读</t>
  </si>
  <si>
    <t>陈培永</t>
  </si>
  <si>
    <t>9787811429701</t>
  </si>
  <si>
    <t>学思问练：《毛泽东思想和中国特色社会主义理论体系概论》辅学读本</t>
  </si>
  <si>
    <t>马永耀</t>
  </si>
  <si>
    <t>9787505150126</t>
  </si>
  <si>
    <t>历史之谜”解答的开启之作：《1844年经济学哲学手稿》新读</t>
  </si>
  <si>
    <t>张彦</t>
  </si>
  <si>
    <t>9787030635006</t>
  </si>
  <si>
    <t>《反对本本主义》精学导读</t>
  </si>
  <si>
    <t>9787030634986</t>
  </si>
  <si>
    <t>《新民主主义论》精学导读</t>
  </si>
  <si>
    <t>林绪武</t>
  </si>
  <si>
    <t>9787030634955</t>
  </si>
  <si>
    <t>《哥达纲领批判》精学导读</t>
  </si>
  <si>
    <t>白雪秋</t>
  </si>
  <si>
    <t>9787030635020</t>
  </si>
  <si>
    <t>《资本论》精学导读</t>
  </si>
  <si>
    <t>张雷声</t>
  </si>
  <si>
    <t>9787310058808</t>
  </si>
  <si>
    <t>毛泽东哲学思想的当代价值</t>
  </si>
  <si>
    <t>杨瑞森</t>
  </si>
  <si>
    <t>9787010206172</t>
  </si>
  <si>
    <t>光荣梦想：毛泽东人生七日谈</t>
  </si>
  <si>
    <t>丁晓平</t>
  </si>
  <si>
    <t>9787511564450</t>
  </si>
  <si>
    <t>共产党人的必修课：学习马克思主义理论</t>
  </si>
  <si>
    <t>任仲文</t>
  </si>
  <si>
    <t>9787521811056</t>
  </si>
  <si>
    <t>《资本论》解读：基于结构、方法和理论的视角</t>
  </si>
  <si>
    <t>梅金平</t>
  </si>
  <si>
    <t>9787567225367</t>
  </si>
  <si>
    <t>《毛泽东思想和中国特色社会主义理论体系概论》课内实践教程新编：以党的十九大精神引领实践教学</t>
  </si>
  <si>
    <t>甘剑斌，唐强奎，姜建成</t>
  </si>
  <si>
    <t>9787511738325</t>
  </si>
  <si>
    <t>马克思社会建设逻辑：唯物辩证法视域中的马克思社会建设思想研究</t>
  </si>
  <si>
    <t>曹典顺</t>
  </si>
  <si>
    <t>9787302499312</t>
  </si>
  <si>
    <t>争鸣与反思：《资本论》若干问题探析</t>
  </si>
  <si>
    <t>魏宇杰</t>
  </si>
  <si>
    <t>9787520353465</t>
  </si>
  <si>
    <t>前提批判的内在逻辑及其多维展开</t>
  </si>
  <si>
    <t>肖士英</t>
  </si>
  <si>
    <t>9787300274263</t>
  </si>
  <si>
    <t>马克思主义中国化进程中经典著作编译与传播研究：1949-1978</t>
  </si>
  <si>
    <t>王海军，李莉</t>
  </si>
  <si>
    <t>9787564372132</t>
  </si>
  <si>
    <t>毛泽东思想和中国特色社会主义理论体系概论”导学与实践</t>
  </si>
  <si>
    <t>蔡玉波</t>
  </si>
  <si>
    <t>9787030635075</t>
  </si>
  <si>
    <t>《论粮食税》《论我国革命》精学导读</t>
  </si>
  <si>
    <t>王东</t>
  </si>
  <si>
    <t>9787520159463</t>
  </si>
  <si>
    <t>马克思主义社会有机体思想研究</t>
  </si>
  <si>
    <t>周建超</t>
  </si>
  <si>
    <t>9787300272009</t>
  </si>
  <si>
    <t>《资本论》导读</t>
  </si>
  <si>
    <t>韦恩，李智</t>
  </si>
  <si>
    <t>9787520317429</t>
  </si>
  <si>
    <t>毛泽东的宣传思想研究</t>
  </si>
  <si>
    <t>张艺兵</t>
  </si>
  <si>
    <t>9787511735744</t>
  </si>
  <si>
    <t>《共产党宣言》的魅力</t>
  </si>
  <si>
    <t>李保忠，吕红波，张裔</t>
  </si>
  <si>
    <t>9787530004357</t>
  </si>
  <si>
    <t>马克思恩格斯怎样看中国</t>
  </si>
  <si>
    <t>李忠杰</t>
  </si>
  <si>
    <t>9787517131526</t>
  </si>
  <si>
    <t>毛泽东的诗赋人生</t>
  </si>
  <si>
    <t>曾珺</t>
  </si>
  <si>
    <t>9787301301517</t>
  </si>
  <si>
    <t>时间、劳动与社会统治：马克思的批判理论再阐释</t>
  </si>
  <si>
    <t>普殊同，康凌</t>
  </si>
  <si>
    <t>9787534072260</t>
  </si>
  <si>
    <t>大决策：邓小平与改革开放</t>
  </si>
  <si>
    <t>姜淑萍，蒋永清，邓小平思想生平研究会</t>
  </si>
  <si>
    <t>9787020150243</t>
  </si>
  <si>
    <t>阪急电车/日本轻文库</t>
  </si>
  <si>
    <t>(日)有川浩</t>
  </si>
  <si>
    <t>9787020139422</t>
  </si>
  <si>
    <t>完美伴侣</t>
  </si>
  <si>
    <t>默多克，丁骏，程佳唯</t>
  </si>
  <si>
    <t>9787020159567</t>
  </si>
  <si>
    <t>普林斯顿文学课</t>
  </si>
  <si>
    <t>略萨，侯健</t>
  </si>
  <si>
    <t>9787020159925</t>
  </si>
  <si>
    <t>一切随缘</t>
  </si>
  <si>
    <t>树木希林，陈林俊</t>
  </si>
  <si>
    <t>9787020157075</t>
  </si>
  <si>
    <t>溯洄</t>
  </si>
  <si>
    <t>9787020156382</t>
  </si>
  <si>
    <t>带伤疤的男人</t>
  </si>
  <si>
    <t>毛姆，赵巍，牛万程</t>
  </si>
  <si>
    <t>9787020156375</t>
  </si>
  <si>
    <t>狮子的外衣</t>
  </si>
  <si>
    <t>毛姆，齐桂芹</t>
  </si>
  <si>
    <t>9787020143849</t>
  </si>
  <si>
    <t>环山的雪光</t>
  </si>
  <si>
    <t>9787020143702</t>
  </si>
  <si>
    <t>通往奥兹国的路</t>
  </si>
  <si>
    <t>鲍姆，刘畅</t>
  </si>
  <si>
    <t>9787020150212</t>
  </si>
  <si>
    <t>爱说教的男人</t>
  </si>
  <si>
    <t>索尔尼特，张晨晨</t>
  </si>
  <si>
    <t>9787020148646</t>
  </si>
  <si>
    <t>动物的错觉</t>
  </si>
  <si>
    <t>日高敏隆，殷娟</t>
  </si>
  <si>
    <t>9787020153497</t>
  </si>
  <si>
    <t>紧闭的门扉</t>
  </si>
  <si>
    <t>石持浅海，陈林俊</t>
  </si>
  <si>
    <t>9787020157112</t>
  </si>
  <si>
    <t>麦子</t>
  </si>
  <si>
    <t>刘庆邦</t>
  </si>
  <si>
    <t>9787020148950</t>
  </si>
  <si>
    <t>何以捡君还？</t>
  </si>
  <si>
    <t>盛口满，陈林俊</t>
  </si>
  <si>
    <t>9787020157020</t>
  </si>
  <si>
    <t>写字桌的1971年</t>
  </si>
  <si>
    <t>9787020156887</t>
  </si>
  <si>
    <t>南方快车</t>
  </si>
  <si>
    <t>塞普尔维达，吴娴敏</t>
  </si>
  <si>
    <t>9787020147366</t>
  </si>
  <si>
    <t>莱茵河传奇</t>
  </si>
  <si>
    <t>曹乃云</t>
  </si>
  <si>
    <t>9787020153831</t>
  </si>
  <si>
    <t>濒死之眼</t>
  </si>
  <si>
    <t>东野圭吾，张凌虚</t>
  </si>
  <si>
    <t>9787020136117</t>
  </si>
  <si>
    <t>迦陵谈诗二集</t>
  </si>
  <si>
    <t>叶嘉莹</t>
  </si>
  <si>
    <t>9787020136094</t>
  </si>
  <si>
    <t>迦陵谈诗</t>
  </si>
  <si>
    <t>9787020140497</t>
  </si>
  <si>
    <t>自己的园地</t>
  </si>
  <si>
    <t>9787020156740</t>
  </si>
  <si>
    <t>灵魂兄弟</t>
  </si>
  <si>
    <t>迪奥普，高方</t>
  </si>
  <si>
    <t>9787020145546</t>
  </si>
  <si>
    <t>我的童年丢了</t>
  </si>
  <si>
    <t>皮皮</t>
  </si>
  <si>
    <t>9787020156351</t>
  </si>
  <si>
    <t>遗失的赤裸</t>
  </si>
  <si>
    <t>夏尔，何家炜</t>
  </si>
  <si>
    <t>9787020145638</t>
  </si>
  <si>
    <t>魔符</t>
  </si>
  <si>
    <t>金，斯陶伯，王诗琪</t>
  </si>
  <si>
    <t>9787020152131</t>
  </si>
  <si>
    <t>两地</t>
  </si>
  <si>
    <t>9787020145003</t>
  </si>
  <si>
    <t>莱拉</t>
  </si>
  <si>
    <t>罗宾逊，李尧</t>
  </si>
  <si>
    <t>9787020145935</t>
  </si>
  <si>
    <t>杜马岛</t>
  </si>
  <si>
    <t>金，于是</t>
  </si>
  <si>
    <t>9787020153688</t>
  </si>
  <si>
    <t>的里雅斯特与一位女性</t>
  </si>
  <si>
    <t>萨巴，刘国鹏</t>
  </si>
  <si>
    <t>9787020140671</t>
  </si>
  <si>
    <t>夜读抄</t>
  </si>
  <si>
    <t>9787020148363</t>
  </si>
  <si>
    <t>银色的独角兽</t>
  </si>
  <si>
    <t>克鲁塞，周毓英，芊祎</t>
  </si>
  <si>
    <t>9787020148226</t>
  </si>
  <si>
    <t>暗夜无星</t>
  </si>
  <si>
    <t>金，徐海铭</t>
  </si>
  <si>
    <t>9787536093171</t>
  </si>
  <si>
    <t>弃猫</t>
  </si>
  <si>
    <t>村上春树，烨伊</t>
  </si>
  <si>
    <t>9787559615268</t>
  </si>
  <si>
    <t>在远远的背后带领</t>
  </si>
  <si>
    <t>安心</t>
  </si>
  <si>
    <t>9787513330633</t>
  </si>
  <si>
    <t>妈妈的一碗汤</t>
  </si>
  <si>
    <t>郝广才，潘丽萍</t>
  </si>
  <si>
    <t>9787513335577</t>
  </si>
  <si>
    <t>米食乐</t>
  </si>
  <si>
    <t>郝广才，多明尼可尼</t>
  </si>
  <si>
    <t>9787559357724</t>
  </si>
  <si>
    <t>名家名作典藏馆：金色作品选 一起长大的玩具</t>
  </si>
  <si>
    <t>黑龙江美术出版社有限公司</t>
  </si>
  <si>
    <t>9787572207976</t>
  </si>
  <si>
    <t>大象的耳朵</t>
  </si>
  <si>
    <t>9787571000639</t>
  </si>
  <si>
    <t>好玩的几何</t>
  </si>
  <si>
    <t>拉多万诺维奇，库兹曼诺维奇</t>
  </si>
  <si>
    <t>9787547054727</t>
  </si>
  <si>
    <t>小狐狸买手套</t>
  </si>
  <si>
    <t>新美南吉，罗越</t>
  </si>
  <si>
    <t>9787572102271</t>
  </si>
  <si>
    <t>超级飞侠珍藏大礼盒:新年特别版（全10册）</t>
  </si>
  <si>
    <t>奥飞娱乐著绘</t>
  </si>
  <si>
    <t>9787020166336</t>
  </si>
  <si>
    <t>三生三世 步生莲 壹· 化茧</t>
  </si>
  <si>
    <t>9787530221099</t>
  </si>
  <si>
    <t>文城</t>
  </si>
  <si>
    <t>北京出版集团北京十月文艺出版社</t>
  </si>
  <si>
    <t>9787521717273</t>
  </si>
  <si>
    <t>花格子大象艾玛精选绘本</t>
  </si>
  <si>
    <t>大卫·麦基</t>
  </si>
  <si>
    <t>9787568254250</t>
  </si>
  <si>
    <t>铃木绘本·成长是什么？(全12册)</t>
  </si>
  <si>
    <t>(日)矢野朱美等文图</t>
  </si>
  <si>
    <t>9787568259552</t>
  </si>
  <si>
    <t>铃木绘本:第二辑:成长是什么？（全12册）</t>
  </si>
  <si>
    <t>9787122320186</t>
  </si>
  <si>
    <t>铃木绘本:第9辑:3-6岁儿童情商培养绘本（全3册）</t>
  </si>
  <si>
    <t>(日)森比左志等著</t>
  </si>
  <si>
    <t>9787122320179</t>
  </si>
  <si>
    <t>铃木绘本:第10辑:3-6岁儿童生命教育绘本</t>
  </si>
  <si>
    <t>(日)香山美子，(日)西本鸡介著</t>
  </si>
  <si>
    <t>9787544812399</t>
  </si>
  <si>
    <t>14只老鼠种南瓜</t>
  </si>
  <si>
    <t>岩村和朗，彭懿</t>
  </si>
  <si>
    <t>9787544812375</t>
  </si>
  <si>
    <t>14只老鼠的秋天进行曲</t>
  </si>
  <si>
    <t>9787544812405</t>
  </si>
  <si>
    <t>14只老鼠的蜻蜓池塘</t>
  </si>
  <si>
    <t>9787544812351</t>
  </si>
  <si>
    <t>14只老鼠赏月</t>
  </si>
  <si>
    <t>9787544812306</t>
  </si>
  <si>
    <t>14只老鼠大搬家</t>
  </si>
  <si>
    <t>9787544812344</t>
  </si>
  <si>
    <t>14只老鼠去春游</t>
  </si>
  <si>
    <t>9787550515987</t>
  </si>
  <si>
    <t>大白鲸童话森林·樟树公寓的十二家房客</t>
  </si>
  <si>
    <t>梅瑜</t>
  </si>
  <si>
    <t>9787545559781</t>
  </si>
  <si>
    <t>汪汪队立大功幼儿安全第一课（全10册）</t>
  </si>
  <si>
    <t>新天地童书编</t>
  </si>
  <si>
    <t>9787545528336</t>
  </si>
  <si>
    <t>汪汪队立大功儿童安全救援故事书·第4辑（全10册）</t>
  </si>
  <si>
    <t>美国尼克儿童频道</t>
  </si>
  <si>
    <t>9787545539455</t>
  </si>
  <si>
    <t>汪汪队立大功儿童安全救援描红书（全4册）</t>
  </si>
  <si>
    <t>美国尼克儿童频道著</t>
  </si>
  <si>
    <t>9787545542356</t>
  </si>
  <si>
    <t>汪汪队立大功中英双语有声故事书(全10册)</t>
  </si>
  <si>
    <t>9787550290723</t>
  </si>
  <si>
    <t>小猪小象双语绘本（全5册）</t>
  </si>
  <si>
    <t>(美)莫·威廉斯文/图</t>
  </si>
  <si>
    <t>9787556242191</t>
  </si>
  <si>
    <t>我爱阅读·托马斯和朋友双语阅读绘本</t>
  </si>
  <si>
    <t>英国HIT娱乐有限公司（HIT Entertainment）</t>
  </si>
  <si>
    <t>9787545037739</t>
  </si>
  <si>
    <t>狮子和老鼠</t>
  </si>
  <si>
    <t>埃谢威瑞，鸿雁</t>
  </si>
  <si>
    <t>陕西人民教育出版社</t>
  </si>
  <si>
    <t>9787531575696</t>
  </si>
  <si>
    <t>巫婆奶奶</t>
  </si>
  <si>
    <t>狄波拉，魏怡</t>
  </si>
  <si>
    <t>辽宁少年儿童出版社</t>
  </si>
  <si>
    <t>9787511042057</t>
  </si>
  <si>
    <t>早餐蛋饼</t>
  </si>
  <si>
    <t>狄波拉</t>
  </si>
  <si>
    <t>9787533258641</t>
  </si>
  <si>
    <t>武士与龙</t>
  </si>
  <si>
    <t>狄波拉，柯倩华</t>
  </si>
  <si>
    <t>9787559342188</t>
  </si>
  <si>
    <t>巫婆奶奶的故事</t>
  </si>
  <si>
    <t>9787559342171</t>
  </si>
  <si>
    <t>巫婆奶奶棋逢对手</t>
  </si>
  <si>
    <t>9787559342164</t>
  </si>
  <si>
    <t>巫婆奶奶去度假</t>
  </si>
  <si>
    <t>9787559342065</t>
  </si>
  <si>
    <t>巫婆奶奶的魔法课</t>
  </si>
  <si>
    <t>9787559342157</t>
  </si>
  <si>
    <t>巫婆奶奶的魔戒</t>
  </si>
  <si>
    <t>9787510149368</t>
  </si>
  <si>
    <t>巫婆奶奶的扫帚</t>
  </si>
  <si>
    <t>张秋生，吕秋梅</t>
  </si>
  <si>
    <t>中国人口出版社</t>
  </si>
  <si>
    <t>9787521702163</t>
  </si>
  <si>
    <t>快乐狮子经典绘本系列</t>
  </si>
  <si>
    <t>法蒂奥，迪瓦森</t>
  </si>
  <si>
    <t>9787521713343</t>
  </si>
  <si>
    <t>如果恐龙还活着：想象力与心智成长系列</t>
  </si>
  <si>
    <t>(比)艾玛·德·伍特著/绘</t>
  </si>
  <si>
    <t>9787208152472</t>
  </si>
  <si>
    <t>大秦帝国:全新插图珍藏版（全11册）</t>
  </si>
  <si>
    <t>9787559629050</t>
  </si>
  <si>
    <t>少年赫比</t>
  </si>
  <si>
    <t>沃克，一熙</t>
  </si>
  <si>
    <t>9787556839513</t>
  </si>
  <si>
    <t>黑指</t>
  </si>
  <si>
    <t>彭学军，杨博</t>
  </si>
  <si>
    <t>9787115514981</t>
  </si>
  <si>
    <t>名家名篇里的写作密码</t>
  </si>
  <si>
    <t>张祖庆</t>
  </si>
  <si>
    <t>9787556828579</t>
  </si>
  <si>
    <t>米切尔·恩德绘本:20周年纪念版（全9册）</t>
  </si>
  <si>
    <t>(德)米切尔·恩德文</t>
  </si>
  <si>
    <t>9787539183749</t>
  </si>
  <si>
    <t>毛毛</t>
  </si>
  <si>
    <t>恩德，杨武能</t>
  </si>
  <si>
    <t>9787559031556</t>
  </si>
  <si>
    <t>宫西达也智慧暖心图画书（全4册）</t>
  </si>
  <si>
    <t>(日)宫西达也绘著</t>
  </si>
  <si>
    <t>9787559824943</t>
  </si>
  <si>
    <t>失败者</t>
  </si>
  <si>
    <t>邱志杰</t>
  </si>
  <si>
    <t>9787549559503</t>
  </si>
  <si>
    <t>云去云来</t>
  </si>
  <si>
    <t>林青霞</t>
  </si>
  <si>
    <t>9787549564347</t>
  </si>
  <si>
    <t>关键十六天</t>
  </si>
  <si>
    <t>9787540497170</t>
  </si>
  <si>
    <t>历朝通俗演义-五代史演义（思维导图版）</t>
  </si>
  <si>
    <t>9787540497538</t>
  </si>
  <si>
    <t>历朝通俗演义-明史演义（思维导图版）</t>
  </si>
  <si>
    <t>9787540497392</t>
  </si>
  <si>
    <t>历朝通俗演义-元史演义（思维导图版）</t>
  </si>
  <si>
    <t>9787540496982</t>
  </si>
  <si>
    <t>历朝通俗演义前汉演义（思维导图版）</t>
  </si>
  <si>
    <t>9787540497033</t>
  </si>
  <si>
    <t>历朝通俗演义后汉演义（思维导图版）</t>
  </si>
  <si>
    <t>9787540497194</t>
  </si>
  <si>
    <t>历朝通俗演义-南北史演义（思维导图版）</t>
  </si>
  <si>
    <t>9787569520293</t>
  </si>
  <si>
    <t>潮骚</t>
  </si>
  <si>
    <t>（日）三岛由纪夫  著</t>
  </si>
  <si>
    <t>陕西师大出版社</t>
  </si>
  <si>
    <t>9787521724172</t>
  </si>
  <si>
    <t>万能老爸遥控器</t>
  </si>
  <si>
    <t>王聪</t>
  </si>
  <si>
    <t>9787536093089</t>
  </si>
  <si>
    <t>风吹麦浪</t>
  </si>
  <si>
    <t>陈玺</t>
  </si>
  <si>
    <t>广东花城出版社</t>
  </si>
  <si>
    <t>9787559446701</t>
  </si>
  <si>
    <t>北京三部曲</t>
  </si>
  <si>
    <t>9787020106615</t>
  </si>
  <si>
    <t>白门柳</t>
  </si>
  <si>
    <t>白门柳，刘斯奋</t>
  </si>
  <si>
    <t>人民文学出版社有限公司</t>
  </si>
  <si>
    <t>9787533963101</t>
  </si>
  <si>
    <t>小渡船</t>
  </si>
  <si>
    <t>海小枪枪</t>
  </si>
  <si>
    <t>9787530679388</t>
  </si>
  <si>
    <t>金枝玉叶</t>
  </si>
  <si>
    <t>余耕</t>
  </si>
  <si>
    <t>9787547437025</t>
  </si>
  <si>
    <t>我的爸爸是恐龙（精品礼盒装）</t>
  </si>
  <si>
    <t>房涵 编</t>
  </si>
  <si>
    <t>9787559834720</t>
  </si>
  <si>
    <t>史豆豆历史奇遇记（全6册）</t>
  </si>
  <si>
    <t>史豆豆团队著</t>
  </si>
  <si>
    <t>9787540498627</t>
  </si>
  <si>
    <t>江湖</t>
  </si>
  <si>
    <t>9787520518949</t>
  </si>
  <si>
    <t>康熙微服私访记</t>
  </si>
  <si>
    <t>邹静之</t>
  </si>
  <si>
    <t>9787514388428</t>
  </si>
  <si>
    <t>只生欢喜</t>
  </si>
  <si>
    <t>9787571411817</t>
  </si>
  <si>
    <t>不爱洗澡捣蛋团（幼儿卫生习惯幽默绘本，挖鼻孔的大英雄作者再度发力。臭臭的主人公，笑料百出的作战记。）</t>
  </si>
  <si>
    <t>【法】阿兰·麦特</t>
  </si>
  <si>
    <t>北京科学技术出版社有限公司</t>
  </si>
  <si>
    <t>9787540778132</t>
  </si>
  <si>
    <t>我很重要</t>
  </si>
  <si>
    <t>9787533958756</t>
  </si>
  <si>
    <t>H档案</t>
  </si>
  <si>
    <t>［阿尔巴尼亚］伊斯梅尔·卡达莱 著 文敏 译</t>
  </si>
  <si>
    <t>9787504768322</t>
  </si>
  <si>
    <t>裸山</t>
  </si>
  <si>
    <t>王世安</t>
  </si>
  <si>
    <t>9787515519029</t>
  </si>
  <si>
    <t>生化危机:白金版（全7册）</t>
  </si>
  <si>
    <t>(美)S.D.佩瑞(S. D. Perry)著</t>
  </si>
  <si>
    <t>9787514383324</t>
  </si>
  <si>
    <t>不一样</t>
  </si>
  <si>
    <t>萧敬腾</t>
  </si>
  <si>
    <t>9787533962777</t>
  </si>
  <si>
    <t>烧脑笔记：烧脑笔记2</t>
  </si>
  <si>
    <t>X脑力研究所</t>
  </si>
  <si>
    <t>9787568291880</t>
  </si>
  <si>
    <t>第一个人</t>
  </si>
  <si>
    <t>加缪，刘思航</t>
  </si>
  <si>
    <t>9787229149901</t>
  </si>
  <si>
    <t>坠落</t>
  </si>
  <si>
    <t>宾加曼，宗璞</t>
  </si>
  <si>
    <t>9787541157431</t>
  </si>
  <si>
    <t>饥饿的女儿三部曲</t>
  </si>
  <si>
    <t>虹影</t>
  </si>
  <si>
    <t>9787533963293</t>
  </si>
  <si>
    <t>一片叶子的重量</t>
  </si>
  <si>
    <t>王国平</t>
  </si>
  <si>
    <t>9787555910213</t>
  </si>
  <si>
    <t>秦始皇：君临天下（全二册）</t>
  </si>
  <si>
    <t>雾满拦江</t>
  </si>
  <si>
    <t>9787516827147</t>
  </si>
  <si>
    <t>非自然死亡：我的法医笔记</t>
  </si>
  <si>
    <t>刘晓辉</t>
  </si>
  <si>
    <t>9787549272693</t>
  </si>
  <si>
    <t>元尊</t>
  </si>
  <si>
    <t>天蚕土豆</t>
  </si>
  <si>
    <t>9787559831095</t>
  </si>
  <si>
    <t>往上看！</t>
  </si>
  <si>
    <t>郑震镐，薛丹</t>
  </si>
  <si>
    <t>9787533962319</t>
  </si>
  <si>
    <t>黄金链（全3册）</t>
  </si>
  <si>
    <t>常书欣著</t>
  </si>
  <si>
    <t>9787518431236</t>
  </si>
  <si>
    <t>大师之光</t>
  </si>
  <si>
    <t>9787559832405</t>
  </si>
  <si>
    <t>小语换皮肤</t>
  </si>
  <si>
    <t>毕淑敏，毛微微</t>
  </si>
  <si>
    <t>9787535691798</t>
  </si>
  <si>
    <t>蒋勋说宋词</t>
  </si>
  <si>
    <t>9787535689740</t>
  </si>
  <si>
    <t>雕塑家</t>
  </si>
  <si>
    <t>麦克劳德，孙侃</t>
  </si>
  <si>
    <t>9787535689160</t>
  </si>
  <si>
    <t>名画中的鸟</t>
  </si>
  <si>
    <t>海兰，保欢珂</t>
  </si>
  <si>
    <t>平凡的世界</t>
  </si>
  <si>
    <t>路遥著</t>
  </si>
  <si>
    <t>夜深沉</t>
  </si>
  <si>
    <t>我和共和国的故事</t>
  </si>
  <si>
    <t>孟宇红, 张妮主编</t>
  </si>
  <si>
    <t>雨果的迷宫</t>
  </si>
  <si>
    <t>李宏伟著</t>
  </si>
  <si>
    <t>365天子弹笔记</t>
  </si>
  <si>
    <t>(英) 齐诺·康普顿, 玛西亚·米霍蒂奇著</t>
  </si>
  <si>
    <t>毛狗</t>
  </si>
  <si>
    <t>刘甚甫著</t>
  </si>
  <si>
    <t>赛雷三分钟漫画世界史</t>
  </si>
  <si>
    <t>侣行十年</t>
  </si>
  <si>
    <t>张昕宇, 梁红著</t>
  </si>
  <si>
    <t>缺爱</t>
  </si>
  <si>
    <t>(法) 罗伯特·纳伯格著</t>
  </si>
  <si>
    <t>企业三部曲</t>
  </si>
  <si>
    <t>张国云著</t>
  </si>
  <si>
    <t>我读书少, 你可别骗我</t>
  </si>
  <si>
    <t>马伯庸著</t>
  </si>
  <si>
    <t>人间一趟</t>
  </si>
  <si>
    <t>天才基本法</t>
  </si>
  <si>
    <t>长洱作品</t>
  </si>
  <si>
    <t>笑面人</t>
  </si>
  <si>
    <t>(法) 维克多·雨果著</t>
  </si>
  <si>
    <t>苦难英雄任正非</t>
  </si>
  <si>
    <t>王育琨著</t>
  </si>
  <si>
    <t>再孤单的人也有同类</t>
  </si>
  <si>
    <t>余光中, 蒋勋, 朱天心等著</t>
  </si>
  <si>
    <t>余生须尽欢</t>
  </si>
  <si>
    <t>简媜, 张曼娟, 蔡珠儿等著</t>
  </si>
  <si>
    <t>一封家书</t>
  </si>
  <si>
    <t>叶顶编著</t>
  </si>
  <si>
    <t>鸟, 看见我了</t>
  </si>
  <si>
    <t>春天</t>
  </si>
  <si>
    <t>五百万汉字</t>
  </si>
  <si>
    <t>阿乙</t>
  </si>
  <si>
    <t>灰故事</t>
  </si>
  <si>
    <t>沉沦的土地</t>
  </si>
  <si>
    <t>周梅森著</t>
  </si>
  <si>
    <t>我是大吧吧主</t>
  </si>
  <si>
    <t>幽·灵著</t>
  </si>
  <si>
    <t>步天歌</t>
  </si>
  <si>
    <t>夏达编绘</t>
  </si>
  <si>
    <t>苍炎</t>
  </si>
  <si>
    <t>(日) 羽生结弦著</t>
  </si>
  <si>
    <t>你的人生不该为怀孕让步</t>
  </si>
  <si>
    <t>年糕妈妈 (李丹阳) 著</t>
  </si>
  <si>
    <t>龙猫</t>
  </si>
  <si>
    <t>(日) 宫崎骏原作</t>
  </si>
  <si>
    <t>太阳系简史</t>
  </si>
  <si>
    <t>解药</t>
  </si>
  <si>
    <t>一年顶十年</t>
  </si>
  <si>
    <t>读书与人生</t>
  </si>
  <si>
    <t>傅佩荣著</t>
  </si>
  <si>
    <t>你好! 三公主</t>
  </si>
  <si>
    <t>阿桂著</t>
  </si>
  <si>
    <t>大崩溃</t>
  </si>
  <si>
    <t>海镜神风</t>
  </si>
  <si>
    <t>马伯庸, 暗号大老爷著</t>
  </si>
  <si>
    <t>戴上手套擦泪</t>
  </si>
  <si>
    <t>(瑞典) 乔纳斯·嘉德尔著</t>
  </si>
  <si>
    <t>雪国之劫</t>
  </si>
  <si>
    <t>(日) 东野圭吾著</t>
  </si>
  <si>
    <t>云之彼端, 约定的地方</t>
  </si>
  <si>
    <t>(日) 新海诚原作</t>
  </si>
  <si>
    <t>明朝那些事儿</t>
  </si>
  <si>
    <t>当年明月著</t>
  </si>
  <si>
    <t>666号</t>
  </si>
  <si>
    <t>也是亚当, 也是夏娃</t>
  </si>
  <si>
    <t>(美) 严歌苓著</t>
  </si>
  <si>
    <t>陆犯焉识</t>
  </si>
  <si>
    <t>脱轨</t>
  </si>
  <si>
    <t>Priest作品</t>
  </si>
  <si>
    <t>六爻肆</t>
  </si>
  <si>
    <t>Priest著</t>
  </si>
  <si>
    <t>有匪</t>
  </si>
  <si>
    <t>六爻COSPLAY集</t>
  </si>
  <si>
    <t>世界知识出版社</t>
  </si>
  <si>
    <t>凭一张地图</t>
  </si>
  <si>
    <t>浩荡</t>
  </si>
  <si>
    <t>上帝掷骰子吗?</t>
  </si>
  <si>
    <t>曹天元著</t>
  </si>
  <si>
    <t>罂粟之家</t>
  </si>
  <si>
    <t>苏童著</t>
  </si>
  <si>
    <t>不咆哮 让孩子爱上学习</t>
  </si>
  <si>
    <t>田宏杰著</t>
  </si>
  <si>
    <t>平生欢</t>
  </si>
  <si>
    <t>七堇年著</t>
  </si>
  <si>
    <t>菜场经济学</t>
  </si>
  <si>
    <t>财上海著</t>
  </si>
  <si>
    <t>妖猫传</t>
  </si>
  <si>
    <t>(日) 梦枕貘著</t>
  </si>
  <si>
    <t>狼图腾</t>
  </si>
  <si>
    <t>姜戎著</t>
  </si>
  <si>
    <t>故宫御猫夜游记</t>
  </si>
  <si>
    <t>常怡著</t>
  </si>
  <si>
    <t>神秘大道</t>
  </si>
  <si>
    <t>骆驼祥子</t>
  </si>
  <si>
    <t>侯爵夫人</t>
  </si>
  <si>
    <t>(俄)安东·巴甫洛维奇·契诃夫著</t>
  </si>
  <si>
    <t>关于爱情的三个猜想</t>
  </si>
  <si>
    <t>薇景著</t>
  </si>
  <si>
    <t>泰戈尔爱情诗</t>
  </si>
  <si>
    <t>泰戈尔著</t>
  </si>
  <si>
    <t>微微满河星</t>
  </si>
  <si>
    <t>方小姚著</t>
  </si>
  <si>
    <t>塞壬的诱惑</t>
  </si>
  <si>
    <t>(美)艾伦·怀特著</t>
  </si>
  <si>
    <t>寄给你全宇宙的爱</t>
  </si>
  <si>
    <t>银教授，我的前任是个极品，房昊等著</t>
  </si>
  <si>
    <t>对方辩友请冷静</t>
  </si>
  <si>
    <t>公子凉夜著</t>
  </si>
  <si>
    <t>朝花惜时</t>
  </si>
  <si>
    <t>左小翎，壳小杀著</t>
  </si>
  <si>
    <t>香山传说</t>
  </si>
  <si>
    <t>户力平编著</t>
  </si>
  <si>
    <t>为中国画增高扩</t>
  </si>
  <si>
    <t>唐勇力著</t>
  </si>
  <si>
    <t>嫁给民国的女汉子</t>
  </si>
  <si>
    <t>周娴著</t>
  </si>
  <si>
    <t>许你一世流年</t>
  </si>
  <si>
    <t>唐华英[著]</t>
  </si>
  <si>
    <t>不羁的风</t>
  </si>
  <si>
    <t>张国荣著</t>
  </si>
  <si>
    <t>萌仔，开绘啦！</t>
  </si>
  <si>
    <t>简熹著</t>
  </si>
  <si>
    <t>景德元年</t>
  </si>
  <si>
    <t>祁新龙著</t>
  </si>
  <si>
    <t>清水湾往事</t>
  </si>
  <si>
    <t>苏和丽著</t>
  </si>
  <si>
    <t>母亲的故乡</t>
  </si>
  <si>
    <t>冯伟山著</t>
  </si>
  <si>
    <t>盗火者</t>
  </si>
  <si>
    <t>马勇著</t>
  </si>
  <si>
    <t>(法)雨果著</t>
  </si>
  <si>
    <t>西安交通大学出版社</t>
  </si>
  <si>
    <t>百万英镑</t>
  </si>
  <si>
    <t>逆光少女</t>
  </si>
  <si>
    <t>吴端端著</t>
  </si>
  <si>
    <t>转折与新生·近代后编(19191949)</t>
  </si>
  <si>
    <t>白至德编著</t>
  </si>
  <si>
    <t>琼古遗韵大讲堂</t>
  </si>
  <si>
    <t>张巨斌主编</t>
  </si>
  <si>
    <t>2017中国年度散文</t>
  </si>
  <si>
    <t>王剑冰选编</t>
  </si>
  <si>
    <t>2017中国年度网络文学</t>
  </si>
  <si>
    <t>邵燕君主编</t>
  </si>
  <si>
    <t>相见欢</t>
  </si>
  <si>
    <t>青城</t>
  </si>
  <si>
    <t>2018中国年度作品</t>
  </si>
  <si>
    <t>杨晓敏主编</t>
  </si>
  <si>
    <t>冰峰主编</t>
  </si>
  <si>
    <t>无所遁形</t>
  </si>
  <si>
    <t>新编古今故事</t>
  </si>
  <si>
    <t>陈燕松编著</t>
  </si>
  <si>
    <t>西方历史的瞬间</t>
  </si>
  <si>
    <t>李永炽著</t>
  </si>
  <si>
    <t>余生唯一的你</t>
  </si>
  <si>
    <t>灭绝著</t>
  </si>
  <si>
    <t>又甜又灿烂</t>
  </si>
  <si>
    <t>触摸一座城市的温度</t>
  </si>
  <si>
    <t>邓仕勇, 白雪著</t>
  </si>
  <si>
    <t>致苏沅昭</t>
  </si>
  <si>
    <t>夏锦季著</t>
  </si>
  <si>
    <t>婆娑果著</t>
  </si>
  <si>
    <t>少女星</t>
  </si>
  <si>
    <t>容光著</t>
  </si>
  <si>
    <t>淮南以宁</t>
  </si>
  <si>
    <t>微信民国</t>
  </si>
  <si>
    <t>李玉广著</t>
  </si>
  <si>
    <t>轻声说再见</t>
  </si>
  <si>
    <t>一生之城</t>
  </si>
  <si>
    <t>罗罗著</t>
  </si>
  <si>
    <t>山海经</t>
  </si>
  <si>
    <t>宋劝其编注</t>
  </si>
  <si>
    <t>吉林摄影出版社</t>
  </si>
  <si>
    <t>互粉一下可以吗</t>
  </si>
  <si>
    <t>卞庆奎主编</t>
  </si>
  <si>
    <t>蚂蝗</t>
  </si>
  <si>
    <t>米可[著]</t>
  </si>
  <si>
    <t>一蓑烟雨任平生</t>
  </si>
  <si>
    <t>《意林》图书部编</t>
  </si>
  <si>
    <t>加拿大华人文学史论</t>
  </si>
  <si>
    <t>赵庆庆著</t>
  </si>
  <si>
    <t>上班那些人，工作那些事</t>
  </si>
  <si>
    <t>潇妃燕著</t>
  </si>
  <si>
    <t>电子科技大学出版社</t>
  </si>
  <si>
    <t>大丈夫孟子</t>
  </si>
  <si>
    <t>高专诚著</t>
  </si>
  <si>
    <t>王牌特工007</t>
  </si>
  <si>
    <t>(英)伊恩·弗莱明著</t>
  </si>
  <si>
    <t>请你不要艾特我</t>
  </si>
  <si>
    <t>萝莉将军</t>
  </si>
  <si>
    <t>纪出矣著</t>
  </si>
  <si>
    <t>隐身</t>
  </si>
  <si>
    <t>(美)达希尔·汉密特著</t>
  </si>
  <si>
    <t>仁慈的关系</t>
  </si>
  <si>
    <t>(匈) 卡撒茲纳霍凯·拉斯洛著</t>
  </si>
  <si>
    <t>恋恋舞心</t>
  </si>
  <si>
    <t>轻轻著</t>
  </si>
  <si>
    <t>北京印象</t>
  </si>
  <si>
    <t>化方著</t>
  </si>
  <si>
    <t>无敌三剑客</t>
  </si>
  <si>
    <t>本书</t>
  </si>
  <si>
    <t>41℃演讲</t>
  </si>
  <si>
    <t>蒋军晶著</t>
  </si>
  <si>
    <t>地书立体书</t>
  </si>
  <si>
    <t>徐冰著</t>
  </si>
  <si>
    <t>浓妆淡抹总相宜</t>
  </si>
  <si>
    <t>认知世界的经济学</t>
  </si>
  <si>
    <t>珍大户著</t>
  </si>
  <si>
    <t>神奇手账</t>
  </si>
  <si>
    <t>(日)佐藤惠著</t>
  </si>
  <si>
    <t>(清)沈复著</t>
  </si>
  <si>
    <t>纳兰词精选</t>
  </si>
  <si>
    <t>(清) 纳兰性德著</t>
  </si>
  <si>
    <t>希望是风雨过后的彩虹</t>
  </si>
  <si>
    <t>《语文报》编写组选编</t>
  </si>
  <si>
    <t>人生海海</t>
  </si>
  <si>
    <t>麦家著</t>
  </si>
  <si>
    <t>把信送给加西亚</t>
  </si>
  <si>
    <t>(美)哈伯德著</t>
  </si>
  <si>
    <t>人间失格</t>
  </si>
  <si>
    <t>情豹传说</t>
  </si>
  <si>
    <t>沈石溪著</t>
  </si>
  <si>
    <t>蝴蝶</t>
  </si>
  <si>
    <t>浙江少年儿童出版社</t>
  </si>
  <si>
    <t>浮士德</t>
  </si>
  <si>
    <t>1945：秘密营救</t>
  </si>
  <si>
    <t>(美)李·特林布尔(Lee Trimble)，(英)杰里米·德龙菲尔德(Jere</t>
  </si>
  <si>
    <t>与另一个世界的你相遇</t>
  </si>
  <si>
    <t>陈谌[著]</t>
  </si>
  <si>
    <t>此致敬你</t>
  </si>
  <si>
    <t>祝安妮</t>
  </si>
  <si>
    <t>原城大总裁著</t>
  </si>
  <si>
    <t>蜜谋已久</t>
  </si>
  <si>
    <t>初尘著</t>
  </si>
  <si>
    <t>风起时吻你</t>
  </si>
  <si>
    <t>锦竹著</t>
  </si>
  <si>
    <t>半夏河</t>
  </si>
  <si>
    <t>若你不弃，此生不离</t>
  </si>
  <si>
    <t>书法菩提</t>
  </si>
  <si>
    <t>张晓林著</t>
  </si>
  <si>
    <t>有爱意的人生真好看</t>
  </si>
  <si>
    <t>蔡颖卿著</t>
  </si>
  <si>
    <t>(美) 欧内斯特·米勒尔·海明威著</t>
  </si>
  <si>
    <t>糖心初恋</t>
  </si>
  <si>
    <t>竺库编</t>
  </si>
  <si>
    <t>致宋先生</t>
  </si>
  <si>
    <t>稻草人[著]</t>
  </si>
  <si>
    <t>晴时有风，我有你</t>
  </si>
  <si>
    <t>程亦清著</t>
  </si>
  <si>
    <t>有礼达理</t>
  </si>
  <si>
    <t>释证严著</t>
  </si>
  <si>
    <t>(日)燃烬著</t>
  </si>
  <si>
    <t>天舞纪</t>
  </si>
  <si>
    <t>步非烟[著]</t>
  </si>
  <si>
    <t>当时只道是寻常</t>
  </si>
  <si>
    <t>卜可著</t>
  </si>
  <si>
    <t>她们仨</t>
  </si>
  <si>
    <t>静柏心然著</t>
  </si>
  <si>
    <t>巴金随笔精选</t>
  </si>
  <si>
    <t>愿你活得通透又自由</t>
  </si>
  <si>
    <t>kiki拉雅著</t>
  </si>
  <si>
    <t>等待乔纳森</t>
  </si>
  <si>
    <t>(印)穆尔兹班·F.史洛夫著</t>
  </si>
  <si>
    <t>趣味历史冷知识</t>
  </si>
  <si>
    <t>hisFory著</t>
  </si>
  <si>
    <t>佳期如梦之海上繁花</t>
  </si>
  <si>
    <t>匪我思存著</t>
  </si>
  <si>
    <t>张公案</t>
  </si>
  <si>
    <t>大风刮过原著</t>
  </si>
  <si>
    <t>心动那一天所做的决定</t>
  </si>
  <si>
    <t>弗里川音著</t>
  </si>
  <si>
    <t>无从告别</t>
  </si>
  <si>
    <t>宫主冰著</t>
  </si>
  <si>
    <t>越相爱越孤独</t>
  </si>
  <si>
    <t>林东林著</t>
  </si>
  <si>
    <t>而黎明将至</t>
  </si>
  <si>
    <t>杨仕芳著</t>
  </si>
  <si>
    <t>读心</t>
  </si>
  <si>
    <t>(瑞典) 亨利克·费克萨斯著</t>
  </si>
  <si>
    <t>遇见你就烂漫了</t>
  </si>
  <si>
    <t>暗恋是颗小虎牙</t>
  </si>
  <si>
    <t>深海与月光著</t>
  </si>
  <si>
    <t>如何结交比你更优秀的人</t>
  </si>
  <si>
    <t>康妮著</t>
  </si>
  <si>
    <t>善战者说</t>
  </si>
  <si>
    <t>宫玉振著</t>
  </si>
  <si>
    <t>恋爱！从今天开始</t>
  </si>
  <si>
    <t>雪梨著绘</t>
  </si>
  <si>
    <t>顾北城，我还是喜欢你</t>
  </si>
  <si>
    <t>柠檬羽嫣著</t>
  </si>
  <si>
    <t>万兽之地</t>
  </si>
  <si>
    <t>(美)詹姆斯·帕特森，(美)迈克尔·莱德威奇著</t>
  </si>
  <si>
    <t>狼</t>
  </si>
  <si>
    <t>王晗著</t>
  </si>
  <si>
    <t>我是人间惆怅客</t>
  </si>
  <si>
    <t>衣璇玑著</t>
  </si>
  <si>
    <t>我念你如初</t>
  </si>
  <si>
    <t>顾西爵著</t>
  </si>
  <si>
    <t>向左向右向你看</t>
  </si>
  <si>
    <t>千井鹿著</t>
  </si>
  <si>
    <t>洛克菲勒写给儿子的38封信</t>
  </si>
  <si>
    <t>(美)约翰·洛克菲勒著</t>
  </si>
  <si>
    <t>白鸟之歌</t>
  </si>
  <si>
    <t>(西)巴勃罗·卡萨尔斯(Pablo Casals)，(美)艾伯特·E. 卡恩(A</t>
  </si>
  <si>
    <t>名人传</t>
  </si>
  <si>
    <t>(法) 罗曼·罗兰著</t>
  </si>
  <si>
    <t>家世</t>
  </si>
  <si>
    <t>魔桶</t>
  </si>
  <si>
    <t>(美)伯纳德·马拉默德著</t>
  </si>
  <si>
    <t>春满花城</t>
  </si>
  <si>
    <t>冯沛祖著</t>
  </si>
  <si>
    <t>历史上最有争议的女人</t>
  </si>
  <si>
    <t>黄晶，李多编著</t>
  </si>
  <si>
    <t>钟南山与众专家帮咱保健康</t>
  </si>
  <si>
    <t>叶依著</t>
  </si>
  <si>
    <t>唐诗带你游长安</t>
  </si>
  <si>
    <t>闫赵玉著</t>
  </si>
  <si>
    <t>唯我凶萌</t>
  </si>
  <si>
    <t>迷娘曲</t>
  </si>
  <si>
    <t>寻访老建筑</t>
  </si>
  <si>
    <t>杨嘉文文</t>
  </si>
  <si>
    <t>我们唱歌的鸟</t>
  </si>
  <si>
    <t>(英) 马特·休厄尔 (Matt Sewell) 著</t>
  </si>
  <si>
    <t>我们林地里的鸟</t>
  </si>
  <si>
    <t>我们花园里的鸟</t>
  </si>
  <si>
    <t>明明赖上你</t>
  </si>
  <si>
    <t>庄妮著</t>
  </si>
  <si>
    <t>像天堂在放小小的焰火</t>
  </si>
  <si>
    <t>乔叶著</t>
  </si>
  <si>
    <t>小佛爷带你游法国</t>
  </si>
  <si>
    <t>(法)巴黎小佛爷著</t>
  </si>
  <si>
    <t>沈远泉文</t>
  </si>
  <si>
    <t>世间所有流浪，都抵不过深情</t>
  </si>
  <si>
    <t>申圣云著</t>
  </si>
  <si>
    <t>世间真相，不过绚烂烟花一场</t>
  </si>
  <si>
    <t>子佩[著]</t>
  </si>
  <si>
    <t>我们迷人的鸟</t>
  </si>
  <si>
    <t>叶赛宁书信集</t>
  </si>
  <si>
    <t>(俄)叶赛宁著</t>
  </si>
  <si>
    <t>妈妈的味道</t>
  </si>
  <si>
    <t>五彩斑斓</t>
  </si>
  <si>
    <t>李筱文著</t>
  </si>
  <si>
    <t>鹊桥七夕</t>
  </si>
  <si>
    <t>储冬爱著</t>
  </si>
  <si>
    <t>中国近代的财与兵</t>
  </si>
  <si>
    <t>刘刚，李冬君著</t>
  </si>
  <si>
    <t>凉生，我们可不可以不忧伤</t>
  </si>
  <si>
    <t>亚伯拉罕·林肯传</t>
  </si>
  <si>
    <t>(美)詹姆斯·鲍德温著</t>
  </si>
  <si>
    <t>面具之偶</t>
  </si>
  <si>
    <t>浅晓萱著</t>
  </si>
  <si>
    <t>十万星河</t>
  </si>
  <si>
    <t>长安著</t>
  </si>
  <si>
    <t>情多万千</t>
  </si>
  <si>
    <t>食人魔花园</t>
  </si>
  <si>
    <t>(法)蕾拉·斯利玛尼(Le?la Slimani)著</t>
  </si>
  <si>
    <t>你我之间半透明</t>
  </si>
  <si>
    <t>我们都一样 年轻又彷徨</t>
  </si>
  <si>
    <t>苑子文，苑子豪著</t>
  </si>
  <si>
    <t>带着故乡去流浪</t>
  </si>
  <si>
    <t>寓言里的中国</t>
  </si>
  <si>
    <t>夏德元著</t>
  </si>
  <si>
    <t>黑发女大学生之死</t>
  </si>
  <si>
    <t>罗伯特·斯通(Robert Stone)[著]</t>
  </si>
  <si>
    <t>树精王子</t>
  </si>
  <si>
    <t>李牧雨著</t>
  </si>
  <si>
    <t>我的男朋友呀，他是草莓味的</t>
  </si>
  <si>
    <t>周寒舟著</t>
  </si>
  <si>
    <t>东京是，秋天</t>
  </si>
  <si>
    <t>(日) 荒木经惟,(日) 荒木阳子著</t>
  </si>
  <si>
    <t>各色</t>
  </si>
  <si>
    <t>于晓丹著</t>
  </si>
  <si>
    <t>你见过龙吗？会说话的那种</t>
  </si>
  <si>
    <t>十万月光著</t>
  </si>
  <si>
    <t>对不起</t>
  </si>
  <si>
    <t>(美)梅琳达·丽著</t>
  </si>
  <si>
    <t>泡沫</t>
  </si>
  <si>
    <t>霹雳风暴</t>
  </si>
  <si>
    <t>如果远方有奇迹</t>
  </si>
  <si>
    <t>抬起头来要微笑</t>
  </si>
  <si>
    <t>那片蔚蓝色</t>
  </si>
  <si>
    <t>被时间遗忘的人</t>
  </si>
  <si>
    <t>(英) 里克·杰寇斯基著</t>
  </si>
  <si>
    <t>七个平行世界的我</t>
  </si>
  <si>
    <t>小岩井著</t>
  </si>
  <si>
    <t>中国戏曲艺术多维度研究</t>
  </si>
  <si>
    <t>尚明利著</t>
  </si>
  <si>
    <t>毕竟战功谁第一</t>
  </si>
  <si>
    <t>谭伯牛著</t>
  </si>
  <si>
    <t>时间杀手</t>
  </si>
  <si>
    <t>司母戊鼎还有多少待解之谜</t>
  </si>
  <si>
    <t>李维明著</t>
  </si>
  <si>
    <t>泰戈尔精品集</t>
  </si>
  <si>
    <t>(印)泰戈尔(Rabindranath Tagore)著</t>
  </si>
  <si>
    <t>孕产360°</t>
  </si>
  <si>
    <t>田秦杰主编</t>
  </si>
  <si>
    <t>无言的山丘</t>
  </si>
  <si>
    <t>吴淡如著</t>
  </si>
  <si>
    <t>在精神病院</t>
  </si>
  <si>
    <t>周芳著</t>
  </si>
  <si>
    <t>岁岁长相思</t>
  </si>
  <si>
    <t>小花阅读著</t>
  </si>
  <si>
    <t>孤芳不自赏</t>
  </si>
  <si>
    <t>风弄原著</t>
  </si>
  <si>
    <t>理想之书</t>
  </si>
  <si>
    <t>(日)冈仓天心著</t>
  </si>
  <si>
    <t>鸟藏</t>
  </si>
  <si>
    <t>老王子[著]</t>
  </si>
  <si>
    <t>从前小桃园</t>
  </si>
  <si>
    <t>姜明明著</t>
  </si>
  <si>
    <t>泼烦</t>
  </si>
  <si>
    <t>邢小俊著</t>
  </si>
  <si>
    <t>巴黎之吻</t>
  </si>
  <si>
    <t>(塞尔维亚)雅丝米娜·米哈伊洛维奇(Jasmina Mihajiovic)著</t>
  </si>
  <si>
    <t>夏娃看言情的时候亚当在干什么</t>
  </si>
  <si>
    <t>王若虚著</t>
  </si>
  <si>
    <t>埋葬忍冬花的女孩</t>
  </si>
  <si>
    <t>(美)艾米莉·卡朋特(Emily Carpenter)著</t>
  </si>
  <si>
    <t>行走的黄土高原</t>
  </si>
  <si>
    <t>宇鹏著</t>
  </si>
  <si>
    <t>神探鹰之队</t>
  </si>
  <si>
    <t>董恒波著</t>
  </si>
  <si>
    <t>皮影班</t>
  </si>
  <si>
    <t>大秀著</t>
  </si>
  <si>
    <t>成年如谜</t>
  </si>
  <si>
    <t>(美)莎拉·安徒生著</t>
  </si>
  <si>
    <t>在东南亚窥视神之所处</t>
  </si>
  <si>
    <t>卢一慧，余晓盼著</t>
  </si>
  <si>
    <t>爱那么短，遗忘却那么长</t>
  </si>
  <si>
    <t>董岩著</t>
  </si>
  <si>
    <t>一树桂花静静开</t>
  </si>
  <si>
    <t>秦湄毳著</t>
  </si>
  <si>
    <t>(法)卢梭著</t>
  </si>
  <si>
    <t>老树醒着</t>
  </si>
  <si>
    <t>菊女著</t>
  </si>
  <si>
    <t>传说时代</t>
  </si>
  <si>
    <t>张伟著</t>
  </si>
  <si>
    <t>李书福</t>
  </si>
  <si>
    <t>李洪文著</t>
  </si>
  <si>
    <t>“呈”风破浪</t>
  </si>
  <si>
    <t>于静著</t>
  </si>
  <si>
    <t>明里暗里，我都喜欢你</t>
  </si>
  <si>
    <t>春风微澜</t>
  </si>
  <si>
    <t>田文祥著</t>
  </si>
  <si>
    <t>我是凡尘最美的情花：纳兰容若</t>
  </si>
  <si>
    <t>宗露著</t>
  </si>
  <si>
    <t>包公断案</t>
  </si>
  <si>
    <t>(明)安遇时编撰</t>
  </si>
  <si>
    <t>封神演义</t>
  </si>
  <si>
    <t>(明)许仲琳编撰</t>
  </si>
  <si>
    <t>曾经擦肩而过的季节</t>
  </si>
  <si>
    <t>徐涛著</t>
  </si>
  <si>
    <t>此情深处近无色</t>
  </si>
  <si>
    <t>零魔法巫师</t>
  </si>
  <si>
    <t>(英)特里·普拉切特(Terry Pratchett)著</t>
  </si>
  <si>
    <t>心向往之</t>
  </si>
  <si>
    <t>我们为什么要呼救</t>
  </si>
  <si>
    <t>李西闽著</t>
  </si>
  <si>
    <t>彼此的全世界</t>
  </si>
  <si>
    <t>乔雪言著</t>
  </si>
  <si>
    <t>暗红</t>
  </si>
  <si>
    <t>张鸣著</t>
  </si>
  <si>
    <t>那年那月</t>
  </si>
  <si>
    <t>辛立华著</t>
  </si>
  <si>
    <t>灿灿顾我心</t>
  </si>
  <si>
    <t>囡囝囚团著</t>
  </si>
  <si>
    <t>如果事与愿违，相信另有安排</t>
  </si>
  <si>
    <t>每日人物编</t>
  </si>
  <si>
    <t>老旦是一棵树</t>
  </si>
  <si>
    <t>杨争光著</t>
  </si>
  <si>
    <t>永生的岛屿</t>
  </si>
  <si>
    <t>潘海天著</t>
  </si>
  <si>
    <t>水样的春愁</t>
  </si>
  <si>
    <t>玉想</t>
  </si>
  <si>
    <t>盛夏的事</t>
  </si>
  <si>
    <t>林俊颕[著]</t>
  </si>
  <si>
    <t>致后代</t>
  </si>
  <si>
    <t>(德)贝托尔特·布莱希特著</t>
  </si>
  <si>
    <t>星光璀璨</t>
  </si>
  <si>
    <t>与你处处都是小美好</t>
  </si>
  <si>
    <t>景年知几时</t>
  </si>
  <si>
    <t>物理学家的智性冒险</t>
  </si>
  <si>
    <t>(意)卡洛·罗韦利著</t>
  </si>
  <si>
    <t>呼兰河传</t>
  </si>
  <si>
    <t>萧红[著]</t>
  </si>
  <si>
    <t>藏在科幻里的世界</t>
  </si>
  <si>
    <t>周忠和，王晋康主编</t>
  </si>
  <si>
    <t>满架蔷薇一院香</t>
  </si>
  <si>
    <t>冯与蓝著</t>
  </si>
  <si>
    <t>伞的孩子</t>
  </si>
  <si>
    <t>左昡著</t>
  </si>
  <si>
    <t>你是生命的远行客</t>
  </si>
  <si>
    <t>全世界有你就好</t>
  </si>
  <si>
    <t>苑子豪[著]</t>
  </si>
  <si>
    <t>念你们的名字</t>
  </si>
  <si>
    <t>我是真的热爱你</t>
  </si>
  <si>
    <t>陆见倾心</t>
  </si>
  <si>
    <t>奚六著</t>
  </si>
  <si>
    <t>每天和可爱的你</t>
  </si>
  <si>
    <t>爱有引力</t>
  </si>
  <si>
    <t>蓝瓦著</t>
  </si>
  <si>
    <t>一二</t>
  </si>
  <si>
    <t>蒋峰[著]</t>
  </si>
  <si>
    <t>别去抱怨生活的苦，那是去看世界的路</t>
  </si>
  <si>
    <t>澈言著</t>
  </si>
  <si>
    <t>没有她，我就无法成为自己</t>
  </si>
  <si>
    <t>(法)卡罗琳·德里安(Caroline Derrien)，(法)康迪斯·内代莱克</t>
  </si>
  <si>
    <t>你值得被这个世界更好的对待</t>
  </si>
  <si>
    <t>陈茂源著</t>
  </si>
  <si>
    <t>Hello，横栏</t>
  </si>
  <si>
    <t>张玉萍文</t>
  </si>
  <si>
    <t>Hello，高州</t>
  </si>
  <si>
    <t>苏好文</t>
  </si>
  <si>
    <t>在另一个宇宙的1003天</t>
  </si>
  <si>
    <t>张春著</t>
  </si>
  <si>
    <t>彩食记</t>
  </si>
  <si>
    <t>蔡珠儿著</t>
  </si>
  <si>
    <t>中华人文精神读本</t>
  </si>
  <si>
    <t>汤一介主编</t>
  </si>
  <si>
    <t>无病集</t>
  </si>
  <si>
    <t>喧哗的大多数</t>
  </si>
  <si>
    <t>(美) 艾伦·雅各布斯著</t>
  </si>
  <si>
    <t>智慧宝典</t>
  </si>
  <si>
    <t>祁连休主编</t>
  </si>
  <si>
    <t>别生气啦</t>
  </si>
  <si>
    <t>(日) 小池龙之介著</t>
  </si>
  <si>
    <t>晚安，我的睡不着小姐</t>
  </si>
  <si>
    <t>七宝酥著</t>
  </si>
  <si>
    <t>一个人的生活</t>
  </si>
  <si>
    <t>(日)赤川次郎著</t>
  </si>
  <si>
    <t>人生试金石</t>
  </si>
  <si>
    <t>王鼎钧著</t>
  </si>
  <si>
    <t>今生有热风</t>
  </si>
  <si>
    <t>风雨后的阳光</t>
  </si>
  <si>
    <t>崔立著</t>
  </si>
  <si>
    <t>生命的笑声</t>
  </si>
  <si>
    <t>马新亭著</t>
  </si>
  <si>
    <t>幸福的关键词</t>
  </si>
  <si>
    <t>韩昌盛著</t>
  </si>
  <si>
    <t>面对世界举杯</t>
  </si>
  <si>
    <t>陈力娇著</t>
  </si>
  <si>
    <t>春俗如歌</t>
  </si>
  <si>
    <t>叶春生著</t>
  </si>
  <si>
    <t>龙舞在天</t>
  </si>
  <si>
    <t>吴竞龙著</t>
  </si>
  <si>
    <t>山神</t>
  </si>
  <si>
    <t>中国王朝内争实录</t>
  </si>
  <si>
    <t>魏鉴勋主编</t>
  </si>
  <si>
    <t>读书是一辈子的事</t>
  </si>
  <si>
    <t>大名鼎鼎的越狱犯哈雷</t>
  </si>
  <si>
    <t>谢志强著</t>
  </si>
  <si>
    <t>我要是个女人多好</t>
  </si>
  <si>
    <t>陈永林著</t>
  </si>
  <si>
    <t>魏鉴勋主编/编著</t>
  </si>
  <si>
    <t>告白芭蕾</t>
  </si>
  <si>
    <t>(美)米斯蒂·科普兰著</t>
  </si>
  <si>
    <t>见梅思迁</t>
  </si>
  <si>
    <t>王瑾琦著</t>
  </si>
  <si>
    <t>历史的记忆——文化与自然遗产博览</t>
  </si>
  <si>
    <t>谢宇主编</t>
  </si>
  <si>
    <t>C的悲剧</t>
  </si>
  <si>
    <t>(日)夏树静子著</t>
  </si>
  <si>
    <t>你是最优秀的骑士</t>
  </si>
  <si>
    <t>李兴海主编</t>
  </si>
  <si>
    <t>师任堂</t>
  </si>
  <si>
    <t>(韩)林谐利著</t>
  </si>
  <si>
    <t>快乐是美妙的幻想曲</t>
  </si>
  <si>
    <t>我们的执着与坚强</t>
  </si>
  <si>
    <t>《中学生博览》杂志社选编</t>
  </si>
  <si>
    <t>我们的爱与忧伤</t>
  </si>
  <si>
    <t>我们的怀念与向往</t>
  </si>
  <si>
    <t>快乐是悠扬的钢琴曲</t>
  </si>
  <si>
    <t>四世同堂</t>
  </si>
  <si>
    <t>蜜汁炖鱿鱼</t>
  </si>
  <si>
    <t>生活本来有趣</t>
  </si>
  <si>
    <t>王萌主编</t>
  </si>
  <si>
    <t>冬天我们跳舞</t>
  </si>
  <si>
    <t>唐颖著</t>
  </si>
  <si>
    <t>钢铁是怎样炼成的</t>
  </si>
  <si>
    <t>(苏)奥斯特洛夫斯基著</t>
  </si>
  <si>
    <t>雁湖声韵</t>
  </si>
  <si>
    <t>毕征深著</t>
  </si>
  <si>
    <t>(法)玛丽·居里著</t>
  </si>
  <si>
    <t>致命迷人的他</t>
  </si>
  <si>
    <t>(日)誉田哲也著</t>
  </si>
  <si>
    <t>椰风蕉雨</t>
  </si>
  <si>
    <t>刘以鬯著 ; 梅子编</t>
  </si>
  <si>
    <t>清朝其实很有趣儿</t>
  </si>
  <si>
    <t>心即世界</t>
  </si>
  <si>
    <t>梁启超等著</t>
  </si>
  <si>
    <t>一看就懂的史记</t>
  </si>
  <si>
    <t>温伯陵著</t>
  </si>
  <si>
    <t>权力巅峰的女人</t>
  </si>
  <si>
    <t>蒋胜男著</t>
  </si>
  <si>
    <t>罪恶调查组</t>
  </si>
  <si>
    <t>骁骑校著</t>
  </si>
  <si>
    <t>杨虎城画传</t>
  </si>
  <si>
    <t>魏佳，杨鹏编著</t>
  </si>
  <si>
    <t>活在日本的鲁迅</t>
  </si>
  <si>
    <t>赵京华著</t>
  </si>
  <si>
    <t>南怀瑾讲述</t>
  </si>
  <si>
    <t>失落的书</t>
  </si>
  <si>
    <t>(英)斯图尔特·凯利著</t>
  </si>
  <si>
    <t>富兰克林自传</t>
  </si>
  <si>
    <t>(美) 富兰克林 (Franklin,B.) 著</t>
  </si>
  <si>
    <t>落池</t>
  </si>
  <si>
    <t>余酲著</t>
  </si>
  <si>
    <t>什么是民粹主义</t>
  </si>
  <si>
    <t>(德) 扬维尔纳·米勒著</t>
  </si>
  <si>
    <t>太平公主和她的时代</t>
  </si>
  <si>
    <t>蒙曼著</t>
  </si>
  <si>
    <t>两宋党争</t>
  </si>
  <si>
    <t>赵益著</t>
  </si>
  <si>
    <t>大明火枪手</t>
  </si>
  <si>
    <t>燕歌著</t>
  </si>
  <si>
    <t>朱明王朝</t>
  </si>
  <si>
    <t>生活再难都是对的，拼到想哭也就笑了</t>
  </si>
  <si>
    <t>米德著</t>
  </si>
  <si>
    <t>让我留在你身边</t>
  </si>
  <si>
    <t>张嘉佳著</t>
  </si>
  <si>
    <t>腾讯产品法</t>
  </si>
  <si>
    <t>李立著</t>
  </si>
  <si>
    <t>青春是愈挫愈勇的坚持</t>
  </si>
  <si>
    <t>野草离离</t>
  </si>
  <si>
    <t>王辰著</t>
  </si>
  <si>
    <t>寄住在我家的小软糖</t>
  </si>
  <si>
    <t>耿灿灿著</t>
  </si>
  <si>
    <t>啼笑皆非</t>
  </si>
  <si>
    <t>苏菲的假期</t>
  </si>
  <si>
    <t>(法) 塞居尔伯爵夫人著</t>
  </si>
  <si>
    <t>厚黑学</t>
  </si>
  <si>
    <t>李宗吾著</t>
  </si>
  <si>
    <t>中国现代美学名家文丛</t>
  </si>
  <si>
    <t>金雅主编</t>
  </si>
  <si>
    <t>怀念陈翰伯</t>
  </si>
  <si>
    <t>张稷编</t>
  </si>
  <si>
    <t>如果这是宋史</t>
  </si>
  <si>
    <t>高天流云著</t>
  </si>
  <si>
    <t>一本书读懂秦汉</t>
  </si>
  <si>
    <t>孟祥才，刘保贞著</t>
  </si>
  <si>
    <t>秦朝原来是这样</t>
  </si>
  <si>
    <t>醉罢君山著</t>
  </si>
  <si>
    <t>陈九霖自述</t>
  </si>
  <si>
    <t>陈九霖著</t>
  </si>
  <si>
    <t>陈寅恪集</t>
  </si>
  <si>
    <t>陈寅恪著</t>
  </si>
  <si>
    <t>巴金小说</t>
  </si>
  <si>
    <t>李小林选编</t>
  </si>
  <si>
    <t>春与秋的故事</t>
  </si>
  <si>
    <t>许凤才著</t>
  </si>
  <si>
    <t>生活书店出版有限公司</t>
  </si>
  <si>
    <t>卡门</t>
  </si>
  <si>
    <t>(法)梅里美著</t>
  </si>
  <si>
    <t>与世界伟人共进晚餐</t>
  </si>
  <si>
    <t>(美)房龙著</t>
  </si>
  <si>
    <t>北京工业大学出版社</t>
  </si>
  <si>
    <t>女孩们</t>
  </si>
  <si>
    <t>(美)艾玛·克莱因(Emma Cline)著</t>
  </si>
  <si>
    <t>联合出版社</t>
  </si>
  <si>
    <t>余生终是你</t>
  </si>
  <si>
    <t>夏栀[著]</t>
  </si>
  <si>
    <t>国民系校草</t>
  </si>
  <si>
    <t>小北著</t>
  </si>
  <si>
    <t>成长是痛，也是幸福</t>
  </si>
  <si>
    <t>蒋勋，钱钟书，莫言等著</t>
  </si>
  <si>
    <t>婚姻中的陌生人</t>
  </si>
  <si>
    <t>(塞尔)埃米尔·库斯图里卡(Emir Kusturica)著</t>
  </si>
  <si>
    <t>父与子</t>
  </si>
  <si>
    <t>(俄)屠格涅夫著</t>
  </si>
  <si>
    <t>中国的历史</t>
  </si>
  <si>
    <t>(日)陈舜臣著</t>
  </si>
  <si>
    <t>破译人类的明天</t>
  </si>
  <si>
    <t>(南非)迈克尔·李(Michael Lee)著</t>
  </si>
  <si>
    <t>唯有爱与勇气让你前行</t>
  </si>
  <si>
    <t>罗敷著</t>
  </si>
  <si>
    <t>红妆神捕之将军令</t>
  </si>
  <si>
    <t>江宁著</t>
  </si>
  <si>
    <t>所有的人生磨难，不过是命运馈赠的礼物</t>
  </si>
  <si>
    <t>怡安著</t>
  </si>
  <si>
    <t>肖汉伯诗集</t>
  </si>
  <si>
    <t>肖汉伯著</t>
  </si>
  <si>
    <t>自然课堂</t>
  </si>
  <si>
    <t>廖薇著</t>
  </si>
  <si>
    <t>余生不再为你难过</t>
  </si>
  <si>
    <t>顾白白著</t>
  </si>
  <si>
    <t>失落的墨水</t>
  </si>
  <si>
    <t>(英)菲利普·亨舍著</t>
  </si>
  <si>
    <t>阅读村上春树的午后</t>
  </si>
  <si>
    <t>(日)汤川丰，(日)小山铁郎著</t>
  </si>
  <si>
    <t>从日薪五元到亿万身家</t>
  </si>
  <si>
    <t>纳兰泽芸著</t>
  </si>
  <si>
    <t>他的第2面</t>
  </si>
  <si>
    <t>一砾沙著</t>
  </si>
  <si>
    <t>(美)海伦·凯勒(Helen Keller)著</t>
  </si>
  <si>
    <t>我们终将各自安好</t>
  </si>
  <si>
    <t>简白著</t>
  </si>
  <si>
    <t>时光慢过蓝风夏</t>
  </si>
  <si>
    <t>黑伯爵</t>
  </si>
  <si>
    <t>(美)汤姆·雷斯著</t>
  </si>
  <si>
    <t>唐俊高著</t>
  </si>
  <si>
    <t>寻找罗麦</t>
  </si>
  <si>
    <t>王超[著]</t>
  </si>
  <si>
    <t>百年新诗代表作</t>
  </si>
  <si>
    <t>张贤明编著</t>
  </si>
  <si>
    <t>大清钱王</t>
  </si>
  <si>
    <t>萧盛著</t>
  </si>
  <si>
    <t>雾隐神龙</t>
  </si>
  <si>
    <t>陆幸生著</t>
  </si>
  <si>
    <t>不生病的健康智慧</t>
  </si>
  <si>
    <t>樊岚岚，杨克新编著</t>
  </si>
  <si>
    <t>(美)珍妮弗·黑格著</t>
  </si>
  <si>
    <t>我心悄悄</t>
  </si>
  <si>
    <t>宣草妖花著</t>
  </si>
  <si>
    <t>他似晨风起</t>
  </si>
  <si>
    <t>故事中的北京人艺</t>
  </si>
  <si>
    <t>梁秉堃著</t>
  </si>
  <si>
    <t>(清)朱孝臧编</t>
  </si>
  <si>
    <t>人间，是温暖的驿站</t>
  </si>
  <si>
    <t>费孝通著</t>
  </si>
  <si>
    <t>被偷走的灵魂</t>
  </si>
  <si>
    <t>(英)詹姆斯·卡罗尔著</t>
  </si>
  <si>
    <t>我的女神我的妈</t>
  </si>
  <si>
    <t>奇道著</t>
  </si>
  <si>
    <t>陌上红尘 情与谁共</t>
  </si>
  <si>
    <t>八月安妮著</t>
  </si>
  <si>
    <t>天鹅座</t>
  </si>
  <si>
    <t>《意林·小小姐》编辑部[编]</t>
  </si>
  <si>
    <t>谁的到来 恰逢花开</t>
  </si>
  <si>
    <t>对方正在输入中</t>
  </si>
  <si>
    <t>意林编辑部编</t>
  </si>
  <si>
    <t>女生不败</t>
  </si>
  <si>
    <t>翎珑包著</t>
  </si>
  <si>
    <t>溺水者</t>
  </si>
  <si>
    <t>赵兰振著</t>
  </si>
  <si>
    <t>记得</t>
  </si>
  <si>
    <t>BENJAMIN著</t>
  </si>
  <si>
    <t>限定梦想公司</t>
  </si>
  <si>
    <t>终月冥著</t>
  </si>
  <si>
    <t>零号黑客</t>
  </si>
  <si>
    <t>(美)查克·温迪(Chuck Wendig)著</t>
  </si>
  <si>
    <t>星座学霸说</t>
  </si>
  <si>
    <t>夜半的惊醒</t>
  </si>
  <si>
    <t>摘金奇缘</t>
  </si>
  <si>
    <t>(美)关凯文著</t>
  </si>
  <si>
    <t>鹤得她心</t>
  </si>
  <si>
    <t>众魔之城</t>
  </si>
  <si>
    <t>(美)维多利亚·舒瓦(Victoria Schwab)著</t>
  </si>
  <si>
    <t>老滇缅路</t>
  </si>
  <si>
    <t>(英)内维尔·布拉德利著</t>
  </si>
  <si>
    <t>人生就是独自的旅行</t>
  </si>
  <si>
    <t>随园散人著</t>
  </si>
  <si>
    <t>罗红玫著</t>
  </si>
  <si>
    <t>在所有经过的故事里终身美丽</t>
  </si>
  <si>
    <t>山支著</t>
  </si>
  <si>
    <t>这个恋爱有点甜</t>
  </si>
  <si>
    <t>柚子多肉著</t>
  </si>
  <si>
    <t>失恋餐厅</t>
  </si>
  <si>
    <t>坏蓝眼睛著</t>
  </si>
  <si>
    <t>陶庵梦忆</t>
  </si>
  <si>
    <t>(明) 张岱著</t>
  </si>
  <si>
    <t>假如时光倒流，你没放手</t>
  </si>
  <si>
    <t>那时迷离著</t>
  </si>
  <si>
    <t>我愿做你的欢喜 套路你的余生</t>
  </si>
  <si>
    <t>雷垒著</t>
  </si>
  <si>
    <t>只准和我做同桌</t>
  </si>
  <si>
    <t>木槿花开</t>
  </si>
  <si>
    <t>刘月著</t>
  </si>
  <si>
    <t>蜘蛛网中的女孩</t>
  </si>
  <si>
    <t>小王子</t>
  </si>
  <si>
    <t>(法)圣埃克苏佩里著</t>
  </si>
  <si>
    <t>(俄罗斯)屠格涅夫著</t>
  </si>
  <si>
    <t>发明</t>
  </si>
  <si>
    <t>车前子著</t>
  </si>
  <si>
    <t>知音相聚</t>
  </si>
  <si>
    <t>连纯慧著</t>
  </si>
  <si>
    <t>Hello，信宜</t>
  </si>
  <si>
    <t>王强进，邓文凤文</t>
  </si>
  <si>
    <t>Hello，化州</t>
  </si>
  <si>
    <t>谭亚叶文</t>
  </si>
  <si>
    <t>使日十年</t>
  </si>
  <si>
    <t>(美) 约瑟夫·C. 格鲁著</t>
  </si>
  <si>
    <t>国民系少爷</t>
  </si>
  <si>
    <t>福尔摩斯历险记</t>
  </si>
  <si>
    <t>(英)柯南·道尔著</t>
  </si>
  <si>
    <t>劳者自歌</t>
  </si>
  <si>
    <t>群山的声音</t>
  </si>
  <si>
    <t>阿来著</t>
  </si>
  <si>
    <t>沧桑变幻里，你依然是你</t>
  </si>
  <si>
    <t>夏橙主编</t>
  </si>
  <si>
    <t>童年 在人间 我的大学</t>
  </si>
  <si>
    <t>(俄)高尔基(М.Горький)著</t>
  </si>
  <si>
    <t>一别，如果永不相见</t>
  </si>
  <si>
    <t>朱云乔著</t>
  </si>
  <si>
    <t>在人间赶路</t>
  </si>
  <si>
    <t>唐玄宗</t>
  </si>
  <si>
    <t>甜月亮</t>
  </si>
  <si>
    <t>陶立夏著</t>
  </si>
  <si>
    <t>初初遇你，时光恰好</t>
  </si>
  <si>
    <t>我的相亲对象都是奇珍异兽</t>
  </si>
  <si>
    <t>酸菜仙儿著</t>
  </si>
  <si>
    <t>如果我们用力说再见</t>
  </si>
  <si>
    <t>夏茵丹著</t>
  </si>
  <si>
    <t>种玫瑰的男人</t>
  </si>
  <si>
    <t>(冰)奥杜·阿娃·奥拉夫斯多蒂(Aueur Ava ólafsdóttir)著</t>
  </si>
  <si>
    <t>纪连海说西游</t>
  </si>
  <si>
    <t>纪连海著</t>
  </si>
  <si>
    <t>向世界倾诉爱</t>
  </si>
  <si>
    <t>正午的原野</t>
  </si>
  <si>
    <t>予我满心欢喜</t>
  </si>
  <si>
    <t>苏非影著</t>
  </si>
  <si>
    <t>少数派青春</t>
  </si>
  <si>
    <t>蒋明倬，马磊著</t>
  </si>
  <si>
    <t>愿你有英雄呵护，也有勇气独立</t>
  </si>
  <si>
    <t>夏风颜著</t>
  </si>
  <si>
    <t>征服六个你</t>
  </si>
  <si>
    <t>无影有踪著</t>
  </si>
  <si>
    <t>初恋多关照</t>
  </si>
  <si>
    <t>小布爱吃蛋挞著</t>
  </si>
  <si>
    <t>消逝在酒馆里的岁月</t>
  </si>
  <si>
    <t>马语著</t>
  </si>
  <si>
    <t>草舍无瓦，市井有人</t>
  </si>
  <si>
    <t>曹萍波著</t>
  </si>
  <si>
    <t>又逢小欢喜</t>
  </si>
  <si>
    <t>一吾一约著</t>
  </si>
  <si>
    <t>夏夜花事</t>
  </si>
  <si>
    <t>黄爱东西著</t>
  </si>
  <si>
    <t>妙计顶呱呱</t>
  </si>
  <si>
    <t>刘海栖著</t>
  </si>
  <si>
    <t>我若不勇敢，谁替我坚强</t>
  </si>
  <si>
    <t>戈娅[著]</t>
  </si>
  <si>
    <t>让他/她的温暖路过你的全世界</t>
  </si>
  <si>
    <t>林宛央[著]</t>
  </si>
  <si>
    <t>当我懂你时，你却老了</t>
  </si>
  <si>
    <t>你说的那个朋友是不是你自己</t>
  </si>
  <si>
    <t>山羊卡罗绘著</t>
  </si>
  <si>
    <t>今天也很爱你</t>
  </si>
  <si>
    <t>概率论著</t>
  </si>
  <si>
    <t>弹奏湖山</t>
  </si>
  <si>
    <t>玉磬著</t>
  </si>
  <si>
    <t>我见过银河，独独爱你</t>
  </si>
  <si>
    <t>谈轻著</t>
  </si>
  <si>
    <t>夏花账</t>
  </si>
  <si>
    <t>(黎巴嫩)纪伯伦著</t>
  </si>
  <si>
    <t>欢喜又怯怯</t>
  </si>
  <si>
    <t>尚方宝剑</t>
  </si>
  <si>
    <t>唐诗陕西</t>
  </si>
  <si>
    <t>杨乾坤注释</t>
  </si>
  <si>
    <t>锦衣卫</t>
  </si>
  <si>
    <t>熊剑平著</t>
  </si>
  <si>
    <t>洪太太</t>
  </si>
  <si>
    <t>程乃珊著</t>
  </si>
  <si>
    <t>古人的文化</t>
  </si>
  <si>
    <t>向着生命的彼岸</t>
  </si>
  <si>
    <t>李明媚著</t>
  </si>
  <si>
    <t>上古迷思</t>
  </si>
  <si>
    <t>(美)夏维东著</t>
  </si>
  <si>
    <t>重症监护室</t>
  </si>
  <si>
    <t>荀午著</t>
  </si>
  <si>
    <t>盖娅的惩罚</t>
  </si>
  <si>
    <t>(美)南希·克雷斯(Nancy Kress)著</t>
  </si>
  <si>
    <t>皮囊</t>
  </si>
  <si>
    <t>蔡崇达著</t>
  </si>
  <si>
    <t>鲜衣怒马少年时</t>
  </si>
  <si>
    <t>少年怒马著</t>
  </si>
  <si>
    <t>生活总有可取之处</t>
  </si>
  <si>
    <t>辰暖著</t>
  </si>
  <si>
    <t>土豆的全球之旅</t>
  </si>
  <si>
    <t>(英)约翰·里德著</t>
  </si>
  <si>
    <t>努力，才配有未来</t>
  </si>
  <si>
    <t>小川叔著</t>
  </si>
  <si>
    <t>王充闾著</t>
  </si>
  <si>
    <t>童年·在人间·我的大学</t>
  </si>
  <si>
    <t>(苏) 高尔基著</t>
  </si>
  <si>
    <t>多谢天！我的心又一度的跳荡</t>
  </si>
  <si>
    <t>月夜潜者</t>
  </si>
  <si>
    <t>(日)天童荒太著</t>
  </si>
  <si>
    <t>永无止尽的约会</t>
  </si>
  <si>
    <t>丁丁张[著]</t>
  </si>
  <si>
    <t>他心蔓蔓</t>
  </si>
  <si>
    <t>爱的力学</t>
  </si>
  <si>
    <t>田畈著</t>
  </si>
  <si>
    <t>生成与解构</t>
  </si>
  <si>
    <t>方向红著</t>
  </si>
  <si>
    <t>丰子恺写梵高</t>
  </si>
  <si>
    <t>丰子恺编著</t>
  </si>
  <si>
    <t>瓦尔登湖</t>
  </si>
  <si>
    <t>(美)亨利·戴维·梭罗(Henry David Thoreau)著</t>
  </si>
  <si>
    <t>(日)大村一朗著</t>
  </si>
  <si>
    <t>喻世明言</t>
  </si>
  <si>
    <t>陈蜗牛的追爱日记</t>
  </si>
  <si>
    <t>梧桐私语著</t>
  </si>
  <si>
    <t>(英)贝丝·刘易斯(Beth Lewis)著</t>
  </si>
  <si>
    <t>二十四史谋略故事</t>
  </si>
  <si>
    <t>陈楚生编著</t>
  </si>
  <si>
    <t>C罗传</t>
  </si>
  <si>
    <t>(西)吉列姆·巴拉格著</t>
  </si>
  <si>
    <t>孤雁吹箫</t>
  </si>
  <si>
    <t>王文武著</t>
  </si>
  <si>
    <t>三辰影库音像出版社</t>
  </si>
  <si>
    <t>上帝之手</t>
  </si>
  <si>
    <t>戴西著</t>
  </si>
  <si>
    <t>七角楼</t>
  </si>
  <si>
    <t>(美)霍桑著</t>
  </si>
  <si>
    <t>高平诗选</t>
  </si>
  <si>
    <t>高平著</t>
  </si>
  <si>
    <t>吴开晋诗选</t>
  </si>
  <si>
    <t>吴开晋著</t>
  </si>
  <si>
    <t>谈美说画</t>
  </si>
  <si>
    <t>吴冠中著</t>
  </si>
  <si>
    <t>叶自成《老子》全解</t>
  </si>
  <si>
    <t>叶自成著</t>
  </si>
  <si>
    <t>长夜破晓时</t>
  </si>
  <si>
    <t>了不起的女朋友们</t>
  </si>
  <si>
    <t>历知幸著</t>
  </si>
  <si>
    <t>初恋暖色系</t>
  </si>
  <si>
    <t>寻找陆登登学长</t>
  </si>
  <si>
    <t>苏清晚著</t>
  </si>
  <si>
    <t>维京人传奇</t>
  </si>
  <si>
    <t>(加)勒内·沙特朗(René Chartrand)[等]著</t>
  </si>
  <si>
    <t>求知·养气·战斗</t>
  </si>
  <si>
    <t>高杰著</t>
  </si>
  <si>
    <t>暴走团队，燕垒生著</t>
  </si>
  <si>
    <t>愿余生与你相逢</t>
  </si>
  <si>
    <t>仲尼(Johnny)著</t>
  </si>
  <si>
    <t>(挪)佩尔·帕特森(Per Petterson)著</t>
  </si>
  <si>
    <t>唯奋斗者得功名</t>
  </si>
  <si>
    <t>(美) 刘墉著</t>
  </si>
  <si>
    <t>(捷克)兹旦内克·斯维拉克(Zdeněk Svěrák)著</t>
  </si>
  <si>
    <t>许家印：地产、足球，恒大的世界</t>
  </si>
  <si>
    <t>吴玲著</t>
  </si>
  <si>
    <t>养生之道</t>
  </si>
  <si>
    <t>郭庆祥著</t>
  </si>
  <si>
    <t>通天之路</t>
  </si>
  <si>
    <t>(美) 哈金著</t>
  </si>
  <si>
    <t>一天</t>
  </si>
  <si>
    <t>北京联合出版社</t>
  </si>
  <si>
    <t>季哥哥这样的人</t>
  </si>
  <si>
    <t>方飞飞著</t>
  </si>
  <si>
    <t>不需要爱的夏天</t>
  </si>
  <si>
    <t>(法)帕特里克·拉佩尔著</t>
  </si>
  <si>
    <t>中人白话</t>
  </si>
  <si>
    <t>周振鹤著</t>
  </si>
  <si>
    <t>(法)大仲马著</t>
  </si>
  <si>
    <t>太阳照样升起</t>
  </si>
  <si>
    <t>(美)海明威著</t>
  </si>
  <si>
    <t>像我这样可爱的无赖</t>
  </si>
  <si>
    <t>刘华剑著</t>
  </si>
  <si>
    <t>燕妮的心事</t>
  </si>
  <si>
    <t>孟瑶著</t>
  </si>
  <si>
    <t>伤心和寂寞都是美的</t>
  </si>
  <si>
    <t>我们囧囧的小时光</t>
  </si>
  <si>
    <t>爱喝水著</t>
  </si>
  <si>
    <t>餐桌食堂</t>
  </si>
  <si>
    <t>一路开花编</t>
  </si>
  <si>
    <t>一只悲怆的苹果</t>
  </si>
  <si>
    <t>你若盛开，清香自来</t>
  </si>
  <si>
    <t>余显斌著</t>
  </si>
  <si>
    <t>(美)费朗西丝·霍奇森·伯内特著</t>
  </si>
  <si>
    <t>礼记</t>
  </si>
  <si>
    <t>(汉)戴圣著</t>
  </si>
  <si>
    <t>战国策</t>
  </si>
  <si>
    <t>(西汉)刘向著</t>
  </si>
  <si>
    <t>刺局</t>
  </si>
  <si>
    <t>圆太极著</t>
  </si>
  <si>
    <t>原来你是我最想留住的幸运</t>
  </si>
  <si>
    <t>总攻大人著</t>
  </si>
  <si>
    <t>最后的安息</t>
  </si>
  <si>
    <t>唐诗三百首</t>
  </si>
  <si>
    <t>蘅塘退士选编</t>
  </si>
  <si>
    <t>完美解释宇宙——爱因斯坦</t>
  </si>
  <si>
    <t>《图说名人》编委会编著</t>
  </si>
  <si>
    <t>茶馆</t>
  </si>
  <si>
    <t>执乐师</t>
  </si>
  <si>
    <t>苏缠绵，冷亦蓝著</t>
  </si>
  <si>
    <t>锦瑟</t>
  </si>
  <si>
    <t>范迁著</t>
  </si>
  <si>
    <t>零基础学小魔术</t>
  </si>
  <si>
    <t>时尚生活工作室编著</t>
  </si>
  <si>
    <t>吕思勉白话中国史</t>
  </si>
  <si>
    <t>吕思勉著</t>
  </si>
  <si>
    <t>太阳黑子</t>
  </si>
  <si>
    <t>须一瓜著</t>
  </si>
  <si>
    <t>你是我微小而盛大的怀念</t>
  </si>
  <si>
    <t>陈若著</t>
  </si>
  <si>
    <t>喂，我等你下课</t>
  </si>
  <si>
    <t>鹿笙著</t>
  </si>
  <si>
    <t>和一张椅子谈音乐</t>
  </si>
  <si>
    <t>冯翔著</t>
  </si>
  <si>
    <t>热爱生命</t>
  </si>
  <si>
    <t>(美)杰克·伦敦(Jack London)著</t>
  </si>
  <si>
    <t>二十一世纪国画大家</t>
  </si>
  <si>
    <t>傅根洪著</t>
  </si>
  <si>
    <t>武林猛主</t>
  </si>
  <si>
    <t>轩辕小胖著</t>
  </si>
  <si>
    <t>换种方式看世界</t>
  </si>
  <si>
    <t>培松著</t>
  </si>
  <si>
    <t>元史</t>
  </si>
  <si>
    <t>生态秦岭动物趣</t>
  </si>
  <si>
    <t>白忠德著</t>
  </si>
  <si>
    <t>寻找比尔·盖茨</t>
  </si>
  <si>
    <t>王志艳编著</t>
  </si>
  <si>
    <t>延边大学出版社</t>
  </si>
  <si>
    <t>晴天有雨，余生有你</t>
  </si>
  <si>
    <t>六夏著</t>
  </si>
  <si>
    <t>晚清名臣</t>
  </si>
  <si>
    <t>冯精志著</t>
  </si>
  <si>
    <t>丝路古韵</t>
  </si>
  <si>
    <t>《丝路古韵》编委会编</t>
  </si>
  <si>
    <t>芥子</t>
  </si>
  <si>
    <t>橘花散里著</t>
  </si>
  <si>
    <t>新留学青年</t>
  </si>
  <si>
    <t>廖元辛著</t>
  </si>
  <si>
    <t>拿破仑战记</t>
  </si>
  <si>
    <t>指文烽火工作室著</t>
  </si>
  <si>
    <t>1848年法国革命回忆录</t>
  </si>
  <si>
    <t>(法)托克维尔著</t>
  </si>
  <si>
    <t>他所闻到的世界</t>
  </si>
  <si>
    <t>马克·吐温短篇小说精选</t>
  </si>
  <si>
    <t>恋上冰淇淋</t>
  </si>
  <si>
    <t>(美)珍娜·埃文斯·韦尔奇著</t>
  </si>
  <si>
    <t>国家</t>
  </si>
  <si>
    <t>爱是半开的花朵</t>
  </si>
  <si>
    <t>黄占英编著</t>
  </si>
  <si>
    <t>愿世间所有等待，都不被辜负</t>
  </si>
  <si>
    <t>白枫麟著</t>
  </si>
  <si>
    <t>中国古代寓言故事</t>
  </si>
  <si>
    <t>傅雷家书</t>
  </si>
  <si>
    <t>傅雷著</t>
  </si>
  <si>
    <t>罗伯特的三次报复行动</t>
  </si>
  <si>
    <t>(法)让克劳德·穆莱瓦著</t>
  </si>
  <si>
    <t>给孩子讲《民法典》</t>
  </si>
  <si>
    <t>雷建威，李文胜编著</t>
  </si>
  <si>
    <t>这件事到底有没有意义</t>
  </si>
  <si>
    <t>曹寇著</t>
  </si>
  <si>
    <t>黄金大劫案</t>
  </si>
  <si>
    <t>多多罗著</t>
  </si>
  <si>
    <t>形象与象征</t>
  </si>
  <si>
    <t>(罗)米尔恰·伊利亚德著</t>
  </si>
  <si>
    <t>半小时漫画中国史</t>
  </si>
  <si>
    <t>半小时漫画中国哲学史</t>
  </si>
  <si>
    <t>课本上学不到的漫画中国史</t>
  </si>
  <si>
    <t>朕说著</t>
  </si>
  <si>
    <t>半小时漫画经济学</t>
  </si>
  <si>
    <t>陈磊, 半小时漫画团队著</t>
  </si>
  <si>
    <t>本社，半小时漫画团队编绘</t>
  </si>
  <si>
    <t>孺子帝</t>
  </si>
  <si>
    <t>冰临神下著</t>
  </si>
  <si>
    <t>惩罚者</t>
  </si>
  <si>
    <t>韦一同著</t>
  </si>
  <si>
    <t>迷行记</t>
  </si>
  <si>
    <t>施定柔著</t>
  </si>
  <si>
    <t>我在泉水等你</t>
  </si>
  <si>
    <t>只有时间知道</t>
  </si>
  <si>
    <t>蕾拉小姐[著]</t>
  </si>
  <si>
    <t>清帝全传</t>
  </si>
  <si>
    <t>《线装经典》编委会编</t>
  </si>
  <si>
    <t>武则天：从三岁到八十二岁</t>
  </si>
  <si>
    <t>早安，顾太太</t>
  </si>
  <si>
    <t>嫣落瑾著</t>
  </si>
  <si>
    <t>海韵著</t>
  </si>
  <si>
    <t>隔壁一班纪同学</t>
  </si>
  <si>
    <t>一枕著</t>
  </si>
  <si>
    <t>你我好时光</t>
  </si>
  <si>
    <t>于是著</t>
  </si>
  <si>
    <t>初恋的化学反应</t>
  </si>
  <si>
    <t>牧鸯著</t>
  </si>
  <si>
    <t>秋实集</t>
  </si>
  <si>
    <t>姚文仓著</t>
  </si>
  <si>
    <t>残骸</t>
  </si>
  <si>
    <t>(美)艾米莉·布勒克尔(Emily Bleeker)著</t>
  </si>
  <si>
    <t>黑曜石之眼</t>
  </si>
  <si>
    <t>(美)伊丽莎白·霍尔(Elizabeth Hall)著</t>
  </si>
  <si>
    <t>话说生肖文化</t>
  </si>
  <si>
    <t>郑军，徐丽慧编著</t>
  </si>
  <si>
    <t>金盾出版社</t>
  </si>
  <si>
    <t>吴冠中彩墨画范本</t>
  </si>
  <si>
    <t>郭煦主编</t>
  </si>
  <si>
    <t>中华宝玺史</t>
  </si>
  <si>
    <t>杜奎生著</t>
  </si>
  <si>
    <t>小橘灯青春励志故事</t>
  </si>
  <si>
    <t>刘素梅主编</t>
  </si>
  <si>
    <t>菜根谭全评</t>
  </si>
  <si>
    <t>刘丽云编著</t>
  </si>
  <si>
    <t>袁隆平</t>
  </si>
  <si>
    <t>亲子旅行 : 让孩子更独立</t>
  </si>
  <si>
    <t>青春河边巢著</t>
  </si>
  <si>
    <t>九冥</t>
  </si>
  <si>
    <t>小鬼扛刀著</t>
  </si>
  <si>
    <t>妙手红妆</t>
  </si>
  <si>
    <t>大梦guitar原著</t>
  </si>
  <si>
    <t>微言微语话历史</t>
  </si>
  <si>
    <t>刘川编著</t>
  </si>
  <si>
    <t>鲍文蔚译巨人传</t>
  </si>
  <si>
    <t>(法)拉伯雷著</t>
  </si>
  <si>
    <t>苗疆道事</t>
  </si>
  <si>
    <t>南无袈裟理科佛著</t>
  </si>
  <si>
    <t>鲁迅与那个时代的战争</t>
  </si>
  <si>
    <t>李克著</t>
  </si>
  <si>
    <t>追猎</t>
  </si>
  <si>
    <t>朱瑞著</t>
  </si>
  <si>
    <t>高处有世界</t>
  </si>
  <si>
    <t>北京大学山鹰社编</t>
  </si>
  <si>
    <t>乐旅文化</t>
  </si>
  <si>
    <t>耿雨编</t>
  </si>
  <si>
    <t>秋正年少</t>
  </si>
  <si>
    <t>陆之潜著</t>
  </si>
  <si>
    <t>塑造孩子的一生，让孩子赢在一技之长</t>
  </si>
  <si>
    <t>孙广春编著</t>
  </si>
  <si>
    <t>关键时刻，赢政是这么干的</t>
  </si>
  <si>
    <t>欧阳彦之著</t>
  </si>
  <si>
    <t>图说欧洲史</t>
  </si>
  <si>
    <t>任德山编著</t>
  </si>
  <si>
    <t>区域农业水土资源系统恢复力测度方法及其调控机理研究</t>
  </si>
  <si>
    <t>刘东</t>
  </si>
  <si>
    <t>印刷</t>
  </si>
  <si>
    <t>高峰，徐洪杰著</t>
  </si>
  <si>
    <t>跟林徽因学做才情优雅女人</t>
  </si>
  <si>
    <t>韦甜甜编著</t>
  </si>
  <si>
    <t>小镇疑云</t>
  </si>
  <si>
    <t>(美)麦克·哈维(Michael Harvey)著</t>
  </si>
  <si>
    <t>雷霆谷</t>
  </si>
  <si>
    <t>解连环</t>
  </si>
  <si>
    <t>四木[著]</t>
  </si>
  <si>
    <t>消失的女人</t>
  </si>
  <si>
    <t>(美)卡琳·斯劳特(Karin Slaughter)著</t>
  </si>
  <si>
    <t>资治通鉴</t>
  </si>
  <si>
    <t>(宋)司马光著</t>
  </si>
  <si>
    <t>尼尔斯骑鹅旅行记</t>
  </si>
  <si>
    <t>(瑞典)塞尔玛·拉格洛夫(Lagerlof, Selma)著</t>
  </si>
  <si>
    <t>许振超</t>
  </si>
  <si>
    <t>李岫青著</t>
  </si>
  <si>
    <t>钟南山</t>
  </si>
  <si>
    <t>李秋沅著</t>
  </si>
  <si>
    <t>李保国</t>
  </si>
  <si>
    <t>翟英琴著</t>
  </si>
  <si>
    <t>黄文秀</t>
  </si>
  <si>
    <t>王勇英著</t>
  </si>
  <si>
    <t>秋瑾</t>
  </si>
  <si>
    <t>张海鹏主编</t>
  </si>
  <si>
    <t>蓝眼泪</t>
  </si>
  <si>
    <t>晓梦著</t>
  </si>
  <si>
    <t>传承经典 初心不改</t>
  </si>
  <si>
    <t>陶丽荣主编</t>
  </si>
  <si>
    <t>杜甫诗传</t>
  </si>
  <si>
    <t>何灏著</t>
  </si>
  <si>
    <t>大卫·考坡菲</t>
  </si>
  <si>
    <t>(英)狄更斯著</t>
  </si>
  <si>
    <t>呼啸山庄</t>
  </si>
  <si>
    <t>(英)勃朗特著</t>
  </si>
  <si>
    <t>中国京剧经典剧目汇编</t>
  </si>
  <si>
    <t>北京戏曲评论学会编</t>
  </si>
  <si>
    <t>传媒对社会文化建构的作用探究</t>
  </si>
  <si>
    <t>罗小萍，李韧主编</t>
  </si>
  <si>
    <t>大明神断</t>
  </si>
  <si>
    <t>李浩白著</t>
  </si>
  <si>
    <t>仙庾岭</t>
  </si>
  <si>
    <t>曹光辉著</t>
  </si>
  <si>
    <t>张亚凌著</t>
  </si>
  <si>
    <t>王健林万达哲学</t>
  </si>
  <si>
    <t>孙向杰编著</t>
  </si>
  <si>
    <t>中华考古事典</t>
  </si>
  <si>
    <t>致朝与暮</t>
  </si>
  <si>
    <t>雷军：从“乔粉”到“雷布斯”</t>
  </si>
  <si>
    <t>孙向杰著</t>
  </si>
  <si>
    <t>任正非文化至上</t>
  </si>
  <si>
    <t>璀璨的你</t>
  </si>
  <si>
    <t>八千桂酒著</t>
  </si>
  <si>
    <t>爱情石缘</t>
  </si>
  <si>
    <t>谢向东著</t>
  </si>
  <si>
    <t>苇眉儿著</t>
  </si>
  <si>
    <t>希利尔讲世界地理</t>
  </si>
  <si>
    <t>(美)希利尔著</t>
  </si>
  <si>
    <t>梦醒时分总是情</t>
  </si>
  <si>
    <t>唐国强著</t>
  </si>
  <si>
    <t>咬尾蛇</t>
  </si>
  <si>
    <t>李忠钦著</t>
  </si>
  <si>
    <t>全家都爱吃的经典湘菜</t>
  </si>
  <si>
    <t>甘智荣主编</t>
  </si>
  <si>
    <t>新疆人民卫生出版社</t>
  </si>
  <si>
    <t>希腊神话与英雄传说</t>
  </si>
  <si>
    <t>郑振铎编著</t>
  </si>
  <si>
    <t>林小兵从军记</t>
  </si>
  <si>
    <t>三辰影库电子音像出版社</t>
  </si>
  <si>
    <t>蔷薇季节</t>
  </si>
  <si>
    <t>凌霄飞虹著</t>
  </si>
  <si>
    <t>旧物是好物</t>
  </si>
  <si>
    <t>红肚兜儿著</t>
  </si>
  <si>
    <t>引路人的责任与担当</t>
  </si>
  <si>
    <t>秦汝高著</t>
  </si>
  <si>
    <t>银幕后面的真英雄</t>
  </si>
  <si>
    <t>关捷著</t>
  </si>
  <si>
    <t>袁子茵著</t>
  </si>
  <si>
    <t>于谦著</t>
  </si>
  <si>
    <t>飞龙全传</t>
  </si>
  <si>
    <t>(清)吴璿著</t>
  </si>
  <si>
    <t>张肇达访谈录</t>
  </si>
  <si>
    <t>胡南等编著</t>
  </si>
  <si>
    <t>执剑者</t>
  </si>
  <si>
    <t>居里夫人</t>
  </si>
  <si>
    <t>傅德岷，卢晋主编</t>
  </si>
  <si>
    <t>唇典</t>
  </si>
  <si>
    <t>刘庆著</t>
  </si>
  <si>
    <t>中华玄机</t>
  </si>
  <si>
    <t>平均分</t>
  </si>
  <si>
    <t>康辉著</t>
  </si>
  <si>
    <t>每一段不努力的时光，都是对生命的辜负</t>
  </si>
  <si>
    <t>秋水著</t>
  </si>
  <si>
    <t>凤舞未央</t>
  </si>
  <si>
    <t>大爱无痕著</t>
  </si>
  <si>
    <t>另一半二战史</t>
  </si>
  <si>
    <t>临海公主 卿云志</t>
  </si>
  <si>
    <t>端木小狸著</t>
  </si>
  <si>
    <t>尊崇诚信</t>
  </si>
  <si>
    <t>张荣主编</t>
  </si>
  <si>
    <t>30天学会绘画</t>
  </si>
  <si>
    <t>达夫编著</t>
  </si>
  <si>
    <t>卧底警花</t>
  </si>
  <si>
    <t>刘月轩著</t>
  </si>
  <si>
    <t>黑暗中归来</t>
  </si>
  <si>
    <t>明桥大二快乐家庭育儿</t>
  </si>
  <si>
    <t>(日)明桥大二著</t>
  </si>
  <si>
    <t>(日)明桥大二，(日)吉崎达郎著</t>
  </si>
  <si>
    <t>泰戈尔箴言</t>
  </si>
  <si>
    <t>(印) 泰戈尔著</t>
  </si>
  <si>
    <t>大汉光武</t>
  </si>
  <si>
    <t>酒徒[著]</t>
  </si>
  <si>
    <t>董竹君</t>
  </si>
  <si>
    <t>墨三著</t>
  </si>
  <si>
    <t>大梁生存直播间</t>
  </si>
  <si>
    <t>苏皮皮著</t>
  </si>
  <si>
    <t>因孤独而闪闪发光</t>
  </si>
  <si>
    <t>岳越著</t>
  </si>
  <si>
    <t>华盛顿的王牌</t>
  </si>
  <si>
    <t>(美)帕特里克·K. 奥康奈(Patrick K. O'Donnell)著</t>
  </si>
  <si>
    <t>弱势赢家</t>
  </si>
  <si>
    <t>姜若木编著</t>
  </si>
  <si>
    <t>铁血建功</t>
  </si>
  <si>
    <t>设计英国</t>
  </si>
  <si>
    <t>郑育欣著</t>
  </si>
  <si>
    <t>聪明宝宝都喜欢的益智游戏</t>
  </si>
  <si>
    <t>刘清华主编</t>
  </si>
  <si>
    <t>独步庄内</t>
  </si>
  <si>
    <t>郭智勇著</t>
  </si>
  <si>
    <t>潮汕人物辞典</t>
  </si>
  <si>
    <t>罗仰鹏编著</t>
  </si>
  <si>
    <t>诗经精解</t>
  </si>
  <si>
    <t>刘松来编著</t>
  </si>
  <si>
    <t>仪礼精解</t>
  </si>
  <si>
    <t>刘松来编</t>
  </si>
  <si>
    <t>唯有时间能证明伟大</t>
  </si>
  <si>
    <t>(美)约翰·奥尼尔著</t>
  </si>
  <si>
    <t>家乡的土掌房</t>
  </si>
  <si>
    <t>尹绍敏著</t>
  </si>
  <si>
    <t>尼克·胡哲</t>
  </si>
  <si>
    <t>文熙著</t>
  </si>
  <si>
    <t>艾约堡秘史</t>
  </si>
  <si>
    <t>拉萨的时间</t>
  </si>
  <si>
    <t>央珍著</t>
  </si>
  <si>
    <t>悠长的告别</t>
  </si>
  <si>
    <t>(澳)杰西·布拉凯德著</t>
  </si>
  <si>
    <t>路从今夜白</t>
  </si>
  <si>
    <t>墨舞碧歌著</t>
  </si>
  <si>
    <t>我的廿四书</t>
  </si>
  <si>
    <t>中华优秀传统文化教育读本</t>
  </si>
  <si>
    <t>翟博主编</t>
  </si>
  <si>
    <t>戴高乐新传</t>
  </si>
  <si>
    <t>曹松豪著</t>
  </si>
  <si>
    <t>初恋了那么多年</t>
  </si>
  <si>
    <t>未眠君著</t>
  </si>
  <si>
    <t>声声慢</t>
  </si>
  <si>
    <t>由巴斯树著</t>
  </si>
  <si>
    <t>有多少你不甚了解的历史轶事</t>
  </si>
  <si>
    <t>东篱子编著</t>
  </si>
  <si>
    <t>脂点江山</t>
  </si>
  <si>
    <t>不安分的历史</t>
  </si>
  <si>
    <t>孙浩编著</t>
  </si>
  <si>
    <t>奥克敦妈妈</t>
  </si>
  <si>
    <t>富育光讲述</t>
  </si>
  <si>
    <t>五四新文化运动</t>
  </si>
  <si>
    <t>刘祥英著</t>
  </si>
  <si>
    <t>美国中部10大名校留学游学完全指南</t>
  </si>
  <si>
    <t>刘昱承等编著/摄影</t>
  </si>
  <si>
    <t>旅游教育出版社</t>
  </si>
  <si>
    <t>读唐诗</t>
  </si>
  <si>
    <t>长相忆</t>
  </si>
  <si>
    <t>生活不是梦</t>
  </si>
  <si>
    <t>破碎的激情</t>
  </si>
  <si>
    <t>张梅著</t>
  </si>
  <si>
    <t>我说参同契</t>
  </si>
  <si>
    <t>南怀瑾著述</t>
  </si>
  <si>
    <t>少走神，多走心</t>
  </si>
  <si>
    <t>延参著</t>
  </si>
  <si>
    <t>徐志摩诗文</t>
  </si>
  <si>
    <t>鲁迅散文全集</t>
  </si>
  <si>
    <t>林林岁岁花相似</t>
  </si>
  <si>
    <t>晏生著</t>
  </si>
  <si>
    <t>刀尖</t>
  </si>
  <si>
    <t>戒不掉的喜欢</t>
  </si>
  <si>
    <t>陌言川著</t>
  </si>
  <si>
    <t>喂你一颗糖</t>
  </si>
  <si>
    <t>米娜的行进</t>
  </si>
  <si>
    <t>(日)小川洋子著</t>
  </si>
  <si>
    <t>五年高考三年模拟</t>
  </si>
  <si>
    <t>写离声著</t>
  </si>
  <si>
    <t>娇娘</t>
  </si>
  <si>
    <t>龙冬著</t>
  </si>
  <si>
    <t>寻找纯爱</t>
  </si>
  <si>
    <t>渡边淳一著</t>
  </si>
  <si>
    <t>河山曲</t>
  </si>
  <si>
    <t>平湖月满著</t>
  </si>
  <si>
    <t>在那港湾旅馆的内院里</t>
  </si>
  <si>
    <t>(日) 寺地花奈著</t>
  </si>
  <si>
    <t>社交魔术</t>
  </si>
  <si>
    <t>刘孝念主编</t>
  </si>
  <si>
    <t>吉林科学技术出版社</t>
  </si>
  <si>
    <t>诡秘之主</t>
  </si>
  <si>
    <t>阿淳著</t>
  </si>
  <si>
    <t>非他不可</t>
  </si>
  <si>
    <t>南西旧事</t>
  </si>
  <si>
    <t>夏诺多吉著</t>
  </si>
  <si>
    <t>都市文化语境中的上海越剧</t>
  </si>
  <si>
    <t>廖亮著</t>
  </si>
  <si>
    <t>且歌且行</t>
  </si>
  <si>
    <t>王乃冬著</t>
  </si>
  <si>
    <t>空中多面手</t>
  </si>
  <si>
    <t>李杰著</t>
  </si>
  <si>
    <t>灵契</t>
  </si>
  <si>
    <t>与沫著</t>
  </si>
  <si>
    <t>无上荣耀</t>
  </si>
  <si>
    <t>(美)康多莉扎·赖斯(Condoleezza Rice)著</t>
  </si>
  <si>
    <t>隋文帝秘史</t>
  </si>
  <si>
    <t>肖潇著</t>
  </si>
  <si>
    <t>马云人生训言</t>
  </si>
  <si>
    <t>宣太后传奇</t>
  </si>
  <si>
    <t>朝堂</t>
  </si>
  <si>
    <t>李娟娟著</t>
  </si>
  <si>
    <t>东方历史学人</t>
  </si>
  <si>
    <t>中央广播电视大学出版社</t>
  </si>
  <si>
    <t>安徒生自传</t>
  </si>
  <si>
    <t>德国文化漫游</t>
  </si>
  <si>
    <t>鲁成文著</t>
  </si>
  <si>
    <t>红色记忆</t>
  </si>
  <si>
    <t>张磊著</t>
  </si>
  <si>
    <t>唐太宗秘史</t>
  </si>
  <si>
    <t>严晓慧著</t>
  </si>
  <si>
    <t>炼妖师</t>
  </si>
  <si>
    <t>柳三笑著</t>
  </si>
  <si>
    <t>灵魂在场</t>
  </si>
  <si>
    <t>王红旗著</t>
  </si>
  <si>
    <t>明眸</t>
  </si>
  <si>
    <t>云外天都著</t>
  </si>
  <si>
    <t>真理的力量</t>
  </si>
  <si>
    <t>刘海霞,王国斌,陈红主编</t>
  </si>
  <si>
    <t>江户大名</t>
  </si>
  <si>
    <t>(日)大石慎三郎主编</t>
  </si>
  <si>
    <t>百年印潮涌西泠</t>
  </si>
  <si>
    <t>陈博君著</t>
  </si>
  <si>
    <t>两个人</t>
  </si>
  <si>
    <t>边想等著</t>
  </si>
  <si>
    <t>英雄总随风吹去</t>
  </si>
  <si>
    <t>真名士，自风流</t>
  </si>
  <si>
    <t>苏河著</t>
  </si>
  <si>
    <t>院士的中学时代</t>
  </si>
  <si>
    <t>雷宇，王兵编著</t>
  </si>
  <si>
    <t>地球的表情</t>
  </si>
  <si>
    <t>鲍志娇编著</t>
  </si>
  <si>
    <t>回到明朝，你想做个什么样的人</t>
  </si>
  <si>
    <t>张嵚著</t>
  </si>
  <si>
    <t>情到深处是中庸</t>
  </si>
  <si>
    <t>用声音叙事</t>
  </si>
  <si>
    <t>蔡亮主编</t>
  </si>
  <si>
    <t>郁达夫文学精品选</t>
  </si>
  <si>
    <t>郑振铎文学精品选</t>
  </si>
  <si>
    <t>奇正并用刘秀</t>
  </si>
  <si>
    <t>水木年华编著</t>
  </si>
  <si>
    <t>朱光潜著</t>
  </si>
  <si>
    <t>于丹——庄子心得</t>
  </si>
  <si>
    <t>于丹著</t>
  </si>
  <si>
    <t>晚清危亡录</t>
  </si>
  <si>
    <t>凤城杜哥著</t>
  </si>
  <si>
    <t>大清赌王</t>
  </si>
  <si>
    <t>世界第一</t>
  </si>
  <si>
    <t>彭征著</t>
  </si>
  <si>
    <t>月夜无声</t>
  </si>
  <si>
    <t>君山著</t>
  </si>
  <si>
    <t>超凡</t>
  </si>
  <si>
    <t>刘峰晖著</t>
  </si>
  <si>
    <t>鬼谷子全集</t>
  </si>
  <si>
    <t>(战国)鬼谷子原著</t>
  </si>
  <si>
    <t>海潮出版社</t>
  </si>
  <si>
    <t>绯色樱花圆梦纪</t>
  </si>
  <si>
    <t>易浅浅著</t>
  </si>
  <si>
    <t>云裳歌</t>
  </si>
  <si>
    <t>蓝幽若著</t>
  </si>
  <si>
    <t>谁与争锋</t>
  </si>
  <si>
    <t>《天下足球》著</t>
  </si>
  <si>
    <t>魅力铀城</t>
  </si>
  <si>
    <t>何中华著</t>
  </si>
  <si>
    <t>凉月微弄</t>
  </si>
  <si>
    <t>戴志刚著</t>
  </si>
  <si>
    <t>孔雀与蔷薇</t>
  </si>
  <si>
    <t>米炎凉著</t>
  </si>
  <si>
    <t>异形博恩</t>
  </si>
  <si>
    <t>(美)杰夫·范德米尔(Jeff Vandermeer)著</t>
  </si>
  <si>
    <t>白宫旧主</t>
  </si>
  <si>
    <t>(美)卡特·史密斯著</t>
  </si>
  <si>
    <t>不白吃话山海经</t>
  </si>
  <si>
    <t>我是不白吃</t>
  </si>
  <si>
    <t>青柠时代</t>
  </si>
  <si>
    <t>梅吉著</t>
  </si>
  <si>
    <t>遇见</t>
  </si>
  <si>
    <t>谢松良著</t>
  </si>
  <si>
    <t>深圳样本</t>
  </si>
  <si>
    <t>罗亚平等著</t>
  </si>
  <si>
    <t>人间修炼指南</t>
  </si>
  <si>
    <t>半佛仙人著</t>
  </si>
  <si>
    <t>相声神探</t>
  </si>
  <si>
    <t>野蘑菇</t>
  </si>
  <si>
    <t>徐侠著</t>
  </si>
  <si>
    <t>大明</t>
  </si>
  <si>
    <t>(英)柯律格(Craig Clunas)著</t>
  </si>
  <si>
    <t>绝不雷同</t>
  </si>
  <si>
    <t>三国十二谋士</t>
  </si>
  <si>
    <t>曹金洪编著</t>
  </si>
  <si>
    <t>大唐二十帝</t>
  </si>
  <si>
    <t>春秋战国十君王</t>
  </si>
  <si>
    <t>致我们无法试错的人生</t>
  </si>
  <si>
    <t>尹平著</t>
  </si>
  <si>
    <t>猎人的后代</t>
  </si>
  <si>
    <t>李修平著</t>
  </si>
  <si>
    <t>南漂者·随风的日子</t>
  </si>
  <si>
    <t>马昌华著</t>
  </si>
  <si>
    <t>夜光杯里的黑影</t>
  </si>
  <si>
    <t>王毓著</t>
  </si>
  <si>
    <t>风会记得那朵花的香</t>
  </si>
  <si>
    <t>古保祥著</t>
  </si>
  <si>
    <t>非洲简史</t>
  </si>
  <si>
    <t>(法)凯瑟琳·科克里维德罗维什(Catherine CoqueryVidro</t>
  </si>
  <si>
    <t>傅雷的美术世界</t>
  </si>
  <si>
    <t>吕作用著</t>
  </si>
  <si>
    <t>图说微历史</t>
  </si>
  <si>
    <t>品墨编著</t>
  </si>
  <si>
    <t>汉朝绝对很有趣</t>
  </si>
  <si>
    <t>水彩欧洲城市之旅</t>
  </si>
  <si>
    <t>望叔编绘</t>
  </si>
  <si>
    <t>给每一个日子，取一个温暖的名字</t>
  </si>
  <si>
    <t>夏林溪著</t>
  </si>
  <si>
    <t>最美的不是雨天，而是与你躲过雨的屋檐</t>
  </si>
  <si>
    <t>万诗语主编</t>
  </si>
  <si>
    <t>蜻蜓也能飞越沧海</t>
  </si>
  <si>
    <t>星愿大陆</t>
  </si>
  <si>
    <t>我害怕，你说 你也 喜欢我</t>
  </si>
  <si>
    <t>新月集</t>
  </si>
  <si>
    <t>泰戈尔(Rabindranath Tagore)著</t>
  </si>
  <si>
    <t>少女与永生</t>
  </si>
  <si>
    <t>草白著</t>
  </si>
  <si>
    <t>懂，是尘世最美的情话</t>
  </si>
  <si>
    <t>端木婉清著</t>
  </si>
  <si>
    <t>我愿晚点遇到你，然后余生都是你</t>
  </si>
  <si>
    <t>周适鲁著</t>
  </si>
  <si>
    <t>让我感谢你，赠我空欢喜</t>
  </si>
  <si>
    <t>曲行衣著</t>
  </si>
  <si>
    <t>重版出来！</t>
  </si>
  <si>
    <t>(日)松田奈绪子著</t>
  </si>
  <si>
    <t>(日) 松田奈绪子著</t>
  </si>
  <si>
    <t>三国是怎样炼成的</t>
  </si>
  <si>
    <t>汤浩方著</t>
  </si>
  <si>
    <t>时光和你都很美</t>
  </si>
  <si>
    <t>叶非夜著</t>
  </si>
  <si>
    <t>朱自清文学精品选</t>
  </si>
  <si>
    <t>萧红文学精品选</t>
  </si>
  <si>
    <t>闻一多文学精品选</t>
  </si>
  <si>
    <t>做林徽因这样的女人</t>
  </si>
  <si>
    <t>万俟兰著</t>
  </si>
  <si>
    <t>我将再起</t>
  </si>
  <si>
    <t>吕晶著</t>
  </si>
  <si>
    <t>快马杨三</t>
  </si>
  <si>
    <t>赵铮，关长荣讲述</t>
  </si>
  <si>
    <t>世界历史</t>
  </si>
  <si>
    <t>纸上魔方编著</t>
  </si>
  <si>
    <t>逍遥王爷野蛮妃</t>
  </si>
  <si>
    <t>陌上紫鸢著</t>
  </si>
  <si>
    <t>梦回大汉</t>
  </si>
  <si>
    <t>玉清秋著</t>
  </si>
  <si>
    <t>给男孩的礼仪书</t>
  </si>
  <si>
    <t>项前著</t>
  </si>
  <si>
    <t>儿研所主任医师0~3岁宝宝的辅食百科</t>
  </si>
  <si>
    <t>吴光驰主编</t>
  </si>
  <si>
    <t>杨绛：人生最曼妙的风景</t>
  </si>
  <si>
    <t>田梦著</t>
  </si>
  <si>
    <t>失控的藩镇</t>
  </si>
  <si>
    <t>不朽如梦著</t>
  </si>
  <si>
    <t>天才与罪犯</t>
  </si>
  <si>
    <t>(意)斯蒂芬尼·祖菲著</t>
  </si>
  <si>
    <t>光与影之舞</t>
  </si>
  <si>
    <t>(意)西莫娜·巴托勒纳著</t>
  </si>
  <si>
    <t>清醒的观察者</t>
  </si>
  <si>
    <t>(意)威廉姆·德洛·鲁索著</t>
  </si>
  <si>
    <t>不能忘却的战争记忆</t>
  </si>
  <si>
    <t>(澳)蔡成著</t>
  </si>
  <si>
    <t>将爱未爱之青春当铺</t>
  </si>
  <si>
    <t>凤青钗著</t>
  </si>
  <si>
    <t>公考</t>
  </si>
  <si>
    <t>新领导者的破局法则</t>
  </si>
  <si>
    <t>(美)罗伯特·盖茨(Robert M. Gates)著</t>
  </si>
  <si>
    <t>宋太祖赵匡胤</t>
  </si>
  <si>
    <t>《国学经典文库》丛书编委会编著</t>
  </si>
  <si>
    <t>东方曜著</t>
  </si>
  <si>
    <t>若无相欠，怎会遇见</t>
  </si>
  <si>
    <t>云水禅心著</t>
  </si>
  <si>
    <t>一念慈，抵得上日光倾城</t>
  </si>
  <si>
    <t>时光不老，你我不散</t>
  </si>
  <si>
    <t>杨杨主编</t>
  </si>
  <si>
    <t>善终旅店</t>
  </si>
  <si>
    <t>(比)梅特林克等著</t>
  </si>
  <si>
    <t>在故事的结尾不说对不起</t>
  </si>
  <si>
    <t>接纳才是最好的温柔</t>
  </si>
  <si>
    <t>看似生活对你的刁难，其实都是祝愿</t>
  </si>
  <si>
    <t>华服传奇</t>
  </si>
  <si>
    <t>尔火著</t>
  </si>
  <si>
    <t>刑警的心</t>
  </si>
  <si>
    <t>中国古代关隘</t>
  </si>
  <si>
    <t>李楠编著</t>
  </si>
  <si>
    <t>鳇鱼贡</t>
  </si>
  <si>
    <t>孤岛酒馆</t>
  </si>
  <si>
    <t>巩雪著</t>
  </si>
  <si>
    <t>把每一个泥泞的日子，都活出最干净的时光</t>
  </si>
  <si>
    <t>缘，本是要散的</t>
  </si>
  <si>
    <t>小欧不才著</t>
  </si>
  <si>
    <t>吉赛尔的愿望清单</t>
  </si>
  <si>
    <t>(美)劳伦·瓦特(Lauren Watt)著</t>
  </si>
  <si>
    <t>国馆编著</t>
  </si>
  <si>
    <t>奇入！昆虫帝国</t>
  </si>
  <si>
    <t>长恨书</t>
  </si>
  <si>
    <t>(英)凯瑟琳·休斯(Kathryn Hughes)著</t>
  </si>
  <si>
    <t>安东尼奥尼与中国</t>
  </si>
  <si>
    <t>侯宇靖，刘海平著</t>
  </si>
  <si>
    <t>无助的君王</t>
  </si>
  <si>
    <t>29军著</t>
  </si>
  <si>
    <t>小丑，马戏团的眼泪</t>
  </si>
  <si>
    <t>陆支羽著</t>
  </si>
  <si>
    <t>树下野狐著</t>
  </si>
  <si>
    <t>大地红</t>
  </si>
  <si>
    <t>秦不渝著</t>
  </si>
  <si>
    <t>义顺30年</t>
  </si>
  <si>
    <t>杨文君著</t>
  </si>
  <si>
    <t>史祯诗文集</t>
  </si>
  <si>
    <t>史祯著</t>
  </si>
  <si>
    <t>1911动荡中国</t>
  </si>
  <si>
    <t>高士振编著</t>
  </si>
  <si>
    <t>贸易战、八国乱与倒霉蛋</t>
  </si>
  <si>
    <t>雪珥著</t>
  </si>
  <si>
    <t>话说陇西堂</t>
  </si>
  <si>
    <t>李维平主编</t>
  </si>
  <si>
    <t>以史为鉴</t>
  </si>
  <si>
    <t>金冲及，孙正聿等著</t>
  </si>
  <si>
    <t>灵飞经</t>
  </si>
  <si>
    <t>凤歌著</t>
  </si>
  <si>
    <t>凤起兮</t>
  </si>
  <si>
    <t>董玲玲[著]</t>
  </si>
  <si>
    <t>轩辕诀</t>
  </si>
  <si>
    <t>零点</t>
  </si>
  <si>
    <t>骠骑著</t>
  </si>
  <si>
    <t>魔术大揭秘</t>
  </si>
  <si>
    <t>(美)约书亚·杰伊(Joshua Jay)著</t>
  </si>
  <si>
    <t>大分裂·中古时代·三国两晋南北朝</t>
  </si>
  <si>
    <t>传统在召唤</t>
  </si>
  <si>
    <t>秦序著</t>
  </si>
  <si>
    <t>瞿秋白文学精品选</t>
  </si>
  <si>
    <t>2019中国年度精短散文</t>
  </si>
  <si>
    <t>葛一敏主编</t>
  </si>
  <si>
    <t>中华物典</t>
  </si>
  <si>
    <t>《新周刊》杂志社编著</t>
  </si>
  <si>
    <t>蔡志忠著</t>
  </si>
  <si>
    <t>西游记</t>
  </si>
  <si>
    <t>(明)吴承恩著</t>
  </si>
  <si>
    <t>刘凤禄主编</t>
  </si>
  <si>
    <t>撒野</t>
  </si>
  <si>
    <t>鬼叫魂之黄泉鬼咒</t>
  </si>
  <si>
    <t>夏枯草[著]</t>
  </si>
  <si>
    <t>鬼画符</t>
  </si>
  <si>
    <t>过路阴阳著</t>
  </si>
  <si>
    <t>雷妍著</t>
  </si>
  <si>
    <t>2019中国年度微型小说</t>
  </si>
  <si>
    <t>作家网选编</t>
  </si>
  <si>
    <t>政协委员履职风采</t>
  </si>
  <si>
    <t>艾克拜尔·米吉提著</t>
  </si>
  <si>
    <t>一军之长</t>
  </si>
  <si>
    <t>叶青松著</t>
  </si>
  <si>
    <t>掘金网络大电影</t>
  </si>
  <si>
    <t>林凯，谌秀峰著</t>
  </si>
  <si>
    <t>世说新语精华</t>
  </si>
  <si>
    <t>(南朝宋)刘义庆著</t>
  </si>
  <si>
    <t>菜根谭诠解</t>
  </si>
  <si>
    <t>(明)洪应明撰</t>
  </si>
  <si>
    <t>礼记精华</t>
  </si>
  <si>
    <t>(西汉)戴圣著</t>
  </si>
  <si>
    <t>不可逾越的成就</t>
  </si>
  <si>
    <t>(意)马塔·阿尔瓦雷斯·冈萨雷斯著</t>
  </si>
  <si>
    <t>英法百年战争</t>
  </si>
  <si>
    <t>王一峰著</t>
  </si>
  <si>
    <t>英法争霸的序幕</t>
  </si>
  <si>
    <t>(英)詹姆斯·福克纳(James Falkner)著</t>
  </si>
  <si>
    <t>第二次世界大战史</t>
  </si>
  <si>
    <t>(英)J.F.C.富勒著</t>
  </si>
  <si>
    <t>中日甲午黄海大决战</t>
  </si>
  <si>
    <t>陈悦著</t>
  </si>
  <si>
    <t>中国古代实战兵器图鉴</t>
  </si>
  <si>
    <t>乱世能臣左宗棠</t>
  </si>
  <si>
    <t>汪衍振著</t>
  </si>
  <si>
    <t>编年注疏黄宾虹谈艺书信集</t>
  </si>
  <si>
    <t>黄宾虹原著</t>
  </si>
  <si>
    <t>图说民国风云人物</t>
  </si>
  <si>
    <t>品墨著</t>
  </si>
  <si>
    <t>影像拍摄实用教程</t>
  </si>
  <si>
    <t>孙玲，丁宁主编</t>
  </si>
  <si>
    <t>做宝宝的心灵哺育师</t>
  </si>
  <si>
    <t>李丽著</t>
  </si>
  <si>
    <t>穿越古丝路</t>
  </si>
  <si>
    <t>探秘天下编写组编著</t>
  </si>
  <si>
    <t>老舍文学精品选</t>
  </si>
  <si>
    <t>财神赵公明神话传奇</t>
  </si>
  <si>
    <t>杨泽勋著</t>
  </si>
  <si>
    <t>夏丏尊文学精品选</t>
  </si>
  <si>
    <t>夏丏尊著</t>
  </si>
  <si>
    <t>一本书读懂历代趣闻轶事</t>
  </si>
  <si>
    <t>张平编著</t>
  </si>
  <si>
    <t>美国的故事</t>
  </si>
  <si>
    <t>(美)亨德里克·威廉·房龙(Hendrik Willem Van Loon)著</t>
  </si>
  <si>
    <t>容斋随笔精华</t>
  </si>
  <si>
    <t>(南宋)洪迈著</t>
  </si>
  <si>
    <t>瓦尔特·温克和他的部队</t>
  </si>
  <si>
    <t>韩磊，董旻杰著</t>
  </si>
  <si>
    <t>枭雄录</t>
  </si>
  <si>
    <t>指文烽火工作室，上帝之鹰著</t>
  </si>
  <si>
    <t>遇见你, 才是最好的时光</t>
  </si>
  <si>
    <t>失手</t>
  </si>
  <si>
    <t>王军华著</t>
  </si>
  <si>
    <t>大荒祭</t>
  </si>
  <si>
    <t>萧鼎著</t>
  </si>
  <si>
    <t>只有面对，才能走对</t>
  </si>
  <si>
    <t>王宝强著</t>
  </si>
  <si>
    <t>圈套</t>
  </si>
  <si>
    <t>王强著</t>
  </si>
  <si>
    <t>傲世君少</t>
  </si>
  <si>
    <t>风凌天下著</t>
  </si>
  <si>
    <t>青山见我多妩媚</t>
  </si>
  <si>
    <t>伊人睽睽著</t>
  </si>
  <si>
    <t>设计师不一定会画画？</t>
  </si>
  <si>
    <t>(韩)金相圭著</t>
  </si>
  <si>
    <t>家纹</t>
  </si>
  <si>
    <t>(日)丹羽基二著</t>
  </si>
  <si>
    <t>读元曲　学写作</t>
  </si>
  <si>
    <t>姜越编著</t>
  </si>
  <si>
    <t>应急管理出版社</t>
  </si>
  <si>
    <t>无尽天灯之神战</t>
  </si>
  <si>
    <t>海雷著</t>
  </si>
  <si>
    <t>传说老北京</t>
  </si>
  <si>
    <t>张卉妍编著</t>
  </si>
  <si>
    <t>对话陈廷敬</t>
  </si>
  <si>
    <t>陈雪编著</t>
  </si>
  <si>
    <t>迷恋</t>
  </si>
  <si>
    <t>林哲著</t>
  </si>
  <si>
    <t>(英)艾米莉·勃朗特著</t>
  </si>
  <si>
    <t>李清照诗词选</t>
  </si>
  <si>
    <t>(宋)李清照著</t>
  </si>
  <si>
    <t>贞观大闲人</t>
  </si>
  <si>
    <t>关云著</t>
  </si>
  <si>
    <t>德川十五代</t>
  </si>
  <si>
    <t>涂鸦与圣像</t>
  </si>
  <si>
    <t>韩博著</t>
  </si>
  <si>
    <t>任我江海寄余生</t>
  </si>
  <si>
    <t>孟康著</t>
  </si>
  <si>
    <t>学长请留步</t>
  </si>
  <si>
    <t>不二哥著</t>
  </si>
  <si>
    <t>(加)莎丽·拉佩纳(Shari Lapena)著</t>
  </si>
  <si>
    <t>大师和玛格丽特</t>
  </si>
  <si>
    <t>(苏)布尔加科夫著</t>
  </si>
  <si>
    <t>我见青山</t>
  </si>
  <si>
    <t>赵连伟著</t>
  </si>
  <si>
    <t>(德)安妮·弗兰克著</t>
  </si>
  <si>
    <t>王子与贫儿</t>
  </si>
  <si>
    <t>美好的生活</t>
  </si>
  <si>
    <t>(英)J. K. 罗琳(J. K. Rowling)著</t>
  </si>
  <si>
    <t>风眼</t>
  </si>
  <si>
    <t>一草著</t>
  </si>
  <si>
    <t>冷月孤灯</t>
  </si>
  <si>
    <t>唐浩明著</t>
  </si>
  <si>
    <t>结爱</t>
  </si>
  <si>
    <t>听歌想影话梨园</t>
  </si>
  <si>
    <t>马龙撰/著</t>
  </si>
  <si>
    <t>番茄酱之云</t>
  </si>
  <si>
    <t>(英)安娜贝尔·皮彻著</t>
  </si>
  <si>
    <t>春琴抄</t>
  </si>
  <si>
    <t>黑夜白昼</t>
  </si>
  <si>
    <t>(日)柴崎友香著</t>
  </si>
  <si>
    <t>(美)菲利普·德波伊著</t>
  </si>
  <si>
    <t>中关村笔记</t>
  </si>
  <si>
    <t>宁肯[著]</t>
  </si>
  <si>
    <t>寻找公子唐</t>
  </si>
  <si>
    <t>哎呀，有点喜欢你</t>
  </si>
  <si>
    <t>月流光著</t>
  </si>
  <si>
    <t>那个奇妙的染君女王</t>
  </si>
  <si>
    <t>苏缠绵著</t>
  </si>
  <si>
    <t>拓荒女孩</t>
  </si>
  <si>
    <t>(美) 劳拉·英格尔斯·怀尔德著</t>
  </si>
  <si>
    <t>小井想要一部时光机</t>
  </si>
  <si>
    <t>井柏然[著]</t>
  </si>
  <si>
    <t>与妖记</t>
  </si>
  <si>
    <t>十二宴，程御迦著</t>
  </si>
  <si>
    <t>徐志摩精选集</t>
  </si>
  <si>
    <t>一叶一心灯</t>
  </si>
  <si>
    <t>刘墉著</t>
  </si>
  <si>
    <t>汤姆叔叔的小屋</t>
  </si>
  <si>
    <t>(美)斯陀夫人著</t>
  </si>
  <si>
    <t>我爱你的时候剑拔弩张</t>
  </si>
  <si>
    <t>情何以甚著</t>
  </si>
  <si>
    <t>姑娘，请野蛮生长</t>
  </si>
  <si>
    <t>周檀著</t>
  </si>
  <si>
    <t>万古人间四月天 最暖不过林徽因</t>
  </si>
  <si>
    <t>颜婧著</t>
  </si>
  <si>
    <t>爱你的时候，我从不羡慕任何人</t>
  </si>
  <si>
    <t>莫主编著</t>
  </si>
  <si>
    <t>大隈重信传</t>
  </si>
  <si>
    <t>(日)片冈宽光著</t>
  </si>
  <si>
    <t>骄阳似火</t>
  </si>
  <si>
    <t>童年的味道</t>
  </si>
  <si>
    <t>方卫平主编</t>
  </si>
  <si>
    <t>孤独是人生的修行</t>
  </si>
  <si>
    <t>余光中，蒋勋，林青霞等著</t>
  </si>
  <si>
    <t>谔谔国士傅斯年</t>
  </si>
  <si>
    <t>郭保林著</t>
  </si>
  <si>
    <t>读史有智慧</t>
  </si>
  <si>
    <t>李学诚主编</t>
  </si>
  <si>
    <t>中场</t>
  </si>
  <si>
    <t>陈晓峰编著</t>
  </si>
  <si>
    <t>(德)拉斯伯，(德)毕尔格著</t>
  </si>
  <si>
    <t>不存在的男朋友</t>
  </si>
  <si>
    <t>默默安然著</t>
  </si>
  <si>
    <t>寻求别样的人们</t>
  </si>
  <si>
    <t>徐昭武编著</t>
  </si>
  <si>
    <t>百草媚</t>
  </si>
  <si>
    <t>今夜，不喜欢人类，我只喜欢你</t>
  </si>
  <si>
    <t>胡成瑶[著]</t>
  </si>
  <si>
    <t>独特的女人魅力</t>
  </si>
  <si>
    <t>任挥编著</t>
  </si>
  <si>
    <t>半七捕物帐</t>
  </si>
  <si>
    <t>(日)冈本绮堂著</t>
  </si>
  <si>
    <t>君子难为</t>
  </si>
  <si>
    <t>囧囧有妖著</t>
  </si>
  <si>
    <t>我叫你一声，你敢应吗？</t>
  </si>
  <si>
    <t>金角大王著</t>
  </si>
  <si>
    <t>(韩) 姜小泉著</t>
  </si>
  <si>
    <t>奥吉和我</t>
  </si>
  <si>
    <t>(美)R.J. 帕拉西奥著</t>
  </si>
  <si>
    <t>深情藏在寂静的角落</t>
  </si>
  <si>
    <t>朱自清[著]</t>
  </si>
  <si>
    <t>创新与颠覆</t>
  </si>
  <si>
    <t>黄伟芳著</t>
  </si>
  <si>
    <t>红血女王</t>
  </si>
  <si>
    <t>(美)维多利亚·艾薇亚德(Victoria Aveyard)著</t>
  </si>
  <si>
    <t>血红黎明</t>
  </si>
  <si>
    <t>画外因</t>
  </si>
  <si>
    <t>杨健著</t>
  </si>
  <si>
    <t>回忆赵寿山</t>
  </si>
  <si>
    <t>陕西省户县政协文史资料委员会编</t>
  </si>
  <si>
    <t>感动心灵的精品美文</t>
  </si>
  <si>
    <t>青影主编</t>
  </si>
  <si>
    <t>大辽晚歌</t>
  </si>
  <si>
    <t>王冠臣著</t>
  </si>
  <si>
    <t>导演谢平安</t>
  </si>
  <si>
    <t>伯先，陈权，王起久编著</t>
  </si>
  <si>
    <t>西出玉门</t>
  </si>
  <si>
    <t>问鼎记</t>
  </si>
  <si>
    <t>我是厦大的</t>
  </si>
  <si>
    <t>莫少昆，邹奇敏著</t>
  </si>
  <si>
    <t>茅盾家书</t>
  </si>
  <si>
    <t>茅盾著</t>
  </si>
  <si>
    <t>阳光终将闪耀</t>
  </si>
  <si>
    <t>(加)约翰·福隆著</t>
  </si>
  <si>
    <t>只需三步完美插花</t>
  </si>
  <si>
    <t>(日)永塚慎一著</t>
  </si>
  <si>
    <t>二两皇妃千千岁</t>
  </si>
  <si>
    <t>东方圣经</t>
  </si>
  <si>
    <t>你若盛开，蝴蝶自来</t>
  </si>
  <si>
    <t>拱瑞编著</t>
  </si>
  <si>
    <t>世界经典侦探小说</t>
  </si>
  <si>
    <t>王春祥主编</t>
  </si>
  <si>
    <t>吟诵的女儿</t>
  </si>
  <si>
    <t>当众孤独</t>
  </si>
  <si>
    <t>《人物》杂志著</t>
  </si>
  <si>
    <t>冰岛渔夫</t>
  </si>
  <si>
    <t>(法)皮埃尔·洛蒂著</t>
  </si>
  <si>
    <t>新民新风</t>
  </si>
  <si>
    <t>郭红娟著</t>
  </si>
  <si>
    <t>心捕</t>
  </si>
  <si>
    <t>五里珑著</t>
  </si>
  <si>
    <t>奋斗者</t>
  </si>
  <si>
    <t>小桥老树著</t>
  </si>
  <si>
    <t>为梦痴狂</t>
  </si>
  <si>
    <t>吴纯著</t>
  </si>
  <si>
    <t>怪谈 ; 远野物语</t>
  </si>
  <si>
    <t>(日) 柳田国男著</t>
  </si>
  <si>
    <t>说一万遍我爱你，不如好好在一起</t>
  </si>
  <si>
    <t>林熙著</t>
  </si>
  <si>
    <t>故事知道答案</t>
  </si>
  <si>
    <t>浮岛·世界尽头</t>
  </si>
  <si>
    <t>毛毛虫著</t>
  </si>
  <si>
    <t>我把温柔分给你</t>
  </si>
  <si>
    <t>国民系男友</t>
  </si>
  <si>
    <t>张弦著</t>
  </si>
  <si>
    <t>中华上下五千年</t>
  </si>
  <si>
    <t>杨君编著</t>
  </si>
  <si>
    <t>阿Q正传</t>
  </si>
  <si>
    <t>婚丧杂谈</t>
  </si>
  <si>
    <t>徐忱著</t>
  </si>
  <si>
    <t>拜托了，龙子！</t>
  </si>
  <si>
    <t>惊歌著</t>
  </si>
  <si>
    <t>某些时刻</t>
  </si>
  <si>
    <t>王武军著</t>
  </si>
  <si>
    <t>许量公社</t>
  </si>
  <si>
    <t>资本之鹰著</t>
  </si>
  <si>
    <t>淯井</t>
  </si>
  <si>
    <t>邹永前著</t>
  </si>
  <si>
    <t>盗墓密咒</t>
  </si>
  <si>
    <t>文丑丑著</t>
  </si>
  <si>
    <t>周朝其实很有趣儿</t>
  </si>
  <si>
    <t>江月编著</t>
  </si>
  <si>
    <t>南北朝其实很有趣儿</t>
  </si>
  <si>
    <t>中国历代才子</t>
  </si>
  <si>
    <t>荀伟东编著</t>
  </si>
  <si>
    <t>鲁迅杂文名篇</t>
  </si>
  <si>
    <t>鲁迅[著]</t>
  </si>
  <si>
    <t>历史上的离奇迷案</t>
  </si>
  <si>
    <t>王晶编著</t>
  </si>
  <si>
    <t>中国历代佞臣</t>
  </si>
  <si>
    <t>晋朝其实很有趣儿</t>
  </si>
  <si>
    <t>闻一多诗歌名篇</t>
  </si>
  <si>
    <t>鲁迅散文名篇</t>
  </si>
  <si>
    <t>戴望舒诗文名篇</t>
  </si>
  <si>
    <t>戴望舒[著]</t>
  </si>
  <si>
    <t>(法)安托万·德·圣-埃克苏佩里著</t>
  </si>
  <si>
    <t>白牙</t>
  </si>
  <si>
    <t>(美)杰克·伦敦著</t>
  </si>
  <si>
    <t>清朝十二后妃</t>
  </si>
  <si>
    <t>曹金洪著</t>
  </si>
  <si>
    <t>英雄寂寞</t>
  </si>
  <si>
    <t>阿社著</t>
  </si>
  <si>
    <t>鄞江谣</t>
  </si>
  <si>
    <t>练建安著</t>
  </si>
  <si>
    <t>债务人</t>
  </si>
  <si>
    <t>太极炜昌著</t>
  </si>
  <si>
    <t>武则天秘史</t>
  </si>
  <si>
    <t>雷薇著</t>
  </si>
  <si>
    <t>第一线</t>
  </si>
  <si>
    <t>张也[著]</t>
  </si>
  <si>
    <t>中国历代谋士</t>
  </si>
  <si>
    <t>袁世勋编著</t>
  </si>
  <si>
    <t>秦朝其实很有趣儿</t>
  </si>
  <si>
    <t>端午节</t>
  </si>
  <si>
    <t>唐朝其实很有趣儿</t>
  </si>
  <si>
    <t>轻叩红门</t>
  </si>
  <si>
    <t>唐启意著</t>
  </si>
  <si>
    <t>暗逻辑</t>
  </si>
  <si>
    <t>紫薇花开</t>
  </si>
  <si>
    <t>紫薇著</t>
  </si>
  <si>
    <t>以史为鉴之史记故事</t>
  </si>
  <si>
    <t>牛亚君,吴晓,王宇红主编</t>
  </si>
  <si>
    <t>遇见，醉美古诗词</t>
  </si>
  <si>
    <t>景青著</t>
  </si>
  <si>
    <t>梦幻天然美景</t>
  </si>
  <si>
    <t>冯欢主编</t>
  </si>
  <si>
    <t>奇点</t>
  </si>
  <si>
    <t>(美)谭力勤著</t>
  </si>
  <si>
    <t>(清)曹雪芹著</t>
  </si>
  <si>
    <t>唐诗三百首新赏</t>
  </si>
  <si>
    <t>邱燮友主编</t>
  </si>
  <si>
    <t>文化常识精粹</t>
  </si>
  <si>
    <t>陆文雄编著</t>
  </si>
  <si>
    <t>法国大革命人物传</t>
  </si>
  <si>
    <t>(法)路易·马德林著</t>
  </si>
  <si>
    <t>中国古代名将</t>
  </si>
  <si>
    <t>陈梧桐，苏双碧主编</t>
  </si>
  <si>
    <t>极限拯救</t>
  </si>
  <si>
    <t>流浪的军刀著</t>
  </si>
  <si>
    <t>特警力量</t>
  </si>
  <si>
    <t>刘猛[著]</t>
  </si>
  <si>
    <t>王蒙自传</t>
  </si>
  <si>
    <t>2017中国年度散文诗</t>
  </si>
  <si>
    <t>微博猎奇小札</t>
  </si>
  <si>
    <t>锦衣师爷编著</t>
  </si>
  <si>
    <t>萧红散文名篇</t>
  </si>
  <si>
    <t>亚历山大·麦昆传</t>
  </si>
  <si>
    <t>(英)安德鲁·威尔逊(Andrew Wilson)著</t>
  </si>
  <si>
    <t>安德里奇传</t>
  </si>
  <si>
    <t>天海蓝著</t>
  </si>
  <si>
    <t>西兰帕传</t>
  </si>
  <si>
    <t>陈挥地著</t>
  </si>
  <si>
    <t>塞拉传</t>
  </si>
  <si>
    <t>杨中秋著</t>
  </si>
  <si>
    <t>掀开人生的灰布</t>
  </si>
  <si>
    <t>林玉椿著</t>
  </si>
  <si>
    <t>清时与糖</t>
  </si>
  <si>
    <t>然澈著</t>
  </si>
  <si>
    <t>记忆天使</t>
  </si>
  <si>
    <t>(马来)邓秀茵[著]</t>
  </si>
  <si>
    <t>狂人日记</t>
  </si>
  <si>
    <t>女生苏丹</t>
  </si>
  <si>
    <t>常新港著</t>
  </si>
  <si>
    <t>余生给你所有的甜</t>
  </si>
  <si>
    <t>林音著</t>
  </si>
  <si>
    <t>深谋者</t>
  </si>
  <si>
    <t>黄晓阳著</t>
  </si>
  <si>
    <t>那一场繁华如锦的相遇</t>
  </si>
  <si>
    <t>潘丽萍著</t>
  </si>
  <si>
    <t>黑衣修士</t>
  </si>
  <si>
    <t>(俄罗斯)契诃夫等著</t>
  </si>
  <si>
    <t>寻找甘地</t>
  </si>
  <si>
    <t>寻找达芬奇</t>
  </si>
  <si>
    <t>寻找贝多芬</t>
  </si>
  <si>
    <t>寻找杜甫</t>
  </si>
  <si>
    <t>不会谈恋爱的我</t>
  </si>
  <si>
    <t>金国栋著</t>
  </si>
  <si>
    <t>多重身份</t>
  </si>
  <si>
    <t>(美)迈克尔·洛克(Michael Rock)著</t>
  </si>
  <si>
    <t>一本正经喜感新闻</t>
  </si>
  <si>
    <t>W一本正经先生主编</t>
  </si>
  <si>
    <t>《诗经》情歌</t>
  </si>
  <si>
    <t>李清秋著</t>
  </si>
  <si>
    <t>全能法师</t>
  </si>
  <si>
    <t>乱著</t>
  </si>
  <si>
    <t>拂晓绿遍山冈</t>
  </si>
  <si>
    <t>远人著</t>
  </si>
  <si>
    <t>乡村记忆</t>
  </si>
  <si>
    <t>刘家科著</t>
  </si>
  <si>
    <t>绮红小史</t>
  </si>
  <si>
    <t>(清)慕真山人著</t>
  </si>
  <si>
    <t>(明)凌濛初著</t>
  </si>
  <si>
    <t>我的孤独，与我无关</t>
  </si>
  <si>
    <t>王斌著</t>
  </si>
  <si>
    <t>人生的意义</t>
  </si>
  <si>
    <t>(美)爱因斯坦(Albert Einstein)著</t>
  </si>
  <si>
    <t>优雅女性的自我提升课</t>
  </si>
  <si>
    <t>晴时编著</t>
  </si>
  <si>
    <t>因为爱情有时差</t>
  </si>
  <si>
    <t>我的读书小马甲著</t>
  </si>
  <si>
    <t>普通人的10万+生活</t>
  </si>
  <si>
    <t>汪贵贵著</t>
  </si>
  <si>
    <t>超能第七感</t>
  </si>
  <si>
    <t>(美)金伯利·麦克雷特著</t>
  </si>
  <si>
    <t>曹伯韩著</t>
  </si>
  <si>
    <t>为你抵挡世界的风雪</t>
  </si>
  <si>
    <t>真实故事计划主编</t>
  </si>
  <si>
    <t>末代紧皮手</t>
  </si>
  <si>
    <t>李学辉著</t>
  </si>
  <si>
    <t>一个志怪故事</t>
  </si>
  <si>
    <t>(德)歌德等著</t>
  </si>
  <si>
    <t>红帆</t>
  </si>
  <si>
    <t>(苏)格林等著</t>
  </si>
  <si>
    <t>丛林猛兽</t>
  </si>
  <si>
    <t>(美)詹姆斯(Henry James)等著</t>
  </si>
  <si>
    <t>生于前死于后</t>
  </si>
  <si>
    <t>(英)玛丽·雪莱(Mary Shelley)等著</t>
  </si>
  <si>
    <t>你要永远“高傲” 别被世俗叨扰</t>
  </si>
  <si>
    <t>一只兔尾著</t>
  </si>
  <si>
    <t>图说新语</t>
  </si>
  <si>
    <t>李凇著</t>
  </si>
  <si>
    <t>秦尼巴克</t>
  </si>
  <si>
    <t>雾中驰骋</t>
  </si>
  <si>
    <t>(英)高尔斯华绥(John Galsworthy)著</t>
  </si>
  <si>
    <t>以“古”为新</t>
  </si>
  <si>
    <t>陈均著</t>
  </si>
  <si>
    <t>玛丽玛丽</t>
  </si>
  <si>
    <t>(爱尔兰)詹姆斯·斯蒂芬斯著</t>
  </si>
  <si>
    <t>笑面难为</t>
  </si>
  <si>
    <t>雪灵之著</t>
  </si>
  <si>
    <t>今天也很喜欢你</t>
  </si>
  <si>
    <t>罗曼茶茶著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</si>
</sst>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22"/>
      <color theme="1"/>
      <name val="黑体"/>
      <charset val="134"/>
    </font>
    <font>
      <b/>
      <sz val="18"/>
      <name val="仿宋"/>
      <charset val="134"/>
    </font>
    <font>
      <sz val="14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color rgb="FF666666"/>
      <name val="Tahoma"/>
      <charset val="134"/>
    </font>
    <font>
      <sz val="9"/>
      <color rgb="FF5E69AD"/>
      <name val="Tahoma"/>
      <charset val="134"/>
    </font>
    <font>
      <b/>
      <sz val="12"/>
      <color rgb="FF666666"/>
      <name val="Arial"/>
      <charset val="134"/>
    </font>
    <font>
      <sz val="14"/>
      <color indexed="10"/>
      <name val="Arial"/>
      <charset val="0"/>
    </font>
    <font>
      <sz val="14"/>
      <color theme="1"/>
      <name val="Arial"/>
      <charset val="134"/>
    </font>
    <font>
      <sz val="14"/>
      <color theme="1"/>
      <name val="仿宋"/>
      <charset val="134"/>
    </font>
    <font>
      <sz val="14"/>
      <color rgb="FFFF0000"/>
      <name val="Arial"/>
      <charset val="134"/>
    </font>
    <font>
      <sz val="14"/>
      <name val="宋体"/>
      <charset val="134"/>
    </font>
    <font>
      <sz val="14"/>
      <name val="Arial"/>
      <charset val="134"/>
    </font>
    <font>
      <sz val="11"/>
      <name val="Arial"/>
      <charset val="134"/>
    </font>
    <font>
      <sz val="10"/>
      <color rgb="FFFF0000"/>
      <name val="Arial"/>
      <charset val="0"/>
    </font>
    <font>
      <sz val="10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11" borderId="6" applyNumberFormat="0" applyAlignment="0" applyProtection="0">
      <alignment vertical="center"/>
    </xf>
    <xf numFmtId="0" fontId="18" fillId="11" borderId="2" applyNumberFormat="0" applyAlignment="0" applyProtection="0">
      <alignment vertical="center"/>
    </xf>
    <xf numFmtId="0" fontId="19" fillId="12" borderId="7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shrinkToFit="1"/>
    </xf>
    <xf numFmtId="176" fontId="3" fillId="0" borderId="1" xfId="0" applyNumberFormat="1" applyFont="1" applyFill="1" applyBorder="1" applyAlignment="1">
      <alignment horizontal="center"/>
    </xf>
    <xf numFmtId="176" fontId="4" fillId="0" borderId="1" xfId="0" applyNumberFormat="1" applyFont="1" applyFill="1" applyBorder="1" applyAlignment="1">
      <alignment horizontal="left" shrinkToFit="1"/>
    </xf>
    <xf numFmtId="176" fontId="4" fillId="0" borderId="1" xfId="0" applyNumberFormat="1" applyFont="1" applyFill="1" applyBorder="1" applyAlignment="1">
      <alignment horizontal="left"/>
    </xf>
    <xf numFmtId="176" fontId="4" fillId="0" borderId="1" xfId="0" applyNumberFormat="1" applyFont="1" applyFill="1" applyBorder="1" applyAlignment="1">
      <alignment horizontal="left" shrinkToFit="1"/>
    </xf>
    <xf numFmtId="176" fontId="4" fillId="0" borderId="1" xfId="0" applyNumberFormat="1" applyFont="1" applyFill="1" applyBorder="1" applyAlignment="1">
      <alignment horizontal="left"/>
    </xf>
    <xf numFmtId="176" fontId="4" fillId="0" borderId="1" xfId="0" applyNumberFormat="1" applyFont="1" applyFill="1" applyBorder="1" applyAlignment="1" quotePrefix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hyperlink" Target="https://book.jd.com/publish/%E6%B5%99%E6%B1%9F%E5%B0%91%E5%B9%B4%E5%84%BF%E7%AB%A5%E5%87%BA%E7%89%88%E7%A4%BE_1.html" TargetMode="External"/><Relationship Id="rId3" Type="http://schemas.openxmlformats.org/officeDocument/2006/relationships/hyperlink" Target="https://book.jd.com/publish/%E6%B1%9F%E8%8B%8F%E5%87%A4%E5%87%B0%E5%B0%91%E5%B9%B4%E5%84%BF%E7%AB%A5%E5%87%BA%E7%89%88%E7%A4%BE_1.html" TargetMode="External"/><Relationship Id="rId2" Type="http://schemas.openxmlformats.org/officeDocument/2006/relationships/hyperlink" Target="https://www.jd.com/pinpai/1-1713-447284.html" TargetMode="External"/><Relationship Id="rId1" Type="http://schemas.openxmlformats.org/officeDocument/2006/relationships/hyperlink" Target="https://www.jd.com/pinpai/1-1713-344453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0537"/>
  <sheetViews>
    <sheetView tabSelected="1" topLeftCell="A20516" workbookViewId="0">
      <selection activeCell="K19298" sqref="K19298"/>
    </sheetView>
  </sheetViews>
  <sheetFormatPr defaultColWidth="9" defaultRowHeight="13.5" outlineLevelCol="5"/>
  <cols>
    <col min="2" max="2" width="19.125" customWidth="1"/>
    <col min="3" max="3" width="47.375" customWidth="1"/>
    <col min="4" max="4" width="30.75" customWidth="1"/>
    <col min="5" max="5" width="32.25" customWidth="1"/>
    <col min="6" max="6" width="9" customWidth="1"/>
  </cols>
  <sheetData>
    <row r="1" s="1" customFormat="1" ht="27" spans="1:6">
      <c r="A1" s="3" t="s">
        <v>0</v>
      </c>
      <c r="B1" s="3"/>
      <c r="C1" s="4"/>
      <c r="D1" s="4"/>
      <c r="E1" s="3"/>
      <c r="F1" s="3"/>
    </row>
    <row r="2" s="2" customFormat="1" ht="22.5" spans="1:6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</row>
    <row r="3" s="2" customFormat="1" ht="18" customHeight="1" spans="1:6">
      <c r="A3" s="6">
        <v>1</v>
      </c>
      <c r="B3" s="6">
        <v>9787010204192</v>
      </c>
      <c r="C3" s="6" t="s">
        <v>7</v>
      </c>
      <c r="D3" s="6" t="s">
        <v>8</v>
      </c>
      <c r="E3" s="6" t="s">
        <v>9</v>
      </c>
      <c r="F3" s="6">
        <v>2</v>
      </c>
    </row>
    <row r="4" s="2" customFormat="1" ht="18.75" spans="1:6">
      <c r="A4" s="6">
        <v>2</v>
      </c>
      <c r="B4" s="6">
        <v>9787010248516</v>
      </c>
      <c r="C4" s="6" t="s">
        <v>10</v>
      </c>
      <c r="D4" s="6"/>
      <c r="E4" s="6" t="s">
        <v>9</v>
      </c>
      <c r="F4" s="6">
        <v>2</v>
      </c>
    </row>
    <row r="5" s="2" customFormat="1" ht="18.75" spans="1:6">
      <c r="A5" s="6">
        <v>3</v>
      </c>
      <c r="B5" s="6">
        <v>9787516665022</v>
      </c>
      <c r="C5" s="6" t="s">
        <v>11</v>
      </c>
      <c r="D5" s="6"/>
      <c r="E5" s="6" t="s">
        <v>12</v>
      </c>
      <c r="F5" s="6">
        <v>2</v>
      </c>
    </row>
    <row r="6" s="2" customFormat="1" ht="18.75" spans="1:6">
      <c r="A6" s="6">
        <v>4</v>
      </c>
      <c r="B6" s="6">
        <v>9787010243757</v>
      </c>
      <c r="C6" s="6" t="s">
        <v>13</v>
      </c>
      <c r="D6" s="6"/>
      <c r="E6" s="6"/>
      <c r="F6" s="6">
        <v>2</v>
      </c>
    </row>
    <row r="7" s="2" customFormat="1" ht="18.75" spans="1:6">
      <c r="A7" s="6">
        <v>5</v>
      </c>
      <c r="B7" s="6">
        <v>9787211088669</v>
      </c>
      <c r="C7" s="6" t="s">
        <v>14</v>
      </c>
      <c r="D7" s="6"/>
      <c r="E7" s="6"/>
      <c r="F7" s="6">
        <v>2</v>
      </c>
    </row>
    <row r="8" s="2" customFormat="1" ht="18.75" spans="1:6">
      <c r="A8" s="6">
        <v>6</v>
      </c>
      <c r="B8" s="6">
        <v>9787010250274</v>
      </c>
      <c r="C8" s="6" t="s">
        <v>15</v>
      </c>
      <c r="D8" s="6"/>
      <c r="E8" s="6"/>
      <c r="F8" s="6">
        <v>2</v>
      </c>
    </row>
    <row r="9" s="2" customFormat="1" ht="18.75" spans="1:6">
      <c r="A9" s="6">
        <v>7</v>
      </c>
      <c r="B9" s="6">
        <v>9787010178035</v>
      </c>
      <c r="C9" s="6" t="s">
        <v>16</v>
      </c>
      <c r="D9" s="6"/>
      <c r="E9" s="6"/>
      <c r="F9" s="6">
        <v>2</v>
      </c>
    </row>
    <row r="10" s="2" customFormat="1" ht="18.75" spans="1:6">
      <c r="A10" s="6">
        <v>8</v>
      </c>
      <c r="B10" s="6">
        <v>9787213105685</v>
      </c>
      <c r="C10" s="6" t="s">
        <v>17</v>
      </c>
      <c r="D10" s="6"/>
      <c r="E10" s="6"/>
      <c r="F10" s="6">
        <v>2</v>
      </c>
    </row>
    <row r="11" s="2" customFormat="1" ht="18.75" spans="1:6">
      <c r="A11" s="6">
        <v>9</v>
      </c>
      <c r="B11" s="6">
        <v>9787202067260</v>
      </c>
      <c r="C11" s="6" t="s">
        <v>18</v>
      </c>
      <c r="D11" s="6"/>
      <c r="E11" s="6"/>
      <c r="F11" s="6">
        <v>2</v>
      </c>
    </row>
    <row r="12" s="2" customFormat="1" ht="18.75" spans="1:6">
      <c r="A12" s="6">
        <v>10</v>
      </c>
      <c r="B12" s="6">
        <v>9787503568787</v>
      </c>
      <c r="C12" s="6" t="s">
        <v>19</v>
      </c>
      <c r="D12" s="6"/>
      <c r="E12" s="6"/>
      <c r="F12" s="6">
        <v>2</v>
      </c>
    </row>
    <row r="13" s="2" customFormat="1" ht="18.75" spans="1:6">
      <c r="A13" s="6">
        <v>11</v>
      </c>
      <c r="B13" s="6">
        <v>9787208176652</v>
      </c>
      <c r="C13" s="6" t="s">
        <v>20</v>
      </c>
      <c r="D13" s="6"/>
      <c r="E13" s="6"/>
      <c r="F13" s="6">
        <v>2</v>
      </c>
    </row>
    <row r="14" s="2" customFormat="1" ht="18.75" spans="1:6">
      <c r="A14" s="6">
        <v>12</v>
      </c>
      <c r="B14" s="6">
        <v>9787010235080</v>
      </c>
      <c r="C14" s="6" t="s">
        <v>21</v>
      </c>
      <c r="D14" s="6"/>
      <c r="E14" s="6"/>
      <c r="F14" s="6">
        <v>2</v>
      </c>
    </row>
    <row r="15" s="2" customFormat="1" ht="18.75" spans="1:6">
      <c r="A15" s="6">
        <v>13</v>
      </c>
      <c r="B15" s="6">
        <v>9787503568404</v>
      </c>
      <c r="C15" s="6" t="s">
        <v>22</v>
      </c>
      <c r="D15" s="6"/>
      <c r="E15" s="6"/>
      <c r="F15" s="6">
        <v>2</v>
      </c>
    </row>
    <row r="16" s="2" customFormat="1" ht="18.75" spans="1:6">
      <c r="A16" s="6">
        <v>14</v>
      </c>
      <c r="B16" s="6">
        <v>9787503561634</v>
      </c>
      <c r="C16" s="6" t="s">
        <v>23</v>
      </c>
      <c r="D16" s="6"/>
      <c r="E16" s="6"/>
      <c r="F16" s="6">
        <v>2</v>
      </c>
    </row>
    <row r="17" s="2" customFormat="1" ht="18.75" spans="1:6">
      <c r="A17" s="6">
        <v>15</v>
      </c>
      <c r="B17" s="6">
        <v>9787503567285</v>
      </c>
      <c r="C17" s="6" t="s">
        <v>24</v>
      </c>
      <c r="D17" s="6"/>
      <c r="E17" s="6"/>
      <c r="F17" s="6">
        <v>2</v>
      </c>
    </row>
    <row r="18" s="2" customFormat="1" ht="18.75" spans="1:6">
      <c r="A18" s="6">
        <v>16</v>
      </c>
      <c r="B18" s="6">
        <v>9787503567292</v>
      </c>
      <c r="C18" s="6" t="s">
        <v>25</v>
      </c>
      <c r="D18" s="6"/>
      <c r="E18" s="6"/>
      <c r="F18" s="6">
        <v>2</v>
      </c>
    </row>
    <row r="19" s="2" customFormat="1" ht="18.75" spans="1:6">
      <c r="A19" s="6">
        <v>17</v>
      </c>
      <c r="B19" s="6">
        <v>9787511554260</v>
      </c>
      <c r="C19" s="6" t="s">
        <v>26</v>
      </c>
      <c r="D19" s="6"/>
      <c r="E19" s="6"/>
      <c r="F19" s="6">
        <v>2</v>
      </c>
    </row>
    <row r="20" s="2" customFormat="1" ht="18.75" spans="1:6">
      <c r="A20" s="6">
        <v>18</v>
      </c>
      <c r="B20" s="6">
        <v>9787511554246</v>
      </c>
      <c r="C20" s="6" t="s">
        <v>27</v>
      </c>
      <c r="D20" s="6"/>
      <c r="E20" s="6"/>
      <c r="F20" s="6">
        <v>2</v>
      </c>
    </row>
    <row r="21" s="2" customFormat="1" ht="18.75" spans="1:6">
      <c r="A21" s="6">
        <v>19</v>
      </c>
      <c r="B21" s="6">
        <v>9787213035081</v>
      </c>
      <c r="C21" s="6" t="s">
        <v>28</v>
      </c>
      <c r="D21" s="6"/>
      <c r="E21" s="6"/>
      <c r="F21" s="6">
        <v>2</v>
      </c>
    </row>
    <row r="22" s="2" customFormat="1" ht="18.75" spans="1:6">
      <c r="A22" s="6">
        <v>20</v>
      </c>
      <c r="B22" s="6">
        <v>9787211018826</v>
      </c>
      <c r="C22" s="6" t="s">
        <v>29</v>
      </c>
      <c r="D22" s="6"/>
      <c r="E22" s="6"/>
      <c r="F22" s="6">
        <v>2</v>
      </c>
    </row>
    <row r="23" s="2" customFormat="1" ht="18.75" spans="1:6">
      <c r="A23" s="6">
        <v>21</v>
      </c>
      <c r="B23" s="6">
        <v>9787503535710</v>
      </c>
      <c r="C23" s="6" t="s">
        <v>30</v>
      </c>
      <c r="D23" s="6"/>
      <c r="E23" s="6"/>
      <c r="F23" s="6">
        <v>2</v>
      </c>
    </row>
    <row r="24" s="2" customFormat="1" ht="18.75" spans="1:6">
      <c r="A24" s="6">
        <v>22</v>
      </c>
      <c r="B24" s="6">
        <v>9787503569029</v>
      </c>
      <c r="C24" s="6" t="s">
        <v>31</v>
      </c>
      <c r="D24" s="6"/>
      <c r="E24" s="6"/>
      <c r="F24" s="6">
        <v>2</v>
      </c>
    </row>
    <row r="25" s="2" customFormat="1" ht="18.75" spans="1:6">
      <c r="A25" s="6">
        <v>23</v>
      </c>
      <c r="B25" s="6">
        <v>9787508694740</v>
      </c>
      <c r="C25" s="6" t="s">
        <v>32</v>
      </c>
      <c r="D25" s="6" t="s">
        <v>33</v>
      </c>
      <c r="E25" s="6"/>
      <c r="F25" s="6">
        <v>2</v>
      </c>
    </row>
    <row r="26" s="2" customFormat="1" ht="18.75" spans="1:6">
      <c r="A26" s="6">
        <v>24</v>
      </c>
      <c r="B26" s="6">
        <v>9787218154756</v>
      </c>
      <c r="C26" s="6" t="s">
        <v>34</v>
      </c>
      <c r="D26" s="6" t="s">
        <v>35</v>
      </c>
      <c r="E26" s="6"/>
      <c r="F26" s="6">
        <v>2</v>
      </c>
    </row>
    <row r="27" s="2" customFormat="1" ht="18.75" spans="1:6">
      <c r="A27" s="6">
        <v>25</v>
      </c>
      <c r="B27" s="6">
        <v>9787540342920</v>
      </c>
      <c r="C27" s="6" t="s">
        <v>36</v>
      </c>
      <c r="D27" s="6" t="s">
        <v>37</v>
      </c>
      <c r="E27" s="6"/>
      <c r="F27" s="6">
        <v>2</v>
      </c>
    </row>
    <row r="28" s="2" customFormat="1" ht="18.75" spans="1:6">
      <c r="A28" s="6">
        <v>26</v>
      </c>
      <c r="B28" s="6">
        <v>9787508639857</v>
      </c>
      <c r="C28" s="6" t="s">
        <v>38</v>
      </c>
      <c r="D28" s="6" t="s">
        <v>39</v>
      </c>
      <c r="E28" s="6"/>
      <c r="F28" s="6">
        <v>2</v>
      </c>
    </row>
    <row r="29" s="2" customFormat="1" ht="18.75" spans="1:6">
      <c r="A29" s="6">
        <v>27</v>
      </c>
      <c r="B29" s="6">
        <v>9787100195768</v>
      </c>
      <c r="C29" s="6" t="s">
        <v>40</v>
      </c>
      <c r="D29" s="6" t="s">
        <v>41</v>
      </c>
      <c r="E29" s="6"/>
      <c r="F29" s="6">
        <v>2</v>
      </c>
    </row>
    <row r="30" s="2" customFormat="1" ht="18.75" spans="1:6">
      <c r="A30" s="6">
        <v>28</v>
      </c>
      <c r="B30" s="6">
        <v>9787549564286</v>
      </c>
      <c r="C30" s="6" t="s">
        <v>42</v>
      </c>
      <c r="D30" s="6" t="s">
        <v>43</v>
      </c>
      <c r="E30" s="6"/>
      <c r="F30" s="6">
        <v>2</v>
      </c>
    </row>
    <row r="31" s="2" customFormat="1" ht="18.75" spans="1:6">
      <c r="A31" s="6">
        <v>29</v>
      </c>
      <c r="B31" s="6">
        <v>9787572608582</v>
      </c>
      <c r="C31" s="6" t="s">
        <v>44</v>
      </c>
      <c r="D31" s="6" t="s">
        <v>45</v>
      </c>
      <c r="E31" s="6"/>
      <c r="F31" s="6">
        <v>2</v>
      </c>
    </row>
    <row r="32" s="2" customFormat="1" ht="18.75" spans="1:6">
      <c r="A32" s="6">
        <v>30</v>
      </c>
      <c r="B32" s="6">
        <v>9787510861017</v>
      </c>
      <c r="C32" s="6" t="s">
        <v>46</v>
      </c>
      <c r="D32" s="6" t="s">
        <v>43</v>
      </c>
      <c r="E32" s="6"/>
      <c r="F32" s="6">
        <v>2</v>
      </c>
    </row>
    <row r="33" s="2" customFormat="1" ht="18.75" spans="1:6">
      <c r="A33" s="6">
        <v>31</v>
      </c>
      <c r="B33" s="6">
        <v>9787521743401</v>
      </c>
      <c r="C33" s="6" t="s">
        <v>47</v>
      </c>
      <c r="D33" s="6" t="s">
        <v>48</v>
      </c>
      <c r="E33" s="6"/>
      <c r="F33" s="6">
        <v>2</v>
      </c>
    </row>
    <row r="34" s="2" customFormat="1" ht="18.75" spans="1:6">
      <c r="A34" s="6">
        <v>32</v>
      </c>
      <c r="B34" s="6">
        <v>9787508695655</v>
      </c>
      <c r="C34" s="6" t="s">
        <v>49</v>
      </c>
      <c r="D34" s="6" t="s">
        <v>48</v>
      </c>
      <c r="E34" s="6"/>
      <c r="F34" s="6">
        <v>2</v>
      </c>
    </row>
    <row r="35" s="2" customFormat="1" ht="18.75" spans="1:6">
      <c r="A35" s="6">
        <v>33</v>
      </c>
      <c r="B35" s="6">
        <v>9787100099424</v>
      </c>
      <c r="C35" s="6" t="s">
        <v>50</v>
      </c>
      <c r="D35" s="6" t="s">
        <v>51</v>
      </c>
      <c r="E35" s="6"/>
      <c r="F35" s="6">
        <v>2</v>
      </c>
    </row>
    <row r="36" s="2" customFormat="1" ht="18.75" spans="1:6">
      <c r="A36" s="6">
        <v>34</v>
      </c>
      <c r="B36" s="6">
        <v>9787544543163</v>
      </c>
      <c r="C36" s="6" t="s">
        <v>52</v>
      </c>
      <c r="D36" s="6" t="s">
        <v>53</v>
      </c>
      <c r="E36" s="6"/>
      <c r="F36" s="6">
        <v>2</v>
      </c>
    </row>
    <row r="37" s="2" customFormat="1" ht="18.75" spans="1:6">
      <c r="A37" s="6">
        <v>35</v>
      </c>
      <c r="B37" s="6">
        <v>9787556116904</v>
      </c>
      <c r="C37" s="6" t="s">
        <v>54</v>
      </c>
      <c r="D37" s="6" t="s">
        <v>43</v>
      </c>
      <c r="E37" s="6"/>
      <c r="F37" s="6">
        <v>2</v>
      </c>
    </row>
    <row r="38" s="2" customFormat="1" ht="18.75" spans="1:6">
      <c r="A38" s="6">
        <v>36</v>
      </c>
      <c r="B38" s="6">
        <v>9787521713640</v>
      </c>
      <c r="C38" s="6" t="s">
        <v>55</v>
      </c>
      <c r="D38" s="6" t="s">
        <v>56</v>
      </c>
      <c r="E38" s="6"/>
      <c r="F38" s="6">
        <v>2</v>
      </c>
    </row>
    <row r="39" s="2" customFormat="1" ht="18.75" spans="1:6">
      <c r="A39" s="6">
        <v>37</v>
      </c>
      <c r="B39" s="6">
        <v>9787539052328</v>
      </c>
      <c r="C39" s="6" t="s">
        <v>57</v>
      </c>
      <c r="D39" s="6" t="s">
        <v>58</v>
      </c>
      <c r="E39" s="6"/>
      <c r="F39" s="6">
        <v>2</v>
      </c>
    </row>
    <row r="40" s="2" customFormat="1" ht="18.75" spans="1:6">
      <c r="A40" s="6">
        <v>38</v>
      </c>
      <c r="B40" s="6">
        <v>9787100120845</v>
      </c>
      <c r="C40" s="6" t="s">
        <v>59</v>
      </c>
      <c r="D40" s="6" t="s">
        <v>60</v>
      </c>
      <c r="E40" s="6"/>
      <c r="F40" s="6">
        <v>2</v>
      </c>
    </row>
    <row r="41" s="2" customFormat="1" ht="18.75" spans="1:6">
      <c r="A41" s="6">
        <v>39</v>
      </c>
      <c r="B41" s="6">
        <v>9787559604774</v>
      </c>
      <c r="C41" s="6" t="s">
        <v>61</v>
      </c>
      <c r="D41" s="6" t="s">
        <v>62</v>
      </c>
      <c r="E41" s="6"/>
      <c r="F41" s="6">
        <v>2</v>
      </c>
    </row>
    <row r="42" s="2" customFormat="1" ht="18.75" spans="1:6">
      <c r="A42" s="6">
        <v>40</v>
      </c>
      <c r="B42" s="6">
        <v>9787518977642</v>
      </c>
      <c r="C42" s="6" t="s">
        <v>63</v>
      </c>
      <c r="D42" s="6" t="s">
        <v>64</v>
      </c>
      <c r="E42" s="6"/>
      <c r="F42" s="6">
        <v>2</v>
      </c>
    </row>
    <row r="43" s="2" customFormat="1" ht="18.75" spans="1:6">
      <c r="A43" s="6">
        <v>41</v>
      </c>
      <c r="B43" s="6">
        <v>9787518986675</v>
      </c>
      <c r="C43" s="6" t="s">
        <v>65</v>
      </c>
      <c r="D43" s="6" t="s">
        <v>64</v>
      </c>
      <c r="E43" s="6"/>
      <c r="F43" s="6">
        <v>2</v>
      </c>
    </row>
    <row r="44" s="2" customFormat="1" ht="18.75" spans="1:6">
      <c r="A44" s="6">
        <v>42</v>
      </c>
      <c r="B44" s="6">
        <v>9787515218502</v>
      </c>
      <c r="C44" s="6" t="s">
        <v>66</v>
      </c>
      <c r="D44" s="6" t="s">
        <v>67</v>
      </c>
      <c r="E44" s="6"/>
      <c r="F44" s="6">
        <v>2</v>
      </c>
    </row>
    <row r="45" s="2" customFormat="1" ht="18.75" spans="1:6">
      <c r="A45" s="6">
        <v>43</v>
      </c>
      <c r="B45" s="6">
        <v>9787508698250</v>
      </c>
      <c r="C45" s="6" t="s">
        <v>68</v>
      </c>
      <c r="D45" s="6" t="s">
        <v>69</v>
      </c>
      <c r="E45" s="6"/>
      <c r="F45" s="6">
        <v>2</v>
      </c>
    </row>
    <row r="46" s="2" customFormat="1" ht="18.75" spans="1:6">
      <c r="A46" s="6">
        <v>44</v>
      </c>
      <c r="B46" s="6">
        <v>9787508698250</v>
      </c>
      <c r="C46" s="6" t="s">
        <v>70</v>
      </c>
      <c r="D46" s="6" t="s">
        <v>69</v>
      </c>
      <c r="E46" s="6"/>
      <c r="F46" s="6">
        <v>2</v>
      </c>
    </row>
    <row r="47" s="2" customFormat="1" ht="18.75" spans="1:6">
      <c r="A47" s="6">
        <v>45</v>
      </c>
      <c r="B47" s="6">
        <v>9787508698250</v>
      </c>
      <c r="C47" s="6" t="s">
        <v>71</v>
      </c>
      <c r="D47" s="6" t="s">
        <v>69</v>
      </c>
      <c r="E47" s="6"/>
      <c r="F47" s="6">
        <v>2</v>
      </c>
    </row>
    <row r="48" s="2" customFormat="1" ht="18.75" spans="1:6">
      <c r="A48" s="6">
        <v>46</v>
      </c>
      <c r="B48" s="6">
        <v>9787508698250</v>
      </c>
      <c r="C48" s="6" t="s">
        <v>72</v>
      </c>
      <c r="D48" s="6" t="s">
        <v>69</v>
      </c>
      <c r="E48" s="6"/>
      <c r="F48" s="6">
        <v>2</v>
      </c>
    </row>
    <row r="49" s="2" customFormat="1" ht="18.75" spans="1:6">
      <c r="A49" s="6">
        <v>47</v>
      </c>
      <c r="B49" s="6">
        <v>9787508698250</v>
      </c>
      <c r="C49" s="6" t="s">
        <v>73</v>
      </c>
      <c r="D49" s="6" t="s">
        <v>69</v>
      </c>
      <c r="E49" s="6"/>
      <c r="F49" s="6">
        <v>2</v>
      </c>
    </row>
    <row r="50" s="2" customFormat="1" ht="18.75" spans="1:6">
      <c r="A50" s="6">
        <v>48</v>
      </c>
      <c r="B50" s="6">
        <v>9787559443779</v>
      </c>
      <c r="C50" s="6" t="s">
        <v>74</v>
      </c>
      <c r="D50" s="6" t="s">
        <v>75</v>
      </c>
      <c r="E50" s="6"/>
      <c r="F50" s="6">
        <v>2</v>
      </c>
    </row>
    <row r="51" s="2" customFormat="1" ht="18.75" spans="1:6">
      <c r="A51" s="6">
        <v>49</v>
      </c>
      <c r="B51" s="6">
        <v>9787559443762</v>
      </c>
      <c r="C51" s="6" t="s">
        <v>76</v>
      </c>
      <c r="D51" s="6" t="s">
        <v>75</v>
      </c>
      <c r="E51" s="6"/>
      <c r="F51" s="6">
        <v>2</v>
      </c>
    </row>
    <row r="52" s="2" customFormat="1" ht="18.75" spans="1:6">
      <c r="A52" s="6">
        <v>50</v>
      </c>
      <c r="B52" s="6">
        <v>9787559443755</v>
      </c>
      <c r="C52" s="6" t="s">
        <v>77</v>
      </c>
      <c r="D52" s="6" t="s">
        <v>75</v>
      </c>
      <c r="E52" s="6"/>
      <c r="F52" s="6">
        <v>2</v>
      </c>
    </row>
    <row r="53" s="2" customFormat="1" ht="18.75" spans="1:6">
      <c r="A53" s="6">
        <v>51</v>
      </c>
      <c r="B53" s="6">
        <v>9787111685456</v>
      </c>
      <c r="C53" s="6" t="s">
        <v>78</v>
      </c>
      <c r="D53" s="6" t="s">
        <v>79</v>
      </c>
      <c r="E53" s="6"/>
      <c r="F53" s="6">
        <v>2</v>
      </c>
    </row>
    <row r="54" s="2" customFormat="1" ht="18.75" spans="1:6">
      <c r="A54" s="6">
        <v>52</v>
      </c>
      <c r="B54" s="6">
        <v>9787111603702</v>
      </c>
      <c r="C54" s="6" t="s">
        <v>80</v>
      </c>
      <c r="D54" s="6" t="s">
        <v>81</v>
      </c>
      <c r="E54" s="6"/>
      <c r="F54" s="6">
        <v>2</v>
      </c>
    </row>
    <row r="55" s="2" customFormat="1" ht="18.75" spans="1:6">
      <c r="A55" s="6">
        <v>53</v>
      </c>
      <c r="B55" s="6">
        <v>9787536079113</v>
      </c>
      <c r="C55" s="6" t="s">
        <v>82</v>
      </c>
      <c r="D55" s="6" t="s">
        <v>83</v>
      </c>
      <c r="E55" s="6"/>
      <c r="F55" s="6">
        <v>2</v>
      </c>
    </row>
    <row r="56" s="2" customFormat="1" ht="18.75" spans="1:6">
      <c r="A56" s="6">
        <v>54</v>
      </c>
      <c r="B56" s="6">
        <v>9787111636885</v>
      </c>
      <c r="C56" s="6" t="s">
        <v>84</v>
      </c>
      <c r="D56" s="6" t="s">
        <v>85</v>
      </c>
      <c r="E56" s="6"/>
      <c r="F56" s="6">
        <v>2</v>
      </c>
    </row>
    <row r="57" s="2" customFormat="1" ht="18.75" spans="1:6">
      <c r="A57" s="6">
        <v>55</v>
      </c>
      <c r="B57" s="6">
        <v>9787111571544</v>
      </c>
      <c r="C57" s="6" t="s">
        <v>86</v>
      </c>
      <c r="D57" s="6" t="s">
        <v>87</v>
      </c>
      <c r="E57" s="6"/>
      <c r="F57" s="6">
        <v>2</v>
      </c>
    </row>
    <row r="58" s="2" customFormat="1" ht="18.75" spans="1:6">
      <c r="A58" s="6">
        <v>56</v>
      </c>
      <c r="B58" s="6">
        <v>9787309116137</v>
      </c>
      <c r="C58" s="6" t="s">
        <v>88</v>
      </c>
      <c r="D58" s="6" t="s">
        <v>89</v>
      </c>
      <c r="E58" s="6"/>
      <c r="F58" s="6">
        <v>2</v>
      </c>
    </row>
    <row r="59" s="2" customFormat="1" ht="18.75" spans="1:6">
      <c r="A59" s="6">
        <v>57</v>
      </c>
      <c r="B59" s="6">
        <v>9787550167919</v>
      </c>
      <c r="C59" s="6" t="s">
        <v>90</v>
      </c>
      <c r="D59" s="6" t="s">
        <v>91</v>
      </c>
      <c r="E59" s="6"/>
      <c r="F59" s="6">
        <v>2</v>
      </c>
    </row>
    <row r="60" s="2" customFormat="1" ht="18.75" spans="1:6">
      <c r="A60" s="6">
        <v>58</v>
      </c>
      <c r="B60" s="6">
        <v>9787559646910</v>
      </c>
      <c r="C60" s="6" t="s">
        <v>92</v>
      </c>
      <c r="D60" s="6" t="s">
        <v>93</v>
      </c>
      <c r="E60" s="6"/>
      <c r="F60" s="6">
        <v>2</v>
      </c>
    </row>
    <row r="61" s="2" customFormat="1" ht="18.75" spans="1:6">
      <c r="A61" s="6">
        <v>59</v>
      </c>
      <c r="B61" s="6">
        <v>9787521612608</v>
      </c>
      <c r="C61" s="6" t="s">
        <v>94</v>
      </c>
      <c r="D61" s="6" t="s">
        <v>95</v>
      </c>
      <c r="E61" s="6"/>
      <c r="F61" s="6">
        <v>2</v>
      </c>
    </row>
    <row r="62" s="2" customFormat="1" ht="18.75" spans="1:6">
      <c r="A62" s="6">
        <v>60</v>
      </c>
      <c r="B62" s="6">
        <v>9787559636171</v>
      </c>
      <c r="C62" s="6" t="s">
        <v>96</v>
      </c>
      <c r="D62" s="6" t="s">
        <v>93</v>
      </c>
      <c r="E62" s="6"/>
      <c r="F62" s="6">
        <v>2</v>
      </c>
    </row>
    <row r="63" s="2" customFormat="1" ht="18.75" spans="1:6">
      <c r="A63" s="6">
        <v>61</v>
      </c>
      <c r="B63" s="6">
        <v>9787213098505</v>
      </c>
      <c r="C63" s="6" t="s">
        <v>97</v>
      </c>
      <c r="D63" s="6" t="s">
        <v>98</v>
      </c>
      <c r="E63" s="6"/>
      <c r="F63" s="6">
        <v>2</v>
      </c>
    </row>
    <row r="64" s="2" customFormat="1" ht="18.75" spans="1:6">
      <c r="A64" s="6">
        <v>62</v>
      </c>
      <c r="B64" s="6">
        <v>9787516636619</v>
      </c>
      <c r="C64" s="6" t="s">
        <v>99</v>
      </c>
      <c r="D64" s="6" t="s">
        <v>100</v>
      </c>
      <c r="E64" s="6"/>
      <c r="F64" s="6">
        <v>2</v>
      </c>
    </row>
    <row r="65" s="2" customFormat="1" ht="18.75" spans="1:6">
      <c r="A65" s="6">
        <v>63</v>
      </c>
      <c r="B65" s="6">
        <v>9787213097546</v>
      </c>
      <c r="C65" s="6" t="s">
        <v>101</v>
      </c>
      <c r="D65" s="6" t="s">
        <v>98</v>
      </c>
      <c r="E65" s="6"/>
      <c r="F65" s="6">
        <v>2</v>
      </c>
    </row>
    <row r="66" s="2" customFormat="1" ht="18.75" spans="1:6">
      <c r="A66" s="6">
        <v>64</v>
      </c>
      <c r="B66" s="6">
        <v>9787559632784</v>
      </c>
      <c r="C66" s="6" t="s">
        <v>102</v>
      </c>
      <c r="D66" s="6" t="s">
        <v>98</v>
      </c>
      <c r="E66" s="6"/>
      <c r="F66" s="6">
        <v>2</v>
      </c>
    </row>
    <row r="67" s="2" customFormat="1" ht="18.75" spans="1:6">
      <c r="A67" s="6">
        <v>65</v>
      </c>
      <c r="B67" s="6">
        <v>9787220118043</v>
      </c>
      <c r="C67" s="6" t="s">
        <v>103</v>
      </c>
      <c r="D67" s="6" t="s">
        <v>104</v>
      </c>
      <c r="E67" s="6"/>
      <c r="F67" s="6">
        <v>2</v>
      </c>
    </row>
    <row r="68" s="2" customFormat="1" ht="18.75" spans="1:6">
      <c r="A68" s="6">
        <v>66</v>
      </c>
      <c r="B68" s="6">
        <v>9787559620866</v>
      </c>
      <c r="C68" s="6" t="s">
        <v>105</v>
      </c>
      <c r="D68" s="6" t="s">
        <v>106</v>
      </c>
      <c r="E68" s="6"/>
      <c r="F68" s="6">
        <v>2</v>
      </c>
    </row>
    <row r="69" s="2" customFormat="1" ht="18.75" spans="1:6">
      <c r="A69" s="6">
        <v>67</v>
      </c>
      <c r="B69" s="6">
        <v>9787536091078</v>
      </c>
      <c r="C69" s="6" t="s">
        <v>107</v>
      </c>
      <c r="D69" s="6" t="s">
        <v>108</v>
      </c>
      <c r="E69" s="6"/>
      <c r="F69" s="6">
        <v>2</v>
      </c>
    </row>
    <row r="70" s="2" customFormat="1" ht="18.75" spans="1:6">
      <c r="A70" s="6">
        <v>68</v>
      </c>
      <c r="B70" s="6">
        <v>9787505754898</v>
      </c>
      <c r="C70" s="6" t="s">
        <v>109</v>
      </c>
      <c r="D70" s="6" t="s">
        <v>98</v>
      </c>
      <c r="E70" s="6"/>
      <c r="F70" s="6">
        <v>2</v>
      </c>
    </row>
    <row r="71" s="2" customFormat="1" ht="18.75" spans="1:6">
      <c r="A71" s="6">
        <v>69</v>
      </c>
      <c r="B71" s="6">
        <v>9787547733738</v>
      </c>
      <c r="C71" s="6" t="s">
        <v>110</v>
      </c>
      <c r="D71" s="6" t="s">
        <v>111</v>
      </c>
      <c r="E71" s="6"/>
      <c r="F71" s="6">
        <v>2</v>
      </c>
    </row>
    <row r="72" s="2" customFormat="1" ht="18.75" spans="1:6">
      <c r="A72" s="6">
        <v>70</v>
      </c>
      <c r="B72" s="6">
        <v>9787220115271</v>
      </c>
      <c r="C72" s="6" t="s">
        <v>112</v>
      </c>
      <c r="D72" s="6" t="s">
        <v>113</v>
      </c>
      <c r="E72" s="6"/>
      <c r="F72" s="6">
        <v>2</v>
      </c>
    </row>
    <row r="73" s="2" customFormat="1" ht="18.75" spans="1:6">
      <c r="A73" s="6">
        <v>71</v>
      </c>
      <c r="B73" s="6">
        <v>9787508665634</v>
      </c>
      <c r="C73" s="6" t="s">
        <v>114</v>
      </c>
      <c r="D73" s="6" t="s">
        <v>115</v>
      </c>
      <c r="E73" s="6"/>
      <c r="F73" s="6">
        <v>2</v>
      </c>
    </row>
    <row r="74" s="2" customFormat="1" ht="18.75" spans="1:6">
      <c r="A74" s="6">
        <v>72</v>
      </c>
      <c r="B74" s="6">
        <v>9787508664545</v>
      </c>
      <c r="C74" s="6" t="s">
        <v>116</v>
      </c>
      <c r="D74" s="6" t="s">
        <v>117</v>
      </c>
      <c r="E74" s="6"/>
      <c r="F74" s="6">
        <v>2</v>
      </c>
    </row>
    <row r="75" s="2" customFormat="1" ht="18.75" spans="1:6">
      <c r="A75" s="6">
        <v>73</v>
      </c>
      <c r="B75" s="6">
        <v>9787508665009</v>
      </c>
      <c r="C75" s="6" t="s">
        <v>118</v>
      </c>
      <c r="D75" s="6" t="s">
        <v>119</v>
      </c>
      <c r="E75" s="6"/>
      <c r="F75" s="6">
        <v>2</v>
      </c>
    </row>
    <row r="76" s="2" customFormat="1" ht="18.75" spans="1:6">
      <c r="A76" s="6">
        <v>74</v>
      </c>
      <c r="B76" s="6">
        <v>9787508664460</v>
      </c>
      <c r="C76" s="6" t="s">
        <v>120</v>
      </c>
      <c r="D76" s="6" t="s">
        <v>121</v>
      </c>
      <c r="E76" s="6"/>
      <c r="F76" s="6">
        <v>2</v>
      </c>
    </row>
    <row r="77" s="2" customFormat="1" ht="18.75" spans="1:6">
      <c r="A77" s="6">
        <v>75</v>
      </c>
      <c r="B77" s="6">
        <v>9787508664354</v>
      </c>
      <c r="C77" s="6" t="s">
        <v>122</v>
      </c>
      <c r="D77" s="6" t="s">
        <v>121</v>
      </c>
      <c r="E77" s="6"/>
      <c r="F77" s="6">
        <v>2</v>
      </c>
    </row>
    <row r="78" s="2" customFormat="1" ht="18.75" spans="1:6">
      <c r="A78" s="6">
        <v>76</v>
      </c>
      <c r="B78" s="6">
        <v>9787508664842</v>
      </c>
      <c r="C78" s="6" t="s">
        <v>123</v>
      </c>
      <c r="D78" s="6" t="s">
        <v>121</v>
      </c>
      <c r="E78" s="6"/>
      <c r="F78" s="6">
        <v>2</v>
      </c>
    </row>
    <row r="79" s="2" customFormat="1" ht="18.75" spans="1:6">
      <c r="A79" s="6">
        <v>77</v>
      </c>
      <c r="B79" s="6">
        <v>9787214175434</v>
      </c>
      <c r="C79" s="6" t="s">
        <v>124</v>
      </c>
      <c r="D79" s="6" t="s">
        <v>125</v>
      </c>
      <c r="E79" s="6"/>
      <c r="F79" s="6">
        <v>2</v>
      </c>
    </row>
    <row r="80" s="2" customFormat="1" ht="18.75" spans="1:6">
      <c r="A80" s="6">
        <v>78</v>
      </c>
      <c r="B80" s="6">
        <v>9787214175434</v>
      </c>
      <c r="C80" s="6" t="s">
        <v>126</v>
      </c>
      <c r="D80" s="6" t="s">
        <v>125</v>
      </c>
      <c r="E80" s="6"/>
      <c r="F80" s="6">
        <v>2</v>
      </c>
    </row>
    <row r="81" s="2" customFormat="1" ht="18.75" spans="1:6">
      <c r="A81" s="6">
        <v>79</v>
      </c>
      <c r="B81" s="6">
        <v>9787214175434</v>
      </c>
      <c r="C81" s="6" t="s">
        <v>127</v>
      </c>
      <c r="D81" s="6" t="s">
        <v>125</v>
      </c>
      <c r="E81" s="6"/>
      <c r="F81" s="6">
        <v>2</v>
      </c>
    </row>
    <row r="82" s="2" customFormat="1" ht="18.75" spans="1:6">
      <c r="A82" s="6">
        <v>80</v>
      </c>
      <c r="B82" s="6">
        <v>9787214175434</v>
      </c>
      <c r="C82" s="6" t="s">
        <v>128</v>
      </c>
      <c r="D82" s="6" t="s">
        <v>125</v>
      </c>
      <c r="E82" s="6"/>
      <c r="F82" s="6">
        <v>2</v>
      </c>
    </row>
    <row r="83" s="2" customFormat="1" ht="18.75" spans="1:6">
      <c r="A83" s="6">
        <v>81</v>
      </c>
      <c r="B83" s="6">
        <v>9787214175434</v>
      </c>
      <c r="C83" s="6" t="s">
        <v>129</v>
      </c>
      <c r="D83" s="6" t="s">
        <v>125</v>
      </c>
      <c r="E83" s="6"/>
      <c r="F83" s="6">
        <v>2</v>
      </c>
    </row>
    <row r="84" s="2" customFormat="1" ht="18.75" spans="1:6">
      <c r="A84" s="6">
        <v>82</v>
      </c>
      <c r="B84" s="6">
        <v>9787214175434</v>
      </c>
      <c r="C84" s="6" t="s">
        <v>130</v>
      </c>
      <c r="D84" s="6" t="s">
        <v>125</v>
      </c>
      <c r="E84" s="6"/>
      <c r="F84" s="6">
        <v>2</v>
      </c>
    </row>
    <row r="85" s="2" customFormat="1" ht="18.75" spans="1:6">
      <c r="A85" s="6">
        <v>83</v>
      </c>
      <c r="B85" s="6">
        <v>9787111444008</v>
      </c>
      <c r="C85" s="6" t="s">
        <v>131</v>
      </c>
      <c r="D85" s="6" t="s">
        <v>132</v>
      </c>
      <c r="E85" s="6"/>
      <c r="F85" s="6">
        <v>2</v>
      </c>
    </row>
    <row r="86" s="2" customFormat="1" ht="18.75" spans="1:6">
      <c r="A86" s="6">
        <v>84</v>
      </c>
      <c r="B86" s="6">
        <v>9787515360430</v>
      </c>
      <c r="C86" s="6" t="s">
        <v>133</v>
      </c>
      <c r="D86" s="6" t="s">
        <v>134</v>
      </c>
      <c r="E86" s="6"/>
      <c r="F86" s="6">
        <v>2</v>
      </c>
    </row>
    <row r="87" s="2" customFormat="1" ht="18.75" spans="1:6">
      <c r="A87" s="6">
        <v>85</v>
      </c>
      <c r="B87" s="6">
        <v>9787516818954</v>
      </c>
      <c r="C87" s="6" t="s">
        <v>135</v>
      </c>
      <c r="D87" s="6" t="s">
        <v>136</v>
      </c>
      <c r="E87" s="6"/>
      <c r="F87" s="6">
        <v>2</v>
      </c>
    </row>
    <row r="88" s="2" customFormat="1" ht="18.75" spans="1:6">
      <c r="A88" s="6">
        <v>86</v>
      </c>
      <c r="B88" s="6">
        <v>9787559636614</v>
      </c>
      <c r="C88" s="6" t="s">
        <v>137</v>
      </c>
      <c r="D88" s="6" t="s">
        <v>138</v>
      </c>
      <c r="E88" s="6"/>
      <c r="F88" s="6">
        <v>2</v>
      </c>
    </row>
    <row r="89" s="2" customFormat="1" ht="18.75" spans="1:6">
      <c r="A89" s="6">
        <v>87</v>
      </c>
      <c r="B89" s="6">
        <v>9787559604644</v>
      </c>
      <c r="C89" s="6" t="s">
        <v>139</v>
      </c>
      <c r="D89" s="6" t="s">
        <v>140</v>
      </c>
      <c r="E89" s="6"/>
      <c r="F89" s="6">
        <v>2</v>
      </c>
    </row>
    <row r="90" s="2" customFormat="1" ht="18.75" spans="1:6">
      <c r="A90" s="6">
        <v>88</v>
      </c>
      <c r="B90" s="6">
        <v>9787521707076</v>
      </c>
      <c r="C90" s="6" t="s">
        <v>141</v>
      </c>
      <c r="D90" s="6" t="s">
        <v>142</v>
      </c>
      <c r="E90" s="6"/>
      <c r="F90" s="6">
        <v>2</v>
      </c>
    </row>
    <row r="91" s="2" customFormat="1" ht="18.75" spans="1:6">
      <c r="A91" s="6">
        <v>89</v>
      </c>
      <c r="B91" s="6">
        <v>9787511268426</v>
      </c>
      <c r="C91" s="6" t="s">
        <v>143</v>
      </c>
      <c r="D91" s="6" t="s">
        <v>144</v>
      </c>
      <c r="E91" s="6"/>
      <c r="F91" s="6">
        <v>2</v>
      </c>
    </row>
    <row r="92" s="2" customFormat="1" ht="18.75" spans="1:6">
      <c r="A92" s="6">
        <v>90</v>
      </c>
      <c r="B92" s="6">
        <v>9787508653051</v>
      </c>
      <c r="C92" s="6" t="s">
        <v>145</v>
      </c>
      <c r="D92" s="6" t="s">
        <v>146</v>
      </c>
      <c r="E92" s="6"/>
      <c r="F92" s="6">
        <v>2</v>
      </c>
    </row>
    <row r="93" s="2" customFormat="1" ht="18.75" spans="1:6">
      <c r="A93" s="6">
        <v>91</v>
      </c>
      <c r="B93" s="6">
        <v>9787508684604</v>
      </c>
      <c r="C93" s="6" t="s">
        <v>147</v>
      </c>
      <c r="D93" s="6" t="s">
        <v>148</v>
      </c>
      <c r="E93" s="6"/>
      <c r="F93" s="6">
        <v>2</v>
      </c>
    </row>
    <row r="94" s="2" customFormat="1" ht="18.75" spans="1:6">
      <c r="A94" s="6">
        <v>92</v>
      </c>
      <c r="B94" s="6">
        <v>9787213094798</v>
      </c>
      <c r="C94" s="6" t="s">
        <v>149</v>
      </c>
      <c r="D94" s="6" t="s">
        <v>150</v>
      </c>
      <c r="E94" s="6"/>
      <c r="F94" s="6">
        <v>2</v>
      </c>
    </row>
    <row r="95" s="2" customFormat="1" ht="18.75" spans="1:6">
      <c r="A95" s="6">
        <v>93</v>
      </c>
      <c r="B95" s="6">
        <v>9787521734232</v>
      </c>
      <c r="C95" s="6" t="s">
        <v>151</v>
      </c>
      <c r="D95" s="6" t="s">
        <v>152</v>
      </c>
      <c r="E95" s="6"/>
      <c r="F95" s="6">
        <v>2</v>
      </c>
    </row>
    <row r="96" s="2" customFormat="1" ht="18.75" spans="1:6">
      <c r="A96" s="6">
        <v>94</v>
      </c>
      <c r="B96" s="6">
        <v>9787513340243</v>
      </c>
      <c r="C96" s="6" t="s">
        <v>153</v>
      </c>
      <c r="D96" s="6" t="s">
        <v>154</v>
      </c>
      <c r="E96" s="6"/>
      <c r="F96" s="6">
        <v>2</v>
      </c>
    </row>
    <row r="97" s="2" customFormat="1" ht="18.75" spans="1:6">
      <c r="A97" s="6">
        <v>95</v>
      </c>
      <c r="B97" s="6">
        <v>9787100094900</v>
      </c>
      <c r="C97" s="6" t="s">
        <v>155</v>
      </c>
      <c r="D97" s="6" t="s">
        <v>156</v>
      </c>
      <c r="E97" s="6"/>
      <c r="F97" s="6">
        <v>2</v>
      </c>
    </row>
    <row r="98" s="2" customFormat="1" ht="18.75" spans="1:6">
      <c r="A98" s="6">
        <v>96</v>
      </c>
      <c r="B98" s="6">
        <v>9787559435835</v>
      </c>
      <c r="C98" s="6" t="s">
        <v>157</v>
      </c>
      <c r="D98" s="6" t="s">
        <v>158</v>
      </c>
      <c r="E98" s="6"/>
      <c r="F98" s="6">
        <v>2</v>
      </c>
    </row>
    <row r="99" s="2" customFormat="1" ht="18.75" spans="1:6">
      <c r="A99" s="6">
        <v>97</v>
      </c>
      <c r="B99" s="6">
        <v>9787559434852</v>
      </c>
      <c r="C99" s="6" t="s">
        <v>159</v>
      </c>
      <c r="D99" s="6" t="s">
        <v>158</v>
      </c>
      <c r="E99" s="6"/>
      <c r="F99" s="6">
        <v>2</v>
      </c>
    </row>
    <row r="100" s="2" customFormat="1" ht="18.75" spans="1:6">
      <c r="A100" s="6">
        <v>98</v>
      </c>
      <c r="B100" s="6">
        <v>9787559461148</v>
      </c>
      <c r="C100" s="6" t="s">
        <v>160</v>
      </c>
      <c r="D100" s="6" t="s">
        <v>158</v>
      </c>
      <c r="E100" s="6"/>
      <c r="F100" s="6">
        <v>2</v>
      </c>
    </row>
    <row r="101" s="2" customFormat="1" ht="18.75" spans="1:6">
      <c r="A101" s="6">
        <v>99</v>
      </c>
      <c r="B101" s="6">
        <v>9787210093213</v>
      </c>
      <c r="C101" s="6" t="s">
        <v>161</v>
      </c>
      <c r="D101" s="6" t="s">
        <v>162</v>
      </c>
      <c r="E101" s="6"/>
      <c r="F101" s="6">
        <v>2</v>
      </c>
    </row>
    <row r="102" s="2" customFormat="1" ht="18.75" spans="1:6">
      <c r="A102" s="6">
        <v>100</v>
      </c>
      <c r="B102" s="6">
        <v>9787121320088</v>
      </c>
      <c r="C102" s="6" t="s">
        <v>163</v>
      </c>
      <c r="D102" s="6" t="s">
        <v>164</v>
      </c>
      <c r="E102" s="6"/>
      <c r="F102" s="6">
        <v>2</v>
      </c>
    </row>
    <row r="103" s="2" customFormat="1" ht="18.75" spans="1:6">
      <c r="A103" s="6">
        <v>101</v>
      </c>
      <c r="B103" s="6">
        <v>9787511554871</v>
      </c>
      <c r="C103" s="6" t="s">
        <v>165</v>
      </c>
      <c r="D103" s="6" t="s">
        <v>166</v>
      </c>
      <c r="E103" s="6"/>
      <c r="F103" s="6">
        <v>2</v>
      </c>
    </row>
    <row r="104" s="2" customFormat="1" ht="18.75" spans="1:6">
      <c r="A104" s="6">
        <v>102</v>
      </c>
      <c r="B104" s="6">
        <v>9787511554888</v>
      </c>
      <c r="C104" s="6" t="s">
        <v>167</v>
      </c>
      <c r="D104" s="6" t="s">
        <v>166</v>
      </c>
      <c r="E104" s="6"/>
      <c r="F104" s="6">
        <v>2</v>
      </c>
    </row>
    <row r="105" s="2" customFormat="1" ht="18.75" spans="1:6">
      <c r="A105" s="6">
        <v>103</v>
      </c>
      <c r="B105" s="6">
        <v>9787511554895</v>
      </c>
      <c r="C105" s="6" t="s">
        <v>168</v>
      </c>
      <c r="D105" s="6" t="s">
        <v>166</v>
      </c>
      <c r="E105" s="6"/>
      <c r="F105" s="6">
        <v>2</v>
      </c>
    </row>
    <row r="106" s="2" customFormat="1" ht="18.75" spans="1:6">
      <c r="A106" s="6">
        <v>104</v>
      </c>
      <c r="B106" s="6">
        <v>9787511554901</v>
      </c>
      <c r="C106" s="6" t="s">
        <v>169</v>
      </c>
      <c r="D106" s="6" t="s">
        <v>166</v>
      </c>
      <c r="E106" s="6"/>
      <c r="F106" s="6">
        <v>2</v>
      </c>
    </row>
    <row r="107" s="2" customFormat="1" ht="18.75" spans="1:6">
      <c r="A107" s="6">
        <v>105</v>
      </c>
      <c r="B107" s="6">
        <v>9787511554918</v>
      </c>
      <c r="C107" s="6" t="s">
        <v>170</v>
      </c>
      <c r="D107" s="6" t="s">
        <v>171</v>
      </c>
      <c r="E107" s="6"/>
      <c r="F107" s="6">
        <v>2</v>
      </c>
    </row>
    <row r="108" s="2" customFormat="1" ht="18.75" spans="1:6">
      <c r="A108" s="6">
        <v>106</v>
      </c>
      <c r="B108" s="6">
        <v>9787511554925</v>
      </c>
      <c r="C108" s="6" t="s">
        <v>172</v>
      </c>
      <c r="D108" s="6" t="s">
        <v>166</v>
      </c>
      <c r="E108" s="6"/>
      <c r="F108" s="6">
        <v>2</v>
      </c>
    </row>
    <row r="109" s="2" customFormat="1" ht="18.75" spans="1:6">
      <c r="A109" s="6">
        <v>107</v>
      </c>
      <c r="B109" s="6">
        <v>9787511555069</v>
      </c>
      <c r="C109" s="6" t="s">
        <v>173</v>
      </c>
      <c r="D109" s="6" t="s">
        <v>166</v>
      </c>
      <c r="E109" s="6"/>
      <c r="F109" s="6">
        <v>2</v>
      </c>
    </row>
    <row r="110" s="2" customFormat="1" ht="18.75" spans="1:6">
      <c r="A110" s="6">
        <v>108</v>
      </c>
      <c r="B110" s="6">
        <v>9787521735758</v>
      </c>
      <c r="C110" s="6" t="s">
        <v>174</v>
      </c>
      <c r="D110" s="6" t="s">
        <v>175</v>
      </c>
      <c r="E110" s="6"/>
      <c r="F110" s="6">
        <v>2</v>
      </c>
    </row>
    <row r="111" s="2" customFormat="1" ht="18.75" spans="1:6">
      <c r="A111" s="6">
        <v>109</v>
      </c>
      <c r="B111" s="6">
        <v>9787508635507</v>
      </c>
      <c r="C111" s="6" t="s">
        <v>176</v>
      </c>
      <c r="D111" s="6" t="s">
        <v>177</v>
      </c>
      <c r="E111" s="6"/>
      <c r="F111" s="6">
        <v>2</v>
      </c>
    </row>
    <row r="112" s="2" customFormat="1" ht="18.75" spans="1:6">
      <c r="A112" s="6">
        <v>110</v>
      </c>
      <c r="B112" s="6">
        <v>9787508699271</v>
      </c>
      <c r="C112" s="6" t="s">
        <v>178</v>
      </c>
      <c r="D112" s="6" t="s">
        <v>179</v>
      </c>
      <c r="E112" s="6"/>
      <c r="F112" s="6">
        <v>2</v>
      </c>
    </row>
    <row r="113" s="2" customFormat="1" ht="18.75" spans="1:6">
      <c r="A113" s="6">
        <v>111</v>
      </c>
      <c r="B113" s="6">
        <v>9787111607991</v>
      </c>
      <c r="C113" s="6" t="s">
        <v>180</v>
      </c>
      <c r="D113" s="6" t="s">
        <v>181</v>
      </c>
      <c r="E113" s="6"/>
      <c r="F113" s="6">
        <v>2</v>
      </c>
    </row>
    <row r="114" s="2" customFormat="1" ht="18.75" spans="1:6">
      <c r="A114" s="6">
        <v>112</v>
      </c>
      <c r="B114" s="6">
        <v>9787557673215</v>
      </c>
      <c r="C114" s="6" t="s">
        <v>182</v>
      </c>
      <c r="D114" s="6" t="s">
        <v>64</v>
      </c>
      <c r="E114" s="6"/>
      <c r="F114" s="6">
        <v>2</v>
      </c>
    </row>
    <row r="115" s="2" customFormat="1" ht="18.75" spans="1:6">
      <c r="A115" s="6">
        <v>113</v>
      </c>
      <c r="B115" s="6">
        <v>9787559618214</v>
      </c>
      <c r="C115" s="6" t="s">
        <v>183</v>
      </c>
      <c r="D115" s="6" t="s">
        <v>64</v>
      </c>
      <c r="E115" s="6"/>
      <c r="F115" s="6">
        <v>2</v>
      </c>
    </row>
    <row r="116" s="2" customFormat="1" ht="18.75" spans="1:6">
      <c r="A116" s="6">
        <v>114</v>
      </c>
      <c r="B116" s="6">
        <v>9787559604767</v>
      </c>
      <c r="C116" s="6" t="s">
        <v>184</v>
      </c>
      <c r="D116" s="6" t="s">
        <v>64</v>
      </c>
      <c r="E116" s="6"/>
      <c r="F116" s="6">
        <v>2</v>
      </c>
    </row>
    <row r="117" s="2" customFormat="1" ht="18.75" spans="1:6">
      <c r="A117" s="6">
        <v>115</v>
      </c>
      <c r="B117" s="6">
        <v>9787559604774</v>
      </c>
      <c r="C117" s="6" t="s">
        <v>185</v>
      </c>
      <c r="D117" s="6" t="s">
        <v>62</v>
      </c>
      <c r="E117" s="6"/>
      <c r="F117" s="6">
        <v>2</v>
      </c>
    </row>
    <row r="118" s="2" customFormat="1" ht="18.75" spans="1:6">
      <c r="A118" s="6">
        <v>116</v>
      </c>
      <c r="B118" s="6">
        <v>9787518974931</v>
      </c>
      <c r="C118" s="6" t="s">
        <v>186</v>
      </c>
      <c r="D118" s="6" t="s">
        <v>64</v>
      </c>
      <c r="E118" s="6"/>
      <c r="F118" s="6">
        <v>2</v>
      </c>
    </row>
    <row r="119" s="2" customFormat="1" ht="18.75" spans="1:6">
      <c r="A119" s="6">
        <v>117</v>
      </c>
      <c r="B119" s="6">
        <v>9787518972616</v>
      </c>
      <c r="C119" s="6" t="s">
        <v>187</v>
      </c>
      <c r="D119" s="6" t="s">
        <v>64</v>
      </c>
      <c r="E119" s="6"/>
      <c r="F119" s="6">
        <v>2</v>
      </c>
    </row>
    <row r="120" s="2" customFormat="1" ht="18.75" spans="1:6">
      <c r="A120" s="6">
        <v>118</v>
      </c>
      <c r="B120" s="6">
        <v>9787559604637</v>
      </c>
      <c r="C120" s="6" t="s">
        <v>188</v>
      </c>
      <c r="D120" s="6" t="s">
        <v>64</v>
      </c>
      <c r="E120" s="6"/>
      <c r="F120" s="6">
        <v>2</v>
      </c>
    </row>
    <row r="121" s="2" customFormat="1" ht="18.75" spans="1:6">
      <c r="A121" s="6">
        <v>119</v>
      </c>
      <c r="B121" s="6">
        <v>9787504676221</v>
      </c>
      <c r="C121" s="6" t="s">
        <v>189</v>
      </c>
      <c r="D121" s="6" t="s">
        <v>190</v>
      </c>
      <c r="E121" s="6"/>
      <c r="F121" s="6">
        <v>2</v>
      </c>
    </row>
    <row r="122" s="2" customFormat="1" ht="18.75" spans="1:6">
      <c r="A122" s="6">
        <v>120</v>
      </c>
      <c r="B122" s="6">
        <v>9787504676214</v>
      </c>
      <c r="C122" s="6" t="s">
        <v>191</v>
      </c>
      <c r="D122" s="6" t="s">
        <v>190</v>
      </c>
      <c r="E122" s="6"/>
      <c r="F122" s="6">
        <v>2</v>
      </c>
    </row>
    <row r="123" s="2" customFormat="1" ht="18.75" spans="1:6">
      <c r="A123" s="6">
        <v>121</v>
      </c>
      <c r="B123" s="6">
        <v>9787504676207</v>
      </c>
      <c r="C123" s="6" t="s">
        <v>192</v>
      </c>
      <c r="D123" s="6" t="s">
        <v>190</v>
      </c>
      <c r="E123" s="6"/>
      <c r="F123" s="6">
        <v>2</v>
      </c>
    </row>
    <row r="124" s="2" customFormat="1" ht="18.75" spans="1:6">
      <c r="A124" s="6">
        <v>122</v>
      </c>
      <c r="B124" s="6">
        <v>9787504676269</v>
      </c>
      <c r="C124" s="6" t="s">
        <v>193</v>
      </c>
      <c r="D124" s="6" t="s">
        <v>190</v>
      </c>
      <c r="E124" s="6"/>
      <c r="F124" s="6">
        <v>2</v>
      </c>
    </row>
    <row r="125" s="2" customFormat="1" ht="18.75" spans="1:6">
      <c r="A125" s="6">
        <v>123</v>
      </c>
      <c r="B125" s="6">
        <v>9787504676245</v>
      </c>
      <c r="C125" s="6" t="s">
        <v>194</v>
      </c>
      <c r="D125" s="6" t="s">
        <v>190</v>
      </c>
      <c r="E125" s="6"/>
      <c r="F125" s="6">
        <v>2</v>
      </c>
    </row>
    <row r="126" s="2" customFormat="1" ht="18.75" spans="1:6">
      <c r="A126" s="6">
        <v>124</v>
      </c>
      <c r="B126" s="6">
        <v>9787539062174</v>
      </c>
      <c r="C126" s="6" t="s">
        <v>195</v>
      </c>
      <c r="D126" s="6" t="s">
        <v>196</v>
      </c>
      <c r="E126" s="6"/>
      <c r="F126" s="6">
        <v>2</v>
      </c>
    </row>
    <row r="127" s="2" customFormat="1" ht="18.75" spans="1:6">
      <c r="A127" s="6">
        <v>125</v>
      </c>
      <c r="B127" s="6">
        <v>9787539062181</v>
      </c>
      <c r="C127" s="6" t="s">
        <v>197</v>
      </c>
      <c r="D127" s="6" t="s">
        <v>64</v>
      </c>
      <c r="E127" s="6"/>
      <c r="F127" s="6">
        <v>2</v>
      </c>
    </row>
    <row r="128" s="2" customFormat="1" ht="18.75" spans="1:6">
      <c r="A128" s="6">
        <v>126</v>
      </c>
      <c r="B128" s="6">
        <v>9787539068503</v>
      </c>
      <c r="C128" s="6" t="s">
        <v>198</v>
      </c>
      <c r="D128" s="6" t="s">
        <v>64</v>
      </c>
      <c r="E128" s="6"/>
      <c r="F128" s="6">
        <v>2</v>
      </c>
    </row>
    <row r="129" s="2" customFormat="1" ht="18.75" spans="1:6">
      <c r="A129" s="6">
        <v>127</v>
      </c>
      <c r="B129" s="6">
        <v>9787539072180</v>
      </c>
      <c r="C129" s="6" t="s">
        <v>199</v>
      </c>
      <c r="D129" s="6" t="s">
        <v>64</v>
      </c>
      <c r="E129" s="6"/>
      <c r="F129" s="6">
        <v>2</v>
      </c>
    </row>
    <row r="130" s="2" customFormat="1" ht="18.75" spans="1:6">
      <c r="A130" s="6">
        <v>128</v>
      </c>
      <c r="B130" s="6">
        <v>9787539062419</v>
      </c>
      <c r="C130" s="6" t="s">
        <v>200</v>
      </c>
      <c r="D130" s="6" t="s">
        <v>64</v>
      </c>
      <c r="E130" s="6"/>
      <c r="F130" s="6">
        <v>2</v>
      </c>
    </row>
    <row r="131" s="2" customFormat="1" ht="18.75" spans="1:6">
      <c r="A131" s="6">
        <v>129</v>
      </c>
      <c r="B131" s="6">
        <v>9787539062426</v>
      </c>
      <c r="C131" s="6" t="s">
        <v>201</v>
      </c>
      <c r="D131" s="6" t="s">
        <v>64</v>
      </c>
      <c r="E131" s="6"/>
      <c r="F131" s="6">
        <v>2</v>
      </c>
    </row>
    <row r="132" s="2" customFormat="1" ht="18.75" spans="1:6">
      <c r="A132" s="6">
        <v>130</v>
      </c>
      <c r="B132" s="6">
        <v>9787508699677</v>
      </c>
      <c r="C132" s="6" t="s">
        <v>202</v>
      </c>
      <c r="D132" s="6" t="s">
        <v>203</v>
      </c>
      <c r="E132" s="6"/>
      <c r="F132" s="6">
        <v>2</v>
      </c>
    </row>
    <row r="133" s="2" customFormat="1" ht="18.75" spans="1:6">
      <c r="A133" s="6">
        <v>131</v>
      </c>
      <c r="B133" s="6">
        <v>9787508699660</v>
      </c>
      <c r="C133" s="6" t="s">
        <v>204</v>
      </c>
      <c r="D133" s="6" t="s">
        <v>205</v>
      </c>
      <c r="E133" s="6"/>
      <c r="F133" s="6">
        <v>2</v>
      </c>
    </row>
    <row r="134" s="2" customFormat="1" ht="18.75" spans="1:6">
      <c r="A134" s="6">
        <v>132</v>
      </c>
      <c r="B134" s="6">
        <v>9787566913111</v>
      </c>
      <c r="C134" s="6" t="s">
        <v>206</v>
      </c>
      <c r="D134" s="6" t="s">
        <v>207</v>
      </c>
      <c r="E134" s="6"/>
      <c r="F134" s="6">
        <v>2</v>
      </c>
    </row>
    <row r="135" s="2" customFormat="1" ht="18.75" spans="1:6">
      <c r="A135" s="6">
        <v>133</v>
      </c>
      <c r="B135" s="6">
        <v>9787550299436</v>
      </c>
      <c r="C135" s="6" t="s">
        <v>208</v>
      </c>
      <c r="D135" s="6" t="s">
        <v>64</v>
      </c>
      <c r="E135" s="6"/>
      <c r="F135" s="6">
        <v>2</v>
      </c>
    </row>
    <row r="136" s="2" customFormat="1" ht="18.75" spans="1:6">
      <c r="A136" s="6">
        <v>134</v>
      </c>
      <c r="B136" s="6">
        <v>9787559638441</v>
      </c>
      <c r="C136" s="6" t="s">
        <v>209</v>
      </c>
      <c r="D136" s="6" t="s">
        <v>64</v>
      </c>
      <c r="E136" s="6"/>
      <c r="F136" s="6">
        <v>2</v>
      </c>
    </row>
    <row r="137" s="2" customFormat="1" ht="18.75" spans="1:6">
      <c r="A137" s="6">
        <v>135</v>
      </c>
      <c r="B137" s="6">
        <v>9787559646385</v>
      </c>
      <c r="C137" s="6" t="s">
        <v>210</v>
      </c>
      <c r="D137" s="6" t="s">
        <v>64</v>
      </c>
      <c r="E137" s="6"/>
      <c r="F137" s="6">
        <v>2</v>
      </c>
    </row>
    <row r="138" s="2" customFormat="1" ht="18.75" spans="1:6">
      <c r="A138" s="6">
        <v>136</v>
      </c>
      <c r="B138" s="6">
        <v>9787559646354</v>
      </c>
      <c r="C138" s="6" t="s">
        <v>211</v>
      </c>
      <c r="D138" s="6" t="s">
        <v>64</v>
      </c>
      <c r="E138" s="6"/>
      <c r="F138" s="6">
        <v>2</v>
      </c>
    </row>
    <row r="139" s="2" customFormat="1" ht="18.75" spans="1:6">
      <c r="A139" s="6">
        <v>137</v>
      </c>
      <c r="B139" s="6">
        <v>9787559651921</v>
      </c>
      <c r="C139" s="6" t="s">
        <v>212</v>
      </c>
      <c r="D139" s="6" t="s">
        <v>93</v>
      </c>
      <c r="E139" s="6"/>
      <c r="F139" s="6">
        <v>2</v>
      </c>
    </row>
    <row r="140" s="2" customFormat="1" ht="18.75" spans="1:6">
      <c r="A140" s="6">
        <v>138</v>
      </c>
      <c r="B140" s="6">
        <v>9787115574732</v>
      </c>
      <c r="C140" s="6" t="s">
        <v>213</v>
      </c>
      <c r="D140" s="6" t="s">
        <v>214</v>
      </c>
      <c r="E140" s="6"/>
      <c r="F140" s="6">
        <v>2</v>
      </c>
    </row>
    <row r="141" s="2" customFormat="1" ht="18.75" spans="1:6">
      <c r="A141" s="6">
        <v>139</v>
      </c>
      <c r="B141" s="6">
        <v>9787516818084</v>
      </c>
      <c r="C141" s="6" t="s">
        <v>215</v>
      </c>
      <c r="D141" s="6" t="s">
        <v>216</v>
      </c>
      <c r="E141" s="6"/>
      <c r="F141" s="6">
        <v>2</v>
      </c>
    </row>
    <row r="142" s="2" customFormat="1" ht="18.75" spans="1:6">
      <c r="A142" s="6">
        <v>140</v>
      </c>
      <c r="B142" s="6">
        <v>9787516526972</v>
      </c>
      <c r="C142" s="6" t="s">
        <v>217</v>
      </c>
      <c r="D142" s="6" t="s">
        <v>218</v>
      </c>
      <c r="E142" s="6"/>
      <c r="F142" s="6">
        <v>2</v>
      </c>
    </row>
    <row r="143" s="2" customFormat="1" ht="18.75" spans="1:6">
      <c r="A143" s="6">
        <v>141</v>
      </c>
      <c r="B143" s="6">
        <v>9787218140094</v>
      </c>
      <c r="C143" s="6" t="s">
        <v>219</v>
      </c>
      <c r="D143" s="6" t="s">
        <v>220</v>
      </c>
      <c r="E143" s="6"/>
      <c r="F143" s="6">
        <v>2</v>
      </c>
    </row>
    <row r="144" s="2" customFormat="1" ht="18.75" spans="1:6">
      <c r="A144" s="6">
        <v>142</v>
      </c>
      <c r="B144" s="6">
        <v>9787218140100</v>
      </c>
      <c r="C144" s="6" t="s">
        <v>221</v>
      </c>
      <c r="D144" s="6" t="s">
        <v>220</v>
      </c>
      <c r="E144" s="6"/>
      <c r="F144" s="6">
        <v>2</v>
      </c>
    </row>
    <row r="145" s="2" customFormat="1" ht="18.75" spans="1:6">
      <c r="A145" s="6">
        <v>143</v>
      </c>
      <c r="B145" s="6">
        <v>9787517086260</v>
      </c>
      <c r="C145" s="6" t="s">
        <v>222</v>
      </c>
      <c r="D145" s="6" t="s">
        <v>223</v>
      </c>
      <c r="E145" s="6"/>
      <c r="F145" s="6">
        <v>2</v>
      </c>
    </row>
    <row r="146" s="2" customFormat="1" ht="18.75" spans="1:6">
      <c r="A146" s="6">
        <v>144</v>
      </c>
      <c r="B146" s="6">
        <v>9787532585427</v>
      </c>
      <c r="C146" s="6" t="s">
        <v>224</v>
      </c>
      <c r="D146" s="6" t="s">
        <v>225</v>
      </c>
      <c r="E146" s="6"/>
      <c r="F146" s="6">
        <v>2</v>
      </c>
    </row>
    <row r="147" s="2" customFormat="1" ht="18.75" spans="1:6">
      <c r="A147" s="6">
        <v>145</v>
      </c>
      <c r="B147" s="6">
        <v>9787532585434</v>
      </c>
      <c r="C147" s="6" t="s">
        <v>226</v>
      </c>
      <c r="D147" s="6" t="s">
        <v>227</v>
      </c>
      <c r="E147" s="6"/>
      <c r="F147" s="6">
        <v>2</v>
      </c>
    </row>
    <row r="148" s="2" customFormat="1" ht="18.75" spans="1:6">
      <c r="A148" s="6">
        <v>146</v>
      </c>
      <c r="B148" s="6">
        <v>9787532585458</v>
      </c>
      <c r="C148" s="6" t="s">
        <v>228</v>
      </c>
      <c r="D148" s="6" t="s">
        <v>227</v>
      </c>
      <c r="E148" s="6"/>
      <c r="F148" s="6">
        <v>2</v>
      </c>
    </row>
    <row r="149" s="2" customFormat="1" ht="18.75" spans="1:6">
      <c r="A149" s="6">
        <v>147</v>
      </c>
      <c r="B149" s="6">
        <v>9787532585274</v>
      </c>
      <c r="C149" s="6" t="s">
        <v>229</v>
      </c>
      <c r="D149" s="6" t="s">
        <v>230</v>
      </c>
      <c r="E149" s="6"/>
      <c r="F149" s="6">
        <v>2</v>
      </c>
    </row>
    <row r="150" s="2" customFormat="1" ht="18.75" spans="1:6">
      <c r="A150" s="6">
        <v>148</v>
      </c>
      <c r="B150" s="6">
        <v>9787532585304</v>
      </c>
      <c r="C150" s="6" t="s">
        <v>231</v>
      </c>
      <c r="D150" s="6" t="s">
        <v>230</v>
      </c>
      <c r="E150" s="6"/>
      <c r="F150" s="6">
        <v>2</v>
      </c>
    </row>
    <row r="151" s="2" customFormat="1" ht="18.75" spans="1:6">
      <c r="A151" s="6">
        <v>149</v>
      </c>
      <c r="B151" s="6">
        <v>9787532585298</v>
      </c>
      <c r="C151" s="6" t="s">
        <v>232</v>
      </c>
      <c r="D151" s="6" t="s">
        <v>233</v>
      </c>
      <c r="E151" s="6"/>
      <c r="F151" s="6">
        <v>2</v>
      </c>
    </row>
    <row r="152" s="2" customFormat="1" ht="18.75" spans="1:6">
      <c r="A152" s="6">
        <v>150</v>
      </c>
      <c r="B152" s="6">
        <v>9787532585441</v>
      </c>
      <c r="C152" s="6" t="s">
        <v>234</v>
      </c>
      <c r="D152" s="6" t="s">
        <v>235</v>
      </c>
      <c r="E152" s="6"/>
      <c r="F152" s="6">
        <v>2</v>
      </c>
    </row>
    <row r="153" s="2" customFormat="1" ht="18.75" spans="1:6">
      <c r="A153" s="6">
        <v>151</v>
      </c>
      <c r="B153" s="6">
        <v>9787532585281</v>
      </c>
      <c r="C153" s="6" t="s">
        <v>236</v>
      </c>
      <c r="D153" s="6" t="s">
        <v>233</v>
      </c>
      <c r="E153" s="6"/>
      <c r="F153" s="6">
        <v>2</v>
      </c>
    </row>
    <row r="154" s="2" customFormat="1" ht="18.75" spans="1:6">
      <c r="A154" s="6">
        <v>152</v>
      </c>
      <c r="B154" s="6">
        <v>9787513341790</v>
      </c>
      <c r="C154" s="6" t="s">
        <v>237</v>
      </c>
      <c r="D154" s="6" t="s">
        <v>238</v>
      </c>
      <c r="E154" s="6"/>
      <c r="F154" s="6">
        <v>2</v>
      </c>
    </row>
    <row r="155" s="2" customFormat="1" ht="18.75" spans="1:6">
      <c r="A155" s="6">
        <v>153</v>
      </c>
      <c r="B155" s="6">
        <v>9787513314862</v>
      </c>
      <c r="C155" s="6" t="s">
        <v>239</v>
      </c>
      <c r="D155" s="6" t="s">
        <v>238</v>
      </c>
      <c r="E155" s="6"/>
      <c r="F155" s="6">
        <v>2</v>
      </c>
    </row>
    <row r="156" s="2" customFormat="1" ht="18.75" spans="1:6">
      <c r="A156" s="6">
        <v>154</v>
      </c>
      <c r="B156" s="6">
        <v>9787513331869</v>
      </c>
      <c r="C156" s="6" t="s">
        <v>240</v>
      </c>
      <c r="D156" s="6" t="s">
        <v>238</v>
      </c>
      <c r="E156" s="6"/>
      <c r="F156" s="6">
        <v>2</v>
      </c>
    </row>
    <row r="157" s="2" customFormat="1" ht="18.75" spans="1:6">
      <c r="A157" s="6">
        <v>155</v>
      </c>
      <c r="B157" s="6">
        <v>9787513312912</v>
      </c>
      <c r="C157" s="6" t="s">
        <v>241</v>
      </c>
      <c r="D157" s="6" t="s">
        <v>238</v>
      </c>
      <c r="E157" s="6"/>
      <c r="F157" s="6">
        <v>2</v>
      </c>
    </row>
    <row r="158" s="2" customFormat="1" ht="18.75" spans="1:6">
      <c r="A158" s="6">
        <v>156</v>
      </c>
      <c r="B158" s="6">
        <v>9787513314978</v>
      </c>
      <c r="C158" s="6" t="s">
        <v>242</v>
      </c>
      <c r="D158" s="6" t="s">
        <v>238</v>
      </c>
      <c r="E158" s="6"/>
      <c r="F158" s="6">
        <v>2</v>
      </c>
    </row>
    <row r="159" s="2" customFormat="1" ht="18.75" spans="1:6">
      <c r="A159" s="6">
        <v>157</v>
      </c>
      <c r="B159" s="6">
        <v>9787513313919</v>
      </c>
      <c r="C159" s="6" t="s">
        <v>243</v>
      </c>
      <c r="D159" s="6" t="s">
        <v>238</v>
      </c>
      <c r="E159" s="6"/>
      <c r="F159" s="6">
        <v>2</v>
      </c>
    </row>
    <row r="160" s="2" customFormat="1" ht="18.75" spans="1:6">
      <c r="A160" s="6">
        <v>158</v>
      </c>
      <c r="B160" s="6">
        <v>9787513332538</v>
      </c>
      <c r="C160" s="6" t="s">
        <v>244</v>
      </c>
      <c r="D160" s="6" t="s">
        <v>238</v>
      </c>
      <c r="E160" s="6"/>
      <c r="F160" s="6">
        <v>2</v>
      </c>
    </row>
    <row r="161" s="2" customFormat="1" ht="18.75" spans="1:6">
      <c r="A161" s="6">
        <v>159</v>
      </c>
      <c r="B161" s="6">
        <v>9787513340892</v>
      </c>
      <c r="C161" s="6" t="s">
        <v>245</v>
      </c>
      <c r="D161" s="6" t="s">
        <v>238</v>
      </c>
      <c r="E161" s="6"/>
      <c r="F161" s="6">
        <v>2</v>
      </c>
    </row>
    <row r="162" s="2" customFormat="1" ht="18.75" spans="1:6">
      <c r="A162" s="6">
        <v>160</v>
      </c>
      <c r="B162" s="6">
        <v>9787513312172</v>
      </c>
      <c r="C162" s="6" t="s">
        <v>246</v>
      </c>
      <c r="D162" s="6" t="s">
        <v>238</v>
      </c>
      <c r="E162" s="6"/>
      <c r="F162" s="6">
        <v>2</v>
      </c>
    </row>
    <row r="163" s="2" customFormat="1" ht="18.75" spans="1:6">
      <c r="A163" s="6">
        <v>161</v>
      </c>
      <c r="B163" s="6">
        <v>9787510828034</v>
      </c>
      <c r="C163" s="6" t="s">
        <v>247</v>
      </c>
      <c r="D163" s="6" t="s">
        <v>248</v>
      </c>
      <c r="E163" s="6"/>
      <c r="F163" s="6">
        <v>2</v>
      </c>
    </row>
    <row r="164" s="2" customFormat="1" ht="18.75" spans="1:6">
      <c r="A164" s="6">
        <v>162</v>
      </c>
      <c r="B164" s="6">
        <v>9787300226934</v>
      </c>
      <c r="C164" s="6" t="s">
        <v>249</v>
      </c>
      <c r="D164" s="6" t="s">
        <v>250</v>
      </c>
      <c r="E164" s="6"/>
      <c r="F164" s="6">
        <v>2</v>
      </c>
    </row>
    <row r="165" s="2" customFormat="1" ht="18.75" spans="1:6">
      <c r="A165" s="6">
        <v>163</v>
      </c>
      <c r="B165" s="6">
        <v>9787571312794</v>
      </c>
      <c r="C165" s="6" t="s">
        <v>251</v>
      </c>
      <c r="D165" s="6" t="s">
        <v>252</v>
      </c>
      <c r="E165" s="6"/>
      <c r="F165" s="6">
        <v>2</v>
      </c>
    </row>
    <row r="166" s="2" customFormat="1" ht="18.75" spans="1:6">
      <c r="A166" s="6">
        <v>164</v>
      </c>
      <c r="B166" s="6">
        <v>9787210113041</v>
      </c>
      <c r="C166" s="6" t="s">
        <v>253</v>
      </c>
      <c r="D166" s="6" t="s">
        <v>254</v>
      </c>
      <c r="E166" s="6"/>
      <c r="F166" s="6">
        <v>2</v>
      </c>
    </row>
    <row r="167" s="2" customFormat="1" ht="18.75" spans="1:6">
      <c r="A167" s="6">
        <v>165</v>
      </c>
      <c r="B167" s="6">
        <v>9787532564699</v>
      </c>
      <c r="C167" s="6" t="s">
        <v>255</v>
      </c>
      <c r="D167" s="6" t="s">
        <v>256</v>
      </c>
      <c r="E167" s="6"/>
      <c r="F167" s="6">
        <v>2</v>
      </c>
    </row>
    <row r="168" s="2" customFormat="1" ht="18.75" spans="1:6">
      <c r="A168" s="6">
        <v>166</v>
      </c>
      <c r="B168" s="6">
        <v>9787508083865</v>
      </c>
      <c r="C168" s="6" t="s">
        <v>257</v>
      </c>
      <c r="D168" s="6" t="s">
        <v>258</v>
      </c>
      <c r="E168" s="6"/>
      <c r="F168" s="6">
        <v>2</v>
      </c>
    </row>
    <row r="169" s="2" customFormat="1" ht="18.75" spans="1:6">
      <c r="A169" s="6">
        <v>167</v>
      </c>
      <c r="B169" s="6">
        <v>9787210096528</v>
      </c>
      <c r="C169" s="6" t="s">
        <v>259</v>
      </c>
      <c r="D169" s="6" t="s">
        <v>260</v>
      </c>
      <c r="E169" s="6"/>
      <c r="F169" s="6">
        <v>2</v>
      </c>
    </row>
    <row r="170" s="2" customFormat="1" ht="18.75" spans="1:6">
      <c r="A170" s="6">
        <v>168</v>
      </c>
      <c r="B170" s="6">
        <v>9787532165087</v>
      </c>
      <c r="C170" s="6" t="s">
        <v>261</v>
      </c>
      <c r="D170" s="6" t="s">
        <v>262</v>
      </c>
      <c r="E170" s="6"/>
      <c r="F170" s="6">
        <v>2</v>
      </c>
    </row>
    <row r="171" s="2" customFormat="1" ht="18.75" spans="1:6">
      <c r="A171" s="6">
        <v>169</v>
      </c>
      <c r="B171" s="6">
        <v>9787510829888</v>
      </c>
      <c r="C171" s="6" t="s">
        <v>263</v>
      </c>
      <c r="D171" s="6" t="s">
        <v>248</v>
      </c>
      <c r="E171" s="6"/>
      <c r="F171" s="6">
        <v>2</v>
      </c>
    </row>
    <row r="172" s="2" customFormat="1" ht="18.75" spans="1:6">
      <c r="A172" s="6">
        <v>170</v>
      </c>
      <c r="B172" s="6">
        <v>9787550238909</v>
      </c>
      <c r="C172" s="6" t="s">
        <v>264</v>
      </c>
      <c r="D172" s="6" t="s">
        <v>265</v>
      </c>
      <c r="E172" s="6"/>
      <c r="F172" s="6">
        <v>2</v>
      </c>
    </row>
    <row r="173" s="2" customFormat="1" ht="18.75" spans="1:6">
      <c r="A173" s="6">
        <v>171</v>
      </c>
      <c r="B173" s="6">
        <v>9787518074815</v>
      </c>
      <c r="C173" s="6" t="s">
        <v>266</v>
      </c>
      <c r="D173" s="6" t="s">
        <v>267</v>
      </c>
      <c r="E173" s="6"/>
      <c r="F173" s="6">
        <v>2</v>
      </c>
    </row>
    <row r="174" s="2" customFormat="1" ht="18.75" spans="1:6">
      <c r="A174" s="6">
        <v>172</v>
      </c>
      <c r="B174" s="6">
        <v>9787553770741</v>
      </c>
      <c r="C174" s="6" t="s">
        <v>268</v>
      </c>
      <c r="D174" s="6" t="s">
        <v>269</v>
      </c>
      <c r="E174" s="6"/>
      <c r="F174" s="6">
        <v>2</v>
      </c>
    </row>
    <row r="175" s="2" customFormat="1" ht="18.75" spans="1:6">
      <c r="A175" s="6">
        <v>173</v>
      </c>
      <c r="B175" s="6">
        <v>9787535490506</v>
      </c>
      <c r="C175" s="6" t="s">
        <v>270</v>
      </c>
      <c r="D175" s="6" t="s">
        <v>271</v>
      </c>
      <c r="E175" s="6"/>
      <c r="F175" s="6">
        <v>2</v>
      </c>
    </row>
    <row r="176" s="2" customFormat="1" ht="18.75" spans="1:6">
      <c r="A176" s="6">
        <v>174</v>
      </c>
      <c r="B176" s="6">
        <v>9787513172738</v>
      </c>
      <c r="C176" s="6" t="s">
        <v>272</v>
      </c>
      <c r="D176" s="6" t="s">
        <v>273</v>
      </c>
      <c r="E176" s="6"/>
      <c r="F176" s="6">
        <v>2</v>
      </c>
    </row>
    <row r="177" s="2" customFormat="1" ht="18.75" spans="1:6">
      <c r="A177" s="6">
        <v>175</v>
      </c>
      <c r="B177" s="6">
        <v>9787559652928</v>
      </c>
      <c r="C177" s="6" t="s">
        <v>274</v>
      </c>
      <c r="D177" s="6" t="s">
        <v>275</v>
      </c>
      <c r="E177" s="6"/>
      <c r="F177" s="6">
        <v>2</v>
      </c>
    </row>
    <row r="178" s="2" customFormat="1" ht="18.75" spans="1:6">
      <c r="A178" s="6">
        <v>176</v>
      </c>
      <c r="B178" s="6">
        <v>9787530848890</v>
      </c>
      <c r="C178" s="6" t="s">
        <v>276</v>
      </c>
      <c r="D178" s="6" t="s">
        <v>277</v>
      </c>
      <c r="E178" s="6"/>
      <c r="F178" s="6">
        <v>2</v>
      </c>
    </row>
    <row r="179" s="2" customFormat="1" ht="18.75" spans="1:6">
      <c r="A179" s="6">
        <v>177</v>
      </c>
      <c r="B179" s="6">
        <v>9787540477745</v>
      </c>
      <c r="C179" s="6" t="s">
        <v>278</v>
      </c>
      <c r="D179" s="6" t="s">
        <v>279</v>
      </c>
      <c r="E179" s="6"/>
      <c r="F179" s="6">
        <v>2</v>
      </c>
    </row>
    <row r="180" s="2" customFormat="1" ht="18.75" spans="1:6">
      <c r="A180" s="6">
        <v>178</v>
      </c>
      <c r="B180" s="6">
        <v>9787519831660</v>
      </c>
      <c r="C180" s="6" t="s">
        <v>280</v>
      </c>
      <c r="D180" s="6" t="s">
        <v>281</v>
      </c>
      <c r="E180" s="6"/>
      <c r="F180" s="6">
        <v>2</v>
      </c>
    </row>
    <row r="181" s="2" customFormat="1" ht="18.75" spans="1:6">
      <c r="A181" s="6">
        <v>179</v>
      </c>
      <c r="B181" s="6">
        <v>9787521723670</v>
      </c>
      <c r="C181" s="6" t="s">
        <v>282</v>
      </c>
      <c r="D181" s="6" t="s">
        <v>283</v>
      </c>
      <c r="E181" s="6"/>
      <c r="F181" s="6">
        <v>2</v>
      </c>
    </row>
    <row r="182" s="2" customFormat="1" ht="18.75" spans="1:6">
      <c r="A182" s="6">
        <v>180</v>
      </c>
      <c r="B182" s="6">
        <v>9787547734315</v>
      </c>
      <c r="C182" s="6" t="s">
        <v>284</v>
      </c>
      <c r="D182" s="6" t="s">
        <v>285</v>
      </c>
      <c r="E182" s="6"/>
      <c r="F182" s="6">
        <v>2</v>
      </c>
    </row>
    <row r="183" s="2" customFormat="1" ht="18.75" spans="1:6">
      <c r="A183" s="6">
        <v>181</v>
      </c>
      <c r="B183" s="6">
        <v>9787111648086</v>
      </c>
      <c r="C183" s="6" t="s">
        <v>286</v>
      </c>
      <c r="D183" s="6" t="s">
        <v>287</v>
      </c>
      <c r="E183" s="6"/>
      <c r="F183" s="6">
        <v>2</v>
      </c>
    </row>
    <row r="184" s="2" customFormat="1" ht="18.75" spans="1:6">
      <c r="A184" s="6">
        <v>182</v>
      </c>
      <c r="B184" s="6">
        <v>9787555297253</v>
      </c>
      <c r="C184" s="6" t="s">
        <v>288</v>
      </c>
      <c r="D184" s="6" t="s">
        <v>289</v>
      </c>
      <c r="E184" s="6"/>
      <c r="F184" s="6">
        <v>2</v>
      </c>
    </row>
    <row r="185" s="2" customFormat="1" ht="18.75" spans="1:6">
      <c r="A185" s="6">
        <v>183</v>
      </c>
      <c r="B185" s="6">
        <v>9787213050145</v>
      </c>
      <c r="C185" s="6" t="s">
        <v>290</v>
      </c>
      <c r="D185" s="6" t="s">
        <v>291</v>
      </c>
      <c r="E185" s="6"/>
      <c r="F185" s="6">
        <v>2</v>
      </c>
    </row>
    <row r="186" s="2" customFormat="1" ht="18.75" spans="1:6">
      <c r="A186" s="6">
        <v>184</v>
      </c>
      <c r="B186" s="6">
        <v>9787213057649</v>
      </c>
      <c r="C186" s="6" t="s">
        <v>292</v>
      </c>
      <c r="D186" s="6" t="s">
        <v>293</v>
      </c>
      <c r="E186" s="6"/>
      <c r="F186" s="6">
        <v>2</v>
      </c>
    </row>
    <row r="187" s="2" customFormat="1" ht="18.75" spans="1:6">
      <c r="A187" s="6">
        <v>185</v>
      </c>
      <c r="B187" s="6">
        <v>9787533969066</v>
      </c>
      <c r="C187" s="6" t="s">
        <v>294</v>
      </c>
      <c r="D187" s="6" t="s">
        <v>295</v>
      </c>
      <c r="E187" s="6"/>
      <c r="F187" s="6">
        <v>2</v>
      </c>
    </row>
    <row r="188" s="2" customFormat="1" ht="18.75" spans="1:6">
      <c r="A188" s="6">
        <v>186</v>
      </c>
      <c r="B188" s="6">
        <v>9787111564522</v>
      </c>
      <c r="C188" s="6" t="s">
        <v>296</v>
      </c>
      <c r="D188" s="6" t="s">
        <v>297</v>
      </c>
      <c r="E188" s="6"/>
      <c r="F188" s="6">
        <v>2</v>
      </c>
    </row>
    <row r="189" s="2" customFormat="1" ht="18.75" spans="1:6">
      <c r="A189" s="6">
        <v>187</v>
      </c>
      <c r="B189" s="6">
        <v>9787553519494</v>
      </c>
      <c r="C189" s="6" t="s">
        <v>298</v>
      </c>
      <c r="D189" s="6" t="s">
        <v>299</v>
      </c>
      <c r="E189" s="6"/>
      <c r="F189" s="6">
        <v>2</v>
      </c>
    </row>
    <row r="190" s="2" customFormat="1" ht="18.75" spans="1:6">
      <c r="A190" s="6">
        <v>188</v>
      </c>
      <c r="B190" s="6">
        <v>9787508684291</v>
      </c>
      <c r="C190" s="6" t="s">
        <v>300</v>
      </c>
      <c r="D190" s="6" t="s">
        <v>301</v>
      </c>
      <c r="E190" s="6"/>
      <c r="F190" s="6">
        <v>2</v>
      </c>
    </row>
    <row r="191" s="2" customFormat="1" ht="18.75" spans="1:6">
      <c r="A191" s="6">
        <v>189</v>
      </c>
      <c r="B191" s="6">
        <v>9787559632265</v>
      </c>
      <c r="C191" s="6" t="s">
        <v>302</v>
      </c>
      <c r="D191" s="6" t="s">
        <v>303</v>
      </c>
      <c r="E191" s="6"/>
      <c r="F191" s="6">
        <v>2</v>
      </c>
    </row>
    <row r="192" s="2" customFormat="1" ht="18.75" spans="1:6">
      <c r="A192" s="6">
        <v>190</v>
      </c>
      <c r="B192" s="6">
        <v>9787121432408</v>
      </c>
      <c r="C192" s="6" t="s">
        <v>304</v>
      </c>
      <c r="D192" s="6" t="s">
        <v>305</v>
      </c>
      <c r="E192" s="6"/>
      <c r="F192" s="6">
        <v>2</v>
      </c>
    </row>
    <row r="193" s="2" customFormat="1" ht="18.75" spans="1:6">
      <c r="A193" s="6">
        <v>191</v>
      </c>
      <c r="B193" s="6">
        <v>9787113259501</v>
      </c>
      <c r="C193" s="6" t="s">
        <v>306</v>
      </c>
      <c r="D193" s="6" t="s">
        <v>307</v>
      </c>
      <c r="E193" s="6"/>
      <c r="F193" s="6">
        <v>2</v>
      </c>
    </row>
    <row r="194" s="2" customFormat="1" ht="18.75" spans="1:6">
      <c r="A194" s="6">
        <v>192</v>
      </c>
      <c r="B194" s="6">
        <v>9787508673868</v>
      </c>
      <c r="C194" s="6" t="s">
        <v>308</v>
      </c>
      <c r="D194" s="6" t="s">
        <v>309</v>
      </c>
      <c r="E194" s="6"/>
      <c r="F194" s="6">
        <v>2</v>
      </c>
    </row>
    <row r="195" s="2" customFormat="1" ht="18.75" spans="1:6">
      <c r="A195" s="6">
        <v>193</v>
      </c>
      <c r="B195" s="6">
        <v>9787514613551</v>
      </c>
      <c r="C195" s="6" t="s">
        <v>310</v>
      </c>
      <c r="D195" s="6" t="s">
        <v>311</v>
      </c>
      <c r="E195" s="6"/>
      <c r="F195" s="6">
        <v>2</v>
      </c>
    </row>
    <row r="196" s="2" customFormat="1" ht="18.75" spans="1:6">
      <c r="A196" s="6">
        <v>194</v>
      </c>
      <c r="B196" s="6">
        <v>9787519128753</v>
      </c>
      <c r="C196" s="6" t="s">
        <v>312</v>
      </c>
      <c r="D196" s="6" t="s">
        <v>313</v>
      </c>
      <c r="E196" s="6"/>
      <c r="F196" s="6">
        <v>2</v>
      </c>
    </row>
    <row r="197" s="2" customFormat="1" ht="18.75" spans="1:6">
      <c r="A197" s="6">
        <v>195</v>
      </c>
      <c r="B197" s="6">
        <v>9787559201546</v>
      </c>
      <c r="C197" s="6" t="s">
        <v>314</v>
      </c>
      <c r="D197" s="6" t="s">
        <v>315</v>
      </c>
      <c r="E197" s="6"/>
      <c r="F197" s="6">
        <v>2</v>
      </c>
    </row>
    <row r="198" s="2" customFormat="1" ht="18.75" spans="1:6">
      <c r="A198" s="6">
        <v>196</v>
      </c>
      <c r="B198" s="6">
        <v>9787544298827</v>
      </c>
      <c r="C198" s="6" t="s">
        <v>316</v>
      </c>
      <c r="D198" s="6" t="s">
        <v>317</v>
      </c>
      <c r="E198" s="6"/>
      <c r="F198" s="6">
        <v>2</v>
      </c>
    </row>
    <row r="199" s="2" customFormat="1" ht="18.75" spans="1:6">
      <c r="A199" s="6">
        <v>197</v>
      </c>
      <c r="B199" s="6">
        <v>9787568926751</v>
      </c>
      <c r="C199" s="6" t="s">
        <v>318</v>
      </c>
      <c r="D199" s="6" t="s">
        <v>319</v>
      </c>
      <c r="E199" s="6"/>
      <c r="F199" s="6">
        <v>2</v>
      </c>
    </row>
    <row r="200" s="2" customFormat="1" ht="18.75" spans="1:6">
      <c r="A200" s="6">
        <v>198</v>
      </c>
      <c r="B200" s="6">
        <v>9787300205120</v>
      </c>
      <c r="C200" s="6" t="s">
        <v>320</v>
      </c>
      <c r="D200" s="6" t="s">
        <v>321</v>
      </c>
      <c r="E200" s="6"/>
      <c r="F200" s="6">
        <v>2</v>
      </c>
    </row>
    <row r="201" s="2" customFormat="1" ht="18.75" spans="1:6">
      <c r="A201" s="6">
        <v>199</v>
      </c>
      <c r="B201" s="6">
        <v>9787533935498</v>
      </c>
      <c r="C201" s="6" t="s">
        <v>322</v>
      </c>
      <c r="D201" s="6" t="s">
        <v>323</v>
      </c>
      <c r="E201" s="6"/>
      <c r="F201" s="6">
        <v>2</v>
      </c>
    </row>
    <row r="202" s="2" customFormat="1" ht="18.75" spans="1:6">
      <c r="A202" s="6">
        <v>200</v>
      </c>
      <c r="B202" s="6">
        <v>9787566913081</v>
      </c>
      <c r="C202" s="6" t="s">
        <v>324</v>
      </c>
      <c r="D202" s="6" t="s">
        <v>325</v>
      </c>
      <c r="E202" s="6"/>
      <c r="F202" s="6">
        <v>2</v>
      </c>
    </row>
    <row r="203" s="2" customFormat="1" ht="18.75" spans="1:6">
      <c r="A203" s="6">
        <v>201</v>
      </c>
      <c r="B203" s="6">
        <v>9787521712124</v>
      </c>
      <c r="C203" s="6" t="s">
        <v>326</v>
      </c>
      <c r="D203" s="6" t="s">
        <v>327</v>
      </c>
      <c r="E203" s="6"/>
      <c r="F203" s="6">
        <v>2</v>
      </c>
    </row>
    <row r="204" s="2" customFormat="1" ht="18.75" spans="1:6">
      <c r="A204" s="6">
        <v>202</v>
      </c>
      <c r="B204" s="6">
        <v>9787111551287</v>
      </c>
      <c r="C204" s="6" t="s">
        <v>328</v>
      </c>
      <c r="D204" s="6" t="s">
        <v>329</v>
      </c>
      <c r="E204" s="6"/>
      <c r="F204" s="6">
        <v>2</v>
      </c>
    </row>
    <row r="205" s="2" customFormat="1" ht="18.75" spans="1:6">
      <c r="A205" s="6">
        <v>203</v>
      </c>
      <c r="B205" s="6">
        <v>9787522200514</v>
      </c>
      <c r="C205" s="6" t="s">
        <v>330</v>
      </c>
      <c r="D205" s="6" t="s">
        <v>331</v>
      </c>
      <c r="E205" s="6"/>
      <c r="F205" s="6">
        <v>2</v>
      </c>
    </row>
    <row r="206" s="2" customFormat="1" ht="18.75" spans="1:6">
      <c r="A206" s="6">
        <v>204</v>
      </c>
      <c r="B206" s="6">
        <v>9787508096582</v>
      </c>
      <c r="C206" s="6" t="s">
        <v>332</v>
      </c>
      <c r="D206" s="6" t="s">
        <v>333</v>
      </c>
      <c r="E206" s="6"/>
      <c r="F206" s="6">
        <v>2</v>
      </c>
    </row>
    <row r="207" s="2" customFormat="1" ht="18.75" spans="1:6">
      <c r="A207" s="6">
        <v>205</v>
      </c>
      <c r="B207" s="6">
        <v>9787508099309</v>
      </c>
      <c r="C207" s="6" t="s">
        <v>334</v>
      </c>
      <c r="D207" s="6" t="s">
        <v>335</v>
      </c>
      <c r="E207" s="6"/>
      <c r="F207" s="6">
        <v>2</v>
      </c>
    </row>
    <row r="208" s="2" customFormat="1" ht="18.75" spans="1:6">
      <c r="A208" s="6">
        <v>206</v>
      </c>
      <c r="B208" s="6">
        <v>9787512719798</v>
      </c>
      <c r="C208" s="6" t="s">
        <v>336</v>
      </c>
      <c r="D208" s="6" t="s">
        <v>337</v>
      </c>
      <c r="E208" s="6"/>
      <c r="F208" s="6">
        <v>2</v>
      </c>
    </row>
    <row r="209" s="2" customFormat="1" ht="18.75" spans="1:6">
      <c r="A209" s="6">
        <v>207</v>
      </c>
      <c r="B209" s="6">
        <v>9787220116827</v>
      </c>
      <c r="C209" s="6" t="s">
        <v>338</v>
      </c>
      <c r="D209" s="6" t="s">
        <v>339</v>
      </c>
      <c r="E209" s="6"/>
      <c r="F209" s="6">
        <v>2</v>
      </c>
    </row>
    <row r="210" s="2" customFormat="1" ht="18.75" spans="1:6">
      <c r="A210" s="6">
        <v>208</v>
      </c>
      <c r="B210" s="6">
        <v>9787514853872</v>
      </c>
      <c r="C210" s="6" t="s">
        <v>340</v>
      </c>
      <c r="D210" s="6" t="s">
        <v>341</v>
      </c>
      <c r="E210" s="6"/>
      <c r="F210" s="6">
        <v>2</v>
      </c>
    </row>
    <row r="211" s="2" customFormat="1" ht="18.75" spans="1:6">
      <c r="A211" s="6">
        <v>209</v>
      </c>
      <c r="B211" s="6">
        <v>9787571410179</v>
      </c>
      <c r="C211" s="6" t="s">
        <v>342</v>
      </c>
      <c r="D211" s="6" t="s">
        <v>343</v>
      </c>
      <c r="E211" s="6"/>
      <c r="F211" s="6">
        <v>2</v>
      </c>
    </row>
    <row r="212" s="2" customFormat="1" ht="18.75" spans="1:6">
      <c r="A212" s="6">
        <v>210</v>
      </c>
      <c r="B212" s="6">
        <v>9787201126180</v>
      </c>
      <c r="C212" s="6" t="s">
        <v>344</v>
      </c>
      <c r="D212" s="6" t="s">
        <v>323</v>
      </c>
      <c r="E212" s="6"/>
      <c r="F212" s="6">
        <v>2</v>
      </c>
    </row>
    <row r="213" s="2" customFormat="1" ht="18.75" spans="1:6">
      <c r="A213" s="6">
        <v>211</v>
      </c>
      <c r="B213" s="6">
        <v>9787544722803</v>
      </c>
      <c r="C213" s="6" t="s">
        <v>345</v>
      </c>
      <c r="D213" s="6" t="s">
        <v>346</v>
      </c>
      <c r="E213" s="6"/>
      <c r="F213" s="6">
        <v>2</v>
      </c>
    </row>
    <row r="214" s="2" customFormat="1" ht="18.75" spans="1:6">
      <c r="A214" s="6">
        <v>212</v>
      </c>
      <c r="B214" s="6">
        <v>9787508097824</v>
      </c>
      <c r="C214" s="6" t="s">
        <v>347</v>
      </c>
      <c r="D214" s="6" t="s">
        <v>331</v>
      </c>
      <c r="E214" s="6"/>
      <c r="F214" s="6">
        <v>2</v>
      </c>
    </row>
    <row r="215" s="2" customFormat="1" ht="18.75" spans="1:6">
      <c r="A215" s="6">
        <v>213</v>
      </c>
      <c r="B215" s="6">
        <v>9787508099637</v>
      </c>
      <c r="C215" s="6" t="s">
        <v>348</v>
      </c>
      <c r="D215" s="6" t="s">
        <v>331</v>
      </c>
      <c r="E215" s="6"/>
      <c r="F215" s="6">
        <v>2</v>
      </c>
    </row>
    <row r="216" s="2" customFormat="1" ht="18.75" spans="1:6">
      <c r="A216" s="6">
        <v>214</v>
      </c>
      <c r="B216" s="6">
        <v>9787508098371</v>
      </c>
      <c r="C216" s="6" t="s">
        <v>349</v>
      </c>
      <c r="D216" s="6" t="s">
        <v>350</v>
      </c>
      <c r="E216" s="6"/>
      <c r="F216" s="6">
        <v>2</v>
      </c>
    </row>
    <row r="217" s="2" customFormat="1" ht="18.75" spans="1:6">
      <c r="A217" s="6">
        <v>215</v>
      </c>
      <c r="B217" s="6">
        <v>9787508099514</v>
      </c>
      <c r="C217" s="6" t="s">
        <v>351</v>
      </c>
      <c r="D217" s="6" t="s">
        <v>335</v>
      </c>
      <c r="E217" s="6"/>
      <c r="F217" s="6">
        <v>2</v>
      </c>
    </row>
    <row r="218" s="2" customFormat="1" ht="18.75" spans="1:6">
      <c r="A218" s="6">
        <v>216</v>
      </c>
      <c r="B218" s="6">
        <v>9787559635150</v>
      </c>
      <c r="C218" s="6" t="s">
        <v>352</v>
      </c>
      <c r="D218" s="6" t="s">
        <v>353</v>
      </c>
      <c r="E218" s="6"/>
      <c r="F218" s="6">
        <v>2</v>
      </c>
    </row>
    <row r="219" s="2" customFormat="1" ht="18.75" spans="1:6">
      <c r="A219" s="6">
        <v>217</v>
      </c>
      <c r="B219" s="6">
        <v>9787559626905</v>
      </c>
      <c r="C219" s="6" t="s">
        <v>354</v>
      </c>
      <c r="D219" s="6" t="s">
        <v>355</v>
      </c>
      <c r="E219" s="6"/>
      <c r="F219" s="6">
        <v>2</v>
      </c>
    </row>
    <row r="220" s="2" customFormat="1" ht="18.75" spans="1:6">
      <c r="A220" s="6">
        <v>218</v>
      </c>
      <c r="B220" s="6">
        <v>9787521739374</v>
      </c>
      <c r="C220" s="6" t="s">
        <v>356</v>
      </c>
      <c r="D220" s="6" t="s">
        <v>357</v>
      </c>
      <c r="E220" s="6"/>
      <c r="F220" s="6">
        <v>2</v>
      </c>
    </row>
    <row r="221" s="2" customFormat="1" ht="18.75" spans="1:6">
      <c r="A221" s="6">
        <v>219</v>
      </c>
      <c r="B221" s="6">
        <v>9787111581895</v>
      </c>
      <c r="C221" s="6" t="s">
        <v>358</v>
      </c>
      <c r="D221" s="6" t="s">
        <v>359</v>
      </c>
      <c r="E221" s="6"/>
      <c r="F221" s="6">
        <v>2</v>
      </c>
    </row>
    <row r="222" s="2" customFormat="1" ht="18.75" spans="1:6">
      <c r="A222" s="6">
        <v>220</v>
      </c>
      <c r="B222" s="6">
        <v>9787544753807</v>
      </c>
      <c r="C222" s="6" t="s">
        <v>360</v>
      </c>
      <c r="D222" s="6" t="s">
        <v>361</v>
      </c>
      <c r="E222" s="6"/>
      <c r="F222" s="6">
        <v>2</v>
      </c>
    </row>
    <row r="223" s="2" customFormat="1" ht="18.75" spans="1:6">
      <c r="A223" s="6">
        <v>221</v>
      </c>
      <c r="B223" s="6">
        <v>9787550283862</v>
      </c>
      <c r="C223" s="6" t="s">
        <v>362</v>
      </c>
      <c r="D223" s="6" t="s">
        <v>363</v>
      </c>
      <c r="E223" s="6"/>
      <c r="F223" s="6">
        <v>2</v>
      </c>
    </row>
    <row r="224" s="2" customFormat="1" ht="18.75" spans="1:6">
      <c r="A224" s="6">
        <v>222</v>
      </c>
      <c r="B224" s="6">
        <v>9787519130879</v>
      </c>
      <c r="C224" s="6" t="s">
        <v>364</v>
      </c>
      <c r="D224" s="6" t="s">
        <v>365</v>
      </c>
      <c r="E224" s="6"/>
      <c r="F224" s="6">
        <v>2</v>
      </c>
    </row>
    <row r="225" s="2" customFormat="1" ht="18.75" spans="1:6">
      <c r="A225" s="6">
        <v>223</v>
      </c>
      <c r="B225" s="6">
        <v>9787210113348</v>
      </c>
      <c r="C225" s="6" t="s">
        <v>366</v>
      </c>
      <c r="D225" s="6" t="s">
        <v>367</v>
      </c>
      <c r="E225" s="6"/>
      <c r="F225" s="6">
        <v>2</v>
      </c>
    </row>
    <row r="226" s="2" customFormat="1" ht="18.75" spans="1:6">
      <c r="A226" s="6">
        <v>224</v>
      </c>
      <c r="B226" s="6">
        <v>9787508683485</v>
      </c>
      <c r="C226" s="6" t="s">
        <v>368</v>
      </c>
      <c r="D226" s="6" t="s">
        <v>275</v>
      </c>
      <c r="E226" s="6"/>
      <c r="F226" s="6">
        <v>2</v>
      </c>
    </row>
    <row r="227" s="2" customFormat="1" ht="18.75" spans="1:6">
      <c r="A227" s="6">
        <v>225</v>
      </c>
      <c r="B227" s="6">
        <v>9787544779470</v>
      </c>
      <c r="C227" s="6" t="s">
        <v>369</v>
      </c>
      <c r="D227" s="6" t="s">
        <v>346</v>
      </c>
      <c r="E227" s="6"/>
      <c r="F227" s="6">
        <v>2</v>
      </c>
    </row>
    <row r="228" s="2" customFormat="1" ht="18.75" spans="1:6">
      <c r="A228" s="6">
        <v>226</v>
      </c>
      <c r="B228" s="6">
        <v>9787559347374</v>
      </c>
      <c r="C228" s="6" t="s">
        <v>370</v>
      </c>
      <c r="D228" s="6" t="s">
        <v>371</v>
      </c>
      <c r="E228" s="6"/>
      <c r="F228" s="6">
        <v>2</v>
      </c>
    </row>
    <row r="229" s="2" customFormat="1" ht="18.75" spans="1:6">
      <c r="A229" s="6">
        <v>227</v>
      </c>
      <c r="B229" s="6">
        <v>9787547058350</v>
      </c>
      <c r="C229" s="6" t="s">
        <v>372</v>
      </c>
      <c r="D229" s="6" t="s">
        <v>373</v>
      </c>
      <c r="E229" s="6"/>
      <c r="F229" s="6">
        <v>2</v>
      </c>
    </row>
    <row r="230" s="2" customFormat="1" ht="18.75" spans="1:6">
      <c r="A230" s="6">
        <v>228</v>
      </c>
      <c r="B230" s="6">
        <v>9787505743052</v>
      </c>
      <c r="C230" s="6" t="s">
        <v>374</v>
      </c>
      <c r="D230" s="6" t="s">
        <v>375</v>
      </c>
      <c r="E230" s="6"/>
      <c r="F230" s="6">
        <v>2</v>
      </c>
    </row>
    <row r="231" s="2" customFormat="1" ht="18.75" spans="1:6">
      <c r="A231" s="6">
        <v>229</v>
      </c>
      <c r="B231" s="6">
        <v>9787559621764</v>
      </c>
      <c r="C231" s="6" t="s">
        <v>376</v>
      </c>
      <c r="D231" s="6" t="s">
        <v>377</v>
      </c>
      <c r="E231" s="6"/>
      <c r="F231" s="6">
        <v>2</v>
      </c>
    </row>
    <row r="232" s="2" customFormat="1" ht="18.75" spans="1:6">
      <c r="A232" s="6">
        <v>230</v>
      </c>
      <c r="B232" s="6">
        <v>9787020171972</v>
      </c>
      <c r="C232" s="6" t="s">
        <v>378</v>
      </c>
      <c r="D232" s="6" t="s">
        <v>379</v>
      </c>
      <c r="E232" s="6"/>
      <c r="F232" s="6">
        <v>2</v>
      </c>
    </row>
    <row r="233" s="2" customFormat="1" ht="18.75" spans="1:6">
      <c r="A233" s="6">
        <v>231</v>
      </c>
      <c r="B233" s="6">
        <v>9787301210406</v>
      </c>
      <c r="C233" s="6" t="s">
        <v>380</v>
      </c>
      <c r="D233" s="6" t="s">
        <v>381</v>
      </c>
      <c r="E233" s="6"/>
      <c r="F233" s="6">
        <v>2</v>
      </c>
    </row>
    <row r="234" s="2" customFormat="1" ht="18.75" spans="1:6">
      <c r="A234" s="6">
        <v>232</v>
      </c>
      <c r="B234" s="6">
        <v>9787541162220</v>
      </c>
      <c r="C234" s="6" t="s">
        <v>382</v>
      </c>
      <c r="D234" s="6" t="s">
        <v>98</v>
      </c>
      <c r="E234" s="6"/>
      <c r="F234" s="6">
        <v>2</v>
      </c>
    </row>
    <row r="235" s="2" customFormat="1" ht="18.75" spans="1:6">
      <c r="A235" s="6">
        <v>233</v>
      </c>
      <c r="B235" s="6">
        <v>9787530219690</v>
      </c>
      <c r="C235" s="6" t="s">
        <v>383</v>
      </c>
      <c r="D235" s="6" t="s">
        <v>384</v>
      </c>
      <c r="E235" s="6"/>
      <c r="F235" s="6">
        <v>2</v>
      </c>
    </row>
    <row r="236" s="2" customFormat="1" ht="18.75" spans="1:6">
      <c r="A236" s="6">
        <v>234</v>
      </c>
      <c r="B236" s="6">
        <v>9787506394840</v>
      </c>
      <c r="C236" s="6" t="s">
        <v>385</v>
      </c>
      <c r="D236" s="6" t="s">
        <v>386</v>
      </c>
      <c r="E236" s="6"/>
      <c r="F236" s="6">
        <v>2</v>
      </c>
    </row>
    <row r="237" s="2" customFormat="1" ht="18.75" spans="1:6">
      <c r="A237" s="6">
        <v>235</v>
      </c>
      <c r="B237" s="6">
        <v>9787547732502</v>
      </c>
      <c r="C237" s="6" t="s">
        <v>387</v>
      </c>
      <c r="D237" s="6" t="s">
        <v>388</v>
      </c>
      <c r="E237" s="6"/>
      <c r="F237" s="6">
        <v>2</v>
      </c>
    </row>
    <row r="238" s="2" customFormat="1" ht="18.75" spans="1:6">
      <c r="A238" s="6">
        <v>236</v>
      </c>
      <c r="B238" s="6">
        <v>9787547058558</v>
      </c>
      <c r="C238" s="6" t="s">
        <v>389</v>
      </c>
      <c r="D238" s="6" t="s">
        <v>390</v>
      </c>
      <c r="E238" s="6"/>
      <c r="F238" s="6">
        <v>2</v>
      </c>
    </row>
    <row r="239" s="2" customFormat="1" ht="18.75" spans="1:6">
      <c r="A239" s="6">
        <v>237</v>
      </c>
      <c r="B239" s="6">
        <v>9787553522838</v>
      </c>
      <c r="C239" s="6" t="s">
        <v>391</v>
      </c>
      <c r="D239" s="6" t="s">
        <v>392</v>
      </c>
      <c r="E239" s="6"/>
      <c r="F239" s="6">
        <v>2</v>
      </c>
    </row>
    <row r="240" s="2" customFormat="1" ht="18.75" spans="1:6">
      <c r="A240" s="6">
        <v>238</v>
      </c>
      <c r="B240" s="6">
        <v>9787201169064</v>
      </c>
      <c r="C240" s="6" t="s">
        <v>393</v>
      </c>
      <c r="D240" s="6" t="s">
        <v>394</v>
      </c>
      <c r="E240" s="6"/>
      <c r="F240" s="6">
        <v>2</v>
      </c>
    </row>
    <row r="241" s="2" customFormat="1" ht="18.75" spans="1:6">
      <c r="A241" s="6">
        <v>239</v>
      </c>
      <c r="B241" s="6">
        <v>9787512514157</v>
      </c>
      <c r="C241" s="6" t="s">
        <v>395</v>
      </c>
      <c r="D241" s="6" t="s">
        <v>371</v>
      </c>
      <c r="E241" s="6"/>
      <c r="F241" s="6">
        <v>2</v>
      </c>
    </row>
    <row r="242" s="2" customFormat="1" ht="18.75" spans="1:6">
      <c r="A242" s="6">
        <v>240</v>
      </c>
      <c r="B242" s="6">
        <v>9787550284463</v>
      </c>
      <c r="C242" s="6" t="s">
        <v>396</v>
      </c>
      <c r="D242" s="6" t="s">
        <v>397</v>
      </c>
      <c r="E242" s="6"/>
      <c r="F242" s="6">
        <v>2</v>
      </c>
    </row>
    <row r="243" s="2" customFormat="1" ht="18.75" spans="1:6">
      <c r="A243" s="6">
        <v>241</v>
      </c>
      <c r="B243" s="6">
        <v>9787301184165</v>
      </c>
      <c r="C243" s="6" t="s">
        <v>398</v>
      </c>
      <c r="D243" s="6" t="s">
        <v>399</v>
      </c>
      <c r="E243" s="6"/>
      <c r="F243" s="6">
        <v>2</v>
      </c>
    </row>
    <row r="244" s="2" customFormat="1" ht="18.75" spans="1:6">
      <c r="A244" s="6">
        <v>242</v>
      </c>
      <c r="B244" s="6">
        <v>9787569931006</v>
      </c>
      <c r="C244" s="6" t="s">
        <v>400</v>
      </c>
      <c r="D244" s="6" t="s">
        <v>401</v>
      </c>
      <c r="E244" s="6"/>
      <c r="F244" s="6">
        <v>2</v>
      </c>
    </row>
    <row r="245" s="2" customFormat="1" ht="18.75" spans="1:6">
      <c r="A245" s="6">
        <v>243</v>
      </c>
      <c r="B245" s="6">
        <v>9787568926997</v>
      </c>
      <c r="C245" s="6" t="s">
        <v>402</v>
      </c>
      <c r="D245" s="6" t="s">
        <v>403</v>
      </c>
      <c r="E245" s="6"/>
      <c r="F245" s="6">
        <v>2</v>
      </c>
    </row>
    <row r="246" s="2" customFormat="1" ht="18.75" spans="1:6">
      <c r="A246" s="6">
        <v>244</v>
      </c>
      <c r="B246" s="6">
        <v>9787121372698</v>
      </c>
      <c r="C246" s="6" t="s">
        <v>404</v>
      </c>
      <c r="D246" s="6" t="s">
        <v>405</v>
      </c>
      <c r="E246" s="6"/>
      <c r="F246" s="6">
        <v>2</v>
      </c>
    </row>
    <row r="247" s="2" customFormat="1" ht="18.75" spans="1:6">
      <c r="A247" s="6">
        <v>245</v>
      </c>
      <c r="B247" s="6">
        <v>9787559649843</v>
      </c>
      <c r="C247" s="6" t="s">
        <v>406</v>
      </c>
      <c r="D247" s="6" t="s">
        <v>407</v>
      </c>
      <c r="E247" s="6"/>
      <c r="F247" s="6">
        <v>2</v>
      </c>
    </row>
    <row r="248" s="2" customFormat="1" ht="18.75" spans="1:6">
      <c r="A248" s="6">
        <v>246</v>
      </c>
      <c r="B248" s="6">
        <v>9787540493462</v>
      </c>
      <c r="C248" s="6" t="s">
        <v>408</v>
      </c>
      <c r="D248" s="6" t="s">
        <v>409</v>
      </c>
      <c r="E248" s="6"/>
      <c r="F248" s="6">
        <v>2</v>
      </c>
    </row>
    <row r="249" s="2" customFormat="1" ht="18.75" spans="1:6">
      <c r="A249" s="6">
        <v>247</v>
      </c>
      <c r="B249" s="6">
        <v>9787540480363</v>
      </c>
      <c r="C249" s="6" t="s">
        <v>410</v>
      </c>
      <c r="D249" s="6" t="s">
        <v>409</v>
      </c>
      <c r="E249" s="6"/>
      <c r="F249" s="6">
        <v>2</v>
      </c>
    </row>
    <row r="250" s="2" customFormat="1" ht="18.75" spans="1:6">
      <c r="A250" s="6">
        <v>248</v>
      </c>
      <c r="B250" s="6">
        <v>9787540486082</v>
      </c>
      <c r="C250" s="6" t="s">
        <v>411</v>
      </c>
      <c r="D250" s="6" t="s">
        <v>409</v>
      </c>
      <c r="E250" s="6"/>
      <c r="F250" s="6">
        <v>2</v>
      </c>
    </row>
    <row r="251" s="2" customFormat="1" ht="18.75" spans="1:6">
      <c r="A251" s="6">
        <v>249</v>
      </c>
      <c r="B251" s="6">
        <v>9787540479831</v>
      </c>
      <c r="C251" s="6" t="s">
        <v>412</v>
      </c>
      <c r="D251" s="6" t="s">
        <v>409</v>
      </c>
      <c r="E251" s="6"/>
      <c r="F251" s="6">
        <v>2</v>
      </c>
    </row>
    <row r="252" s="2" customFormat="1" ht="18.75" spans="1:6">
      <c r="A252" s="6">
        <v>250</v>
      </c>
      <c r="B252" s="6">
        <v>9787540498078</v>
      </c>
      <c r="C252" s="6" t="s">
        <v>413</v>
      </c>
      <c r="D252" s="6" t="s">
        <v>409</v>
      </c>
      <c r="E252" s="6"/>
      <c r="F252" s="6">
        <v>2</v>
      </c>
    </row>
    <row r="253" s="2" customFormat="1" ht="18.75" spans="1:6">
      <c r="A253" s="6">
        <v>251</v>
      </c>
      <c r="B253" s="6">
        <v>9787540492427</v>
      </c>
      <c r="C253" s="6" t="s">
        <v>414</v>
      </c>
      <c r="D253" s="6"/>
      <c r="E253" s="6"/>
      <c r="F253" s="6">
        <v>2</v>
      </c>
    </row>
    <row r="254" s="2" customFormat="1" ht="18.75" spans="1:6">
      <c r="A254" s="6">
        <v>252</v>
      </c>
      <c r="B254" s="6">
        <v>9787540498061</v>
      </c>
      <c r="C254" s="6" t="s">
        <v>415</v>
      </c>
      <c r="D254" s="6" t="s">
        <v>409</v>
      </c>
      <c r="E254" s="6"/>
      <c r="F254" s="6">
        <v>2</v>
      </c>
    </row>
    <row r="255" s="2" customFormat="1" ht="18.75" spans="1:6">
      <c r="A255" s="6">
        <v>253</v>
      </c>
      <c r="B255" s="6">
        <v>9787572602313</v>
      </c>
      <c r="C255" s="6" t="s">
        <v>416</v>
      </c>
      <c r="D255" s="6" t="s">
        <v>409</v>
      </c>
      <c r="E255" s="6"/>
      <c r="F255" s="6">
        <v>2</v>
      </c>
    </row>
    <row r="256" s="2" customFormat="1" ht="18.75" spans="1:6">
      <c r="A256" s="6">
        <v>254</v>
      </c>
      <c r="B256" s="6">
        <v>9787501618941</v>
      </c>
      <c r="C256" s="6" t="s">
        <v>417</v>
      </c>
      <c r="D256" s="6" t="s">
        <v>418</v>
      </c>
      <c r="E256" s="6"/>
      <c r="F256" s="6">
        <v>2</v>
      </c>
    </row>
    <row r="257" s="2" customFormat="1" ht="18.75" spans="1:6">
      <c r="A257" s="6">
        <v>255</v>
      </c>
      <c r="B257" s="6">
        <v>9787501619634</v>
      </c>
      <c r="C257" s="6" t="s">
        <v>419</v>
      </c>
      <c r="D257" s="6" t="s">
        <v>418</v>
      </c>
      <c r="E257" s="6"/>
      <c r="F257" s="6">
        <v>2</v>
      </c>
    </row>
    <row r="258" s="2" customFormat="1" ht="18.75" spans="1:6">
      <c r="A258" s="6">
        <v>256</v>
      </c>
      <c r="B258" s="6">
        <v>9787501619658</v>
      </c>
      <c r="C258" s="6" t="s">
        <v>420</v>
      </c>
      <c r="D258" s="6" t="s">
        <v>418</v>
      </c>
      <c r="E258" s="6"/>
      <c r="F258" s="6">
        <v>2</v>
      </c>
    </row>
    <row r="259" s="2" customFormat="1" ht="18.75" spans="1:6">
      <c r="A259" s="6">
        <v>257</v>
      </c>
      <c r="B259" s="6">
        <v>9787501618903</v>
      </c>
      <c r="C259" s="6" t="s">
        <v>421</v>
      </c>
      <c r="D259" s="6" t="s">
        <v>418</v>
      </c>
      <c r="E259" s="6"/>
      <c r="F259" s="6">
        <v>2</v>
      </c>
    </row>
    <row r="260" s="2" customFormat="1" ht="18.75" spans="1:6">
      <c r="A260" s="6">
        <v>258</v>
      </c>
      <c r="B260" s="6">
        <v>9787501618873</v>
      </c>
      <c r="C260" s="6" t="s">
        <v>422</v>
      </c>
      <c r="D260" s="6" t="s">
        <v>418</v>
      </c>
      <c r="E260" s="6"/>
      <c r="F260" s="6">
        <v>2</v>
      </c>
    </row>
    <row r="261" s="2" customFormat="1" ht="18.75" spans="1:6">
      <c r="A261" s="6">
        <v>259</v>
      </c>
      <c r="B261" s="6">
        <v>9787501618910</v>
      </c>
      <c r="C261" s="6" t="s">
        <v>423</v>
      </c>
      <c r="D261" s="6" t="s">
        <v>418</v>
      </c>
      <c r="E261" s="6"/>
      <c r="F261" s="6">
        <v>2</v>
      </c>
    </row>
    <row r="262" s="2" customFormat="1" ht="18.75" spans="1:6">
      <c r="A262" s="6">
        <v>260</v>
      </c>
      <c r="B262" s="6">
        <v>9787501619627</v>
      </c>
      <c r="C262" s="6" t="s">
        <v>424</v>
      </c>
      <c r="D262" s="6" t="s">
        <v>418</v>
      </c>
      <c r="E262" s="6"/>
      <c r="F262" s="6">
        <v>2</v>
      </c>
    </row>
    <row r="263" s="2" customFormat="1" ht="18.75" spans="1:6">
      <c r="A263" s="6">
        <v>261</v>
      </c>
      <c r="B263" s="6">
        <v>9787501618934</v>
      </c>
      <c r="C263" s="6" t="s">
        <v>425</v>
      </c>
      <c r="D263" s="6" t="s">
        <v>418</v>
      </c>
      <c r="E263" s="6"/>
      <c r="F263" s="6">
        <v>2</v>
      </c>
    </row>
    <row r="264" s="2" customFormat="1" ht="18.75" spans="1:6">
      <c r="A264" s="6">
        <v>262</v>
      </c>
      <c r="B264" s="6">
        <v>9787501618927</v>
      </c>
      <c r="C264" s="6" t="s">
        <v>426</v>
      </c>
      <c r="D264" s="6" t="s">
        <v>418</v>
      </c>
      <c r="E264" s="6"/>
      <c r="F264" s="6">
        <v>2</v>
      </c>
    </row>
    <row r="265" s="2" customFormat="1" ht="18.75" spans="1:6">
      <c r="A265" s="6">
        <v>263</v>
      </c>
      <c r="B265" s="6">
        <v>9787501619641</v>
      </c>
      <c r="C265" s="6" t="s">
        <v>427</v>
      </c>
      <c r="D265" s="6" t="s">
        <v>418</v>
      </c>
      <c r="E265" s="6"/>
      <c r="F265" s="6">
        <v>2</v>
      </c>
    </row>
    <row r="266" s="2" customFormat="1" ht="18.75" spans="1:6">
      <c r="A266" s="6">
        <v>264</v>
      </c>
      <c r="B266" s="6">
        <v>9787559436184</v>
      </c>
      <c r="C266" s="6" t="s">
        <v>428</v>
      </c>
      <c r="D266" s="6" t="s">
        <v>429</v>
      </c>
      <c r="E266" s="6"/>
      <c r="F266" s="6">
        <v>2</v>
      </c>
    </row>
    <row r="267" s="2" customFormat="1" ht="18.75" spans="1:6">
      <c r="A267" s="6">
        <v>265</v>
      </c>
      <c r="B267" s="6">
        <v>9787559435552</v>
      </c>
      <c r="C267" s="6" t="s">
        <v>430</v>
      </c>
      <c r="D267" s="6" t="s">
        <v>429</v>
      </c>
      <c r="E267" s="6"/>
      <c r="F267" s="6">
        <v>2</v>
      </c>
    </row>
    <row r="268" s="2" customFormat="1" ht="18.75" spans="1:6">
      <c r="A268" s="6">
        <v>266</v>
      </c>
      <c r="B268" s="6">
        <v>9787532174997</v>
      </c>
      <c r="C268" s="6" t="s">
        <v>431</v>
      </c>
      <c r="D268" s="6" t="s">
        <v>429</v>
      </c>
      <c r="E268" s="6"/>
      <c r="F268" s="6">
        <v>2</v>
      </c>
    </row>
    <row r="269" s="2" customFormat="1" ht="18.75" spans="1:6">
      <c r="A269" s="6">
        <v>267</v>
      </c>
      <c r="B269" s="6">
        <v>9787532177172</v>
      </c>
      <c r="C269" s="6" t="s">
        <v>432</v>
      </c>
      <c r="D269" s="6" t="s">
        <v>429</v>
      </c>
      <c r="E269" s="6"/>
      <c r="F269" s="6">
        <v>2</v>
      </c>
    </row>
    <row r="270" s="2" customFormat="1" ht="18.75" spans="1:6">
      <c r="A270" s="6">
        <v>268</v>
      </c>
      <c r="B270" s="6">
        <v>9787559418111</v>
      </c>
      <c r="C270" s="6" t="s">
        <v>433</v>
      </c>
      <c r="D270" s="6" t="s">
        <v>434</v>
      </c>
      <c r="E270" s="6"/>
      <c r="F270" s="6">
        <v>2</v>
      </c>
    </row>
    <row r="271" s="2" customFormat="1" ht="18.75" spans="1:6">
      <c r="A271" s="6">
        <v>269</v>
      </c>
      <c r="B271" s="6">
        <v>9787547739549</v>
      </c>
      <c r="C271" s="6" t="s">
        <v>435</v>
      </c>
      <c r="D271" s="6" t="s">
        <v>429</v>
      </c>
      <c r="E271" s="6"/>
      <c r="F271" s="6">
        <v>2</v>
      </c>
    </row>
    <row r="272" s="2" customFormat="1" ht="18.75" spans="1:6">
      <c r="A272" s="6">
        <v>270</v>
      </c>
      <c r="B272" s="6">
        <v>9787544387873</v>
      </c>
      <c r="C272" s="6" t="s">
        <v>436</v>
      </c>
      <c r="D272" s="6" t="s">
        <v>429</v>
      </c>
      <c r="E272" s="6"/>
      <c r="F272" s="6">
        <v>2</v>
      </c>
    </row>
    <row r="273" s="2" customFormat="1" ht="18.75" spans="1:6">
      <c r="A273" s="6">
        <v>271</v>
      </c>
      <c r="B273" s="6">
        <v>9787544388672</v>
      </c>
      <c r="C273" s="6" t="s">
        <v>437</v>
      </c>
      <c r="D273" s="6" t="s">
        <v>429</v>
      </c>
      <c r="E273" s="6"/>
      <c r="F273" s="6">
        <v>2</v>
      </c>
    </row>
    <row r="274" s="2" customFormat="1" ht="18.75" spans="1:6">
      <c r="A274" s="6">
        <v>272</v>
      </c>
      <c r="B274" s="6">
        <v>9787544391931</v>
      </c>
      <c r="C274" s="6" t="s">
        <v>438</v>
      </c>
      <c r="D274" s="6" t="s">
        <v>429</v>
      </c>
      <c r="E274" s="6"/>
      <c r="F274" s="6">
        <v>2</v>
      </c>
    </row>
    <row r="275" s="2" customFormat="1" ht="18.75" spans="1:6">
      <c r="A275" s="6">
        <v>273</v>
      </c>
      <c r="B275" s="6">
        <v>9787544394093</v>
      </c>
      <c r="C275" s="6" t="s">
        <v>439</v>
      </c>
      <c r="D275" s="6" t="s">
        <v>429</v>
      </c>
      <c r="E275" s="6"/>
      <c r="F275" s="6">
        <v>2</v>
      </c>
    </row>
    <row r="276" s="2" customFormat="1" ht="18.75" spans="1:6">
      <c r="A276" s="6">
        <v>274</v>
      </c>
      <c r="B276" s="6">
        <v>9787544389372</v>
      </c>
      <c r="C276" s="6" t="s">
        <v>440</v>
      </c>
      <c r="D276" s="6" t="s">
        <v>434</v>
      </c>
      <c r="E276" s="6"/>
      <c r="F276" s="6">
        <v>2</v>
      </c>
    </row>
    <row r="277" s="2" customFormat="1" ht="18.75" spans="1:6">
      <c r="A277" s="6">
        <v>275</v>
      </c>
      <c r="B277" s="6">
        <v>9787532177608</v>
      </c>
      <c r="C277" s="6" t="s">
        <v>441</v>
      </c>
      <c r="D277" s="6" t="s">
        <v>429</v>
      </c>
      <c r="E277" s="6"/>
      <c r="F277" s="6">
        <v>2</v>
      </c>
    </row>
    <row r="278" s="2" customFormat="1" ht="18.75" spans="1:6">
      <c r="A278" s="6">
        <v>276</v>
      </c>
      <c r="B278" s="6">
        <v>9787539999883</v>
      </c>
      <c r="C278" s="6" t="s">
        <v>442</v>
      </c>
      <c r="D278" s="6" t="s">
        <v>434</v>
      </c>
      <c r="E278" s="6"/>
      <c r="F278" s="6">
        <v>2</v>
      </c>
    </row>
    <row r="279" s="2" customFormat="1" ht="18.75" spans="1:6">
      <c r="A279" s="6">
        <v>277</v>
      </c>
      <c r="B279" s="6">
        <v>9787544382045</v>
      </c>
      <c r="C279" s="6" t="s">
        <v>443</v>
      </c>
      <c r="D279" s="6" t="s">
        <v>444</v>
      </c>
      <c r="E279" s="6"/>
      <c r="F279" s="6">
        <v>2</v>
      </c>
    </row>
    <row r="280" s="2" customFormat="1" ht="18.75" spans="1:6">
      <c r="A280" s="6">
        <v>278</v>
      </c>
      <c r="B280" s="6">
        <v>9787544382052</v>
      </c>
      <c r="C280" s="6" t="s">
        <v>445</v>
      </c>
      <c r="D280" s="6" t="s">
        <v>446</v>
      </c>
      <c r="E280" s="6"/>
      <c r="F280" s="6">
        <v>2</v>
      </c>
    </row>
    <row r="281" s="2" customFormat="1" ht="18.75" spans="1:6">
      <c r="A281" s="6">
        <v>279</v>
      </c>
      <c r="B281" s="6">
        <v>9787544387866</v>
      </c>
      <c r="C281" s="6" t="s">
        <v>447</v>
      </c>
      <c r="D281" s="6" t="s">
        <v>434</v>
      </c>
      <c r="E281" s="6"/>
      <c r="F281" s="6">
        <v>2</v>
      </c>
    </row>
    <row r="282" s="2" customFormat="1" ht="18.75" spans="1:6">
      <c r="A282" s="6">
        <v>280</v>
      </c>
      <c r="B282" s="6">
        <v>9787549632725</v>
      </c>
      <c r="C282" s="6" t="s">
        <v>448</v>
      </c>
      <c r="D282" s="6" t="s">
        <v>444</v>
      </c>
      <c r="E282" s="6"/>
      <c r="F282" s="6">
        <v>2</v>
      </c>
    </row>
    <row r="283" s="2" customFormat="1" ht="18.75" spans="1:6">
      <c r="A283" s="6">
        <v>281</v>
      </c>
      <c r="B283" s="6">
        <v>9787544389372</v>
      </c>
      <c r="C283" s="6" t="s">
        <v>440</v>
      </c>
      <c r="D283" s="6" t="s">
        <v>434</v>
      </c>
      <c r="E283" s="6"/>
      <c r="F283" s="6">
        <v>2</v>
      </c>
    </row>
    <row r="284" s="2" customFormat="1" ht="18.75" spans="1:6">
      <c r="A284" s="6">
        <v>282</v>
      </c>
      <c r="B284" s="6">
        <v>9787557694784</v>
      </c>
      <c r="C284" s="6" t="s">
        <v>449</v>
      </c>
      <c r="D284" s="6" t="s">
        <v>429</v>
      </c>
      <c r="E284" s="6"/>
      <c r="F284" s="6">
        <v>2</v>
      </c>
    </row>
    <row r="285" s="2" customFormat="1" ht="18.75" spans="1:6">
      <c r="A285" s="6">
        <v>283</v>
      </c>
      <c r="B285" s="6">
        <v>9787559468598</v>
      </c>
      <c r="C285" s="6" t="s">
        <v>450</v>
      </c>
      <c r="D285" s="6" t="s">
        <v>451</v>
      </c>
      <c r="E285" s="6"/>
      <c r="F285" s="6">
        <v>2</v>
      </c>
    </row>
    <row r="286" s="2" customFormat="1" ht="18.75" spans="1:6">
      <c r="A286" s="6">
        <v>284</v>
      </c>
      <c r="B286" s="6">
        <v>9787534198793</v>
      </c>
      <c r="C286" s="6" t="s">
        <v>452</v>
      </c>
      <c r="D286" s="6" t="s">
        <v>429</v>
      </c>
      <c r="E286" s="6"/>
      <c r="F286" s="6">
        <v>2</v>
      </c>
    </row>
    <row r="287" s="2" customFormat="1" ht="18.75" spans="1:6">
      <c r="A287" s="6">
        <v>285</v>
      </c>
      <c r="B287" s="6">
        <v>9787544394109</v>
      </c>
      <c r="C287" s="6" t="s">
        <v>453</v>
      </c>
      <c r="D287" s="6" t="s">
        <v>429</v>
      </c>
      <c r="E287" s="6"/>
      <c r="F287" s="6">
        <v>2</v>
      </c>
    </row>
    <row r="288" s="2" customFormat="1" ht="18.75" spans="1:6">
      <c r="A288" s="6">
        <v>286</v>
      </c>
      <c r="B288" s="6">
        <v>9787555912156</v>
      </c>
      <c r="C288" s="6" t="s">
        <v>454</v>
      </c>
      <c r="D288" s="6" t="s">
        <v>429</v>
      </c>
      <c r="E288" s="6"/>
      <c r="F288" s="6">
        <v>2</v>
      </c>
    </row>
    <row r="289" s="2" customFormat="1" ht="18.75" spans="1:6">
      <c r="A289" s="6">
        <v>287</v>
      </c>
      <c r="B289" s="6">
        <v>9787559456786</v>
      </c>
      <c r="C289" s="6" t="s">
        <v>455</v>
      </c>
      <c r="D289" s="6" t="s">
        <v>451</v>
      </c>
      <c r="E289" s="6"/>
      <c r="F289" s="6">
        <v>2</v>
      </c>
    </row>
    <row r="290" s="2" customFormat="1" ht="18.75" spans="1:6">
      <c r="A290" s="6">
        <v>288</v>
      </c>
      <c r="B290" s="6">
        <v>9787549636358</v>
      </c>
      <c r="C290" s="6" t="s">
        <v>456</v>
      </c>
      <c r="D290" s="6" t="s">
        <v>429</v>
      </c>
      <c r="E290" s="6"/>
      <c r="F290" s="6">
        <v>2</v>
      </c>
    </row>
    <row r="291" s="2" customFormat="1" ht="18.75" spans="1:6">
      <c r="A291" s="6">
        <v>289</v>
      </c>
      <c r="B291" s="6">
        <v>9787559449863</v>
      </c>
      <c r="C291" s="6" t="s">
        <v>457</v>
      </c>
      <c r="D291" s="6" t="s">
        <v>429</v>
      </c>
      <c r="E291" s="6"/>
      <c r="F291" s="6">
        <v>2</v>
      </c>
    </row>
    <row r="292" s="2" customFormat="1" ht="18.75" spans="1:6">
      <c r="A292" s="6">
        <v>290</v>
      </c>
      <c r="B292" s="6">
        <v>9787559452467</v>
      </c>
      <c r="C292" s="6" t="s">
        <v>458</v>
      </c>
      <c r="D292" s="6" t="s">
        <v>451</v>
      </c>
      <c r="E292" s="6"/>
      <c r="F292" s="6">
        <v>2</v>
      </c>
    </row>
    <row r="293" s="2" customFormat="1" ht="18.75" spans="1:6">
      <c r="A293" s="6">
        <v>291</v>
      </c>
      <c r="B293" s="6">
        <v>9787208173316</v>
      </c>
      <c r="C293" s="6" t="s">
        <v>459</v>
      </c>
      <c r="D293" s="6" t="s">
        <v>460</v>
      </c>
      <c r="E293" s="6"/>
      <c r="F293" s="6">
        <v>2</v>
      </c>
    </row>
    <row r="294" s="2" customFormat="1" ht="18.75" spans="1:6">
      <c r="A294" s="6">
        <v>292</v>
      </c>
      <c r="B294" s="6">
        <v>9787549631698</v>
      </c>
      <c r="C294" s="6" t="s">
        <v>461</v>
      </c>
      <c r="D294" s="6" t="s">
        <v>429</v>
      </c>
      <c r="E294" s="6"/>
      <c r="F294" s="6">
        <v>2</v>
      </c>
    </row>
    <row r="295" s="2" customFormat="1" ht="18.75" spans="1:6">
      <c r="A295" s="6">
        <v>293</v>
      </c>
      <c r="B295" s="6">
        <v>9787549633494</v>
      </c>
      <c r="C295" s="6" t="s">
        <v>462</v>
      </c>
      <c r="D295" s="6" t="s">
        <v>429</v>
      </c>
      <c r="E295" s="6"/>
      <c r="F295" s="6">
        <v>2</v>
      </c>
    </row>
    <row r="296" s="2" customFormat="1" ht="18.75" spans="1:6">
      <c r="A296" s="6">
        <v>294</v>
      </c>
      <c r="B296" s="6">
        <v>9787549635214</v>
      </c>
      <c r="C296" s="6" t="s">
        <v>463</v>
      </c>
      <c r="D296" s="6" t="s">
        <v>429</v>
      </c>
      <c r="E296" s="6"/>
      <c r="F296" s="6">
        <v>2</v>
      </c>
    </row>
    <row r="297" s="2" customFormat="1" ht="18.75" spans="1:6">
      <c r="A297" s="6">
        <v>295</v>
      </c>
      <c r="B297" s="6">
        <v>9787521734416</v>
      </c>
      <c r="C297" s="6" t="s">
        <v>464</v>
      </c>
      <c r="D297" s="6" t="s">
        <v>465</v>
      </c>
      <c r="E297" s="6"/>
      <c r="F297" s="6">
        <v>2</v>
      </c>
    </row>
    <row r="298" s="2" customFormat="1" ht="18.75" spans="1:6">
      <c r="A298" s="6">
        <v>296</v>
      </c>
      <c r="B298" s="6">
        <v>9787510448188</v>
      </c>
      <c r="C298" s="6" t="s">
        <v>466</v>
      </c>
      <c r="D298" s="6" t="s">
        <v>467</v>
      </c>
      <c r="E298" s="6"/>
      <c r="F298" s="6">
        <v>2</v>
      </c>
    </row>
    <row r="299" s="2" customFormat="1" ht="18.75" spans="1:6">
      <c r="A299" s="6">
        <v>297</v>
      </c>
      <c r="B299" s="6">
        <v>9787510448195</v>
      </c>
      <c r="C299" s="6" t="s">
        <v>468</v>
      </c>
      <c r="D299" s="6" t="s">
        <v>467</v>
      </c>
      <c r="E299" s="6"/>
      <c r="F299" s="6">
        <v>2</v>
      </c>
    </row>
    <row r="300" s="2" customFormat="1" ht="18.75" spans="1:6">
      <c r="A300" s="6">
        <v>298</v>
      </c>
      <c r="B300" s="6">
        <v>9787510448201</v>
      </c>
      <c r="C300" s="6" t="s">
        <v>469</v>
      </c>
      <c r="D300" s="6" t="s">
        <v>467</v>
      </c>
      <c r="E300" s="6"/>
      <c r="F300" s="6">
        <v>2</v>
      </c>
    </row>
    <row r="301" s="2" customFormat="1" ht="18.75" spans="1:6">
      <c r="A301" s="6">
        <v>299</v>
      </c>
      <c r="B301" s="6">
        <v>9787510448218</v>
      </c>
      <c r="C301" s="6" t="s">
        <v>470</v>
      </c>
      <c r="D301" s="6" t="s">
        <v>467</v>
      </c>
      <c r="E301" s="6"/>
      <c r="F301" s="6">
        <v>2</v>
      </c>
    </row>
    <row r="302" s="2" customFormat="1" ht="18.75" spans="1:6">
      <c r="A302" s="6">
        <v>300</v>
      </c>
      <c r="B302" s="6">
        <v>9787510448225</v>
      </c>
      <c r="C302" s="6" t="s">
        <v>471</v>
      </c>
      <c r="D302" s="6" t="s">
        <v>467</v>
      </c>
      <c r="E302" s="6"/>
      <c r="F302" s="6">
        <v>2</v>
      </c>
    </row>
    <row r="303" s="2" customFormat="1" ht="18.75" spans="1:6">
      <c r="A303" s="6">
        <v>301</v>
      </c>
      <c r="B303" s="6">
        <v>9787510448232</v>
      </c>
      <c r="C303" s="6" t="s">
        <v>472</v>
      </c>
      <c r="D303" s="6" t="s">
        <v>467</v>
      </c>
      <c r="E303" s="6"/>
      <c r="F303" s="6">
        <v>2</v>
      </c>
    </row>
    <row r="304" s="2" customFormat="1" ht="18.75" spans="1:6">
      <c r="A304" s="6">
        <v>302</v>
      </c>
      <c r="B304" s="6">
        <v>9787510448249</v>
      </c>
      <c r="C304" s="6" t="s">
        <v>473</v>
      </c>
      <c r="D304" s="6" t="s">
        <v>467</v>
      </c>
      <c r="E304" s="6"/>
      <c r="F304" s="6">
        <v>2</v>
      </c>
    </row>
    <row r="305" s="2" customFormat="1" ht="18.75" spans="1:6">
      <c r="A305" s="6">
        <v>303</v>
      </c>
      <c r="B305" s="6">
        <v>9787510448256</v>
      </c>
      <c r="C305" s="6" t="s">
        <v>474</v>
      </c>
      <c r="D305" s="6" t="s">
        <v>467</v>
      </c>
      <c r="E305" s="6"/>
      <c r="F305" s="6">
        <v>2</v>
      </c>
    </row>
    <row r="306" s="2" customFormat="1" ht="18.75" spans="1:6">
      <c r="A306" s="6">
        <v>304</v>
      </c>
      <c r="B306" s="6">
        <v>9787510448263</v>
      </c>
      <c r="C306" s="6" t="s">
        <v>475</v>
      </c>
      <c r="D306" s="6" t="s">
        <v>467</v>
      </c>
      <c r="E306" s="6"/>
      <c r="F306" s="6">
        <v>2</v>
      </c>
    </row>
    <row r="307" s="2" customFormat="1" ht="18.75" spans="1:6">
      <c r="A307" s="6">
        <v>305</v>
      </c>
      <c r="B307" s="6">
        <v>9787510448270</v>
      </c>
      <c r="C307" s="6" t="s">
        <v>476</v>
      </c>
      <c r="D307" s="6" t="s">
        <v>467</v>
      </c>
      <c r="E307" s="6"/>
      <c r="F307" s="6">
        <v>2</v>
      </c>
    </row>
    <row r="308" s="2" customFormat="1" ht="18.75" spans="1:6">
      <c r="A308" s="6">
        <v>306</v>
      </c>
      <c r="B308" s="6">
        <v>9787510448287</v>
      </c>
      <c r="C308" s="6" t="s">
        <v>477</v>
      </c>
      <c r="D308" s="6" t="s">
        <v>467</v>
      </c>
      <c r="E308" s="6"/>
      <c r="F308" s="6">
        <v>2</v>
      </c>
    </row>
    <row r="309" s="2" customFormat="1" ht="18.75" spans="1:6">
      <c r="A309" s="6">
        <v>307</v>
      </c>
      <c r="B309" s="6">
        <v>9787510448294</v>
      </c>
      <c r="C309" s="6" t="s">
        <v>478</v>
      </c>
      <c r="D309" s="6" t="s">
        <v>467</v>
      </c>
      <c r="E309" s="6"/>
      <c r="F309" s="6">
        <v>2</v>
      </c>
    </row>
    <row r="310" s="2" customFormat="1" ht="18.75" spans="1:6">
      <c r="A310" s="6">
        <v>308</v>
      </c>
      <c r="B310" s="6">
        <v>9787510448300</v>
      </c>
      <c r="C310" s="6" t="s">
        <v>479</v>
      </c>
      <c r="D310" s="6" t="s">
        <v>467</v>
      </c>
      <c r="E310" s="6"/>
      <c r="F310" s="6">
        <v>2</v>
      </c>
    </row>
    <row r="311" s="2" customFormat="1" ht="18.75" spans="1:6">
      <c r="A311" s="6">
        <v>309</v>
      </c>
      <c r="B311" s="6">
        <v>9787510448317</v>
      </c>
      <c r="C311" s="6" t="s">
        <v>480</v>
      </c>
      <c r="D311" s="6" t="s">
        <v>467</v>
      </c>
      <c r="E311" s="6"/>
      <c r="F311" s="6">
        <v>2</v>
      </c>
    </row>
    <row r="312" s="2" customFormat="1" ht="18.75" spans="1:6">
      <c r="A312" s="6">
        <v>310</v>
      </c>
      <c r="B312" s="6">
        <v>9787101152166</v>
      </c>
      <c r="C312" s="6" t="s">
        <v>481</v>
      </c>
      <c r="D312" s="6" t="s">
        <v>482</v>
      </c>
      <c r="E312" s="6"/>
      <c r="F312" s="6">
        <v>2</v>
      </c>
    </row>
    <row r="313" s="2" customFormat="1" ht="18.75" spans="1:6">
      <c r="A313" s="6">
        <v>311</v>
      </c>
      <c r="B313" s="6">
        <v>9787570208982</v>
      </c>
      <c r="C313" s="6" t="s">
        <v>483</v>
      </c>
      <c r="D313" s="6" t="s">
        <v>484</v>
      </c>
      <c r="E313" s="6"/>
      <c r="F313" s="6">
        <v>2</v>
      </c>
    </row>
    <row r="314" s="2" customFormat="1" ht="18.75" spans="1:6">
      <c r="A314" s="6">
        <v>312</v>
      </c>
      <c r="B314" s="6">
        <v>9787570208357</v>
      </c>
      <c r="C314" s="6" t="s">
        <v>485</v>
      </c>
      <c r="D314" s="6" t="s">
        <v>486</v>
      </c>
      <c r="E314" s="6"/>
      <c r="F314" s="6">
        <v>2</v>
      </c>
    </row>
    <row r="315" s="2" customFormat="1" ht="18.75" spans="1:6">
      <c r="A315" s="6">
        <v>313</v>
      </c>
      <c r="B315" s="6">
        <v>9787221170811</v>
      </c>
      <c r="C315" s="6" t="s">
        <v>487</v>
      </c>
      <c r="D315" s="6" t="s">
        <v>488</v>
      </c>
      <c r="E315" s="6"/>
      <c r="F315" s="6">
        <v>2</v>
      </c>
    </row>
    <row r="316" s="2" customFormat="1" ht="18.75" spans="1:6">
      <c r="A316" s="6">
        <v>314</v>
      </c>
      <c r="B316" s="6">
        <v>9787533958916</v>
      </c>
      <c r="C316" s="6" t="s">
        <v>489</v>
      </c>
      <c r="D316" s="6" t="s">
        <v>490</v>
      </c>
      <c r="E316" s="6"/>
      <c r="F316" s="6">
        <v>2</v>
      </c>
    </row>
    <row r="317" s="2" customFormat="1" ht="18.75" spans="1:6">
      <c r="A317" s="6">
        <v>315</v>
      </c>
      <c r="B317" s="6">
        <v>9787558414664</v>
      </c>
      <c r="C317" s="6" t="s">
        <v>491</v>
      </c>
      <c r="D317" s="6" t="s">
        <v>492</v>
      </c>
      <c r="E317" s="6"/>
      <c r="F317" s="6">
        <v>2</v>
      </c>
    </row>
    <row r="318" s="2" customFormat="1" ht="18.75" spans="1:6">
      <c r="A318" s="6">
        <v>316</v>
      </c>
      <c r="B318" s="6">
        <v>9787521739312</v>
      </c>
      <c r="C318" s="6" t="s">
        <v>493</v>
      </c>
      <c r="D318" s="6" t="s">
        <v>494</v>
      </c>
      <c r="E318" s="6"/>
      <c r="F318" s="6">
        <v>2</v>
      </c>
    </row>
    <row r="319" s="2" customFormat="1" ht="18.75" spans="1:6">
      <c r="A319" s="6">
        <v>317</v>
      </c>
      <c r="B319" s="6">
        <v>9787521739237</v>
      </c>
      <c r="C319" s="6" t="s">
        <v>495</v>
      </c>
      <c r="D319" s="6" t="s">
        <v>496</v>
      </c>
      <c r="E319" s="6"/>
      <c r="F319" s="6">
        <v>2</v>
      </c>
    </row>
    <row r="320" s="2" customFormat="1" ht="18.75" spans="1:6">
      <c r="A320" s="6">
        <v>318</v>
      </c>
      <c r="B320" s="6">
        <v>9787521739244</v>
      </c>
      <c r="C320" s="6" t="s">
        <v>497</v>
      </c>
      <c r="D320" s="6" t="s">
        <v>498</v>
      </c>
      <c r="E320" s="6"/>
      <c r="F320" s="6">
        <v>2</v>
      </c>
    </row>
    <row r="321" s="2" customFormat="1" ht="18.75" spans="1:6">
      <c r="A321" s="6">
        <v>319</v>
      </c>
      <c r="B321" s="6">
        <v>9787521739220</v>
      </c>
      <c r="C321" s="6" t="s">
        <v>499</v>
      </c>
      <c r="D321" s="6" t="s">
        <v>500</v>
      </c>
      <c r="E321" s="6"/>
      <c r="F321" s="6">
        <v>2</v>
      </c>
    </row>
    <row r="322" s="2" customFormat="1" ht="18.75" spans="1:6">
      <c r="A322" s="6">
        <v>320</v>
      </c>
      <c r="B322" s="6">
        <v>9787521739213</v>
      </c>
      <c r="C322" s="6" t="s">
        <v>501</v>
      </c>
      <c r="D322" s="6" t="s">
        <v>502</v>
      </c>
      <c r="E322" s="6"/>
      <c r="F322" s="6">
        <v>2</v>
      </c>
    </row>
    <row r="323" s="2" customFormat="1" ht="18.75" spans="1:6">
      <c r="A323" s="6">
        <v>321</v>
      </c>
      <c r="B323" s="6">
        <v>9787521739169</v>
      </c>
      <c r="C323" s="6" t="s">
        <v>503</v>
      </c>
      <c r="D323" s="6" t="s">
        <v>504</v>
      </c>
      <c r="E323" s="6"/>
      <c r="F323" s="6">
        <v>2</v>
      </c>
    </row>
    <row r="324" s="2" customFormat="1" ht="18.75" spans="1:6">
      <c r="A324" s="6">
        <v>322</v>
      </c>
      <c r="B324" s="6">
        <v>9787539574301</v>
      </c>
      <c r="C324" s="6" t="s">
        <v>505</v>
      </c>
      <c r="D324" s="6" t="s">
        <v>506</v>
      </c>
      <c r="E324" s="6"/>
      <c r="F324" s="6">
        <v>2</v>
      </c>
    </row>
    <row r="325" s="2" customFormat="1" ht="18.75" spans="1:6">
      <c r="A325" s="6">
        <v>323</v>
      </c>
      <c r="B325" s="6">
        <v>9787107357138</v>
      </c>
      <c r="C325" s="6" t="s">
        <v>507</v>
      </c>
      <c r="D325" s="6" t="s">
        <v>508</v>
      </c>
      <c r="E325" s="6"/>
      <c r="F325" s="6">
        <v>2</v>
      </c>
    </row>
    <row r="326" s="2" customFormat="1" ht="18.75" spans="1:6">
      <c r="A326" s="6">
        <v>324</v>
      </c>
      <c r="B326" s="6">
        <v>9787556094295</v>
      </c>
      <c r="C326" s="6" t="s">
        <v>509</v>
      </c>
      <c r="D326" s="6" t="s">
        <v>510</v>
      </c>
      <c r="E326" s="6"/>
      <c r="F326" s="6">
        <v>2</v>
      </c>
    </row>
    <row r="327" s="2" customFormat="1" ht="18.75" spans="1:6">
      <c r="A327" s="6">
        <v>325</v>
      </c>
      <c r="B327" s="6">
        <v>9787545528114</v>
      </c>
      <c r="C327" s="6" t="s">
        <v>511</v>
      </c>
      <c r="D327" s="6" t="s">
        <v>512</v>
      </c>
      <c r="E327" s="6"/>
      <c r="F327" s="6">
        <v>2</v>
      </c>
    </row>
    <row r="328" s="2" customFormat="1" ht="18.75" spans="1:6">
      <c r="A328" s="6">
        <v>326</v>
      </c>
      <c r="B328" s="6">
        <v>9787559625960</v>
      </c>
      <c r="C328" s="6" t="s">
        <v>513</v>
      </c>
      <c r="D328" s="6" t="s">
        <v>514</v>
      </c>
      <c r="E328" s="6"/>
      <c r="F328" s="6">
        <v>2</v>
      </c>
    </row>
    <row r="329" s="2" customFormat="1" ht="18.75" spans="1:6">
      <c r="A329" s="6">
        <v>327</v>
      </c>
      <c r="B329" s="6">
        <v>9787559635617</v>
      </c>
      <c r="C329" s="6" t="s">
        <v>515</v>
      </c>
      <c r="D329" s="6" t="s">
        <v>514</v>
      </c>
      <c r="E329" s="6"/>
      <c r="F329" s="6">
        <v>2</v>
      </c>
    </row>
    <row r="330" s="2" customFormat="1" ht="18.75" spans="1:6">
      <c r="A330" s="6">
        <v>328</v>
      </c>
      <c r="B330" s="6">
        <v>9787559641410</v>
      </c>
      <c r="C330" s="6" t="s">
        <v>516</v>
      </c>
      <c r="D330" s="6" t="s">
        <v>514</v>
      </c>
      <c r="E330" s="6"/>
      <c r="F330" s="6">
        <v>2</v>
      </c>
    </row>
    <row r="331" s="2" customFormat="1" ht="18.75" spans="1:6">
      <c r="A331" s="6">
        <v>329</v>
      </c>
      <c r="B331" s="6">
        <v>9787559664945</v>
      </c>
      <c r="C331" s="6" t="s">
        <v>517</v>
      </c>
      <c r="D331" s="6" t="s">
        <v>514</v>
      </c>
      <c r="E331" s="6"/>
      <c r="F331" s="6">
        <v>2</v>
      </c>
    </row>
    <row r="332" s="2" customFormat="1" ht="18.75" spans="1:6">
      <c r="A332" s="6">
        <v>330</v>
      </c>
      <c r="B332" s="6">
        <v>9787559651556</v>
      </c>
      <c r="C332" s="6" t="s">
        <v>518</v>
      </c>
      <c r="D332" s="6" t="s">
        <v>514</v>
      </c>
      <c r="E332" s="6"/>
      <c r="F332" s="6">
        <v>2</v>
      </c>
    </row>
    <row r="333" s="2" customFormat="1" ht="18.75" spans="1:6">
      <c r="A333" s="6">
        <v>331</v>
      </c>
      <c r="B333" s="6">
        <v>9787541477409</v>
      </c>
      <c r="C333" s="6" t="s">
        <v>519</v>
      </c>
      <c r="D333" s="6" t="s">
        <v>520</v>
      </c>
      <c r="E333" s="6"/>
      <c r="F333" s="6">
        <v>2</v>
      </c>
    </row>
    <row r="334" s="2" customFormat="1" ht="18.75" spans="1:6">
      <c r="A334" s="6">
        <v>332</v>
      </c>
      <c r="B334" s="6">
        <v>9787556043965</v>
      </c>
      <c r="C334" s="6" t="s">
        <v>521</v>
      </c>
      <c r="D334" s="6" t="s">
        <v>522</v>
      </c>
      <c r="E334" s="6"/>
      <c r="F334" s="6">
        <v>2</v>
      </c>
    </row>
    <row r="335" s="2" customFormat="1" ht="18.75" spans="1:6">
      <c r="A335" s="6">
        <v>333</v>
      </c>
      <c r="B335" s="6">
        <v>9787556044764</v>
      </c>
      <c r="C335" s="6" t="s">
        <v>523</v>
      </c>
      <c r="D335" s="6" t="s">
        <v>524</v>
      </c>
      <c r="E335" s="6"/>
      <c r="F335" s="6">
        <v>2</v>
      </c>
    </row>
    <row r="336" s="2" customFormat="1" ht="18.75" spans="1:6">
      <c r="A336" s="6">
        <v>334</v>
      </c>
      <c r="B336" s="6">
        <v>9787556848737</v>
      </c>
      <c r="C336" s="6" t="s">
        <v>525</v>
      </c>
      <c r="D336" s="6" t="s">
        <v>526</v>
      </c>
      <c r="E336" s="6"/>
      <c r="F336" s="6">
        <v>2</v>
      </c>
    </row>
    <row r="337" s="2" customFormat="1" ht="18.75" spans="1:6">
      <c r="A337" s="6">
        <v>335</v>
      </c>
      <c r="B337" s="6">
        <v>9787534686153</v>
      </c>
      <c r="C337" s="6" t="s">
        <v>527</v>
      </c>
      <c r="D337" s="6" t="s">
        <v>528</v>
      </c>
      <c r="E337" s="6"/>
      <c r="F337" s="6">
        <v>2</v>
      </c>
    </row>
    <row r="338" s="2" customFormat="1" ht="18.75" spans="1:6">
      <c r="A338" s="6">
        <v>336</v>
      </c>
      <c r="B338" s="6">
        <v>9787107327155</v>
      </c>
      <c r="C338" s="6" t="s">
        <v>529</v>
      </c>
      <c r="D338" s="6" t="s">
        <v>530</v>
      </c>
      <c r="E338" s="6"/>
      <c r="F338" s="6">
        <v>2</v>
      </c>
    </row>
    <row r="339" s="2" customFormat="1" ht="18.75" spans="1:6">
      <c r="A339" s="6">
        <v>337</v>
      </c>
      <c r="B339" s="6">
        <v>9787506082228</v>
      </c>
      <c r="C339" s="6" t="s">
        <v>531</v>
      </c>
      <c r="D339" s="6" t="s">
        <v>532</v>
      </c>
      <c r="E339" s="6"/>
      <c r="F339" s="6">
        <v>2</v>
      </c>
    </row>
    <row r="340" s="2" customFormat="1" ht="18.75" spans="1:6">
      <c r="A340" s="6">
        <v>338</v>
      </c>
      <c r="B340" s="6">
        <v>9787506081849</v>
      </c>
      <c r="C340" s="6" t="s">
        <v>533</v>
      </c>
      <c r="D340" s="6" t="s">
        <v>534</v>
      </c>
      <c r="E340" s="6"/>
      <c r="F340" s="6">
        <v>2</v>
      </c>
    </row>
    <row r="341" s="2" customFormat="1" ht="18.75" spans="1:6">
      <c r="A341" s="6">
        <v>339</v>
      </c>
      <c r="B341" s="6">
        <v>9787107340031</v>
      </c>
      <c r="C341" s="6" t="s">
        <v>535</v>
      </c>
      <c r="D341" s="6" t="s">
        <v>536</v>
      </c>
      <c r="E341" s="6"/>
      <c r="F341" s="6">
        <v>2</v>
      </c>
    </row>
    <row r="342" s="2" customFormat="1" ht="18.75" spans="1:6">
      <c r="A342" s="6">
        <v>340</v>
      </c>
      <c r="B342" s="6">
        <v>9787545569759</v>
      </c>
      <c r="C342" s="6" t="s">
        <v>537</v>
      </c>
      <c r="D342" s="6" t="s">
        <v>538</v>
      </c>
      <c r="E342" s="6"/>
      <c r="F342" s="6">
        <v>2</v>
      </c>
    </row>
    <row r="343" s="2" customFormat="1" ht="18.75" spans="1:6">
      <c r="A343" s="6">
        <v>341</v>
      </c>
      <c r="B343" s="6">
        <v>9787545569803</v>
      </c>
      <c r="C343" s="6" t="s">
        <v>539</v>
      </c>
      <c r="D343" s="6" t="s">
        <v>538</v>
      </c>
      <c r="E343" s="6"/>
      <c r="F343" s="6">
        <v>2</v>
      </c>
    </row>
    <row r="344" s="2" customFormat="1" ht="18.75" spans="1:6">
      <c r="A344" s="6">
        <v>342</v>
      </c>
      <c r="B344" s="6">
        <v>9787545569766</v>
      </c>
      <c r="C344" s="6" t="s">
        <v>540</v>
      </c>
      <c r="D344" s="6" t="s">
        <v>538</v>
      </c>
      <c r="E344" s="6"/>
      <c r="F344" s="6">
        <v>2</v>
      </c>
    </row>
    <row r="345" s="2" customFormat="1" ht="18.75" spans="1:6">
      <c r="A345" s="6">
        <v>343</v>
      </c>
      <c r="B345" s="6">
        <v>9787545569773</v>
      </c>
      <c r="C345" s="6" t="s">
        <v>541</v>
      </c>
      <c r="D345" s="6" t="s">
        <v>538</v>
      </c>
      <c r="E345" s="6"/>
      <c r="F345" s="6">
        <v>2</v>
      </c>
    </row>
    <row r="346" s="2" customFormat="1" ht="18.75" spans="1:6">
      <c r="A346" s="6">
        <v>344</v>
      </c>
      <c r="B346" s="6">
        <v>9787545569810</v>
      </c>
      <c r="C346" s="6" t="s">
        <v>542</v>
      </c>
      <c r="D346" s="6" t="s">
        <v>538</v>
      </c>
      <c r="E346" s="6"/>
      <c r="F346" s="6">
        <v>2</v>
      </c>
    </row>
    <row r="347" s="2" customFormat="1" ht="18.75" spans="1:6">
      <c r="A347" s="6">
        <v>345</v>
      </c>
      <c r="B347" s="6">
        <v>9787545569360</v>
      </c>
      <c r="C347" s="6" t="s">
        <v>543</v>
      </c>
      <c r="D347" s="6" t="s">
        <v>538</v>
      </c>
      <c r="E347" s="6"/>
      <c r="F347" s="6">
        <v>2</v>
      </c>
    </row>
    <row r="348" s="2" customFormat="1" ht="18.75" spans="1:6">
      <c r="A348" s="6">
        <v>346</v>
      </c>
      <c r="B348" s="6">
        <v>9787545569377</v>
      </c>
      <c r="C348" s="6" t="s">
        <v>544</v>
      </c>
      <c r="D348" s="6" t="s">
        <v>538</v>
      </c>
      <c r="E348" s="6"/>
      <c r="F348" s="6">
        <v>2</v>
      </c>
    </row>
    <row r="349" s="2" customFormat="1" ht="18.75" spans="1:6">
      <c r="A349" s="6">
        <v>347</v>
      </c>
      <c r="B349" s="6">
        <v>9787545569384</v>
      </c>
      <c r="C349" s="6" t="s">
        <v>545</v>
      </c>
      <c r="D349" s="6" t="s">
        <v>538</v>
      </c>
      <c r="E349" s="6"/>
      <c r="F349" s="6">
        <v>2</v>
      </c>
    </row>
    <row r="350" s="2" customFormat="1" ht="18.75" spans="1:6">
      <c r="A350" s="6">
        <v>348</v>
      </c>
      <c r="B350" s="6">
        <v>9787545569353</v>
      </c>
      <c r="C350" s="6" t="s">
        <v>546</v>
      </c>
      <c r="D350" s="6" t="s">
        <v>538</v>
      </c>
      <c r="E350" s="6"/>
      <c r="F350" s="6">
        <v>2</v>
      </c>
    </row>
    <row r="351" s="2" customFormat="1" ht="18.75" spans="1:6">
      <c r="A351" s="6">
        <v>349</v>
      </c>
      <c r="B351" s="6">
        <v>9787545569407</v>
      </c>
      <c r="C351" s="6" t="s">
        <v>547</v>
      </c>
      <c r="D351" s="6" t="s">
        <v>538</v>
      </c>
      <c r="E351" s="6"/>
      <c r="F351" s="6">
        <v>2</v>
      </c>
    </row>
    <row r="352" s="2" customFormat="1" ht="18.75" spans="1:6">
      <c r="A352" s="6">
        <v>350</v>
      </c>
      <c r="B352" s="6">
        <v>9787545569391</v>
      </c>
      <c r="C352" s="6" t="s">
        <v>548</v>
      </c>
      <c r="D352" s="6" t="s">
        <v>538</v>
      </c>
      <c r="E352" s="6"/>
      <c r="F352" s="6">
        <v>2</v>
      </c>
    </row>
    <row r="353" s="2" customFormat="1" ht="18.75" spans="1:6">
      <c r="A353" s="6">
        <v>351</v>
      </c>
      <c r="B353" s="6">
        <v>9787545569346</v>
      </c>
      <c r="C353" s="6" t="s">
        <v>549</v>
      </c>
      <c r="D353" s="6" t="s">
        <v>538</v>
      </c>
      <c r="E353" s="6"/>
      <c r="F353" s="6">
        <v>2</v>
      </c>
    </row>
    <row r="354" s="2" customFormat="1" ht="18.75" spans="1:6">
      <c r="A354" s="6">
        <v>352</v>
      </c>
      <c r="B354" s="6">
        <v>9787545569339</v>
      </c>
      <c r="C354" s="6" t="s">
        <v>550</v>
      </c>
      <c r="D354" s="6" t="s">
        <v>538</v>
      </c>
      <c r="E354" s="6"/>
      <c r="F354" s="6">
        <v>2</v>
      </c>
    </row>
    <row r="355" s="2" customFormat="1" ht="18.75" spans="1:6">
      <c r="A355" s="6">
        <v>353</v>
      </c>
      <c r="B355" s="6">
        <v>9787545569780</v>
      </c>
      <c r="C355" s="6" t="s">
        <v>551</v>
      </c>
      <c r="D355" s="6" t="s">
        <v>538</v>
      </c>
      <c r="E355" s="6"/>
      <c r="F355" s="6">
        <v>2</v>
      </c>
    </row>
    <row r="356" s="2" customFormat="1" ht="18.75" spans="1:6">
      <c r="A356" s="6">
        <v>354</v>
      </c>
      <c r="B356" s="6">
        <v>9787545569742</v>
      </c>
      <c r="C356" s="6" t="s">
        <v>552</v>
      </c>
      <c r="D356" s="6" t="s">
        <v>538</v>
      </c>
      <c r="E356" s="6"/>
      <c r="F356" s="6">
        <v>2</v>
      </c>
    </row>
    <row r="357" s="2" customFormat="1" ht="18.75" spans="1:6">
      <c r="A357" s="6">
        <v>355</v>
      </c>
      <c r="B357" s="6">
        <v>9787545569797</v>
      </c>
      <c r="C357" s="6" t="s">
        <v>553</v>
      </c>
      <c r="D357" s="6" t="s">
        <v>538</v>
      </c>
      <c r="E357" s="6"/>
      <c r="F357" s="6">
        <v>2</v>
      </c>
    </row>
    <row r="358" s="2" customFormat="1" ht="18.75" spans="1:6">
      <c r="A358" s="6">
        <v>356</v>
      </c>
      <c r="B358" s="6">
        <v>9787570715213</v>
      </c>
      <c r="C358" s="6" t="s">
        <v>554</v>
      </c>
      <c r="D358" s="6" t="s">
        <v>555</v>
      </c>
      <c r="E358" s="6"/>
      <c r="F358" s="6">
        <v>2</v>
      </c>
    </row>
    <row r="359" s="2" customFormat="1" ht="18.75" spans="1:6">
      <c r="A359" s="6">
        <v>357</v>
      </c>
      <c r="B359" s="6">
        <v>9787539558639</v>
      </c>
      <c r="C359" s="6" t="s">
        <v>556</v>
      </c>
      <c r="D359" s="6" t="s">
        <v>557</v>
      </c>
      <c r="E359" s="6"/>
      <c r="F359" s="6">
        <v>2</v>
      </c>
    </row>
    <row r="360" s="2" customFormat="1" ht="18.75" spans="1:6">
      <c r="A360" s="6">
        <v>358</v>
      </c>
      <c r="B360" s="6">
        <v>9787540491338</v>
      </c>
      <c r="C360" s="6" t="s">
        <v>558</v>
      </c>
      <c r="D360" s="6" t="s">
        <v>559</v>
      </c>
      <c r="E360" s="6"/>
      <c r="F360" s="6">
        <v>2</v>
      </c>
    </row>
    <row r="361" s="2" customFormat="1" ht="18.75" spans="1:6">
      <c r="A361" s="6">
        <v>359</v>
      </c>
      <c r="B361" s="6">
        <v>9787556092949</v>
      </c>
      <c r="C361" s="6" t="s">
        <v>560</v>
      </c>
      <c r="D361" s="6" t="s">
        <v>561</v>
      </c>
      <c r="E361" s="6"/>
      <c r="F361" s="6">
        <v>2</v>
      </c>
    </row>
    <row r="362" s="2" customFormat="1" ht="18.75" spans="1:6">
      <c r="A362" s="6">
        <v>360</v>
      </c>
      <c r="B362" s="6">
        <v>9787570425600</v>
      </c>
      <c r="C362" s="6" t="s">
        <v>562</v>
      </c>
      <c r="D362" s="6" t="s">
        <v>563</v>
      </c>
      <c r="E362" s="6"/>
      <c r="F362" s="6">
        <v>2</v>
      </c>
    </row>
    <row r="363" s="2" customFormat="1" ht="18.75" spans="1:6">
      <c r="A363" s="6">
        <v>361</v>
      </c>
      <c r="B363" s="6">
        <v>9787570425600</v>
      </c>
      <c r="C363" s="6" t="s">
        <v>562</v>
      </c>
      <c r="D363" s="6" t="s">
        <v>563</v>
      </c>
      <c r="E363" s="6"/>
      <c r="F363" s="6">
        <v>2</v>
      </c>
    </row>
    <row r="364" s="2" customFormat="1" ht="18.75" spans="1:6">
      <c r="A364" s="6">
        <v>362</v>
      </c>
      <c r="B364" s="6">
        <v>9787571502355</v>
      </c>
      <c r="C364" s="6" t="s">
        <v>511</v>
      </c>
      <c r="D364" s="6" t="s">
        <v>564</v>
      </c>
      <c r="E364" s="6"/>
      <c r="F364" s="6">
        <v>2</v>
      </c>
    </row>
    <row r="365" s="2" customFormat="1" ht="18.75" spans="1:6">
      <c r="A365" s="6">
        <v>363</v>
      </c>
      <c r="B365" s="6">
        <v>9787571502355</v>
      </c>
      <c r="C365" s="6" t="s">
        <v>511</v>
      </c>
      <c r="D365" s="6" t="s">
        <v>564</v>
      </c>
      <c r="E365" s="6"/>
      <c r="F365" s="6">
        <v>2</v>
      </c>
    </row>
    <row r="366" s="2" customFormat="1" ht="18.75" spans="1:6">
      <c r="A366" s="6">
        <v>364</v>
      </c>
      <c r="B366" s="6">
        <v>9787540343866</v>
      </c>
      <c r="C366" s="6" t="s">
        <v>565</v>
      </c>
      <c r="D366" s="6" t="s">
        <v>566</v>
      </c>
      <c r="E366" s="6"/>
      <c r="F366" s="6">
        <v>2</v>
      </c>
    </row>
    <row r="367" s="2" customFormat="1" ht="18.75" spans="1:6">
      <c r="A367" s="6">
        <v>365</v>
      </c>
      <c r="B367" s="6">
        <v>9787540343866</v>
      </c>
      <c r="C367" s="6" t="s">
        <v>565</v>
      </c>
      <c r="D367" s="6" t="s">
        <v>566</v>
      </c>
      <c r="E367" s="6"/>
      <c r="F367" s="6">
        <v>2</v>
      </c>
    </row>
    <row r="368" s="2" customFormat="1" ht="18.75" spans="1:6">
      <c r="A368" s="6">
        <v>366</v>
      </c>
      <c r="B368" s="6">
        <v>9787540343866</v>
      </c>
      <c r="C368" s="6" t="s">
        <v>565</v>
      </c>
      <c r="D368" s="6" t="s">
        <v>566</v>
      </c>
      <c r="E368" s="6"/>
      <c r="F368" s="6">
        <v>2</v>
      </c>
    </row>
    <row r="369" s="2" customFormat="1" ht="18.75" spans="1:6">
      <c r="A369" s="6">
        <v>367</v>
      </c>
      <c r="B369" s="6">
        <v>9787570711734</v>
      </c>
      <c r="C369" s="6" t="s">
        <v>567</v>
      </c>
      <c r="D369" s="6" t="s">
        <v>568</v>
      </c>
      <c r="E369" s="6"/>
      <c r="F369" s="6">
        <v>2</v>
      </c>
    </row>
    <row r="370" s="2" customFormat="1" ht="18.75" spans="1:6">
      <c r="A370" s="6">
        <v>368</v>
      </c>
      <c r="B370" s="6">
        <v>9787570711734</v>
      </c>
      <c r="C370" s="6" t="s">
        <v>567</v>
      </c>
      <c r="D370" s="6" t="s">
        <v>568</v>
      </c>
      <c r="E370" s="6"/>
      <c r="F370" s="6">
        <v>2</v>
      </c>
    </row>
    <row r="371" s="2" customFormat="1" ht="18.75" spans="1:6">
      <c r="A371" s="6">
        <v>369</v>
      </c>
      <c r="B371" s="6">
        <v>9787570711734</v>
      </c>
      <c r="C371" s="6" t="s">
        <v>567</v>
      </c>
      <c r="D371" s="6" t="s">
        <v>568</v>
      </c>
      <c r="E371" s="6"/>
      <c r="F371" s="6">
        <v>2</v>
      </c>
    </row>
    <row r="372" s="2" customFormat="1" ht="18.75" spans="1:6">
      <c r="A372" s="6">
        <v>370</v>
      </c>
      <c r="B372" s="6">
        <v>9787512717640</v>
      </c>
      <c r="C372" s="6" t="s">
        <v>569</v>
      </c>
      <c r="D372" s="6" t="s">
        <v>570</v>
      </c>
      <c r="E372" s="6"/>
      <c r="F372" s="6">
        <v>2</v>
      </c>
    </row>
    <row r="373" s="2" customFormat="1" ht="18.75" spans="1:6">
      <c r="A373" s="6">
        <v>371</v>
      </c>
      <c r="B373" s="6">
        <v>9787512717640</v>
      </c>
      <c r="C373" s="6" t="s">
        <v>569</v>
      </c>
      <c r="D373" s="6" t="s">
        <v>570</v>
      </c>
      <c r="E373" s="6"/>
      <c r="F373" s="6">
        <v>2</v>
      </c>
    </row>
    <row r="374" s="2" customFormat="1" ht="18.75" spans="1:6">
      <c r="A374" s="6">
        <v>372</v>
      </c>
      <c r="B374" s="6">
        <v>9787512717640</v>
      </c>
      <c r="C374" s="6" t="s">
        <v>569</v>
      </c>
      <c r="D374" s="6" t="s">
        <v>570</v>
      </c>
      <c r="E374" s="6"/>
      <c r="F374" s="6">
        <v>2</v>
      </c>
    </row>
    <row r="375" s="2" customFormat="1" ht="18.75" spans="1:6">
      <c r="A375" s="6">
        <v>373</v>
      </c>
      <c r="B375" s="6">
        <v>9787560654065</v>
      </c>
      <c r="C375" s="6" t="s">
        <v>571</v>
      </c>
      <c r="D375" s="6" t="s">
        <v>572</v>
      </c>
      <c r="E375" s="6"/>
      <c r="F375" s="6">
        <v>2</v>
      </c>
    </row>
    <row r="376" s="2" customFormat="1" ht="18.75" spans="1:6">
      <c r="A376" s="6">
        <v>374</v>
      </c>
      <c r="B376" s="6">
        <v>9787560654065</v>
      </c>
      <c r="C376" s="6" t="s">
        <v>571</v>
      </c>
      <c r="D376" s="6" t="s">
        <v>572</v>
      </c>
      <c r="E376" s="6"/>
      <c r="F376" s="6">
        <v>2</v>
      </c>
    </row>
    <row r="377" s="2" customFormat="1" ht="18.75" spans="1:6">
      <c r="A377" s="6">
        <v>375</v>
      </c>
      <c r="B377" s="6">
        <v>9787560654065</v>
      </c>
      <c r="C377" s="6" t="s">
        <v>571</v>
      </c>
      <c r="D377" s="6" t="s">
        <v>572</v>
      </c>
      <c r="E377" s="6"/>
      <c r="F377" s="6">
        <v>2</v>
      </c>
    </row>
    <row r="378" s="2" customFormat="1" ht="18.75" spans="1:6">
      <c r="A378" s="6">
        <v>376</v>
      </c>
      <c r="B378" s="6">
        <v>9787560654065</v>
      </c>
      <c r="C378" s="6" t="s">
        <v>571</v>
      </c>
      <c r="D378" s="6" t="s">
        <v>572</v>
      </c>
      <c r="E378" s="6"/>
      <c r="F378" s="6">
        <v>2</v>
      </c>
    </row>
    <row r="379" s="2" customFormat="1" ht="18.75" spans="1:6">
      <c r="A379" s="6">
        <v>377</v>
      </c>
      <c r="B379" s="6">
        <v>9787560654065</v>
      </c>
      <c r="C379" s="6" t="s">
        <v>573</v>
      </c>
      <c r="D379" s="6" t="s">
        <v>572</v>
      </c>
      <c r="E379" s="6"/>
      <c r="F379" s="6">
        <v>2</v>
      </c>
    </row>
    <row r="380" s="2" customFormat="1" ht="18.75" spans="1:6">
      <c r="A380" s="6">
        <v>378</v>
      </c>
      <c r="B380" s="6">
        <v>9787560654065</v>
      </c>
      <c r="C380" s="6" t="s">
        <v>573</v>
      </c>
      <c r="D380" s="6" t="s">
        <v>572</v>
      </c>
      <c r="E380" s="6"/>
      <c r="F380" s="6">
        <v>2</v>
      </c>
    </row>
    <row r="381" s="2" customFormat="1" ht="18.75" spans="1:6">
      <c r="A381" s="6">
        <v>379</v>
      </c>
      <c r="B381" s="6">
        <v>9787560654065</v>
      </c>
      <c r="C381" s="6" t="s">
        <v>573</v>
      </c>
      <c r="D381" s="6" t="s">
        <v>572</v>
      </c>
      <c r="E381" s="6"/>
      <c r="F381" s="6">
        <v>2</v>
      </c>
    </row>
    <row r="382" s="2" customFormat="1" ht="18.75" spans="1:6">
      <c r="A382" s="6">
        <v>380</v>
      </c>
      <c r="B382" s="6">
        <v>9787560654065</v>
      </c>
      <c r="C382" s="6" t="s">
        <v>573</v>
      </c>
      <c r="D382" s="6" t="s">
        <v>572</v>
      </c>
      <c r="E382" s="6"/>
      <c r="F382" s="6">
        <v>2</v>
      </c>
    </row>
    <row r="383" s="2" customFormat="1" ht="18.75" spans="1:6">
      <c r="A383" s="6">
        <v>381</v>
      </c>
      <c r="B383" s="6">
        <v>9787560654065</v>
      </c>
      <c r="C383" s="6" t="s">
        <v>574</v>
      </c>
      <c r="D383" s="6" t="s">
        <v>572</v>
      </c>
      <c r="E383" s="6"/>
      <c r="F383" s="6">
        <v>2</v>
      </c>
    </row>
    <row r="384" s="2" customFormat="1" ht="18.75" spans="1:6">
      <c r="A384" s="6">
        <v>382</v>
      </c>
      <c r="B384" s="6">
        <v>9787560654065</v>
      </c>
      <c r="C384" s="6" t="s">
        <v>574</v>
      </c>
      <c r="D384" s="6" t="s">
        <v>572</v>
      </c>
      <c r="E384" s="6"/>
      <c r="F384" s="6">
        <v>2</v>
      </c>
    </row>
    <row r="385" s="2" customFormat="1" ht="18.75" spans="1:6">
      <c r="A385" s="6">
        <v>383</v>
      </c>
      <c r="B385" s="6">
        <v>9787560654065</v>
      </c>
      <c r="C385" s="6" t="s">
        <v>574</v>
      </c>
      <c r="D385" s="6" t="s">
        <v>572</v>
      </c>
      <c r="E385" s="6"/>
      <c r="F385" s="6">
        <v>2</v>
      </c>
    </row>
    <row r="386" s="2" customFormat="1" ht="18.75" spans="1:6">
      <c r="A386" s="6">
        <v>384</v>
      </c>
      <c r="B386" s="6">
        <v>9787560654065</v>
      </c>
      <c r="C386" s="6" t="s">
        <v>574</v>
      </c>
      <c r="D386" s="6" t="s">
        <v>572</v>
      </c>
      <c r="E386" s="6"/>
      <c r="F386" s="6">
        <v>2</v>
      </c>
    </row>
    <row r="387" s="2" customFormat="1" ht="18.75" spans="1:6">
      <c r="A387" s="6">
        <v>385</v>
      </c>
      <c r="B387" s="6">
        <v>9787100186278</v>
      </c>
      <c r="C387" s="6" t="s">
        <v>575</v>
      </c>
      <c r="D387" s="6" t="s">
        <v>576</v>
      </c>
      <c r="E387" s="6"/>
      <c r="F387" s="6">
        <v>2</v>
      </c>
    </row>
    <row r="388" s="2" customFormat="1" ht="18.75" spans="1:6">
      <c r="A388" s="6">
        <v>386</v>
      </c>
      <c r="B388" s="6">
        <v>9787100186100</v>
      </c>
      <c r="C388" s="6" t="s">
        <v>577</v>
      </c>
      <c r="D388" s="6" t="s">
        <v>578</v>
      </c>
      <c r="E388" s="6"/>
      <c r="F388" s="6">
        <v>2</v>
      </c>
    </row>
    <row r="389" s="2" customFormat="1" ht="18.75" spans="1:6">
      <c r="A389" s="6">
        <v>387</v>
      </c>
      <c r="B389" s="6">
        <v>9787100186254</v>
      </c>
      <c r="C389" s="6" t="s">
        <v>579</v>
      </c>
      <c r="D389" s="6" t="s">
        <v>580</v>
      </c>
      <c r="E389" s="6"/>
      <c r="F389" s="6">
        <v>2</v>
      </c>
    </row>
    <row r="390" s="2" customFormat="1" ht="18.75" spans="1:6">
      <c r="A390" s="6">
        <v>388</v>
      </c>
      <c r="B390" s="6">
        <v>9787535794147</v>
      </c>
      <c r="C390" s="6" t="s">
        <v>581</v>
      </c>
      <c r="D390" s="6" t="s">
        <v>582</v>
      </c>
      <c r="E390" s="6"/>
      <c r="F390" s="6">
        <v>2</v>
      </c>
    </row>
    <row r="391" s="2" customFormat="1" ht="18.75" spans="1:6">
      <c r="A391" s="6">
        <v>389</v>
      </c>
      <c r="B391" s="6">
        <v>9787511238658</v>
      </c>
      <c r="C391" s="6" t="s">
        <v>583</v>
      </c>
      <c r="D391" s="6" t="s">
        <v>584</v>
      </c>
      <c r="E391" s="6"/>
      <c r="F391" s="6">
        <v>2</v>
      </c>
    </row>
    <row r="392" s="2" customFormat="1" ht="18.75" spans="1:6">
      <c r="A392" s="6">
        <v>390</v>
      </c>
      <c r="B392" s="6">
        <v>9787558085208</v>
      </c>
      <c r="C392" s="6" t="s">
        <v>585</v>
      </c>
      <c r="D392" s="6" t="s">
        <v>586</v>
      </c>
      <c r="E392" s="6"/>
      <c r="F392" s="6">
        <v>2</v>
      </c>
    </row>
    <row r="393" s="2" customFormat="1" ht="18.75" spans="1:6">
      <c r="A393" s="6">
        <v>391</v>
      </c>
      <c r="B393" s="6">
        <v>9787558085239</v>
      </c>
      <c r="C393" s="6" t="s">
        <v>587</v>
      </c>
      <c r="D393" s="6" t="s">
        <v>586</v>
      </c>
      <c r="E393" s="6"/>
      <c r="F393" s="6">
        <v>2</v>
      </c>
    </row>
    <row r="394" s="2" customFormat="1" ht="18.75" spans="1:6">
      <c r="A394" s="6">
        <v>392</v>
      </c>
      <c r="B394" s="6">
        <v>9787558085222</v>
      </c>
      <c r="C394" s="6" t="s">
        <v>588</v>
      </c>
      <c r="D394" s="6" t="s">
        <v>586</v>
      </c>
      <c r="E394" s="6"/>
      <c r="F394" s="6">
        <v>2</v>
      </c>
    </row>
    <row r="395" s="2" customFormat="1" ht="18.75" spans="1:6">
      <c r="A395" s="6">
        <v>393</v>
      </c>
      <c r="B395" s="6">
        <v>9787558085215</v>
      </c>
      <c r="C395" s="6" t="s">
        <v>589</v>
      </c>
      <c r="D395" s="6" t="s">
        <v>586</v>
      </c>
      <c r="E395" s="6"/>
      <c r="F395" s="6">
        <v>2</v>
      </c>
    </row>
    <row r="396" s="2" customFormat="1" ht="18.75" spans="1:6">
      <c r="A396" s="6">
        <v>394</v>
      </c>
      <c r="B396" s="6">
        <v>9787558085246</v>
      </c>
      <c r="C396" s="6" t="s">
        <v>590</v>
      </c>
      <c r="D396" s="6" t="s">
        <v>586</v>
      </c>
      <c r="E396" s="6"/>
      <c r="F396" s="6">
        <v>2</v>
      </c>
    </row>
    <row r="397" s="2" customFormat="1" ht="18.75" spans="1:6">
      <c r="A397" s="6">
        <v>395</v>
      </c>
      <c r="B397" s="6">
        <v>9787219073254</v>
      </c>
      <c r="C397" s="6" t="s">
        <v>591</v>
      </c>
      <c r="D397" s="6"/>
      <c r="E397" s="6"/>
      <c r="F397" s="6">
        <v>2</v>
      </c>
    </row>
    <row r="398" s="2" customFormat="1" ht="18.75" spans="1:6">
      <c r="A398" s="6">
        <v>396</v>
      </c>
      <c r="B398" s="6">
        <v>9787219073261</v>
      </c>
      <c r="C398" s="6" t="s">
        <v>592</v>
      </c>
      <c r="D398" s="6"/>
      <c r="E398" s="6"/>
      <c r="F398" s="6">
        <v>2</v>
      </c>
    </row>
    <row r="399" s="2" customFormat="1" ht="18.75" spans="1:6">
      <c r="A399" s="6">
        <v>397</v>
      </c>
      <c r="B399" s="6">
        <v>9787219073247</v>
      </c>
      <c r="C399" s="6" t="s">
        <v>593</v>
      </c>
      <c r="D399" s="6"/>
      <c r="E399" s="6"/>
      <c r="F399" s="6">
        <v>2</v>
      </c>
    </row>
    <row r="400" s="2" customFormat="1" ht="18.75" spans="1:6">
      <c r="A400" s="6">
        <v>398</v>
      </c>
      <c r="B400" s="6">
        <v>9787219073254</v>
      </c>
      <c r="C400" s="6" t="s">
        <v>591</v>
      </c>
      <c r="D400" s="6"/>
      <c r="E400" s="6"/>
      <c r="F400" s="6">
        <v>2</v>
      </c>
    </row>
    <row r="401" s="2" customFormat="1" ht="18.75" spans="1:6">
      <c r="A401" s="6">
        <v>399</v>
      </c>
      <c r="B401" s="6">
        <v>9787219073261</v>
      </c>
      <c r="C401" s="6" t="s">
        <v>592</v>
      </c>
      <c r="D401" s="6"/>
      <c r="E401" s="6"/>
      <c r="F401" s="6">
        <v>2</v>
      </c>
    </row>
    <row r="402" s="2" customFormat="1" ht="18.75" spans="1:6">
      <c r="A402" s="6">
        <v>400</v>
      </c>
      <c r="B402" s="6">
        <v>9787219073254</v>
      </c>
      <c r="C402" s="6" t="s">
        <v>591</v>
      </c>
      <c r="D402" s="6"/>
      <c r="E402" s="6"/>
      <c r="F402" s="6">
        <v>2</v>
      </c>
    </row>
    <row r="403" s="2" customFormat="1" ht="18.75" spans="1:6">
      <c r="A403" s="6">
        <v>401</v>
      </c>
      <c r="B403" s="6">
        <v>9787219073247</v>
      </c>
      <c r="C403" s="6" t="s">
        <v>593</v>
      </c>
      <c r="D403" s="6"/>
      <c r="E403" s="6"/>
      <c r="F403" s="6">
        <v>2</v>
      </c>
    </row>
    <row r="404" s="2" customFormat="1" ht="18.75" spans="1:6">
      <c r="A404" s="6">
        <v>402</v>
      </c>
      <c r="B404" s="6">
        <v>9787219073247</v>
      </c>
      <c r="C404" s="6" t="s">
        <v>593</v>
      </c>
      <c r="D404" s="6"/>
      <c r="E404" s="6"/>
      <c r="F404" s="6">
        <v>2</v>
      </c>
    </row>
    <row r="405" s="2" customFormat="1" ht="18.75" spans="1:6">
      <c r="A405" s="6">
        <v>403</v>
      </c>
      <c r="B405" s="6">
        <v>9787219073261</v>
      </c>
      <c r="C405" s="6" t="s">
        <v>592</v>
      </c>
      <c r="D405" s="6"/>
      <c r="E405" s="6"/>
      <c r="F405" s="6">
        <v>2</v>
      </c>
    </row>
    <row r="406" s="2" customFormat="1" ht="18.75" spans="1:6">
      <c r="A406" s="6">
        <v>404</v>
      </c>
      <c r="B406" s="6">
        <v>9787571502355</v>
      </c>
      <c r="C406" s="6" t="s">
        <v>511</v>
      </c>
      <c r="D406" s="6" t="s">
        <v>564</v>
      </c>
      <c r="E406" s="6"/>
      <c r="F406" s="6">
        <v>2</v>
      </c>
    </row>
    <row r="407" s="2" customFormat="1" ht="18.75" spans="1:6">
      <c r="A407" s="6">
        <v>405</v>
      </c>
      <c r="B407" s="6">
        <v>9787518952625</v>
      </c>
      <c r="C407" s="6" t="s">
        <v>594</v>
      </c>
      <c r="D407" s="6" t="s">
        <v>595</v>
      </c>
      <c r="E407" s="6"/>
      <c r="F407" s="6">
        <v>2</v>
      </c>
    </row>
    <row r="408" s="2" customFormat="1" ht="18.75" spans="1:6">
      <c r="A408" s="6">
        <v>406</v>
      </c>
      <c r="B408" s="6">
        <v>9787518940493</v>
      </c>
      <c r="C408" s="6" t="s">
        <v>596</v>
      </c>
      <c r="D408" s="6" t="s">
        <v>595</v>
      </c>
      <c r="E408" s="6"/>
      <c r="F408" s="6">
        <v>2</v>
      </c>
    </row>
    <row r="409" s="2" customFormat="1" ht="18.75" spans="1:6">
      <c r="A409" s="6">
        <v>407</v>
      </c>
      <c r="B409" s="6">
        <v>9787518980697</v>
      </c>
      <c r="C409" s="6" t="s">
        <v>597</v>
      </c>
      <c r="D409" s="6" t="s">
        <v>598</v>
      </c>
      <c r="E409" s="6"/>
      <c r="F409" s="6">
        <v>2</v>
      </c>
    </row>
    <row r="410" s="2" customFormat="1" ht="18.75" spans="1:6">
      <c r="A410" s="6">
        <v>408</v>
      </c>
      <c r="B410" s="6">
        <v>9787518952441</v>
      </c>
      <c r="C410" s="6" t="s">
        <v>599</v>
      </c>
      <c r="D410" s="6" t="s">
        <v>595</v>
      </c>
      <c r="E410" s="6"/>
      <c r="F410" s="6">
        <v>2</v>
      </c>
    </row>
    <row r="411" s="2" customFormat="1" ht="18.75" spans="1:6">
      <c r="A411" s="6">
        <v>409</v>
      </c>
      <c r="B411" s="6">
        <v>9787559642615</v>
      </c>
      <c r="C411" s="6" t="s">
        <v>600</v>
      </c>
      <c r="D411" s="6" t="s">
        <v>595</v>
      </c>
      <c r="E411" s="6"/>
      <c r="F411" s="6">
        <v>2</v>
      </c>
    </row>
    <row r="412" s="2" customFormat="1" ht="18.75" spans="1:6">
      <c r="A412" s="6">
        <v>410</v>
      </c>
      <c r="B412" s="6">
        <v>9787521723977</v>
      </c>
      <c r="C412" s="6" t="s">
        <v>601</v>
      </c>
      <c r="D412" s="6" t="s">
        <v>177</v>
      </c>
      <c r="E412" s="6"/>
      <c r="F412" s="6">
        <v>2</v>
      </c>
    </row>
    <row r="413" s="2" customFormat="1" ht="18.75" spans="1:6">
      <c r="A413" s="6">
        <v>411</v>
      </c>
      <c r="B413" s="6">
        <v>9787511564610</v>
      </c>
      <c r="C413" s="6" t="s">
        <v>602</v>
      </c>
      <c r="D413" s="6" t="s">
        <v>603</v>
      </c>
      <c r="E413" s="6"/>
      <c r="F413" s="6">
        <v>2</v>
      </c>
    </row>
    <row r="414" s="2" customFormat="1" ht="18.75" spans="1:6">
      <c r="A414" s="6">
        <v>412</v>
      </c>
      <c r="B414" s="6">
        <v>9787807683537</v>
      </c>
      <c r="C414" s="6" t="s">
        <v>604</v>
      </c>
      <c r="D414" s="6" t="s">
        <v>605</v>
      </c>
      <c r="E414" s="6"/>
      <c r="F414" s="6">
        <v>2</v>
      </c>
    </row>
    <row r="415" s="2" customFormat="1" ht="18.75" spans="1:6">
      <c r="A415" s="6">
        <v>413</v>
      </c>
      <c r="B415" s="6">
        <v>9787559652386</v>
      </c>
      <c r="C415" s="6" t="s">
        <v>606</v>
      </c>
      <c r="D415" s="6" t="s">
        <v>607</v>
      </c>
      <c r="E415" s="6"/>
      <c r="F415" s="6">
        <v>2</v>
      </c>
    </row>
    <row r="416" s="2" customFormat="1" ht="18.75" spans="1:6">
      <c r="A416" s="6">
        <v>414</v>
      </c>
      <c r="B416" s="6">
        <v>9787101118810</v>
      </c>
      <c r="C416" s="6" t="s">
        <v>608</v>
      </c>
      <c r="D416" s="6" t="s">
        <v>609</v>
      </c>
      <c r="E416" s="6"/>
      <c r="F416" s="6">
        <v>2</v>
      </c>
    </row>
    <row r="417" s="2" customFormat="1" ht="18.75" spans="1:6">
      <c r="A417" s="6">
        <v>415</v>
      </c>
      <c r="B417" s="6">
        <v>9787229158606</v>
      </c>
      <c r="C417" s="6" t="s">
        <v>610</v>
      </c>
      <c r="D417" s="6" t="s">
        <v>611</v>
      </c>
      <c r="E417" s="6"/>
      <c r="F417" s="6">
        <v>2</v>
      </c>
    </row>
    <row r="418" s="2" customFormat="1" ht="18.75" spans="1:6">
      <c r="A418" s="6">
        <v>416</v>
      </c>
      <c r="B418" s="6">
        <v>9787544296274</v>
      </c>
      <c r="C418" s="6" t="s">
        <v>612</v>
      </c>
      <c r="D418" s="6" t="s">
        <v>98</v>
      </c>
      <c r="E418" s="6"/>
      <c r="F418" s="6">
        <v>2</v>
      </c>
    </row>
    <row r="419" s="2" customFormat="1" ht="18.75" spans="1:6">
      <c r="A419" s="6">
        <v>417</v>
      </c>
      <c r="B419" s="6">
        <v>9787108070753</v>
      </c>
      <c r="C419" s="6" t="s">
        <v>613</v>
      </c>
      <c r="D419" s="6" t="s">
        <v>614</v>
      </c>
      <c r="E419" s="6"/>
      <c r="F419" s="6">
        <v>2</v>
      </c>
    </row>
    <row r="420" s="2" customFormat="1" ht="18.75" spans="1:6">
      <c r="A420" s="6">
        <v>418</v>
      </c>
      <c r="B420" s="6">
        <v>9787201126265</v>
      </c>
      <c r="C420" s="6" t="s">
        <v>615</v>
      </c>
      <c r="D420" s="6" t="s">
        <v>323</v>
      </c>
      <c r="E420" s="6"/>
      <c r="F420" s="6">
        <v>2</v>
      </c>
    </row>
    <row r="421" s="2" customFormat="1" ht="18.75" spans="1:6">
      <c r="A421" s="6">
        <v>419</v>
      </c>
      <c r="B421" s="6">
        <v>9787532181162</v>
      </c>
      <c r="C421" s="6" t="s">
        <v>616</v>
      </c>
      <c r="D421" s="6" t="s">
        <v>617</v>
      </c>
      <c r="E421" s="6"/>
      <c r="F421" s="6">
        <v>2</v>
      </c>
    </row>
    <row r="422" s="2" customFormat="1" ht="18.75" spans="1:6">
      <c r="A422" s="6">
        <v>420</v>
      </c>
      <c r="B422" s="6">
        <v>9787540470838</v>
      </c>
      <c r="C422" s="6" t="s">
        <v>618</v>
      </c>
      <c r="D422" s="6" t="s">
        <v>619</v>
      </c>
      <c r="E422" s="6"/>
      <c r="F422" s="6">
        <v>2</v>
      </c>
    </row>
    <row r="423" s="2" customFormat="1" ht="18.75" spans="1:6">
      <c r="A423" s="6">
        <v>421</v>
      </c>
      <c r="B423" s="6">
        <v>9787521727784</v>
      </c>
      <c r="C423" s="6" t="s">
        <v>620</v>
      </c>
      <c r="D423" s="6" t="s">
        <v>621</v>
      </c>
      <c r="E423" s="6"/>
      <c r="F423" s="6">
        <v>2</v>
      </c>
    </row>
    <row r="424" s="2" customFormat="1" ht="18.75" spans="1:6">
      <c r="A424" s="6">
        <v>422</v>
      </c>
      <c r="B424" s="6">
        <v>9787559418371</v>
      </c>
      <c r="C424" s="6" t="s">
        <v>622</v>
      </c>
      <c r="D424" s="6" t="s">
        <v>623</v>
      </c>
      <c r="E424" s="6"/>
      <c r="F424" s="6">
        <v>2</v>
      </c>
    </row>
    <row r="425" s="2" customFormat="1" ht="18.75" spans="1:6">
      <c r="A425" s="6">
        <v>423</v>
      </c>
      <c r="B425" s="6">
        <v>9787570212651</v>
      </c>
      <c r="C425" s="6" t="s">
        <v>624</v>
      </c>
      <c r="D425" s="6" t="s">
        <v>625</v>
      </c>
      <c r="E425" s="6"/>
      <c r="F425" s="6">
        <v>2</v>
      </c>
    </row>
    <row r="426" s="2" customFormat="1" ht="18.75" spans="1:6">
      <c r="A426" s="6">
        <v>424</v>
      </c>
      <c r="B426" s="6">
        <v>9787530216224</v>
      </c>
      <c r="C426" s="6" t="s">
        <v>626</v>
      </c>
      <c r="D426" s="6" t="s">
        <v>627</v>
      </c>
      <c r="E426" s="6"/>
      <c r="F426" s="6">
        <v>2</v>
      </c>
    </row>
    <row r="427" s="2" customFormat="1" ht="18.75" spans="1:6">
      <c r="A427" s="6">
        <v>425</v>
      </c>
      <c r="B427" s="6">
        <v>9787544785648</v>
      </c>
      <c r="C427" s="6" t="s">
        <v>628</v>
      </c>
      <c r="D427" s="6" t="s">
        <v>629</v>
      </c>
      <c r="E427" s="6"/>
      <c r="F427" s="6">
        <v>2</v>
      </c>
    </row>
    <row r="428" s="2" customFormat="1" ht="18.75" spans="1:6">
      <c r="A428" s="6">
        <v>426</v>
      </c>
      <c r="B428" s="6">
        <v>9787544782173</v>
      </c>
      <c r="C428" s="6" t="s">
        <v>630</v>
      </c>
      <c r="D428" s="6" t="s">
        <v>629</v>
      </c>
      <c r="E428" s="6"/>
      <c r="F428" s="6">
        <v>2</v>
      </c>
    </row>
    <row r="429" s="2" customFormat="1" ht="18.75" spans="1:6">
      <c r="A429" s="6">
        <v>427</v>
      </c>
      <c r="B429" s="6">
        <v>9787020147403</v>
      </c>
      <c r="C429" s="6" t="s">
        <v>631</v>
      </c>
      <c r="D429" s="6" t="s">
        <v>632</v>
      </c>
      <c r="E429" s="6"/>
      <c r="F429" s="6">
        <v>2</v>
      </c>
    </row>
    <row r="430" s="2" customFormat="1" ht="18.75" spans="1:6">
      <c r="A430" s="6">
        <v>428</v>
      </c>
      <c r="B430" s="6">
        <v>9787544784344</v>
      </c>
      <c r="C430" s="6" t="s">
        <v>633</v>
      </c>
      <c r="D430" s="6" t="s">
        <v>634</v>
      </c>
      <c r="E430" s="6"/>
      <c r="F430" s="6">
        <v>2</v>
      </c>
    </row>
    <row r="431" s="2" customFormat="1" ht="18.75" spans="1:6">
      <c r="A431" s="6">
        <v>429</v>
      </c>
      <c r="B431" s="6">
        <v>9787544784948</v>
      </c>
      <c r="C431" s="6" t="s">
        <v>635</v>
      </c>
      <c r="D431" s="6" t="s">
        <v>629</v>
      </c>
      <c r="E431" s="6"/>
      <c r="F431" s="6">
        <v>2</v>
      </c>
    </row>
    <row r="432" s="2" customFormat="1" ht="18.75" spans="1:6">
      <c r="A432" s="6">
        <v>430</v>
      </c>
      <c r="B432" s="6">
        <v>9787510703447</v>
      </c>
      <c r="C432" s="6" t="s">
        <v>636</v>
      </c>
      <c r="D432" s="6" t="s">
        <v>637</v>
      </c>
      <c r="E432" s="6"/>
      <c r="F432" s="6">
        <v>2</v>
      </c>
    </row>
    <row r="433" s="2" customFormat="1" ht="18.75" spans="1:6">
      <c r="A433" s="6">
        <v>431</v>
      </c>
      <c r="B433" s="6">
        <v>9787513344937</v>
      </c>
      <c r="C433" s="6" t="s">
        <v>638</v>
      </c>
      <c r="D433" s="6" t="s">
        <v>639</v>
      </c>
      <c r="E433" s="6"/>
      <c r="F433" s="6">
        <v>2</v>
      </c>
    </row>
    <row r="434" s="2" customFormat="1" ht="18.75" spans="1:6">
      <c r="A434" s="6">
        <v>432</v>
      </c>
      <c r="B434" s="6">
        <v>9787559612908</v>
      </c>
      <c r="C434" s="6" t="s">
        <v>640</v>
      </c>
      <c r="D434" s="6" t="s">
        <v>641</v>
      </c>
      <c r="E434" s="6"/>
      <c r="F434" s="6">
        <v>2</v>
      </c>
    </row>
    <row r="435" s="2" customFormat="1" ht="18.75" spans="1:6">
      <c r="A435" s="6">
        <v>433</v>
      </c>
      <c r="B435" s="6">
        <v>9787020115778</v>
      </c>
      <c r="C435" s="6" t="s">
        <v>642</v>
      </c>
      <c r="D435" s="6" t="s">
        <v>98</v>
      </c>
      <c r="E435" s="6"/>
      <c r="F435" s="6">
        <v>2</v>
      </c>
    </row>
    <row r="436" s="2" customFormat="1" ht="18.75" spans="1:6">
      <c r="A436" s="6">
        <v>434</v>
      </c>
      <c r="B436" s="6">
        <v>9787545556278</v>
      </c>
      <c r="C436" s="6" t="s">
        <v>643</v>
      </c>
      <c r="D436" s="6" t="s">
        <v>644</v>
      </c>
      <c r="E436" s="6"/>
      <c r="F436" s="6">
        <v>2</v>
      </c>
    </row>
    <row r="437" s="2" customFormat="1" ht="18.75" spans="1:6">
      <c r="A437" s="6">
        <v>435</v>
      </c>
      <c r="B437" s="6">
        <v>9787511714152</v>
      </c>
      <c r="C437" s="6" t="s">
        <v>645</v>
      </c>
      <c r="D437" s="6" t="s">
        <v>646</v>
      </c>
      <c r="E437" s="6"/>
      <c r="F437" s="6">
        <v>2</v>
      </c>
    </row>
    <row r="438" s="2" customFormat="1" ht="18.75" spans="1:6">
      <c r="A438" s="6">
        <v>436</v>
      </c>
      <c r="B438" s="6">
        <v>9787020171651</v>
      </c>
      <c r="C438" s="6" t="s">
        <v>647</v>
      </c>
      <c r="D438" s="6" t="s">
        <v>648</v>
      </c>
      <c r="E438" s="6"/>
      <c r="F438" s="6">
        <v>2</v>
      </c>
    </row>
    <row r="439" s="2" customFormat="1" ht="18.75" spans="1:6">
      <c r="A439" s="6">
        <v>437</v>
      </c>
      <c r="B439" s="6">
        <v>9787521733679</v>
      </c>
      <c r="C439" s="6" t="s">
        <v>649</v>
      </c>
      <c r="D439" s="6" t="s">
        <v>650</v>
      </c>
      <c r="E439" s="6"/>
      <c r="F439" s="6">
        <v>2</v>
      </c>
    </row>
    <row r="440" s="2" customFormat="1" ht="18.75" spans="1:6">
      <c r="A440" s="6">
        <v>438</v>
      </c>
      <c r="B440" s="6">
        <v>9787508661766</v>
      </c>
      <c r="C440" s="6" t="s">
        <v>651</v>
      </c>
      <c r="D440" s="6" t="s">
        <v>652</v>
      </c>
      <c r="E440" s="6"/>
      <c r="F440" s="6">
        <v>2</v>
      </c>
    </row>
    <row r="441" s="2" customFormat="1" ht="18.75" spans="1:6">
      <c r="A441" s="6">
        <v>439</v>
      </c>
      <c r="B441" s="6">
        <v>9787549637256</v>
      </c>
      <c r="C441" s="6" t="s">
        <v>653</v>
      </c>
      <c r="D441" s="6" t="s">
        <v>654</v>
      </c>
      <c r="E441" s="6"/>
      <c r="F441" s="6">
        <v>2</v>
      </c>
    </row>
    <row r="442" s="2" customFormat="1" ht="18.75" spans="1:6">
      <c r="A442" s="6">
        <v>440</v>
      </c>
      <c r="B442" s="6">
        <v>9787555912187</v>
      </c>
      <c r="C442" s="6" t="s">
        <v>655</v>
      </c>
      <c r="D442" s="6" t="s">
        <v>656</v>
      </c>
      <c r="E442" s="6"/>
      <c r="F442" s="6">
        <v>2</v>
      </c>
    </row>
    <row r="443" s="2" customFormat="1" ht="18.75" spans="1:6">
      <c r="A443" s="6">
        <v>441</v>
      </c>
      <c r="B443" s="6">
        <v>9787555913139</v>
      </c>
      <c r="C443" s="6" t="s">
        <v>657</v>
      </c>
      <c r="D443" s="6" t="s">
        <v>658</v>
      </c>
      <c r="E443" s="6"/>
      <c r="F443" s="6">
        <v>2</v>
      </c>
    </row>
    <row r="444" s="2" customFormat="1" ht="18.75" spans="1:6">
      <c r="A444" s="6">
        <v>442</v>
      </c>
      <c r="B444" s="6">
        <v>9787549637256</v>
      </c>
      <c r="C444" s="6" t="s">
        <v>653</v>
      </c>
      <c r="D444" s="6" t="s">
        <v>654</v>
      </c>
      <c r="E444" s="6"/>
      <c r="F444" s="6">
        <v>2</v>
      </c>
    </row>
    <row r="445" s="2" customFormat="1" ht="18.75" spans="1:6">
      <c r="A445" s="6">
        <v>443</v>
      </c>
      <c r="B445" s="6">
        <v>9787201153032</v>
      </c>
      <c r="C445" s="6" t="s">
        <v>659</v>
      </c>
      <c r="D445" s="6" t="s">
        <v>660</v>
      </c>
      <c r="E445" s="6"/>
      <c r="F445" s="6">
        <v>2</v>
      </c>
    </row>
    <row r="446" s="2" customFormat="1" ht="18.75" spans="1:6">
      <c r="A446" s="6">
        <v>444</v>
      </c>
      <c r="B446" s="6">
        <v>9787020148806</v>
      </c>
      <c r="C446" s="6" t="s">
        <v>661</v>
      </c>
      <c r="D446" s="6" t="s">
        <v>662</v>
      </c>
      <c r="E446" s="6"/>
      <c r="F446" s="6">
        <v>2</v>
      </c>
    </row>
    <row r="447" s="2" customFormat="1" ht="18.75" spans="1:6">
      <c r="A447" s="6">
        <v>445</v>
      </c>
      <c r="B447" s="6">
        <v>9787559444653</v>
      </c>
      <c r="C447" s="6" t="s">
        <v>663</v>
      </c>
      <c r="D447" s="6" t="s">
        <v>664</v>
      </c>
      <c r="E447" s="6"/>
      <c r="F447" s="6">
        <v>2</v>
      </c>
    </row>
    <row r="448" s="2" customFormat="1" ht="18.75" spans="1:6">
      <c r="A448" s="6">
        <v>446</v>
      </c>
      <c r="B448" s="6">
        <v>9787544785433</v>
      </c>
      <c r="C448" s="6" t="s">
        <v>665</v>
      </c>
      <c r="D448" s="6" t="s">
        <v>629</v>
      </c>
      <c r="E448" s="6"/>
      <c r="F448" s="6">
        <v>2</v>
      </c>
    </row>
    <row r="449" s="2" customFormat="1" ht="18.75" spans="1:6">
      <c r="A449" s="6">
        <v>447</v>
      </c>
      <c r="B449" s="6">
        <v>9787513315401</v>
      </c>
      <c r="C449" s="6" t="s">
        <v>666</v>
      </c>
      <c r="D449" s="6" t="s">
        <v>238</v>
      </c>
      <c r="E449" s="6"/>
      <c r="F449" s="6">
        <v>2</v>
      </c>
    </row>
    <row r="450" s="2" customFormat="1" ht="18.75" spans="1:6">
      <c r="A450" s="6">
        <v>448</v>
      </c>
      <c r="B450" s="6">
        <v>9787544766999</v>
      </c>
      <c r="C450" s="6" t="s">
        <v>667</v>
      </c>
      <c r="D450" s="6" t="s">
        <v>668</v>
      </c>
      <c r="E450" s="6"/>
      <c r="F450" s="6">
        <v>2</v>
      </c>
    </row>
    <row r="451" s="2" customFormat="1" ht="18.75" spans="1:6">
      <c r="A451" s="6">
        <v>449</v>
      </c>
      <c r="B451" s="6">
        <v>9787559829085</v>
      </c>
      <c r="C451" s="6" t="s">
        <v>669</v>
      </c>
      <c r="D451" s="6" t="s">
        <v>670</v>
      </c>
      <c r="E451" s="6"/>
      <c r="F451" s="6">
        <v>2</v>
      </c>
    </row>
    <row r="452" s="2" customFormat="1" ht="18.75" spans="1:6">
      <c r="A452" s="6">
        <v>450</v>
      </c>
      <c r="B452" s="6">
        <v>9787510878206</v>
      </c>
      <c r="C452" s="6" t="s">
        <v>671</v>
      </c>
      <c r="D452" s="6" t="s">
        <v>672</v>
      </c>
      <c r="E452" s="6"/>
      <c r="F452" s="6">
        <v>2</v>
      </c>
    </row>
    <row r="453" s="2" customFormat="1" ht="18.75" spans="1:6">
      <c r="A453" s="6">
        <v>451</v>
      </c>
      <c r="B453" s="6">
        <v>9787510878084</v>
      </c>
      <c r="C453" s="6" t="s">
        <v>673</v>
      </c>
      <c r="D453" s="6" t="s">
        <v>674</v>
      </c>
      <c r="E453" s="6"/>
      <c r="F453" s="6">
        <v>2</v>
      </c>
    </row>
    <row r="454" s="2" customFormat="1" ht="18.75" spans="1:6">
      <c r="A454" s="6">
        <v>452</v>
      </c>
      <c r="B454" s="6">
        <v>9787516662762</v>
      </c>
      <c r="C454" s="6" t="s">
        <v>675</v>
      </c>
      <c r="D454" s="6" t="s">
        <v>676</v>
      </c>
      <c r="E454" s="6"/>
      <c r="F454" s="6">
        <v>2</v>
      </c>
    </row>
    <row r="455" s="2" customFormat="1" ht="18.75" spans="1:6">
      <c r="A455" s="6">
        <v>453</v>
      </c>
      <c r="B455" s="6">
        <v>9787510688591</v>
      </c>
      <c r="C455" s="6" t="s">
        <v>677</v>
      </c>
      <c r="D455" s="6" t="s">
        <v>676</v>
      </c>
      <c r="E455" s="6"/>
      <c r="F455" s="6">
        <v>2</v>
      </c>
    </row>
    <row r="456" s="2" customFormat="1" ht="18.75" spans="1:6">
      <c r="A456" s="6">
        <v>454</v>
      </c>
      <c r="B456" s="6">
        <v>9787510688607</v>
      </c>
      <c r="C456" s="6" t="s">
        <v>678</v>
      </c>
      <c r="D456" s="6" t="s">
        <v>676</v>
      </c>
      <c r="E456" s="6"/>
      <c r="F456" s="6">
        <v>2</v>
      </c>
    </row>
    <row r="457" s="2" customFormat="1" ht="18.75" spans="1:6">
      <c r="A457" s="6">
        <v>455</v>
      </c>
      <c r="B457" s="6">
        <v>9787549637287</v>
      </c>
      <c r="C457" s="6" t="s">
        <v>679</v>
      </c>
      <c r="D457" s="6" t="s">
        <v>680</v>
      </c>
      <c r="E457" s="6"/>
      <c r="F457" s="6">
        <v>2</v>
      </c>
    </row>
    <row r="458" s="2" customFormat="1" ht="18.75" spans="1:6">
      <c r="A458" s="6">
        <v>456</v>
      </c>
      <c r="B458" s="6">
        <v>9787115578044</v>
      </c>
      <c r="C458" s="6" t="s">
        <v>681</v>
      </c>
      <c r="D458" s="6" t="s">
        <v>682</v>
      </c>
      <c r="E458" s="6"/>
      <c r="F458" s="6">
        <v>2</v>
      </c>
    </row>
    <row r="459" s="2" customFormat="1" ht="18.75" spans="1:6">
      <c r="A459" s="6">
        <v>457</v>
      </c>
      <c r="B459" s="6">
        <v>9787516651582</v>
      </c>
      <c r="C459" s="6" t="s">
        <v>683</v>
      </c>
      <c r="D459" s="6" t="s">
        <v>603</v>
      </c>
      <c r="E459" s="6"/>
      <c r="F459" s="6">
        <v>2</v>
      </c>
    </row>
    <row r="460" s="2" customFormat="1" ht="18.75" spans="1:6">
      <c r="A460" s="6">
        <v>458</v>
      </c>
      <c r="B460" s="6">
        <v>9787506368698</v>
      </c>
      <c r="C460" s="6" t="s">
        <v>684</v>
      </c>
      <c r="D460" s="6" t="s">
        <v>685</v>
      </c>
      <c r="E460" s="6"/>
      <c r="F460" s="6">
        <v>2</v>
      </c>
    </row>
    <row r="461" s="2" customFormat="1" ht="18.75" spans="1:6">
      <c r="A461" s="6">
        <v>459</v>
      </c>
      <c r="B461" s="6">
        <v>9787020123469</v>
      </c>
      <c r="C461" s="6" t="s">
        <v>686</v>
      </c>
      <c r="D461" s="6" t="s">
        <v>687</v>
      </c>
      <c r="E461" s="6"/>
      <c r="F461" s="6">
        <v>2</v>
      </c>
    </row>
    <row r="462" s="2" customFormat="1" ht="18.75" spans="1:6">
      <c r="A462" s="6">
        <v>460</v>
      </c>
      <c r="B462" s="6">
        <v>9787500680239</v>
      </c>
      <c r="C462" s="6" t="s">
        <v>688</v>
      </c>
      <c r="D462" s="6" t="s">
        <v>689</v>
      </c>
      <c r="E462" s="6"/>
      <c r="F462" s="6">
        <v>2</v>
      </c>
    </row>
    <row r="463" s="2" customFormat="1" ht="18.75" spans="1:6">
      <c r="A463" s="6">
        <v>461</v>
      </c>
      <c r="B463" s="6">
        <v>9787572606793</v>
      </c>
      <c r="C463" s="6" t="s">
        <v>690</v>
      </c>
      <c r="D463" s="6" t="s">
        <v>691</v>
      </c>
      <c r="E463" s="6"/>
      <c r="F463" s="6">
        <v>2</v>
      </c>
    </row>
    <row r="464" s="2" customFormat="1" ht="18.75" spans="1:6">
      <c r="A464" s="6">
        <v>462</v>
      </c>
      <c r="B464" s="6">
        <v>9787513160254</v>
      </c>
      <c r="C464" s="6" t="s">
        <v>692</v>
      </c>
      <c r="D464" s="6" t="s">
        <v>693</v>
      </c>
      <c r="E464" s="6"/>
      <c r="F464" s="6">
        <v>2</v>
      </c>
    </row>
    <row r="465" s="2" customFormat="1" ht="18.75" spans="1:6">
      <c r="A465" s="6">
        <v>463</v>
      </c>
      <c r="B465" s="6">
        <v>9787544785631</v>
      </c>
      <c r="C465" s="6" t="s">
        <v>694</v>
      </c>
      <c r="D465" s="6" t="s">
        <v>629</v>
      </c>
      <c r="E465" s="6"/>
      <c r="F465" s="6">
        <v>2</v>
      </c>
    </row>
    <row r="466" s="2" customFormat="1" ht="18.75" spans="1:6">
      <c r="A466" s="6">
        <v>464</v>
      </c>
      <c r="B466" s="6">
        <v>9787115540089</v>
      </c>
      <c r="C466" s="6" t="s">
        <v>695</v>
      </c>
      <c r="D466" s="6" t="s">
        <v>696</v>
      </c>
      <c r="E466" s="6"/>
      <c r="F466" s="6">
        <v>2</v>
      </c>
    </row>
    <row r="467" s="2" customFormat="1" ht="18.75" spans="1:6">
      <c r="A467" s="6">
        <v>465</v>
      </c>
      <c r="B467" s="6">
        <v>9787213098307</v>
      </c>
      <c r="C467" s="6" t="s">
        <v>697</v>
      </c>
      <c r="D467" s="6" t="s">
        <v>98</v>
      </c>
      <c r="E467" s="6"/>
      <c r="F467" s="6">
        <v>2</v>
      </c>
    </row>
    <row r="468" s="2" customFormat="1" ht="18.75" spans="1:6">
      <c r="A468" s="6">
        <v>466</v>
      </c>
      <c r="B468" s="6">
        <v>9787572205972</v>
      </c>
      <c r="C468" s="6" t="s">
        <v>698</v>
      </c>
      <c r="D468" s="6" t="s">
        <v>699</v>
      </c>
      <c r="E468" s="6"/>
      <c r="F468" s="6">
        <v>2</v>
      </c>
    </row>
    <row r="469" s="2" customFormat="1" ht="18.75" spans="1:6">
      <c r="A469" s="6">
        <v>467</v>
      </c>
      <c r="B469" s="6">
        <v>9787544766500</v>
      </c>
      <c r="C469" s="6" t="s">
        <v>700</v>
      </c>
      <c r="D469" s="6" t="s">
        <v>668</v>
      </c>
      <c r="E469" s="6"/>
      <c r="F469" s="6">
        <v>2</v>
      </c>
    </row>
    <row r="470" s="2" customFormat="1" ht="18.75" spans="1:6">
      <c r="A470" s="6">
        <v>468</v>
      </c>
      <c r="B470" s="6">
        <v>9787559658074</v>
      </c>
      <c r="C470" s="6" t="s">
        <v>701</v>
      </c>
      <c r="D470" s="6" t="s">
        <v>702</v>
      </c>
      <c r="E470" s="6"/>
      <c r="F470" s="6">
        <v>2</v>
      </c>
    </row>
    <row r="471" s="2" customFormat="1" ht="18.75" spans="1:6">
      <c r="A471" s="6">
        <v>469</v>
      </c>
      <c r="B471" s="6">
        <v>9787559658074</v>
      </c>
      <c r="C471" s="6" t="s">
        <v>701</v>
      </c>
      <c r="D471" s="6" t="s">
        <v>702</v>
      </c>
      <c r="E471" s="6"/>
      <c r="F471" s="6">
        <v>2</v>
      </c>
    </row>
    <row r="472" s="2" customFormat="1" ht="18.75" spans="1:6">
      <c r="A472" s="6">
        <v>470</v>
      </c>
      <c r="B472" s="6">
        <v>9787555913276</v>
      </c>
      <c r="C472" s="6" t="s">
        <v>703</v>
      </c>
      <c r="D472" s="6" t="s">
        <v>166</v>
      </c>
      <c r="E472" s="6"/>
      <c r="F472" s="6">
        <v>2</v>
      </c>
    </row>
    <row r="473" s="2" customFormat="1" ht="18.75" spans="1:6">
      <c r="A473" s="6">
        <v>471</v>
      </c>
      <c r="B473" s="6">
        <v>9787545537451</v>
      </c>
      <c r="C473" s="6" t="s">
        <v>704</v>
      </c>
      <c r="D473" s="6" t="s">
        <v>705</v>
      </c>
      <c r="E473" s="6"/>
      <c r="F473" s="6">
        <v>2</v>
      </c>
    </row>
    <row r="474" s="2" customFormat="1" ht="18.75" spans="1:6">
      <c r="A474" s="6">
        <v>472</v>
      </c>
      <c r="B474" s="6">
        <v>9787545537468</v>
      </c>
      <c r="C474" s="6" t="s">
        <v>706</v>
      </c>
      <c r="D474" s="6" t="s">
        <v>705</v>
      </c>
      <c r="E474" s="6"/>
      <c r="F474" s="6">
        <v>2</v>
      </c>
    </row>
    <row r="475" s="2" customFormat="1" ht="18.75" spans="1:6">
      <c r="A475" s="6">
        <v>473</v>
      </c>
      <c r="B475" s="6">
        <v>9787545537475</v>
      </c>
      <c r="C475" s="6" t="s">
        <v>707</v>
      </c>
      <c r="D475" s="6" t="s">
        <v>705</v>
      </c>
      <c r="E475" s="6"/>
      <c r="F475" s="6">
        <v>2</v>
      </c>
    </row>
    <row r="476" s="2" customFormat="1" ht="18.75" spans="1:6">
      <c r="A476" s="6">
        <v>474</v>
      </c>
      <c r="B476" s="6">
        <v>9787545537437</v>
      </c>
      <c r="C476" s="6" t="s">
        <v>708</v>
      </c>
      <c r="D476" s="6" t="s">
        <v>705</v>
      </c>
      <c r="E476" s="6"/>
      <c r="F476" s="6">
        <v>2</v>
      </c>
    </row>
    <row r="477" s="2" customFormat="1" ht="18.75" spans="1:6">
      <c r="A477" s="6">
        <v>475</v>
      </c>
      <c r="B477" s="6">
        <v>9787545537437</v>
      </c>
      <c r="C477" s="6" t="s">
        <v>709</v>
      </c>
      <c r="D477" s="6" t="s">
        <v>705</v>
      </c>
      <c r="E477" s="6"/>
      <c r="F477" s="6">
        <v>2</v>
      </c>
    </row>
    <row r="478" s="2" customFormat="1" ht="18.75" spans="1:6">
      <c r="A478" s="6">
        <v>476</v>
      </c>
      <c r="B478" s="6">
        <v>9787545537529</v>
      </c>
      <c r="C478" s="6" t="s">
        <v>710</v>
      </c>
      <c r="D478" s="6" t="s">
        <v>705</v>
      </c>
      <c r="E478" s="6"/>
      <c r="F478" s="6">
        <v>2</v>
      </c>
    </row>
    <row r="479" s="2" customFormat="1" ht="18.75" spans="1:6">
      <c r="A479" s="6">
        <v>477</v>
      </c>
      <c r="B479" s="6">
        <v>9787545537536</v>
      </c>
      <c r="C479" s="6" t="s">
        <v>711</v>
      </c>
      <c r="D479" s="6" t="s">
        <v>705</v>
      </c>
      <c r="E479" s="6"/>
      <c r="F479" s="6">
        <v>2</v>
      </c>
    </row>
    <row r="480" s="2" customFormat="1" ht="18.75" spans="1:6">
      <c r="A480" s="6">
        <v>478</v>
      </c>
      <c r="B480" s="6">
        <v>9787545537512</v>
      </c>
      <c r="C480" s="6" t="s">
        <v>712</v>
      </c>
      <c r="D480" s="6" t="s">
        <v>705</v>
      </c>
      <c r="E480" s="6"/>
      <c r="F480" s="6">
        <v>2</v>
      </c>
    </row>
    <row r="481" s="2" customFormat="1" ht="18.75" spans="1:6">
      <c r="A481" s="6">
        <v>479</v>
      </c>
      <c r="B481" s="6">
        <v>9787522507842</v>
      </c>
      <c r="C481" s="6" t="s">
        <v>713</v>
      </c>
      <c r="D481" s="6" t="s">
        <v>676</v>
      </c>
      <c r="E481" s="6"/>
      <c r="F481" s="6">
        <v>2</v>
      </c>
    </row>
    <row r="482" s="2" customFormat="1" ht="18.75" spans="1:6">
      <c r="A482" s="6">
        <v>480</v>
      </c>
      <c r="B482" s="6">
        <v>9787559661906</v>
      </c>
      <c r="C482" s="6" t="s">
        <v>714</v>
      </c>
      <c r="D482" s="6" t="s">
        <v>715</v>
      </c>
      <c r="E482" s="6"/>
      <c r="F482" s="6">
        <v>2</v>
      </c>
    </row>
    <row r="483" s="2" customFormat="1" ht="18.75" spans="1:6">
      <c r="A483" s="6">
        <v>481</v>
      </c>
      <c r="B483" s="6">
        <v>9787521311433</v>
      </c>
      <c r="C483" s="6" t="s">
        <v>716</v>
      </c>
      <c r="D483" s="6" t="s">
        <v>717</v>
      </c>
      <c r="E483" s="6"/>
      <c r="F483" s="6">
        <v>2</v>
      </c>
    </row>
    <row r="484" s="2" customFormat="1" ht="18.75" spans="1:6">
      <c r="A484" s="6">
        <v>482</v>
      </c>
      <c r="B484" s="6">
        <v>9787513555166</v>
      </c>
      <c r="C484" s="6" t="s">
        <v>718</v>
      </c>
      <c r="D484" s="6" t="s">
        <v>719</v>
      </c>
      <c r="E484" s="6"/>
      <c r="F484" s="6">
        <v>2</v>
      </c>
    </row>
    <row r="485" s="2" customFormat="1" ht="18.75" spans="1:6">
      <c r="A485" s="6">
        <v>483</v>
      </c>
      <c r="B485" s="6">
        <v>9787510634093</v>
      </c>
      <c r="C485" s="6" t="s">
        <v>720</v>
      </c>
      <c r="D485" s="6" t="s">
        <v>603</v>
      </c>
      <c r="E485" s="6"/>
      <c r="F485" s="6">
        <v>2</v>
      </c>
    </row>
    <row r="486" s="2" customFormat="1" ht="18.75" spans="1:6">
      <c r="A486" s="6">
        <v>484</v>
      </c>
      <c r="B486" s="6">
        <v>9787505753464</v>
      </c>
      <c r="C486" s="6" t="s">
        <v>721</v>
      </c>
      <c r="D486" s="6" t="s">
        <v>722</v>
      </c>
      <c r="E486" s="6"/>
      <c r="F486" s="6">
        <v>2</v>
      </c>
    </row>
    <row r="487" s="2" customFormat="1" ht="18.75" spans="1:6">
      <c r="A487" s="6">
        <v>485</v>
      </c>
      <c r="B487" s="6">
        <v>9787556118915</v>
      </c>
      <c r="C487" s="6" t="s">
        <v>723</v>
      </c>
      <c r="D487" s="6" t="s">
        <v>724</v>
      </c>
      <c r="E487" s="6"/>
      <c r="F487" s="6">
        <v>2</v>
      </c>
    </row>
    <row r="488" s="2" customFormat="1" ht="18.75" spans="1:6">
      <c r="A488" s="6">
        <v>486</v>
      </c>
      <c r="B488" s="6">
        <v>9787500170624</v>
      </c>
      <c r="C488" s="6" t="s">
        <v>725</v>
      </c>
      <c r="D488" s="6" t="s">
        <v>726</v>
      </c>
      <c r="E488" s="6"/>
      <c r="F488" s="6">
        <v>2</v>
      </c>
    </row>
    <row r="489" s="2" customFormat="1" ht="18.75" spans="1:6">
      <c r="A489" s="6">
        <v>487</v>
      </c>
      <c r="B489" s="6">
        <v>9787101154481</v>
      </c>
      <c r="C489" s="6" t="s">
        <v>727</v>
      </c>
      <c r="D489" s="6" t="s">
        <v>728</v>
      </c>
      <c r="E489" s="6"/>
      <c r="F489" s="6">
        <v>2</v>
      </c>
    </row>
    <row r="490" s="2" customFormat="1" ht="18.75" spans="1:6">
      <c r="A490" s="6">
        <v>488</v>
      </c>
      <c r="B490" s="6">
        <v>9787519111038</v>
      </c>
      <c r="C490" s="6" t="s">
        <v>729</v>
      </c>
      <c r="D490" s="6" t="s">
        <v>730</v>
      </c>
      <c r="E490" s="6"/>
      <c r="F490" s="6">
        <v>2</v>
      </c>
    </row>
    <row r="491" s="2" customFormat="1" ht="18.75" spans="1:6">
      <c r="A491" s="6">
        <v>489</v>
      </c>
      <c r="B491" s="6">
        <v>9787519111014</v>
      </c>
      <c r="C491" s="6" t="s">
        <v>731</v>
      </c>
      <c r="D491" s="6" t="s">
        <v>732</v>
      </c>
      <c r="E491" s="6"/>
      <c r="F491" s="6">
        <v>2</v>
      </c>
    </row>
    <row r="492" s="2" customFormat="1" ht="18.75" spans="1:6">
      <c r="A492" s="6">
        <v>490</v>
      </c>
      <c r="B492" s="6">
        <v>9787519111007</v>
      </c>
      <c r="C492" s="6" t="s">
        <v>733</v>
      </c>
      <c r="D492" s="6" t="s">
        <v>734</v>
      </c>
      <c r="E492" s="6"/>
      <c r="F492" s="6">
        <v>2</v>
      </c>
    </row>
    <row r="493" s="2" customFormat="1" ht="18.75" spans="1:6">
      <c r="A493" s="6">
        <v>491</v>
      </c>
      <c r="B493" s="6">
        <v>9787519111045</v>
      </c>
      <c r="C493" s="6" t="s">
        <v>735</v>
      </c>
      <c r="D493" s="6" t="s">
        <v>736</v>
      </c>
      <c r="E493" s="6"/>
      <c r="F493" s="6">
        <v>2</v>
      </c>
    </row>
    <row r="494" s="2" customFormat="1" ht="18.75" spans="1:6">
      <c r="A494" s="6">
        <v>492</v>
      </c>
      <c r="B494" s="6">
        <v>9787506888592</v>
      </c>
      <c r="C494" s="6" t="s">
        <v>737</v>
      </c>
      <c r="D494" s="6" t="s">
        <v>603</v>
      </c>
      <c r="E494" s="6"/>
      <c r="F494" s="6">
        <v>2</v>
      </c>
    </row>
    <row r="495" s="2" customFormat="1" ht="18.75" spans="1:6">
      <c r="A495" s="6">
        <v>493</v>
      </c>
      <c r="B495" s="6">
        <v>9787576015638</v>
      </c>
      <c r="C495" s="6" t="s">
        <v>738</v>
      </c>
      <c r="D495" s="6" t="s">
        <v>739</v>
      </c>
      <c r="E495" s="6"/>
      <c r="F495" s="6">
        <v>2</v>
      </c>
    </row>
    <row r="496" s="2" customFormat="1" ht="18.75" spans="1:6">
      <c r="A496" s="6">
        <v>494</v>
      </c>
      <c r="B496" s="6">
        <v>9787576016598</v>
      </c>
      <c r="C496" s="6" t="s">
        <v>740</v>
      </c>
      <c r="D496" s="6" t="s">
        <v>739</v>
      </c>
      <c r="E496" s="6"/>
      <c r="F496" s="6">
        <v>2</v>
      </c>
    </row>
    <row r="497" s="2" customFormat="1" ht="18.75" spans="1:6">
      <c r="A497" s="6">
        <v>495</v>
      </c>
      <c r="B497" s="6">
        <v>7010060061</v>
      </c>
      <c r="C497" s="6" t="s">
        <v>741</v>
      </c>
      <c r="D497" s="6" t="s">
        <v>742</v>
      </c>
      <c r="E497" s="6"/>
      <c r="F497" s="6">
        <v>2</v>
      </c>
    </row>
    <row r="498" s="2" customFormat="1" ht="18.75" spans="1:6">
      <c r="A498" s="6">
        <v>496</v>
      </c>
      <c r="B498" s="6">
        <v>9787301327395</v>
      </c>
      <c r="C498" s="6" t="s">
        <v>743</v>
      </c>
      <c r="D498" s="6" t="s">
        <v>744</v>
      </c>
      <c r="E498" s="6"/>
      <c r="F498" s="6">
        <v>2</v>
      </c>
    </row>
    <row r="499" s="2" customFormat="1" ht="18.75" spans="1:6">
      <c r="A499" s="6">
        <v>497</v>
      </c>
      <c r="B499" s="6">
        <v>9787544789844</v>
      </c>
      <c r="C499" s="6" t="s">
        <v>745</v>
      </c>
      <c r="D499" s="6" t="s">
        <v>746</v>
      </c>
      <c r="E499" s="6"/>
      <c r="F499" s="6">
        <v>2</v>
      </c>
    </row>
    <row r="500" s="2" customFormat="1" ht="18.75" spans="1:6">
      <c r="A500" s="6">
        <v>498</v>
      </c>
      <c r="B500" s="6">
        <v>9787521208351</v>
      </c>
      <c r="C500" s="6" t="s">
        <v>747</v>
      </c>
      <c r="D500" s="6" t="s">
        <v>748</v>
      </c>
      <c r="E500" s="6"/>
      <c r="F500" s="6">
        <v>2</v>
      </c>
    </row>
    <row r="501" s="2" customFormat="1" ht="18.75" spans="1:6">
      <c r="A501" s="6">
        <v>499</v>
      </c>
      <c r="B501" s="6">
        <v>9787505754881</v>
      </c>
      <c r="C501" s="6" t="s">
        <v>749</v>
      </c>
      <c r="D501" s="6" t="s">
        <v>98</v>
      </c>
      <c r="E501" s="6"/>
      <c r="F501" s="6">
        <v>2</v>
      </c>
    </row>
    <row r="502" s="2" customFormat="1" ht="18.75" spans="1:6">
      <c r="A502" s="6">
        <v>500</v>
      </c>
      <c r="B502" s="6">
        <v>9787570201815</v>
      </c>
      <c r="C502" s="6" t="s">
        <v>750</v>
      </c>
      <c r="D502" s="6" t="s">
        <v>751</v>
      </c>
      <c r="E502" s="6"/>
      <c r="F502" s="6">
        <v>2</v>
      </c>
    </row>
    <row r="503" s="2" customFormat="1" ht="18.75" spans="1:6">
      <c r="A503" s="6">
        <v>501</v>
      </c>
      <c r="B503" s="6">
        <v>9787115543424</v>
      </c>
      <c r="C503" s="6" t="s">
        <v>752</v>
      </c>
      <c r="D503" s="6" t="s">
        <v>753</v>
      </c>
      <c r="E503" s="6"/>
      <c r="F503" s="6">
        <v>2</v>
      </c>
    </row>
    <row r="504" s="2" customFormat="1" ht="18.75" spans="1:6">
      <c r="A504" s="6">
        <v>502</v>
      </c>
      <c r="B504" s="6">
        <v>9787301313039</v>
      </c>
      <c r="C504" s="6" t="s">
        <v>754</v>
      </c>
      <c r="D504" s="6" t="s">
        <v>755</v>
      </c>
      <c r="E504" s="6"/>
      <c r="F504" s="6">
        <v>2</v>
      </c>
    </row>
    <row r="505" s="2" customFormat="1" ht="18.75" spans="1:6">
      <c r="A505" s="6">
        <v>503</v>
      </c>
      <c r="B505" s="6">
        <v>9787313251411</v>
      </c>
      <c r="C505" s="6" t="s">
        <v>756</v>
      </c>
      <c r="D505" s="6" t="s">
        <v>757</v>
      </c>
      <c r="E505" s="6"/>
      <c r="F505" s="6">
        <v>2</v>
      </c>
    </row>
    <row r="506" s="2" customFormat="1" ht="18.75" spans="1:6">
      <c r="A506" s="6">
        <v>504</v>
      </c>
      <c r="B506" s="6">
        <v>9787544275057</v>
      </c>
      <c r="C506" s="6" t="s">
        <v>758</v>
      </c>
      <c r="D506" s="6" t="s">
        <v>759</v>
      </c>
      <c r="E506" s="6"/>
      <c r="F506" s="6">
        <v>2</v>
      </c>
    </row>
    <row r="507" s="2" customFormat="1" ht="18.75" spans="1:6">
      <c r="A507" s="6">
        <v>505</v>
      </c>
      <c r="B507" s="6">
        <v>9787544275057</v>
      </c>
      <c r="C507" s="6" t="s">
        <v>760</v>
      </c>
      <c r="D507" s="6" t="s">
        <v>759</v>
      </c>
      <c r="E507" s="6"/>
      <c r="F507" s="6">
        <v>2</v>
      </c>
    </row>
    <row r="508" s="2" customFormat="1" ht="18.75" spans="1:6">
      <c r="A508" s="6">
        <v>506</v>
      </c>
      <c r="B508" s="6">
        <v>9787544275057</v>
      </c>
      <c r="C508" s="6" t="s">
        <v>761</v>
      </c>
      <c r="D508" s="6" t="s">
        <v>759</v>
      </c>
      <c r="E508" s="6"/>
      <c r="F508" s="6">
        <v>2</v>
      </c>
    </row>
    <row r="509" s="2" customFormat="1" ht="18.75" spans="1:6">
      <c r="A509" s="6">
        <v>507</v>
      </c>
      <c r="B509" s="6">
        <v>9787544275057</v>
      </c>
      <c r="C509" s="6" t="s">
        <v>762</v>
      </c>
      <c r="D509" s="6" t="s">
        <v>759</v>
      </c>
      <c r="E509" s="6"/>
      <c r="F509" s="6">
        <v>2</v>
      </c>
    </row>
    <row r="510" s="2" customFormat="1" ht="18.75" spans="1:6">
      <c r="A510" s="6">
        <v>508</v>
      </c>
      <c r="B510" s="6">
        <v>9787544275057</v>
      </c>
      <c r="C510" s="6" t="s">
        <v>763</v>
      </c>
      <c r="D510" s="6" t="s">
        <v>759</v>
      </c>
      <c r="E510" s="6"/>
      <c r="F510" s="6">
        <v>2</v>
      </c>
    </row>
    <row r="511" s="2" customFormat="1" ht="18.75" spans="1:6">
      <c r="A511" s="6">
        <v>509</v>
      </c>
      <c r="B511" s="6">
        <v>9787544275057</v>
      </c>
      <c r="C511" s="6" t="s">
        <v>764</v>
      </c>
      <c r="D511" s="6" t="s">
        <v>759</v>
      </c>
      <c r="E511" s="6"/>
      <c r="F511" s="6">
        <v>2</v>
      </c>
    </row>
    <row r="512" s="2" customFormat="1" ht="18.75" spans="1:6">
      <c r="A512" s="6">
        <v>510</v>
      </c>
      <c r="B512" s="6">
        <v>9787544275057</v>
      </c>
      <c r="C512" s="6" t="s">
        <v>765</v>
      </c>
      <c r="D512" s="6" t="s">
        <v>759</v>
      </c>
      <c r="E512" s="6"/>
      <c r="F512" s="6">
        <v>2</v>
      </c>
    </row>
    <row r="513" s="2" customFormat="1" ht="18.75" spans="1:6">
      <c r="A513" s="6">
        <v>511</v>
      </c>
      <c r="B513" s="6">
        <v>9787544275057</v>
      </c>
      <c r="C513" s="6" t="s">
        <v>766</v>
      </c>
      <c r="D513" s="6" t="s">
        <v>759</v>
      </c>
      <c r="E513" s="6"/>
      <c r="F513" s="6">
        <v>2</v>
      </c>
    </row>
    <row r="514" s="2" customFormat="1" ht="18.75" spans="1:6">
      <c r="A514" s="6">
        <v>512</v>
      </c>
      <c r="B514" s="6">
        <v>9787210109259</v>
      </c>
      <c r="C514" s="6" t="s">
        <v>767</v>
      </c>
      <c r="D514" s="6" t="s">
        <v>768</v>
      </c>
      <c r="E514" s="6"/>
      <c r="F514" s="6">
        <v>2</v>
      </c>
    </row>
    <row r="515" s="2" customFormat="1" ht="18.75" spans="1:6">
      <c r="A515" s="6">
        <v>513</v>
      </c>
      <c r="B515" s="6">
        <v>9787545566765</v>
      </c>
      <c r="C515" s="6" t="s">
        <v>769</v>
      </c>
      <c r="D515" s="6" t="s">
        <v>93</v>
      </c>
      <c r="E515" s="6"/>
      <c r="F515" s="6">
        <v>2</v>
      </c>
    </row>
    <row r="516" s="2" customFormat="1" ht="18.75" spans="1:6">
      <c r="A516" s="6">
        <v>514</v>
      </c>
      <c r="B516" s="6">
        <v>9787559642134</v>
      </c>
      <c r="C516" s="6" t="s">
        <v>770</v>
      </c>
      <c r="D516" s="6" t="s">
        <v>93</v>
      </c>
      <c r="E516" s="6"/>
      <c r="F516" s="6">
        <v>2</v>
      </c>
    </row>
    <row r="517" s="2" customFormat="1" ht="18.75" spans="1:6">
      <c r="A517" s="6">
        <v>515</v>
      </c>
      <c r="B517" s="6">
        <v>9787572604850</v>
      </c>
      <c r="C517" s="6" t="s">
        <v>771</v>
      </c>
      <c r="D517" s="6" t="s">
        <v>772</v>
      </c>
      <c r="E517" s="6"/>
      <c r="F517" s="6">
        <v>2</v>
      </c>
    </row>
    <row r="518" s="2" customFormat="1" ht="18.75" spans="1:6">
      <c r="A518" s="6">
        <v>516</v>
      </c>
      <c r="B518" s="6">
        <v>9787530216224</v>
      </c>
      <c r="C518" s="6" t="s">
        <v>626</v>
      </c>
      <c r="D518" s="6" t="s">
        <v>627</v>
      </c>
      <c r="E518" s="6"/>
      <c r="F518" s="6">
        <v>2</v>
      </c>
    </row>
    <row r="519" s="2" customFormat="1" ht="18.75" spans="1:6">
      <c r="A519" s="6">
        <v>517</v>
      </c>
      <c r="B519" s="6">
        <v>9787559464378</v>
      </c>
      <c r="C519" s="6" t="s">
        <v>773</v>
      </c>
      <c r="D519" s="6" t="s">
        <v>774</v>
      </c>
      <c r="E519" s="6"/>
      <c r="F519" s="6">
        <v>2</v>
      </c>
    </row>
    <row r="520" s="2" customFormat="1" ht="18.75" spans="1:6">
      <c r="A520" s="6">
        <v>518</v>
      </c>
      <c r="B520" s="6">
        <v>9787559653147</v>
      </c>
      <c r="C520" s="6" t="s">
        <v>775</v>
      </c>
      <c r="D520" s="6" t="s">
        <v>776</v>
      </c>
      <c r="E520" s="6"/>
      <c r="F520" s="6">
        <v>2</v>
      </c>
    </row>
    <row r="521" s="2" customFormat="1" ht="18.75" spans="1:6">
      <c r="A521" s="6">
        <v>519</v>
      </c>
      <c r="B521" s="6">
        <v>9787544790055</v>
      </c>
      <c r="C521" s="6" t="s">
        <v>777</v>
      </c>
      <c r="D521" s="6" t="s">
        <v>778</v>
      </c>
      <c r="E521" s="6"/>
      <c r="F521" s="6">
        <v>2</v>
      </c>
    </row>
    <row r="522" s="2" customFormat="1" ht="18.75" spans="1:6">
      <c r="A522" s="6">
        <v>520</v>
      </c>
      <c r="B522" s="6">
        <v>9787533968526</v>
      </c>
      <c r="C522" s="6" t="s">
        <v>779</v>
      </c>
      <c r="D522" s="6" t="s">
        <v>780</v>
      </c>
      <c r="E522" s="6"/>
      <c r="F522" s="6">
        <v>2</v>
      </c>
    </row>
    <row r="523" s="2" customFormat="1" ht="18.75" spans="1:6">
      <c r="A523" s="6">
        <v>521</v>
      </c>
      <c r="B523" s="6">
        <v>9787302485490</v>
      </c>
      <c r="C523" s="6" t="s">
        <v>781</v>
      </c>
      <c r="D523" s="6" t="s">
        <v>625</v>
      </c>
      <c r="E523" s="6"/>
      <c r="F523" s="6">
        <v>2</v>
      </c>
    </row>
    <row r="524" s="2" customFormat="1" ht="18.75" spans="1:6">
      <c r="A524" s="6">
        <v>522</v>
      </c>
      <c r="B524" s="6">
        <v>9787573004994</v>
      </c>
      <c r="C524" s="6" t="s">
        <v>782</v>
      </c>
      <c r="D524" s="6" t="s">
        <v>783</v>
      </c>
      <c r="E524" s="6"/>
      <c r="F524" s="6">
        <v>2</v>
      </c>
    </row>
    <row r="525" s="2" customFormat="1" ht="18.75" spans="1:6">
      <c r="A525" s="6">
        <v>523</v>
      </c>
      <c r="B525" s="6">
        <v>9787020170135</v>
      </c>
      <c r="C525" s="6" t="s">
        <v>784</v>
      </c>
      <c r="D525" s="6" t="s">
        <v>75</v>
      </c>
      <c r="E525" s="6"/>
      <c r="F525" s="6">
        <v>2</v>
      </c>
    </row>
    <row r="526" s="2" customFormat="1" ht="18.75" spans="1:6">
      <c r="A526" s="6">
        <v>524</v>
      </c>
      <c r="B526" s="6">
        <v>9787555913726</v>
      </c>
      <c r="C526" s="6" t="s">
        <v>785</v>
      </c>
      <c r="D526" s="6" t="s">
        <v>786</v>
      </c>
      <c r="E526" s="6"/>
      <c r="F526" s="6">
        <v>2</v>
      </c>
    </row>
    <row r="527" s="2" customFormat="1" ht="18.75" spans="1:6">
      <c r="A527" s="6">
        <v>525</v>
      </c>
      <c r="B527" s="6">
        <v>9787020164752</v>
      </c>
      <c r="C527" s="6" t="s">
        <v>787</v>
      </c>
      <c r="D527" s="6" t="s">
        <v>693</v>
      </c>
      <c r="E527" s="6"/>
      <c r="F527" s="6">
        <v>2</v>
      </c>
    </row>
    <row r="528" s="2" customFormat="1" ht="18.75" spans="1:6">
      <c r="A528" s="6">
        <v>526</v>
      </c>
      <c r="B528" s="6">
        <v>9787532784967</v>
      </c>
      <c r="C528" s="6" t="s">
        <v>788</v>
      </c>
      <c r="D528" s="6" t="s">
        <v>789</v>
      </c>
      <c r="E528" s="6"/>
      <c r="F528" s="6">
        <v>2</v>
      </c>
    </row>
    <row r="529" s="2" customFormat="1" ht="18.75" spans="1:6">
      <c r="A529" s="6">
        <v>527</v>
      </c>
      <c r="B529" s="6">
        <v>9787540471194</v>
      </c>
      <c r="C529" s="6" t="s">
        <v>790</v>
      </c>
      <c r="D529" s="6" t="s">
        <v>791</v>
      </c>
      <c r="E529" s="6"/>
      <c r="F529" s="6">
        <v>2</v>
      </c>
    </row>
    <row r="530" s="2" customFormat="1" ht="18.75" spans="1:6">
      <c r="A530" s="6">
        <v>528</v>
      </c>
      <c r="B530" s="6">
        <v>9787115590268</v>
      </c>
      <c r="C530" s="6" t="s">
        <v>792</v>
      </c>
      <c r="D530" s="6" t="s">
        <v>793</v>
      </c>
      <c r="E530" s="6"/>
      <c r="F530" s="6">
        <v>2</v>
      </c>
    </row>
    <row r="531" s="2" customFormat="1" ht="18.75" spans="1:6">
      <c r="A531" s="6">
        <v>529</v>
      </c>
      <c r="B531" s="6">
        <v>9787557685096</v>
      </c>
      <c r="C531" s="6" t="s">
        <v>794</v>
      </c>
      <c r="D531" s="6" t="s">
        <v>795</v>
      </c>
      <c r="E531" s="6"/>
      <c r="F531" s="6">
        <v>2</v>
      </c>
    </row>
    <row r="532" s="2" customFormat="1" ht="18.75" spans="1:6">
      <c r="A532" s="6">
        <v>530</v>
      </c>
      <c r="B532" s="6">
        <v>9787111495482</v>
      </c>
      <c r="C532" s="6" t="s">
        <v>796</v>
      </c>
      <c r="D532" s="6" t="s">
        <v>297</v>
      </c>
      <c r="E532" s="6"/>
      <c r="F532" s="6">
        <v>2</v>
      </c>
    </row>
    <row r="533" s="2" customFormat="1" ht="18.75" spans="1:6">
      <c r="A533" s="6">
        <v>531</v>
      </c>
      <c r="B533" s="6">
        <v>9787544479431</v>
      </c>
      <c r="C533" s="6" t="s">
        <v>797</v>
      </c>
      <c r="D533" s="6" t="s">
        <v>798</v>
      </c>
      <c r="E533" s="6"/>
      <c r="F533" s="6">
        <v>2</v>
      </c>
    </row>
    <row r="534" s="2" customFormat="1" ht="18.75" spans="1:6">
      <c r="A534" s="6">
        <v>532</v>
      </c>
      <c r="B534" s="6">
        <v>9787544277242</v>
      </c>
      <c r="C534" s="6" t="s">
        <v>799</v>
      </c>
      <c r="D534" s="6" t="s">
        <v>98</v>
      </c>
      <c r="E534" s="6"/>
      <c r="F534" s="6">
        <v>2</v>
      </c>
    </row>
    <row r="535" s="2" customFormat="1" ht="18.75" spans="1:6">
      <c r="A535" s="6">
        <v>533</v>
      </c>
      <c r="B535" s="6">
        <v>9787544281232</v>
      </c>
      <c r="C535" s="6" t="s">
        <v>800</v>
      </c>
      <c r="D535" s="6" t="s">
        <v>98</v>
      </c>
      <c r="E535" s="6"/>
      <c r="F535" s="6">
        <v>2</v>
      </c>
    </row>
    <row r="536" s="2" customFormat="1" ht="18.75" spans="1:6">
      <c r="A536" s="6">
        <v>534</v>
      </c>
      <c r="B536" s="6">
        <v>9787573500229</v>
      </c>
      <c r="C536" s="6" t="s">
        <v>801</v>
      </c>
      <c r="D536" s="6" t="s">
        <v>802</v>
      </c>
      <c r="E536" s="6"/>
      <c r="F536" s="6">
        <v>2</v>
      </c>
    </row>
    <row r="537" s="2" customFormat="1" ht="18.75" spans="1:6">
      <c r="A537" s="6">
        <v>535</v>
      </c>
      <c r="B537" s="6">
        <v>9787536096783</v>
      </c>
      <c r="C537" s="6" t="s">
        <v>803</v>
      </c>
      <c r="D537" s="6" t="s">
        <v>98</v>
      </c>
      <c r="E537" s="6"/>
      <c r="F537" s="6">
        <v>2</v>
      </c>
    </row>
    <row r="538" s="2" customFormat="1" ht="22.5" spans="1:6">
      <c r="A538" s="6">
        <v>536</v>
      </c>
      <c r="B538" s="6">
        <v>9787549620616</v>
      </c>
      <c r="C538" s="6" t="s">
        <v>804</v>
      </c>
      <c r="D538" s="6" t="s">
        <v>805</v>
      </c>
      <c r="E538" s="5"/>
      <c r="F538" s="6">
        <v>2</v>
      </c>
    </row>
    <row r="539" s="1" customFormat="1" ht="18.75" spans="1:6">
      <c r="A539" s="6">
        <v>537</v>
      </c>
      <c r="B539" s="10" t="s">
        <v>806</v>
      </c>
      <c r="C539" s="6" t="s">
        <v>807</v>
      </c>
      <c r="D539" s="6" t="s">
        <v>808</v>
      </c>
      <c r="E539" s="7" t="s">
        <v>809</v>
      </c>
      <c r="F539" s="7">
        <v>2</v>
      </c>
    </row>
    <row r="540" s="1" customFormat="1" ht="18.75" spans="1:6">
      <c r="A540" s="6">
        <v>538</v>
      </c>
      <c r="B540" s="10" t="s">
        <v>810</v>
      </c>
      <c r="C540" s="6" t="s">
        <v>811</v>
      </c>
      <c r="D540" s="6" t="s">
        <v>812</v>
      </c>
      <c r="E540" s="7" t="s">
        <v>813</v>
      </c>
      <c r="F540" s="7">
        <v>2</v>
      </c>
    </row>
    <row r="541" s="1" customFormat="1" ht="18.75" spans="1:6">
      <c r="A541" s="6">
        <v>539</v>
      </c>
      <c r="B541" s="10" t="s">
        <v>814</v>
      </c>
      <c r="C541" s="6" t="s">
        <v>815</v>
      </c>
      <c r="D541" s="6" t="s">
        <v>816</v>
      </c>
      <c r="E541" s="7" t="s">
        <v>809</v>
      </c>
      <c r="F541" s="7">
        <v>2</v>
      </c>
    </row>
    <row r="542" s="1" customFormat="1" ht="18.75" spans="1:6">
      <c r="A542" s="6">
        <v>540</v>
      </c>
      <c r="B542" s="10" t="s">
        <v>817</v>
      </c>
      <c r="C542" s="6" t="s">
        <v>818</v>
      </c>
      <c r="D542" s="6" t="s">
        <v>819</v>
      </c>
      <c r="E542" s="7" t="s">
        <v>820</v>
      </c>
      <c r="F542" s="7">
        <v>2</v>
      </c>
    </row>
    <row r="543" s="1" customFormat="1" ht="18.75" spans="1:6">
      <c r="A543" s="6">
        <v>541</v>
      </c>
      <c r="B543" s="10" t="s">
        <v>821</v>
      </c>
      <c r="C543" s="6" t="s">
        <v>822</v>
      </c>
      <c r="D543" s="6" t="s">
        <v>823</v>
      </c>
      <c r="E543" s="7" t="s">
        <v>824</v>
      </c>
      <c r="F543" s="7">
        <v>2</v>
      </c>
    </row>
    <row r="544" s="1" customFormat="1" ht="18.75" spans="1:6">
      <c r="A544" s="6">
        <v>542</v>
      </c>
      <c r="B544" s="10" t="s">
        <v>825</v>
      </c>
      <c r="C544" s="6" t="s">
        <v>826</v>
      </c>
      <c r="D544" s="6" t="s">
        <v>827</v>
      </c>
      <c r="E544" s="7" t="s">
        <v>809</v>
      </c>
      <c r="F544" s="7">
        <v>2</v>
      </c>
    </row>
    <row r="545" s="1" customFormat="1" ht="18.75" spans="1:6">
      <c r="A545" s="6">
        <v>543</v>
      </c>
      <c r="B545" s="10" t="s">
        <v>828</v>
      </c>
      <c r="C545" s="6" t="s">
        <v>13</v>
      </c>
      <c r="D545" s="6" t="s">
        <v>829</v>
      </c>
      <c r="E545" s="7" t="s">
        <v>9</v>
      </c>
      <c r="F545" s="7">
        <v>2</v>
      </c>
    </row>
    <row r="546" s="1" customFormat="1" ht="18.75" spans="1:6">
      <c r="A546" s="6">
        <v>544</v>
      </c>
      <c r="B546" s="7">
        <v>9787530005231</v>
      </c>
      <c r="C546" s="6" t="s">
        <v>830</v>
      </c>
      <c r="D546" s="6" t="s">
        <v>831</v>
      </c>
      <c r="E546" s="7" t="s">
        <v>832</v>
      </c>
      <c r="F546" s="7">
        <v>2</v>
      </c>
    </row>
    <row r="547" s="1" customFormat="1" ht="18.75" spans="1:6">
      <c r="A547" s="6">
        <v>545</v>
      </c>
      <c r="B547" s="7">
        <v>9787548617792</v>
      </c>
      <c r="C547" s="6" t="s">
        <v>833</v>
      </c>
      <c r="D547" s="6" t="s">
        <v>834</v>
      </c>
      <c r="E547" s="7" t="s">
        <v>835</v>
      </c>
      <c r="F547" s="7">
        <v>2</v>
      </c>
    </row>
    <row r="548" s="1" customFormat="1" ht="18.75" spans="1:6">
      <c r="A548" s="6">
        <v>546</v>
      </c>
      <c r="B548" s="7">
        <v>9787509857434</v>
      </c>
      <c r="C548" s="6" t="s">
        <v>836</v>
      </c>
      <c r="D548" s="6" t="s">
        <v>837</v>
      </c>
      <c r="E548" s="7" t="s">
        <v>824</v>
      </c>
      <c r="F548" s="7">
        <v>2</v>
      </c>
    </row>
    <row r="549" s="1" customFormat="1" ht="18.75" spans="1:6">
      <c r="A549" s="6">
        <v>547</v>
      </c>
      <c r="B549" s="7">
        <v>9787510472954</v>
      </c>
      <c r="C549" s="6" t="s">
        <v>838</v>
      </c>
      <c r="D549" s="6" t="s">
        <v>839</v>
      </c>
      <c r="E549" s="7" t="s">
        <v>840</v>
      </c>
      <c r="F549" s="7">
        <v>2</v>
      </c>
    </row>
    <row r="550" s="1" customFormat="1" ht="18.75" spans="1:6">
      <c r="A550" s="6">
        <v>548</v>
      </c>
      <c r="B550" s="7">
        <v>9787010232041</v>
      </c>
      <c r="C550" s="6" t="s">
        <v>841</v>
      </c>
      <c r="D550" s="6" t="s">
        <v>829</v>
      </c>
      <c r="E550" s="7" t="s">
        <v>9</v>
      </c>
      <c r="F550" s="7">
        <v>2</v>
      </c>
    </row>
    <row r="551" s="1" customFormat="1" ht="18.75" spans="1:6">
      <c r="A551" s="6">
        <v>549</v>
      </c>
      <c r="B551" s="7">
        <v>9787515025100</v>
      </c>
      <c r="C551" s="6" t="s">
        <v>842</v>
      </c>
      <c r="D551" s="6" t="s">
        <v>843</v>
      </c>
      <c r="E551" s="7" t="s">
        <v>844</v>
      </c>
      <c r="F551" s="7">
        <v>2</v>
      </c>
    </row>
    <row r="552" s="1" customFormat="1" ht="18.75" spans="1:6">
      <c r="A552" s="6">
        <v>550</v>
      </c>
      <c r="B552" s="7">
        <v>9787503570483</v>
      </c>
      <c r="C552" s="6" t="s">
        <v>845</v>
      </c>
      <c r="D552" s="6" t="s">
        <v>846</v>
      </c>
      <c r="E552" s="7" t="s">
        <v>847</v>
      </c>
      <c r="F552" s="7">
        <v>2</v>
      </c>
    </row>
    <row r="553" s="1" customFormat="1" ht="18.75" spans="1:6">
      <c r="A553" s="6">
        <v>551</v>
      </c>
      <c r="B553" s="7">
        <v>9787517409953</v>
      </c>
      <c r="C553" s="6" t="s">
        <v>848</v>
      </c>
      <c r="D553" s="6" t="s">
        <v>849</v>
      </c>
      <c r="E553" s="7" t="s">
        <v>850</v>
      </c>
      <c r="F553" s="7">
        <v>2</v>
      </c>
    </row>
    <row r="554" s="1" customFormat="1" ht="18.75" spans="1:6">
      <c r="A554" s="6">
        <v>552</v>
      </c>
      <c r="B554" s="7">
        <v>9787521618167</v>
      </c>
      <c r="C554" s="6" t="s">
        <v>851</v>
      </c>
      <c r="D554" s="6"/>
      <c r="E554" s="7" t="s">
        <v>852</v>
      </c>
      <c r="F554" s="7">
        <v>2</v>
      </c>
    </row>
    <row r="555" s="1" customFormat="1" ht="18.75" spans="1:6">
      <c r="A555" s="6">
        <v>553</v>
      </c>
      <c r="B555" s="7">
        <v>9787517409427</v>
      </c>
      <c r="C555" s="6" t="s">
        <v>853</v>
      </c>
      <c r="D555" s="6" t="s">
        <v>854</v>
      </c>
      <c r="E555" s="7" t="s">
        <v>850</v>
      </c>
      <c r="F555" s="7">
        <v>2</v>
      </c>
    </row>
    <row r="556" s="1" customFormat="1" ht="18.75" spans="1:6">
      <c r="A556" s="6">
        <v>554</v>
      </c>
      <c r="B556" s="7">
        <v>9787210134466</v>
      </c>
      <c r="C556" s="6" t="s">
        <v>855</v>
      </c>
      <c r="D556" s="6" t="s">
        <v>856</v>
      </c>
      <c r="E556" s="7" t="s">
        <v>857</v>
      </c>
      <c r="F556" s="7">
        <v>2</v>
      </c>
    </row>
    <row r="557" s="1" customFormat="1" ht="18.75" spans="1:6">
      <c r="A557" s="6">
        <v>555</v>
      </c>
      <c r="B557" s="7">
        <v>9787516655610</v>
      </c>
      <c r="C557" s="6" t="s">
        <v>858</v>
      </c>
      <c r="D557" s="6" t="s">
        <v>859</v>
      </c>
      <c r="E557" s="7" t="s">
        <v>12</v>
      </c>
      <c r="F557" s="7">
        <v>2</v>
      </c>
    </row>
    <row r="558" s="1" customFormat="1" ht="18.75" spans="1:6">
      <c r="A558" s="6">
        <v>556</v>
      </c>
      <c r="B558" s="7">
        <v>9787519463267</v>
      </c>
      <c r="C558" s="6" t="s">
        <v>860</v>
      </c>
      <c r="D558" s="6" t="s">
        <v>861</v>
      </c>
      <c r="E558" s="7" t="s">
        <v>862</v>
      </c>
      <c r="F558" s="7">
        <v>2</v>
      </c>
    </row>
    <row r="559" s="1" customFormat="1" ht="18.75" spans="1:6">
      <c r="A559" s="6">
        <v>557</v>
      </c>
      <c r="B559" s="7">
        <v>9787218150734</v>
      </c>
      <c r="C559" s="6" t="s">
        <v>863</v>
      </c>
      <c r="D559" s="6" t="s">
        <v>864</v>
      </c>
      <c r="E559" s="7" t="s">
        <v>865</v>
      </c>
      <c r="F559" s="7">
        <v>2</v>
      </c>
    </row>
    <row r="560" s="1" customFormat="1" ht="18.75" spans="1:6">
      <c r="A560" s="6">
        <v>558</v>
      </c>
      <c r="B560" s="7">
        <v>9787208170896</v>
      </c>
      <c r="C560" s="6" t="s">
        <v>866</v>
      </c>
      <c r="D560" s="6" t="s">
        <v>867</v>
      </c>
      <c r="E560" s="7" t="s">
        <v>809</v>
      </c>
      <c r="F560" s="7">
        <v>2</v>
      </c>
    </row>
    <row r="561" s="1" customFormat="1" ht="18.75" spans="1:6">
      <c r="A561" s="6">
        <v>559</v>
      </c>
      <c r="B561" s="7">
        <v>9787556127085</v>
      </c>
      <c r="C561" s="6" t="s">
        <v>868</v>
      </c>
      <c r="D561" s="6" t="s">
        <v>869</v>
      </c>
      <c r="E561" s="7" t="s">
        <v>870</v>
      </c>
      <c r="F561" s="7">
        <v>2</v>
      </c>
    </row>
    <row r="562" s="1" customFormat="1" ht="18.75" spans="1:6">
      <c r="A562" s="6">
        <v>560</v>
      </c>
      <c r="B562" s="7">
        <v>9787010243658</v>
      </c>
      <c r="C562" s="6" t="s">
        <v>871</v>
      </c>
      <c r="D562" s="6" t="s">
        <v>872</v>
      </c>
      <c r="E562" s="7" t="s">
        <v>9</v>
      </c>
      <c r="F562" s="7">
        <v>2</v>
      </c>
    </row>
    <row r="563" s="1" customFormat="1" ht="18.75" spans="1:6">
      <c r="A563" s="6">
        <v>561</v>
      </c>
      <c r="B563" s="7">
        <v>9787010239125</v>
      </c>
      <c r="C563" s="6" t="s">
        <v>873</v>
      </c>
      <c r="D563" s="6" t="s">
        <v>874</v>
      </c>
      <c r="E563" s="7" t="s">
        <v>9</v>
      </c>
      <c r="F563" s="7">
        <v>2</v>
      </c>
    </row>
    <row r="564" s="1" customFormat="1" ht="18.75" spans="1:6">
      <c r="A564" s="6">
        <v>562</v>
      </c>
      <c r="B564" s="7">
        <v>9787559651259</v>
      </c>
      <c r="C564" s="6" t="s">
        <v>875</v>
      </c>
      <c r="D564" s="6" t="s">
        <v>876</v>
      </c>
      <c r="E564" s="7" t="s">
        <v>877</v>
      </c>
      <c r="F564" s="7">
        <v>2</v>
      </c>
    </row>
    <row r="565" s="1" customFormat="1" ht="18.75" spans="1:6">
      <c r="A565" s="6">
        <v>563</v>
      </c>
      <c r="B565" s="7">
        <v>9787569041422</v>
      </c>
      <c r="C565" s="6" t="s">
        <v>878</v>
      </c>
      <c r="D565" s="6" t="s">
        <v>879</v>
      </c>
      <c r="E565" s="7" t="s">
        <v>880</v>
      </c>
      <c r="F565" s="7">
        <v>2</v>
      </c>
    </row>
    <row r="566" s="1" customFormat="1" ht="18.75" spans="1:6">
      <c r="A566" s="6">
        <v>564</v>
      </c>
      <c r="B566" s="7">
        <v>9787010217581</v>
      </c>
      <c r="C566" s="6" t="s">
        <v>881</v>
      </c>
      <c r="D566" s="6" t="s">
        <v>882</v>
      </c>
      <c r="E566" s="7" t="s">
        <v>9</v>
      </c>
      <c r="F566" s="7">
        <v>2</v>
      </c>
    </row>
    <row r="567" s="1" customFormat="1" ht="18.75" spans="1:6">
      <c r="A567" s="6">
        <v>565</v>
      </c>
      <c r="B567" s="7">
        <v>9787503570391</v>
      </c>
      <c r="C567" s="6" t="s">
        <v>883</v>
      </c>
      <c r="D567" s="6" t="s">
        <v>884</v>
      </c>
      <c r="E567" s="7" t="s">
        <v>847</v>
      </c>
      <c r="F567" s="7">
        <v>2</v>
      </c>
    </row>
    <row r="568" s="1" customFormat="1" ht="18.75" spans="1:6">
      <c r="A568" s="6">
        <v>566</v>
      </c>
      <c r="B568" s="7">
        <v>9787511569868</v>
      </c>
      <c r="C568" s="6" t="s">
        <v>885</v>
      </c>
      <c r="D568" s="6" t="s">
        <v>886</v>
      </c>
      <c r="E568" s="7" t="s">
        <v>887</v>
      </c>
      <c r="F568" s="7">
        <v>2</v>
      </c>
    </row>
    <row r="569" s="1" customFormat="1" ht="18.75" spans="1:6">
      <c r="A569" s="6">
        <v>567</v>
      </c>
      <c r="B569" s="7">
        <v>9787512719866</v>
      </c>
      <c r="C569" s="6" t="s">
        <v>888</v>
      </c>
      <c r="D569" s="6" t="s">
        <v>889</v>
      </c>
      <c r="E569" s="7" t="s">
        <v>890</v>
      </c>
      <c r="F569" s="7">
        <v>2</v>
      </c>
    </row>
    <row r="570" s="1" customFormat="1" ht="18.75" spans="1:6">
      <c r="A570" s="6">
        <v>568</v>
      </c>
      <c r="B570" s="7">
        <v>9787108070623</v>
      </c>
      <c r="C570" s="6" t="s">
        <v>891</v>
      </c>
      <c r="D570" s="6" t="s">
        <v>892</v>
      </c>
      <c r="E570" s="7" t="s">
        <v>893</v>
      </c>
      <c r="F570" s="7">
        <v>2</v>
      </c>
    </row>
    <row r="571" s="1" customFormat="1" ht="18.75" spans="1:6">
      <c r="A571" s="6">
        <v>569</v>
      </c>
      <c r="B571" s="7">
        <v>9787542675385</v>
      </c>
      <c r="C571" s="6" t="s">
        <v>894</v>
      </c>
      <c r="D571" s="6" t="s">
        <v>895</v>
      </c>
      <c r="E571" s="7" t="s">
        <v>896</v>
      </c>
      <c r="F571" s="7">
        <v>2</v>
      </c>
    </row>
    <row r="572" s="1" customFormat="1" ht="18.75" spans="1:6">
      <c r="A572" s="6">
        <v>570</v>
      </c>
      <c r="B572" s="7">
        <v>9787543982307</v>
      </c>
      <c r="C572" s="6" t="s">
        <v>897</v>
      </c>
      <c r="D572" s="6" t="s">
        <v>898</v>
      </c>
      <c r="E572" s="7" t="s">
        <v>899</v>
      </c>
      <c r="F572" s="7">
        <v>2</v>
      </c>
    </row>
    <row r="573" s="1" customFormat="1" ht="18.75" spans="1:6">
      <c r="A573" s="6">
        <v>571</v>
      </c>
      <c r="B573" s="7">
        <v>9787520183345</v>
      </c>
      <c r="C573" s="6" t="s">
        <v>900</v>
      </c>
      <c r="D573" s="6" t="s">
        <v>901</v>
      </c>
      <c r="E573" s="7" t="s">
        <v>902</v>
      </c>
      <c r="F573" s="7">
        <v>2</v>
      </c>
    </row>
    <row r="574" s="1" customFormat="1" ht="18.75" spans="1:6">
      <c r="A574" s="6">
        <v>572</v>
      </c>
      <c r="B574" s="7">
        <v>9787520374385</v>
      </c>
      <c r="C574" s="6" t="s">
        <v>903</v>
      </c>
      <c r="D574" s="6" t="s">
        <v>904</v>
      </c>
      <c r="E574" s="7" t="s">
        <v>905</v>
      </c>
      <c r="F574" s="7">
        <v>2</v>
      </c>
    </row>
    <row r="575" s="1" customFormat="1" ht="18.75" spans="1:6">
      <c r="A575" s="6">
        <v>573</v>
      </c>
      <c r="B575" s="7">
        <v>9787520179478</v>
      </c>
      <c r="C575" s="6" t="s">
        <v>906</v>
      </c>
      <c r="D575" s="6" t="s">
        <v>907</v>
      </c>
      <c r="E575" s="7" t="s">
        <v>902</v>
      </c>
      <c r="F575" s="7">
        <v>2</v>
      </c>
    </row>
    <row r="576" s="1" customFormat="1" ht="18.75" spans="1:6">
      <c r="A576" s="6">
        <v>574</v>
      </c>
      <c r="B576" s="7">
        <v>9787511382788</v>
      </c>
      <c r="C576" s="6" t="s">
        <v>908</v>
      </c>
      <c r="D576" s="6" t="s">
        <v>909</v>
      </c>
      <c r="E576" s="7" t="s">
        <v>910</v>
      </c>
      <c r="F576" s="7">
        <v>2</v>
      </c>
    </row>
    <row r="577" s="1" customFormat="1" ht="18.75" spans="1:6">
      <c r="A577" s="6">
        <v>575</v>
      </c>
      <c r="B577" s="7">
        <v>9787100192484</v>
      </c>
      <c r="C577" s="6" t="s">
        <v>911</v>
      </c>
      <c r="D577" s="6" t="s">
        <v>912</v>
      </c>
      <c r="E577" s="7" t="s">
        <v>913</v>
      </c>
      <c r="F577" s="7">
        <v>2</v>
      </c>
    </row>
    <row r="578" s="1" customFormat="1" ht="18.75" spans="1:6">
      <c r="A578" s="6">
        <v>576</v>
      </c>
      <c r="B578" s="7">
        <v>9787572006784</v>
      </c>
      <c r="C578" s="6" t="s">
        <v>914</v>
      </c>
      <c r="D578" s="6" t="s">
        <v>915</v>
      </c>
      <c r="E578" s="7" t="s">
        <v>916</v>
      </c>
      <c r="F578" s="7">
        <v>2</v>
      </c>
    </row>
    <row r="579" s="1" customFormat="1" ht="18.75" spans="1:6">
      <c r="A579" s="6">
        <v>577</v>
      </c>
      <c r="B579" s="7">
        <v>9787521728156</v>
      </c>
      <c r="C579" s="6" t="s">
        <v>917</v>
      </c>
      <c r="D579" s="6" t="s">
        <v>918</v>
      </c>
      <c r="E579" s="7" t="s">
        <v>919</v>
      </c>
      <c r="F579" s="7">
        <v>2</v>
      </c>
    </row>
    <row r="580" s="1" customFormat="1" ht="18.75" spans="1:6">
      <c r="A580" s="6">
        <v>578</v>
      </c>
      <c r="B580" s="7">
        <v>9787559842848</v>
      </c>
      <c r="C580" s="6" t="s">
        <v>920</v>
      </c>
      <c r="D580" s="6" t="s">
        <v>921</v>
      </c>
      <c r="E580" s="7" t="s">
        <v>922</v>
      </c>
      <c r="F580" s="7">
        <v>2</v>
      </c>
    </row>
    <row r="581" s="1" customFormat="1" ht="18.75" spans="1:6">
      <c r="A581" s="6">
        <v>579</v>
      </c>
      <c r="B581" s="7">
        <v>9787010203973</v>
      </c>
      <c r="C581" s="6" t="s">
        <v>923</v>
      </c>
      <c r="D581" s="6" t="s">
        <v>924</v>
      </c>
      <c r="E581" s="7"/>
      <c r="F581" s="7">
        <v>2</v>
      </c>
    </row>
    <row r="582" s="1" customFormat="1" ht="18.75" spans="1:6">
      <c r="A582" s="6">
        <v>580</v>
      </c>
      <c r="B582" s="7">
        <v>9787010203980</v>
      </c>
      <c r="C582" s="6" t="s">
        <v>925</v>
      </c>
      <c r="D582" s="6" t="s">
        <v>926</v>
      </c>
      <c r="E582" s="7"/>
      <c r="F582" s="7">
        <v>2</v>
      </c>
    </row>
    <row r="583" s="1" customFormat="1" ht="18.75" spans="1:6">
      <c r="A583" s="6">
        <v>581</v>
      </c>
      <c r="B583" s="7">
        <v>9787010203997</v>
      </c>
      <c r="C583" s="6" t="s">
        <v>927</v>
      </c>
      <c r="D583" s="6" t="s">
        <v>928</v>
      </c>
      <c r="E583" s="7"/>
      <c r="F583" s="7">
        <v>2</v>
      </c>
    </row>
    <row r="584" s="1" customFormat="1" ht="18.75" spans="1:6">
      <c r="A584" s="6">
        <v>582</v>
      </c>
      <c r="B584" s="7">
        <v>9787020118694</v>
      </c>
      <c r="C584" s="6" t="s">
        <v>929</v>
      </c>
      <c r="D584" s="6" t="s">
        <v>930</v>
      </c>
      <c r="E584" s="7"/>
      <c r="F584" s="7">
        <v>2</v>
      </c>
    </row>
    <row r="585" s="1" customFormat="1" ht="18.75" spans="1:6">
      <c r="A585" s="6">
        <v>583</v>
      </c>
      <c r="B585" s="7">
        <v>9787020122431</v>
      </c>
      <c r="C585" s="6" t="s">
        <v>931</v>
      </c>
      <c r="D585" s="6" t="s">
        <v>932</v>
      </c>
      <c r="E585" s="7"/>
      <c r="F585" s="7">
        <v>2</v>
      </c>
    </row>
    <row r="586" s="1" customFormat="1" ht="18.75" spans="1:6">
      <c r="A586" s="6">
        <v>584</v>
      </c>
      <c r="B586" s="7">
        <v>9787020123018</v>
      </c>
      <c r="C586" s="6" t="s">
        <v>933</v>
      </c>
      <c r="D586" s="6" t="s">
        <v>934</v>
      </c>
      <c r="E586" s="7"/>
      <c r="F586" s="7">
        <v>2</v>
      </c>
    </row>
    <row r="587" s="1" customFormat="1" ht="18.75" spans="1:6">
      <c r="A587" s="6">
        <v>585</v>
      </c>
      <c r="B587" s="7">
        <v>9787020123100</v>
      </c>
      <c r="C587" s="6" t="s">
        <v>935</v>
      </c>
      <c r="D587" s="6" t="s">
        <v>936</v>
      </c>
      <c r="E587" s="7"/>
      <c r="F587" s="7">
        <v>2</v>
      </c>
    </row>
    <row r="588" s="1" customFormat="1" ht="18.75" spans="1:6">
      <c r="A588" s="6">
        <v>586</v>
      </c>
      <c r="B588" s="7">
        <v>9787020123124</v>
      </c>
      <c r="C588" s="6" t="s">
        <v>937</v>
      </c>
      <c r="D588" s="6" t="s">
        <v>938</v>
      </c>
      <c r="E588" s="7"/>
      <c r="F588" s="7">
        <v>2</v>
      </c>
    </row>
    <row r="589" s="1" customFormat="1" ht="18.75" spans="1:6">
      <c r="A589" s="6">
        <v>587</v>
      </c>
      <c r="B589" s="7">
        <v>9787020123148</v>
      </c>
      <c r="C589" s="6" t="s">
        <v>939</v>
      </c>
      <c r="D589" s="6" t="s">
        <v>940</v>
      </c>
      <c r="E589" s="7"/>
      <c r="F589" s="7">
        <v>2</v>
      </c>
    </row>
    <row r="590" s="1" customFormat="1" ht="18.75" spans="1:6">
      <c r="A590" s="6">
        <v>588</v>
      </c>
      <c r="B590" s="7">
        <v>9787020123209</v>
      </c>
      <c r="C590" s="6" t="s">
        <v>941</v>
      </c>
      <c r="D590" s="6" t="s">
        <v>942</v>
      </c>
      <c r="E590" s="7"/>
      <c r="F590" s="7">
        <v>2</v>
      </c>
    </row>
    <row r="591" s="1" customFormat="1" ht="18.75" spans="1:6">
      <c r="A591" s="6">
        <v>589</v>
      </c>
      <c r="B591" s="7">
        <v>9787020124305</v>
      </c>
      <c r="C591" s="6" t="s">
        <v>943</v>
      </c>
      <c r="D591" s="6" t="s">
        <v>944</v>
      </c>
      <c r="E591" s="7"/>
      <c r="F591" s="7">
        <v>2</v>
      </c>
    </row>
    <row r="592" s="1" customFormat="1" ht="18.75" spans="1:6">
      <c r="A592" s="6">
        <v>590</v>
      </c>
      <c r="B592" s="7">
        <v>9787020125845</v>
      </c>
      <c r="C592" s="6" t="s">
        <v>945</v>
      </c>
      <c r="D592" s="6" t="s">
        <v>946</v>
      </c>
      <c r="E592" s="7"/>
      <c r="F592" s="7">
        <v>2</v>
      </c>
    </row>
    <row r="593" s="1" customFormat="1" ht="18.75" spans="1:6">
      <c r="A593" s="6">
        <v>591</v>
      </c>
      <c r="B593" s="7">
        <v>9787020125968</v>
      </c>
      <c r="C593" s="6" t="s">
        <v>947</v>
      </c>
      <c r="D593" s="6" t="s">
        <v>948</v>
      </c>
      <c r="E593" s="7"/>
      <c r="F593" s="7">
        <v>2</v>
      </c>
    </row>
    <row r="594" s="1" customFormat="1" ht="18.75" spans="1:6">
      <c r="A594" s="6">
        <v>592</v>
      </c>
      <c r="B594" s="7">
        <v>9787020125975</v>
      </c>
      <c r="C594" s="6" t="s">
        <v>949</v>
      </c>
      <c r="D594" s="6" t="s">
        <v>950</v>
      </c>
      <c r="E594" s="7"/>
      <c r="F594" s="7">
        <v>2</v>
      </c>
    </row>
    <row r="595" s="1" customFormat="1" ht="18.75" spans="1:6">
      <c r="A595" s="6">
        <v>593</v>
      </c>
      <c r="B595" s="7">
        <v>9787020126071</v>
      </c>
      <c r="C595" s="6" t="s">
        <v>951</v>
      </c>
      <c r="D595" s="6" t="s">
        <v>952</v>
      </c>
      <c r="E595" s="7"/>
      <c r="F595" s="7">
        <v>2</v>
      </c>
    </row>
    <row r="596" s="1" customFormat="1" ht="18.75" spans="1:6">
      <c r="A596" s="6">
        <v>594</v>
      </c>
      <c r="B596" s="7">
        <v>9787020126101</v>
      </c>
      <c r="C596" s="6" t="s">
        <v>953</v>
      </c>
      <c r="D596" s="6" t="s">
        <v>954</v>
      </c>
      <c r="E596" s="7"/>
      <c r="F596" s="7">
        <v>2</v>
      </c>
    </row>
    <row r="597" s="1" customFormat="1" ht="18.75" spans="1:6">
      <c r="A597" s="6">
        <v>595</v>
      </c>
      <c r="B597" s="7">
        <v>9787020126392</v>
      </c>
      <c r="C597" s="6" t="s">
        <v>955</v>
      </c>
      <c r="D597" s="6" t="s">
        <v>956</v>
      </c>
      <c r="E597" s="7"/>
      <c r="F597" s="7">
        <v>2</v>
      </c>
    </row>
    <row r="598" s="1" customFormat="1" ht="18.75" spans="1:6">
      <c r="A598" s="6">
        <v>596</v>
      </c>
      <c r="B598" s="7">
        <v>9787020127344</v>
      </c>
      <c r="C598" s="6" t="s">
        <v>957</v>
      </c>
      <c r="D598" s="6" t="s">
        <v>958</v>
      </c>
      <c r="E598" s="7"/>
      <c r="F598" s="7">
        <v>2</v>
      </c>
    </row>
    <row r="599" s="1" customFormat="1" ht="18.75" spans="1:6">
      <c r="A599" s="6">
        <v>597</v>
      </c>
      <c r="B599" s="7">
        <v>9787020127382</v>
      </c>
      <c r="C599" s="6" t="s">
        <v>959</v>
      </c>
      <c r="D599" s="6" t="s">
        <v>960</v>
      </c>
      <c r="E599" s="7"/>
      <c r="F599" s="7">
        <v>2</v>
      </c>
    </row>
    <row r="600" s="1" customFormat="1" ht="18.75" spans="1:6">
      <c r="A600" s="6">
        <v>598</v>
      </c>
      <c r="B600" s="7">
        <v>9787020127399</v>
      </c>
      <c r="C600" s="6" t="s">
        <v>961</v>
      </c>
      <c r="D600" s="6" t="s">
        <v>962</v>
      </c>
      <c r="E600" s="7"/>
      <c r="F600" s="7">
        <v>2</v>
      </c>
    </row>
    <row r="601" s="1" customFormat="1" ht="18.75" spans="1:6">
      <c r="A601" s="6">
        <v>599</v>
      </c>
      <c r="B601" s="7">
        <v>9787020127733</v>
      </c>
      <c r="C601" s="6" t="s">
        <v>963</v>
      </c>
      <c r="D601" s="6" t="s">
        <v>964</v>
      </c>
      <c r="E601" s="7"/>
      <c r="F601" s="7">
        <v>2</v>
      </c>
    </row>
    <row r="602" s="1" customFormat="1" ht="18.75" spans="1:6">
      <c r="A602" s="6">
        <v>600</v>
      </c>
      <c r="B602" s="7">
        <v>9787020127818</v>
      </c>
      <c r="C602" s="6" t="s">
        <v>965</v>
      </c>
      <c r="D602" s="6" t="s">
        <v>966</v>
      </c>
      <c r="E602" s="7"/>
      <c r="F602" s="7">
        <v>2</v>
      </c>
    </row>
    <row r="603" s="1" customFormat="1" ht="18.75" spans="1:6">
      <c r="A603" s="6">
        <v>601</v>
      </c>
      <c r="B603" s="7">
        <v>9787020129065</v>
      </c>
      <c r="C603" s="6" t="s">
        <v>967</v>
      </c>
      <c r="D603" s="6" t="s">
        <v>952</v>
      </c>
      <c r="E603" s="7"/>
      <c r="F603" s="7">
        <v>2</v>
      </c>
    </row>
    <row r="604" s="1" customFormat="1" ht="18.75" spans="1:6">
      <c r="A604" s="6">
        <v>602</v>
      </c>
      <c r="B604" s="7">
        <v>9787020129522</v>
      </c>
      <c r="C604" s="6" t="s">
        <v>968</v>
      </c>
      <c r="D604" s="6" t="s">
        <v>969</v>
      </c>
      <c r="E604" s="7"/>
      <c r="F604" s="7">
        <v>2</v>
      </c>
    </row>
    <row r="605" s="1" customFormat="1" ht="18.75" spans="1:6">
      <c r="A605" s="6">
        <v>603</v>
      </c>
      <c r="B605" s="7">
        <v>9787020131082</v>
      </c>
      <c r="C605" s="6" t="s">
        <v>970</v>
      </c>
      <c r="D605" s="6" t="s">
        <v>971</v>
      </c>
      <c r="E605" s="7"/>
      <c r="F605" s="7">
        <v>2</v>
      </c>
    </row>
    <row r="606" s="1" customFormat="1" ht="18.75" spans="1:6">
      <c r="A606" s="6">
        <v>604</v>
      </c>
      <c r="B606" s="7">
        <v>9787020131259</v>
      </c>
      <c r="C606" s="6" t="s">
        <v>972</v>
      </c>
      <c r="D606" s="6" t="s">
        <v>973</v>
      </c>
      <c r="E606" s="7"/>
      <c r="F606" s="7">
        <v>2</v>
      </c>
    </row>
    <row r="607" s="1" customFormat="1" ht="18.75" spans="1:6">
      <c r="A607" s="6">
        <v>605</v>
      </c>
      <c r="B607" s="7">
        <v>9787020131273</v>
      </c>
      <c r="C607" s="6" t="s">
        <v>974</v>
      </c>
      <c r="D607" s="6" t="s">
        <v>975</v>
      </c>
      <c r="E607" s="7"/>
      <c r="F607" s="7">
        <v>2</v>
      </c>
    </row>
    <row r="608" s="1" customFormat="1" ht="18.75" spans="1:6">
      <c r="A608" s="6">
        <v>606</v>
      </c>
      <c r="B608" s="7">
        <v>9787020133598</v>
      </c>
      <c r="C608" s="6" t="s">
        <v>976</v>
      </c>
      <c r="D608" s="6" t="s">
        <v>977</v>
      </c>
      <c r="E608" s="7"/>
      <c r="F608" s="7">
        <v>2</v>
      </c>
    </row>
    <row r="609" s="1" customFormat="1" ht="18.75" spans="1:6">
      <c r="A609" s="6">
        <v>607</v>
      </c>
      <c r="B609" s="7">
        <v>9787020134540</v>
      </c>
      <c r="C609" s="6" t="s">
        <v>978</v>
      </c>
      <c r="D609" s="6" t="s">
        <v>979</v>
      </c>
      <c r="E609" s="7"/>
      <c r="F609" s="7">
        <v>2</v>
      </c>
    </row>
    <row r="610" s="1" customFormat="1" ht="18.75" spans="1:6">
      <c r="A610" s="6">
        <v>608</v>
      </c>
      <c r="B610" s="7">
        <v>9787020134670</v>
      </c>
      <c r="C610" s="6" t="s">
        <v>980</v>
      </c>
      <c r="D610" s="6" t="s">
        <v>981</v>
      </c>
      <c r="E610" s="7"/>
      <c r="F610" s="7">
        <v>2</v>
      </c>
    </row>
    <row r="611" s="1" customFormat="1" ht="18.75" spans="1:6">
      <c r="A611" s="6">
        <v>609</v>
      </c>
      <c r="B611" s="7">
        <v>9787020135042</v>
      </c>
      <c r="C611" s="6" t="s">
        <v>982</v>
      </c>
      <c r="D611" s="6" t="s">
        <v>983</v>
      </c>
      <c r="E611" s="7"/>
      <c r="F611" s="7">
        <v>2</v>
      </c>
    </row>
    <row r="612" s="1" customFormat="1" ht="18.75" spans="1:6">
      <c r="A612" s="6">
        <v>610</v>
      </c>
      <c r="B612" s="7">
        <v>9787020135769</v>
      </c>
      <c r="C612" s="6" t="s">
        <v>984</v>
      </c>
      <c r="D612" s="6" t="s">
        <v>985</v>
      </c>
      <c r="E612" s="7"/>
      <c r="F612" s="7">
        <v>2</v>
      </c>
    </row>
    <row r="613" s="1" customFormat="1" ht="18.75" spans="1:6">
      <c r="A613" s="6">
        <v>611</v>
      </c>
      <c r="B613" s="7">
        <v>9787020139248</v>
      </c>
      <c r="C613" s="6" t="s">
        <v>986</v>
      </c>
      <c r="D613" s="6" t="s">
        <v>987</v>
      </c>
      <c r="E613" s="7"/>
      <c r="F613" s="7">
        <v>2</v>
      </c>
    </row>
    <row r="614" s="1" customFormat="1" ht="18.75" spans="1:6">
      <c r="A614" s="6">
        <v>612</v>
      </c>
      <c r="B614" s="7">
        <v>9787020139361</v>
      </c>
      <c r="C614" s="6" t="s">
        <v>988</v>
      </c>
      <c r="D614" s="6" t="s">
        <v>989</v>
      </c>
      <c r="E614" s="7"/>
      <c r="F614" s="7">
        <v>2</v>
      </c>
    </row>
    <row r="615" s="1" customFormat="1" ht="18.75" spans="1:6">
      <c r="A615" s="6">
        <v>613</v>
      </c>
      <c r="B615" s="7">
        <v>9787020140268</v>
      </c>
      <c r="C615" s="6" t="s">
        <v>990</v>
      </c>
      <c r="D615" s="6" t="s">
        <v>991</v>
      </c>
      <c r="E615" s="7"/>
      <c r="F615" s="7">
        <v>2</v>
      </c>
    </row>
    <row r="616" s="1" customFormat="1" ht="18.75" spans="1:6">
      <c r="A616" s="6">
        <v>614</v>
      </c>
      <c r="B616" s="7">
        <v>9787020140480</v>
      </c>
      <c r="C616" s="6" t="s">
        <v>992</v>
      </c>
      <c r="D616" s="6" t="s">
        <v>993</v>
      </c>
      <c r="E616" s="7"/>
      <c r="F616" s="7">
        <v>2</v>
      </c>
    </row>
    <row r="617" s="1" customFormat="1" ht="18.75" spans="1:6">
      <c r="A617" s="6">
        <v>615</v>
      </c>
      <c r="B617" s="7">
        <v>9787020140596</v>
      </c>
      <c r="C617" s="6" t="s">
        <v>994</v>
      </c>
      <c r="D617" s="6" t="s">
        <v>995</v>
      </c>
      <c r="E617" s="7"/>
      <c r="F617" s="7">
        <v>2</v>
      </c>
    </row>
    <row r="618" s="1" customFormat="1" ht="18.75" spans="1:6">
      <c r="A618" s="6">
        <v>616</v>
      </c>
      <c r="B618" s="7">
        <v>9787020141456</v>
      </c>
      <c r="C618" s="6" t="s">
        <v>996</v>
      </c>
      <c r="D618" s="6" t="s">
        <v>997</v>
      </c>
      <c r="E618" s="7"/>
      <c r="F618" s="7">
        <v>2</v>
      </c>
    </row>
    <row r="619" s="1" customFormat="1" ht="18.75" spans="1:6">
      <c r="A619" s="6">
        <v>617</v>
      </c>
      <c r="B619" s="7">
        <v>9787020141777</v>
      </c>
      <c r="C619" s="6" t="s">
        <v>998</v>
      </c>
      <c r="D619" s="6" t="s">
        <v>999</v>
      </c>
      <c r="E619" s="7"/>
      <c r="F619" s="7">
        <v>2</v>
      </c>
    </row>
    <row r="620" s="1" customFormat="1" ht="18.75" spans="1:6">
      <c r="A620" s="6">
        <v>618</v>
      </c>
      <c r="B620" s="7">
        <v>9787020141784</v>
      </c>
      <c r="C620" s="6" t="s">
        <v>1000</v>
      </c>
      <c r="D620" s="6" t="s">
        <v>1001</v>
      </c>
      <c r="E620" s="7"/>
      <c r="F620" s="7">
        <v>2</v>
      </c>
    </row>
    <row r="621" s="1" customFormat="1" ht="18.75" spans="1:6">
      <c r="A621" s="6">
        <v>619</v>
      </c>
      <c r="B621" s="7">
        <v>9787020141807</v>
      </c>
      <c r="C621" s="6" t="s">
        <v>1002</v>
      </c>
      <c r="D621" s="6" t="s">
        <v>993</v>
      </c>
      <c r="E621" s="7"/>
      <c r="F621" s="7">
        <v>2</v>
      </c>
    </row>
    <row r="622" s="1" customFormat="1" ht="18.75" spans="1:6">
      <c r="A622" s="6">
        <v>620</v>
      </c>
      <c r="B622" s="7">
        <v>9787020141999</v>
      </c>
      <c r="C622" s="6" t="s">
        <v>1003</v>
      </c>
      <c r="D622" s="6" t="s">
        <v>1004</v>
      </c>
      <c r="E622" s="7"/>
      <c r="F622" s="7">
        <v>2</v>
      </c>
    </row>
    <row r="623" s="1" customFormat="1" ht="18.75" spans="1:6">
      <c r="A623" s="6">
        <v>621</v>
      </c>
      <c r="B623" s="7">
        <v>9787020147243</v>
      </c>
      <c r="C623" s="6" t="s">
        <v>1005</v>
      </c>
      <c r="D623" s="6" t="s">
        <v>1006</v>
      </c>
      <c r="E623" s="7"/>
      <c r="F623" s="7">
        <v>2</v>
      </c>
    </row>
    <row r="624" s="1" customFormat="1" ht="18.75" spans="1:6">
      <c r="A624" s="6">
        <v>622</v>
      </c>
      <c r="B624" s="7">
        <v>9787102083179</v>
      </c>
      <c r="C624" s="6" t="s">
        <v>1007</v>
      </c>
      <c r="D624" s="6" t="s">
        <v>1008</v>
      </c>
      <c r="E624" s="7"/>
      <c r="F624" s="7">
        <v>2</v>
      </c>
    </row>
    <row r="625" s="1" customFormat="1" ht="18.75" spans="1:6">
      <c r="A625" s="6">
        <v>623</v>
      </c>
      <c r="B625" s="7">
        <v>9787102083186</v>
      </c>
      <c r="C625" s="6" t="s">
        <v>1009</v>
      </c>
      <c r="D625" s="6" t="s">
        <v>1008</v>
      </c>
      <c r="E625" s="7"/>
      <c r="F625" s="7">
        <v>2</v>
      </c>
    </row>
    <row r="626" s="1" customFormat="1" ht="18.75" spans="1:6">
      <c r="A626" s="6">
        <v>624</v>
      </c>
      <c r="B626" s="7">
        <v>9787102083193</v>
      </c>
      <c r="C626" s="6" t="s">
        <v>1010</v>
      </c>
      <c r="D626" s="6" t="s">
        <v>1008</v>
      </c>
      <c r="E626" s="7"/>
      <c r="F626" s="7">
        <v>2</v>
      </c>
    </row>
    <row r="627" s="1" customFormat="1" ht="18.75" spans="1:6">
      <c r="A627" s="6">
        <v>625</v>
      </c>
      <c r="B627" s="7">
        <v>9787102083391</v>
      </c>
      <c r="C627" s="6" t="s">
        <v>1011</v>
      </c>
      <c r="D627" s="6" t="s">
        <v>1008</v>
      </c>
      <c r="E627" s="7"/>
      <c r="F627" s="7">
        <v>2</v>
      </c>
    </row>
    <row r="628" s="1" customFormat="1" ht="18.75" spans="1:6">
      <c r="A628" s="6">
        <v>626</v>
      </c>
      <c r="B628" s="7">
        <v>9787111664604</v>
      </c>
      <c r="C628" s="6" t="s">
        <v>1012</v>
      </c>
      <c r="D628" s="6" t="s">
        <v>1013</v>
      </c>
      <c r="E628" s="7"/>
      <c r="F628" s="7">
        <v>2</v>
      </c>
    </row>
    <row r="629" s="1" customFormat="1" ht="18.75" spans="1:6">
      <c r="A629" s="6">
        <v>627</v>
      </c>
      <c r="B629" s="7">
        <v>9787113207533</v>
      </c>
      <c r="C629" s="6" t="s">
        <v>1014</v>
      </c>
      <c r="D629" s="6" t="s">
        <v>1015</v>
      </c>
      <c r="E629" s="7"/>
      <c r="F629" s="7">
        <v>2</v>
      </c>
    </row>
    <row r="630" s="1" customFormat="1" ht="18.75" spans="1:6">
      <c r="A630" s="6">
        <v>628</v>
      </c>
      <c r="B630" s="7">
        <v>9787113210298</v>
      </c>
      <c r="C630" s="6" t="s">
        <v>1016</v>
      </c>
      <c r="D630" s="6" t="s">
        <v>1017</v>
      </c>
      <c r="E630" s="7"/>
      <c r="F630" s="7">
        <v>2</v>
      </c>
    </row>
    <row r="631" s="1" customFormat="1" ht="18.75" spans="1:6">
      <c r="A631" s="6">
        <v>629</v>
      </c>
      <c r="B631" s="7">
        <v>9787113210854</v>
      </c>
      <c r="C631" s="6" t="s">
        <v>1018</v>
      </c>
      <c r="D631" s="6" t="s">
        <v>1019</v>
      </c>
      <c r="E631" s="7"/>
      <c r="F631" s="7">
        <v>2</v>
      </c>
    </row>
    <row r="632" s="1" customFormat="1" ht="18.75" spans="1:6">
      <c r="A632" s="6">
        <v>630</v>
      </c>
      <c r="B632" s="7">
        <v>9787113211981</v>
      </c>
      <c r="C632" s="6" t="s">
        <v>1020</v>
      </c>
      <c r="D632" s="6" t="s">
        <v>1021</v>
      </c>
      <c r="E632" s="7"/>
      <c r="F632" s="7">
        <v>2</v>
      </c>
    </row>
    <row r="633" s="1" customFormat="1" ht="18.75" spans="1:6">
      <c r="A633" s="6">
        <v>631</v>
      </c>
      <c r="B633" s="7">
        <v>9787113213541</v>
      </c>
      <c r="C633" s="6" t="s">
        <v>1022</v>
      </c>
      <c r="D633" s="6" t="s">
        <v>1017</v>
      </c>
      <c r="E633" s="7"/>
      <c r="F633" s="7">
        <v>2</v>
      </c>
    </row>
    <row r="634" s="1" customFormat="1" ht="18.75" spans="1:6">
      <c r="A634" s="6">
        <v>632</v>
      </c>
      <c r="B634" s="7">
        <v>9787113217815</v>
      </c>
      <c r="C634" s="6" t="s">
        <v>1023</v>
      </c>
      <c r="D634" s="6" t="s">
        <v>1024</v>
      </c>
      <c r="E634" s="7"/>
      <c r="F634" s="7">
        <v>2</v>
      </c>
    </row>
    <row r="635" s="1" customFormat="1" ht="18.75" spans="1:6">
      <c r="A635" s="6">
        <v>633</v>
      </c>
      <c r="B635" s="7">
        <v>9787113219765</v>
      </c>
      <c r="C635" s="6" t="s">
        <v>1025</v>
      </c>
      <c r="D635" s="6" t="s">
        <v>1026</v>
      </c>
      <c r="E635" s="7"/>
      <c r="F635" s="7">
        <v>2</v>
      </c>
    </row>
    <row r="636" s="1" customFormat="1" ht="18.75" spans="1:6">
      <c r="A636" s="6">
        <v>634</v>
      </c>
      <c r="B636" s="7">
        <v>9787113221065</v>
      </c>
      <c r="C636" s="6" t="s">
        <v>1027</v>
      </c>
      <c r="D636" s="6" t="s">
        <v>1028</v>
      </c>
      <c r="E636" s="7"/>
      <c r="F636" s="7">
        <v>2</v>
      </c>
    </row>
    <row r="637" s="1" customFormat="1" ht="18.75" spans="1:6">
      <c r="A637" s="6">
        <v>635</v>
      </c>
      <c r="B637" s="7">
        <v>9787113221232</v>
      </c>
      <c r="C637" s="6" t="s">
        <v>1029</v>
      </c>
      <c r="D637" s="6" t="s">
        <v>1030</v>
      </c>
      <c r="E637" s="7"/>
      <c r="F637" s="7">
        <v>2</v>
      </c>
    </row>
    <row r="638" s="1" customFormat="1" ht="18.75" spans="1:6">
      <c r="A638" s="6">
        <v>636</v>
      </c>
      <c r="B638" s="7">
        <v>9787113231477</v>
      </c>
      <c r="C638" s="6" t="s">
        <v>1031</v>
      </c>
      <c r="D638" s="6" t="s">
        <v>1024</v>
      </c>
      <c r="E638" s="7"/>
      <c r="F638" s="7">
        <v>2</v>
      </c>
    </row>
    <row r="639" s="1" customFormat="1" ht="18.75" spans="1:6">
      <c r="A639" s="6">
        <v>637</v>
      </c>
      <c r="B639" s="7">
        <v>9787113241995</v>
      </c>
      <c r="C639" s="6" t="s">
        <v>1032</v>
      </c>
      <c r="D639" s="6" t="s">
        <v>1033</v>
      </c>
      <c r="E639" s="7"/>
      <c r="F639" s="7">
        <v>2</v>
      </c>
    </row>
    <row r="640" s="1" customFormat="1" ht="18.75" spans="1:6">
      <c r="A640" s="6">
        <v>638</v>
      </c>
      <c r="B640" s="7">
        <v>9787113246129</v>
      </c>
      <c r="C640" s="6" t="s">
        <v>1034</v>
      </c>
      <c r="D640" s="6" t="s">
        <v>1035</v>
      </c>
      <c r="E640" s="7"/>
      <c r="F640" s="7">
        <v>2</v>
      </c>
    </row>
    <row r="641" s="1" customFormat="1" ht="18.75" spans="1:6">
      <c r="A641" s="6">
        <v>639</v>
      </c>
      <c r="B641" s="7">
        <v>9787113247485</v>
      </c>
      <c r="C641" s="6" t="s">
        <v>1036</v>
      </c>
      <c r="D641" s="6" t="s">
        <v>1037</v>
      </c>
      <c r="E641" s="7"/>
      <c r="F641" s="7">
        <v>2</v>
      </c>
    </row>
    <row r="642" s="1" customFormat="1" ht="18.75" spans="1:6">
      <c r="A642" s="6">
        <v>640</v>
      </c>
      <c r="B642" s="7">
        <v>9787113251734</v>
      </c>
      <c r="C642" s="6" t="s">
        <v>1038</v>
      </c>
      <c r="D642" s="6" t="s">
        <v>1039</v>
      </c>
      <c r="E642" s="7"/>
      <c r="F642" s="7">
        <v>2</v>
      </c>
    </row>
    <row r="643" s="1" customFormat="1" ht="18.75" spans="1:6">
      <c r="A643" s="6">
        <v>641</v>
      </c>
      <c r="B643" s="7">
        <v>9787113253677</v>
      </c>
      <c r="C643" s="6" t="s">
        <v>1040</v>
      </c>
      <c r="D643" s="6" t="s">
        <v>1041</v>
      </c>
      <c r="E643" s="7"/>
      <c r="F643" s="7">
        <v>2</v>
      </c>
    </row>
    <row r="644" s="1" customFormat="1" ht="18.75" spans="1:6">
      <c r="A644" s="6">
        <v>642</v>
      </c>
      <c r="B644" s="7">
        <v>9787113255602</v>
      </c>
      <c r="C644" s="6" t="s">
        <v>1042</v>
      </c>
      <c r="D644" s="6" t="s">
        <v>1043</v>
      </c>
      <c r="E644" s="7"/>
      <c r="F644" s="7">
        <v>2</v>
      </c>
    </row>
    <row r="645" s="1" customFormat="1" ht="18.75" spans="1:6">
      <c r="A645" s="6">
        <v>643</v>
      </c>
      <c r="B645" s="7">
        <v>9787115464538</v>
      </c>
      <c r="C645" s="6" t="s">
        <v>1044</v>
      </c>
      <c r="D645" s="6" t="s">
        <v>1045</v>
      </c>
      <c r="E645" s="7"/>
      <c r="F645" s="7">
        <v>2</v>
      </c>
    </row>
    <row r="646" s="1" customFormat="1" ht="18.75" spans="1:6">
      <c r="A646" s="6">
        <v>644</v>
      </c>
      <c r="B646" s="7">
        <v>9787201116105</v>
      </c>
      <c r="C646" s="6" t="s">
        <v>1046</v>
      </c>
      <c r="D646" s="6" t="s">
        <v>1047</v>
      </c>
      <c r="E646" s="7"/>
      <c r="F646" s="7">
        <v>2</v>
      </c>
    </row>
    <row r="647" s="1" customFormat="1" ht="18.75" spans="1:6">
      <c r="A647" s="6">
        <v>645</v>
      </c>
      <c r="B647" s="7">
        <v>9787201120980</v>
      </c>
      <c r="C647" s="6" t="s">
        <v>1048</v>
      </c>
      <c r="D647" s="6" t="s">
        <v>1049</v>
      </c>
      <c r="E647" s="7"/>
      <c r="F647" s="7">
        <v>2</v>
      </c>
    </row>
    <row r="648" s="1" customFormat="1" ht="18.75" spans="1:6">
      <c r="A648" s="6">
        <v>646</v>
      </c>
      <c r="B648" s="7">
        <v>9787201122557</v>
      </c>
      <c r="C648" s="6" t="s">
        <v>1050</v>
      </c>
      <c r="D648" s="6" t="s">
        <v>1051</v>
      </c>
      <c r="E648" s="7"/>
      <c r="F648" s="7">
        <v>2</v>
      </c>
    </row>
    <row r="649" s="1" customFormat="1" ht="18.75" spans="1:6">
      <c r="A649" s="6">
        <v>647</v>
      </c>
      <c r="B649" s="7">
        <v>9787201127699</v>
      </c>
      <c r="C649" s="6" t="s">
        <v>1052</v>
      </c>
      <c r="D649" s="6" t="s">
        <v>1053</v>
      </c>
      <c r="E649" s="7"/>
      <c r="F649" s="7">
        <v>2</v>
      </c>
    </row>
    <row r="650" s="1" customFormat="1" ht="18.75" spans="1:6">
      <c r="A650" s="6">
        <v>648</v>
      </c>
      <c r="B650" s="7">
        <v>9787201127712</v>
      </c>
      <c r="C650" s="6" t="s">
        <v>1054</v>
      </c>
      <c r="D650" s="6" t="s">
        <v>1055</v>
      </c>
      <c r="E650" s="7"/>
      <c r="F650" s="7">
        <v>2</v>
      </c>
    </row>
    <row r="651" s="1" customFormat="1" ht="18.75" spans="1:6">
      <c r="A651" s="6">
        <v>649</v>
      </c>
      <c r="B651" s="7">
        <v>9787201144467</v>
      </c>
      <c r="C651" s="6" t="s">
        <v>1056</v>
      </c>
      <c r="D651" s="6" t="s">
        <v>1057</v>
      </c>
      <c r="E651" s="7"/>
      <c r="F651" s="7">
        <v>2</v>
      </c>
    </row>
    <row r="652" s="1" customFormat="1" ht="18.75" spans="1:6">
      <c r="A652" s="6">
        <v>650</v>
      </c>
      <c r="B652" s="7">
        <v>9787201168081</v>
      </c>
      <c r="C652" s="6" t="s">
        <v>1058</v>
      </c>
      <c r="D652" s="6" t="s">
        <v>1059</v>
      </c>
      <c r="E652" s="7"/>
      <c r="F652" s="7">
        <v>2</v>
      </c>
    </row>
    <row r="653" s="1" customFormat="1" ht="18.75" spans="1:6">
      <c r="A653" s="6">
        <v>651</v>
      </c>
      <c r="B653" s="7">
        <v>9787201171500</v>
      </c>
      <c r="C653" s="6" t="s">
        <v>1060</v>
      </c>
      <c r="D653" s="6" t="s">
        <v>1061</v>
      </c>
      <c r="E653" s="7"/>
      <c r="F653" s="7">
        <v>2</v>
      </c>
    </row>
    <row r="654" s="1" customFormat="1" ht="18.75" spans="1:6">
      <c r="A654" s="6">
        <v>652</v>
      </c>
      <c r="B654" s="7">
        <v>9787201173719</v>
      </c>
      <c r="C654" s="6" t="s">
        <v>1062</v>
      </c>
      <c r="D654" s="6" t="s">
        <v>1063</v>
      </c>
      <c r="E654" s="7"/>
      <c r="F654" s="7">
        <v>2</v>
      </c>
    </row>
    <row r="655" s="1" customFormat="1" ht="18.75" spans="1:6">
      <c r="A655" s="6">
        <v>653</v>
      </c>
      <c r="B655" s="7">
        <v>9787201176840</v>
      </c>
      <c r="C655" s="6" t="s">
        <v>1064</v>
      </c>
      <c r="D655" s="6" t="s">
        <v>1065</v>
      </c>
      <c r="E655" s="7"/>
      <c r="F655" s="7">
        <v>2</v>
      </c>
    </row>
    <row r="656" s="1" customFormat="1" ht="18.75" spans="1:6">
      <c r="A656" s="6">
        <v>654</v>
      </c>
      <c r="B656" s="7">
        <v>9787201178363</v>
      </c>
      <c r="C656" s="6" t="s">
        <v>1066</v>
      </c>
      <c r="D656" s="6" t="s">
        <v>1067</v>
      </c>
      <c r="E656" s="7"/>
      <c r="F656" s="7">
        <v>2</v>
      </c>
    </row>
    <row r="657" s="1" customFormat="1" ht="18.75" spans="1:6">
      <c r="A657" s="6">
        <v>655</v>
      </c>
      <c r="B657" s="7">
        <v>9787201178646</v>
      </c>
      <c r="C657" s="6" t="s">
        <v>1068</v>
      </c>
      <c r="D657" s="6" t="s">
        <v>1069</v>
      </c>
      <c r="E657" s="7"/>
      <c r="F657" s="7">
        <v>2</v>
      </c>
    </row>
    <row r="658" s="1" customFormat="1" ht="18.75" spans="1:6">
      <c r="A658" s="6">
        <v>656</v>
      </c>
      <c r="B658" s="7">
        <v>9787201178929</v>
      </c>
      <c r="C658" s="6" t="s">
        <v>1070</v>
      </c>
      <c r="D658" s="6" t="s">
        <v>1071</v>
      </c>
      <c r="E658" s="7"/>
      <c r="F658" s="7">
        <v>2</v>
      </c>
    </row>
    <row r="659" s="1" customFormat="1" ht="18.75" spans="1:6">
      <c r="A659" s="6">
        <v>657</v>
      </c>
      <c r="B659" s="7">
        <v>9787205099749</v>
      </c>
      <c r="C659" s="6" t="s">
        <v>1072</v>
      </c>
      <c r="D659" s="6" t="s">
        <v>1073</v>
      </c>
      <c r="E659" s="7"/>
      <c r="F659" s="7">
        <v>2</v>
      </c>
    </row>
    <row r="660" s="1" customFormat="1" ht="18.75" spans="1:6">
      <c r="A660" s="6">
        <v>658</v>
      </c>
      <c r="B660" s="7">
        <v>9787205103262</v>
      </c>
      <c r="C660" s="6" t="s">
        <v>1074</v>
      </c>
      <c r="D660" s="6" t="s">
        <v>1075</v>
      </c>
      <c r="E660" s="7"/>
      <c r="F660" s="7">
        <v>2</v>
      </c>
    </row>
    <row r="661" s="1" customFormat="1" ht="18.75" spans="1:6">
      <c r="A661" s="6">
        <v>659</v>
      </c>
      <c r="B661" s="7">
        <v>9787205103309</v>
      </c>
      <c r="C661" s="6" t="s">
        <v>1076</v>
      </c>
      <c r="D661" s="6" t="s">
        <v>1077</v>
      </c>
      <c r="E661" s="7"/>
      <c r="F661" s="7">
        <v>2</v>
      </c>
    </row>
    <row r="662" s="1" customFormat="1" ht="18.75" spans="1:6">
      <c r="A662" s="6">
        <v>660</v>
      </c>
      <c r="B662" s="7">
        <v>9787205103767</v>
      </c>
      <c r="C662" s="6" t="s">
        <v>1078</v>
      </c>
      <c r="D662" s="6" t="s">
        <v>1079</v>
      </c>
      <c r="E662" s="7"/>
      <c r="F662" s="7">
        <v>2</v>
      </c>
    </row>
    <row r="663" s="1" customFormat="1" ht="18.75" spans="1:6">
      <c r="A663" s="6">
        <v>661</v>
      </c>
      <c r="B663" s="7">
        <v>9787205103781</v>
      </c>
      <c r="C663" s="6" t="s">
        <v>1080</v>
      </c>
      <c r="D663" s="6" t="s">
        <v>1081</v>
      </c>
      <c r="E663" s="7"/>
      <c r="F663" s="7">
        <v>2</v>
      </c>
    </row>
    <row r="664" s="1" customFormat="1" ht="18.75" spans="1:6">
      <c r="A664" s="6">
        <v>662</v>
      </c>
      <c r="B664" s="7">
        <v>9787205104122</v>
      </c>
      <c r="C664" s="6" t="s">
        <v>1082</v>
      </c>
      <c r="D664" s="6" t="s">
        <v>1083</v>
      </c>
      <c r="E664" s="7"/>
      <c r="F664" s="7">
        <v>2</v>
      </c>
    </row>
    <row r="665" s="1" customFormat="1" ht="18.75" spans="1:6">
      <c r="A665" s="6">
        <v>663</v>
      </c>
      <c r="B665" s="7">
        <v>9787218116747</v>
      </c>
      <c r="C665" s="6" t="s">
        <v>1084</v>
      </c>
      <c r="D665" s="6" t="s">
        <v>1085</v>
      </c>
      <c r="E665" s="7"/>
      <c r="F665" s="7">
        <v>2</v>
      </c>
    </row>
    <row r="666" s="1" customFormat="1" ht="18.75" spans="1:6">
      <c r="A666" s="6">
        <v>664</v>
      </c>
      <c r="B666" s="7">
        <v>9787220103711</v>
      </c>
      <c r="C666" s="6" t="s">
        <v>1086</v>
      </c>
      <c r="D666" s="6" t="s">
        <v>1087</v>
      </c>
      <c r="E666" s="7"/>
      <c r="F666" s="7">
        <v>2</v>
      </c>
    </row>
    <row r="667" s="1" customFormat="1" ht="18.75" spans="1:6">
      <c r="A667" s="6">
        <v>665</v>
      </c>
      <c r="B667" s="7">
        <v>9787221155870</v>
      </c>
      <c r="C667" s="6" t="s">
        <v>1088</v>
      </c>
      <c r="D667" s="6" t="s">
        <v>1089</v>
      </c>
      <c r="E667" s="7"/>
      <c r="F667" s="7">
        <v>2</v>
      </c>
    </row>
    <row r="668" s="1" customFormat="1" ht="18.75" spans="1:6">
      <c r="A668" s="6">
        <v>666</v>
      </c>
      <c r="B668" s="7">
        <v>9787222197473</v>
      </c>
      <c r="C668" s="6" t="s">
        <v>1090</v>
      </c>
      <c r="D668" s="6" t="s">
        <v>1091</v>
      </c>
      <c r="E668" s="7"/>
      <c r="F668" s="7">
        <v>2</v>
      </c>
    </row>
    <row r="669" s="1" customFormat="1" ht="18.75" spans="1:6">
      <c r="A669" s="6">
        <v>667</v>
      </c>
      <c r="B669" s="7">
        <v>9787222197480</v>
      </c>
      <c r="C669" s="6" t="s">
        <v>1092</v>
      </c>
      <c r="D669" s="6" t="s">
        <v>1091</v>
      </c>
      <c r="E669" s="7"/>
      <c r="F669" s="7">
        <v>2</v>
      </c>
    </row>
    <row r="670" s="1" customFormat="1" ht="18.75" spans="1:6">
      <c r="A670" s="6">
        <v>668</v>
      </c>
      <c r="B670" s="7">
        <v>9787222197886</v>
      </c>
      <c r="C670" s="6" t="s">
        <v>1093</v>
      </c>
      <c r="D670" s="6" t="s">
        <v>1091</v>
      </c>
      <c r="E670" s="7"/>
      <c r="F670" s="7">
        <v>2</v>
      </c>
    </row>
    <row r="671" s="1" customFormat="1" ht="18.75" spans="1:6">
      <c r="A671" s="6">
        <v>669</v>
      </c>
      <c r="B671" s="7">
        <v>9787222201330</v>
      </c>
      <c r="C671" s="6" t="s">
        <v>1094</v>
      </c>
      <c r="D671" s="6" t="s">
        <v>1095</v>
      </c>
      <c r="E671" s="7"/>
      <c r="F671" s="7">
        <v>2</v>
      </c>
    </row>
    <row r="672" s="1" customFormat="1" ht="18.75" spans="1:6">
      <c r="A672" s="6">
        <v>670</v>
      </c>
      <c r="B672" s="7">
        <v>9787305227059</v>
      </c>
      <c r="C672" s="6" t="s">
        <v>1096</v>
      </c>
      <c r="D672" s="6" t="s">
        <v>1097</v>
      </c>
      <c r="E672" s="7"/>
      <c r="F672" s="7">
        <v>2</v>
      </c>
    </row>
    <row r="673" s="1" customFormat="1" ht="18.75" spans="1:6">
      <c r="A673" s="6">
        <v>671</v>
      </c>
      <c r="B673" s="7">
        <v>9787307165601</v>
      </c>
      <c r="C673" s="6" t="s">
        <v>1098</v>
      </c>
      <c r="D673" s="6" t="s">
        <v>1099</v>
      </c>
      <c r="E673" s="7"/>
      <c r="F673" s="7">
        <v>2</v>
      </c>
    </row>
    <row r="674" s="1" customFormat="1" ht="18.75" spans="1:6">
      <c r="A674" s="6">
        <v>672</v>
      </c>
      <c r="B674" s="7">
        <v>9787500162582</v>
      </c>
      <c r="C674" s="6" t="s">
        <v>1100</v>
      </c>
      <c r="D674" s="6" t="s">
        <v>1101</v>
      </c>
      <c r="E674" s="7"/>
      <c r="F674" s="7">
        <v>2</v>
      </c>
    </row>
    <row r="675" s="1" customFormat="1" ht="18.75" spans="1:6">
      <c r="A675" s="6">
        <v>673</v>
      </c>
      <c r="B675" s="7">
        <v>9787500162919</v>
      </c>
      <c r="C675" s="6" t="s">
        <v>1102</v>
      </c>
      <c r="D675" s="6" t="s">
        <v>1103</v>
      </c>
      <c r="E675" s="7"/>
      <c r="F675" s="7">
        <v>2</v>
      </c>
    </row>
    <row r="676" s="1" customFormat="1" ht="18.75" spans="1:6">
      <c r="A676" s="6">
        <v>674</v>
      </c>
      <c r="B676" s="7">
        <v>9787502051808</v>
      </c>
      <c r="C676" s="6" t="s">
        <v>1104</v>
      </c>
      <c r="D676" s="6" t="s">
        <v>1105</v>
      </c>
      <c r="E676" s="7"/>
      <c r="F676" s="7">
        <v>2</v>
      </c>
    </row>
    <row r="677" s="1" customFormat="1" ht="18.75" spans="1:6">
      <c r="A677" s="6">
        <v>675</v>
      </c>
      <c r="B677" s="7">
        <v>9787502057237</v>
      </c>
      <c r="C677" s="6" t="s">
        <v>1106</v>
      </c>
      <c r="D677" s="6" t="s">
        <v>958</v>
      </c>
      <c r="E677" s="7"/>
      <c r="F677" s="7">
        <v>2</v>
      </c>
    </row>
    <row r="678" s="1" customFormat="1" ht="18.75" spans="1:6">
      <c r="A678" s="6">
        <v>676</v>
      </c>
      <c r="B678" s="7">
        <v>9787502057343</v>
      </c>
      <c r="C678" s="6" t="s">
        <v>1107</v>
      </c>
      <c r="D678" s="6" t="s">
        <v>1108</v>
      </c>
      <c r="E678" s="7"/>
      <c r="F678" s="7">
        <v>2</v>
      </c>
    </row>
    <row r="679" s="1" customFormat="1" ht="18.75" spans="1:6">
      <c r="A679" s="6">
        <v>677</v>
      </c>
      <c r="B679" s="7">
        <v>9787502065171</v>
      </c>
      <c r="C679" s="6" t="s">
        <v>1109</v>
      </c>
      <c r="D679" s="6" t="s">
        <v>1110</v>
      </c>
      <c r="E679" s="7"/>
      <c r="F679" s="7">
        <v>2</v>
      </c>
    </row>
    <row r="680" s="1" customFormat="1" ht="18.75" spans="1:6">
      <c r="A680" s="6">
        <v>678</v>
      </c>
      <c r="B680" s="7">
        <v>9787502078423</v>
      </c>
      <c r="C680" s="6" t="s">
        <v>1111</v>
      </c>
      <c r="D680" s="6" t="s">
        <v>1112</v>
      </c>
      <c r="E680" s="7"/>
      <c r="F680" s="7">
        <v>2</v>
      </c>
    </row>
    <row r="681" s="1" customFormat="1" ht="18.75" spans="1:6">
      <c r="A681" s="6">
        <v>679</v>
      </c>
      <c r="B681" s="7">
        <v>9787502087067</v>
      </c>
      <c r="C681" s="6" t="s">
        <v>1113</v>
      </c>
      <c r="D681" s="6" t="s">
        <v>1114</v>
      </c>
      <c r="E681" s="7"/>
      <c r="F681" s="7">
        <v>2</v>
      </c>
    </row>
    <row r="682" s="1" customFormat="1" ht="18.75" spans="1:6">
      <c r="A682" s="6">
        <v>680</v>
      </c>
      <c r="B682" s="7">
        <v>9787505147232</v>
      </c>
      <c r="C682" s="6" t="s">
        <v>1115</v>
      </c>
      <c r="D682" s="6" t="s">
        <v>1116</v>
      </c>
      <c r="E682" s="7"/>
      <c r="F682" s="7">
        <v>2</v>
      </c>
    </row>
    <row r="683" s="1" customFormat="1" ht="18.75" spans="1:6">
      <c r="A683" s="6">
        <v>681</v>
      </c>
      <c r="B683" s="7">
        <v>9787505749375</v>
      </c>
      <c r="C683" s="6" t="s">
        <v>1117</v>
      </c>
      <c r="D683" s="6" t="s">
        <v>1118</v>
      </c>
      <c r="E683" s="7"/>
      <c r="F683" s="7">
        <v>2</v>
      </c>
    </row>
    <row r="684" s="1" customFormat="1" ht="18.75" spans="1:6">
      <c r="A684" s="6">
        <v>682</v>
      </c>
      <c r="B684" s="7">
        <v>9787505749429</v>
      </c>
      <c r="C684" s="6" t="s">
        <v>1119</v>
      </c>
      <c r="D684" s="6" t="s">
        <v>1120</v>
      </c>
      <c r="E684" s="7"/>
      <c r="F684" s="7">
        <v>2</v>
      </c>
    </row>
    <row r="685" s="1" customFormat="1" ht="18.75" spans="1:6">
      <c r="A685" s="6">
        <v>683</v>
      </c>
      <c r="B685" s="7">
        <v>9787506844024</v>
      </c>
      <c r="C685" s="6" t="s">
        <v>1121</v>
      </c>
      <c r="D685" s="6" t="s">
        <v>1122</v>
      </c>
      <c r="E685" s="7"/>
      <c r="F685" s="7">
        <v>2</v>
      </c>
    </row>
    <row r="686" s="1" customFormat="1" ht="18.75" spans="1:6">
      <c r="A686" s="6">
        <v>684</v>
      </c>
      <c r="B686" s="7">
        <v>9787506857314</v>
      </c>
      <c r="C686" s="6" t="s">
        <v>1123</v>
      </c>
      <c r="D686" s="6" t="s">
        <v>1124</v>
      </c>
      <c r="E686" s="7"/>
      <c r="F686" s="7">
        <v>2</v>
      </c>
    </row>
    <row r="687" s="1" customFormat="1" ht="18.75" spans="1:6">
      <c r="A687" s="6">
        <v>685</v>
      </c>
      <c r="B687" s="7">
        <v>9787506858953</v>
      </c>
      <c r="C687" s="6" t="s">
        <v>1125</v>
      </c>
      <c r="D687" s="6" t="s">
        <v>1126</v>
      </c>
      <c r="E687" s="7"/>
      <c r="F687" s="7">
        <v>2</v>
      </c>
    </row>
    <row r="688" s="1" customFormat="1" ht="18.75" spans="1:6">
      <c r="A688" s="6">
        <v>686</v>
      </c>
      <c r="B688" s="7">
        <v>9787506858960</v>
      </c>
      <c r="C688" s="6" t="s">
        <v>1127</v>
      </c>
      <c r="D688" s="6" t="s">
        <v>1128</v>
      </c>
      <c r="E688" s="7"/>
      <c r="F688" s="7">
        <v>2</v>
      </c>
    </row>
    <row r="689" s="1" customFormat="1" ht="18.75" spans="1:6">
      <c r="A689" s="6">
        <v>687</v>
      </c>
      <c r="B689" s="7">
        <v>9787506859004</v>
      </c>
      <c r="C689" s="6" t="s">
        <v>1129</v>
      </c>
      <c r="D689" s="6" t="s">
        <v>1128</v>
      </c>
      <c r="E689" s="7"/>
      <c r="F689" s="7">
        <v>2</v>
      </c>
    </row>
    <row r="690" s="1" customFormat="1" ht="18.75" spans="1:6">
      <c r="A690" s="6">
        <v>688</v>
      </c>
      <c r="B690" s="7">
        <v>9787506859028</v>
      </c>
      <c r="C690" s="6" t="s">
        <v>1130</v>
      </c>
      <c r="D690" s="6" t="s">
        <v>1131</v>
      </c>
      <c r="E690" s="7"/>
      <c r="F690" s="7">
        <v>2</v>
      </c>
    </row>
    <row r="691" s="1" customFormat="1" ht="18.75" spans="1:6">
      <c r="A691" s="6">
        <v>689</v>
      </c>
      <c r="B691" s="7">
        <v>9787506887762</v>
      </c>
      <c r="C691" s="6" t="s">
        <v>1132</v>
      </c>
      <c r="D691" s="6" t="s">
        <v>1133</v>
      </c>
      <c r="E691" s="7"/>
      <c r="F691" s="7">
        <v>2</v>
      </c>
    </row>
    <row r="692" s="1" customFormat="1" ht="18.75" spans="1:6">
      <c r="A692" s="6">
        <v>690</v>
      </c>
      <c r="B692" s="7">
        <v>9787506887915</v>
      </c>
      <c r="C692" s="6" t="s">
        <v>1134</v>
      </c>
      <c r="D692" s="6" t="s">
        <v>1135</v>
      </c>
      <c r="E692" s="7"/>
      <c r="F692" s="7">
        <v>2</v>
      </c>
    </row>
    <row r="693" s="1" customFormat="1" ht="18.75" spans="1:6">
      <c r="A693" s="6">
        <v>691</v>
      </c>
      <c r="B693" s="7">
        <v>9787507846560</v>
      </c>
      <c r="C693" s="6" t="s">
        <v>1136</v>
      </c>
      <c r="D693" s="6" t="s">
        <v>1137</v>
      </c>
      <c r="E693" s="7"/>
      <c r="F693" s="7">
        <v>2</v>
      </c>
    </row>
    <row r="694" s="1" customFormat="1" ht="18.75" spans="1:6">
      <c r="A694" s="6">
        <v>692</v>
      </c>
      <c r="B694" s="7">
        <v>9787510156229</v>
      </c>
      <c r="C694" s="6" t="s">
        <v>1138</v>
      </c>
      <c r="D694" s="6" t="s">
        <v>1139</v>
      </c>
      <c r="E694" s="7"/>
      <c r="F694" s="7">
        <v>2</v>
      </c>
    </row>
    <row r="695" s="1" customFormat="1" ht="18.75" spans="1:6">
      <c r="A695" s="6">
        <v>693</v>
      </c>
      <c r="B695" s="7">
        <v>9787510164392</v>
      </c>
      <c r="C695" s="6" t="s">
        <v>1140</v>
      </c>
      <c r="D695" s="6" t="s">
        <v>1141</v>
      </c>
      <c r="E695" s="7"/>
      <c r="F695" s="7">
        <v>2</v>
      </c>
    </row>
    <row r="696" s="1" customFormat="1" ht="18.75" spans="1:6">
      <c r="A696" s="6">
        <v>694</v>
      </c>
      <c r="B696" s="7">
        <v>9787510164507</v>
      </c>
      <c r="C696" s="6" t="s">
        <v>1142</v>
      </c>
      <c r="D696" s="6" t="s">
        <v>1143</v>
      </c>
      <c r="E696" s="7"/>
      <c r="F696" s="7">
        <v>2</v>
      </c>
    </row>
    <row r="697" s="1" customFormat="1" ht="18.75" spans="1:6">
      <c r="A697" s="6">
        <v>695</v>
      </c>
      <c r="B697" s="7">
        <v>9787510894336</v>
      </c>
      <c r="C697" s="6" t="s">
        <v>1144</v>
      </c>
      <c r="D697" s="6" t="s">
        <v>1145</v>
      </c>
      <c r="E697" s="7"/>
      <c r="F697" s="7">
        <v>2</v>
      </c>
    </row>
    <row r="698" s="1" customFormat="1" ht="18.75" spans="1:6">
      <c r="A698" s="6">
        <v>696</v>
      </c>
      <c r="B698" s="7">
        <v>9787511375063</v>
      </c>
      <c r="C698" s="6" t="s">
        <v>1146</v>
      </c>
      <c r="D698" s="6" t="s">
        <v>1147</v>
      </c>
      <c r="E698" s="7"/>
      <c r="F698" s="7">
        <v>2</v>
      </c>
    </row>
    <row r="699" s="1" customFormat="1" ht="18.75" spans="1:6">
      <c r="A699" s="6">
        <v>697</v>
      </c>
      <c r="B699" s="7">
        <v>9787511382948</v>
      </c>
      <c r="C699" s="6" t="s">
        <v>1148</v>
      </c>
      <c r="D699" s="6" t="s">
        <v>1149</v>
      </c>
      <c r="E699" s="7"/>
      <c r="F699" s="7">
        <v>2</v>
      </c>
    </row>
    <row r="700" s="1" customFormat="1" ht="18.75" spans="1:6">
      <c r="A700" s="6">
        <v>698</v>
      </c>
      <c r="B700" s="7">
        <v>9787512042759</v>
      </c>
      <c r="C700" s="6" t="s">
        <v>1150</v>
      </c>
      <c r="D700" s="6" t="s">
        <v>1151</v>
      </c>
      <c r="E700" s="7"/>
      <c r="F700" s="7">
        <v>2</v>
      </c>
    </row>
    <row r="701" s="1" customFormat="1" ht="18.75" spans="1:6">
      <c r="A701" s="6">
        <v>699</v>
      </c>
      <c r="B701" s="7">
        <v>9787512505636</v>
      </c>
      <c r="C701" s="6" t="s">
        <v>1152</v>
      </c>
      <c r="D701" s="6" t="s">
        <v>1153</v>
      </c>
      <c r="E701" s="7"/>
      <c r="F701" s="7">
        <v>2</v>
      </c>
    </row>
    <row r="702" s="1" customFormat="1" ht="18.75" spans="1:6">
      <c r="A702" s="6">
        <v>700</v>
      </c>
      <c r="B702" s="7">
        <v>9787512505650</v>
      </c>
      <c r="C702" s="6" t="s">
        <v>1154</v>
      </c>
      <c r="D702" s="6" t="s">
        <v>1153</v>
      </c>
      <c r="E702" s="7"/>
      <c r="F702" s="7">
        <v>2</v>
      </c>
    </row>
    <row r="703" s="1" customFormat="1" ht="18.75" spans="1:6">
      <c r="A703" s="6">
        <v>701</v>
      </c>
      <c r="B703" s="7">
        <v>9787512508583</v>
      </c>
      <c r="C703" s="6" t="s">
        <v>1155</v>
      </c>
      <c r="D703" s="6" t="s">
        <v>1156</v>
      </c>
      <c r="E703" s="7"/>
      <c r="F703" s="7">
        <v>2</v>
      </c>
    </row>
    <row r="704" s="1" customFormat="1" ht="18.75" spans="1:6">
      <c r="A704" s="6">
        <v>702</v>
      </c>
      <c r="B704" s="7">
        <v>9787512512016</v>
      </c>
      <c r="C704" s="6" t="s">
        <v>1157</v>
      </c>
      <c r="D704" s="6" t="s">
        <v>1158</v>
      </c>
      <c r="E704" s="7"/>
      <c r="F704" s="7">
        <v>2</v>
      </c>
    </row>
    <row r="705" s="1" customFormat="1" ht="18.75" spans="1:6">
      <c r="A705" s="6">
        <v>703</v>
      </c>
      <c r="B705" s="7">
        <v>9787512512207</v>
      </c>
      <c r="C705" s="6" t="s">
        <v>1159</v>
      </c>
      <c r="D705" s="6" t="s">
        <v>1160</v>
      </c>
      <c r="E705" s="7"/>
      <c r="F705" s="7">
        <v>2</v>
      </c>
    </row>
    <row r="706" s="1" customFormat="1" ht="18.75" spans="1:6">
      <c r="A706" s="6">
        <v>704</v>
      </c>
      <c r="B706" s="7">
        <v>9787513926416</v>
      </c>
      <c r="C706" s="6" t="s">
        <v>1161</v>
      </c>
      <c r="D706" s="6" t="s">
        <v>1162</v>
      </c>
      <c r="E706" s="7"/>
      <c r="F706" s="7">
        <v>2</v>
      </c>
    </row>
    <row r="707" s="1" customFormat="1" ht="18.75" spans="1:6">
      <c r="A707" s="6">
        <v>705</v>
      </c>
      <c r="B707" s="7">
        <v>9787513927420</v>
      </c>
      <c r="C707" s="6" t="s">
        <v>1163</v>
      </c>
      <c r="D707" s="6" t="s">
        <v>1164</v>
      </c>
      <c r="E707" s="7"/>
      <c r="F707" s="7">
        <v>2</v>
      </c>
    </row>
    <row r="708" s="1" customFormat="1" ht="18.75" spans="1:6">
      <c r="A708" s="6">
        <v>706</v>
      </c>
      <c r="B708" s="7">
        <v>9787513927451</v>
      </c>
      <c r="C708" s="6" t="s">
        <v>1165</v>
      </c>
      <c r="D708" s="6" t="s">
        <v>1164</v>
      </c>
      <c r="E708" s="7"/>
      <c r="F708" s="7">
        <v>2</v>
      </c>
    </row>
    <row r="709" s="1" customFormat="1" ht="18.75" spans="1:6">
      <c r="A709" s="6">
        <v>707</v>
      </c>
      <c r="B709" s="7">
        <v>9787513929097</v>
      </c>
      <c r="C709" s="6" t="s">
        <v>1166</v>
      </c>
      <c r="D709" s="6" t="s">
        <v>1167</v>
      </c>
      <c r="E709" s="7"/>
      <c r="F709" s="7">
        <v>2</v>
      </c>
    </row>
    <row r="710" s="1" customFormat="1" ht="18.75" spans="1:6">
      <c r="A710" s="6">
        <v>708</v>
      </c>
      <c r="B710" s="7">
        <v>9787513932462</v>
      </c>
      <c r="C710" s="6" t="s">
        <v>1168</v>
      </c>
      <c r="D710" s="6" t="s">
        <v>1169</v>
      </c>
      <c r="E710" s="7"/>
      <c r="F710" s="7">
        <v>2</v>
      </c>
    </row>
    <row r="711" s="1" customFormat="1" ht="18.75" spans="1:6">
      <c r="A711" s="6">
        <v>709</v>
      </c>
      <c r="B711" s="7">
        <v>9787514219746</v>
      </c>
      <c r="C711" s="6" t="s">
        <v>1170</v>
      </c>
      <c r="D711" s="6" t="s">
        <v>1171</v>
      </c>
      <c r="E711" s="7"/>
      <c r="F711" s="7">
        <v>2</v>
      </c>
    </row>
    <row r="712" s="1" customFormat="1" ht="18.75" spans="1:6">
      <c r="A712" s="6">
        <v>710</v>
      </c>
      <c r="B712" s="7">
        <v>9787514333671</v>
      </c>
      <c r="C712" s="6" t="s">
        <v>1172</v>
      </c>
      <c r="D712" s="6" t="s">
        <v>1173</v>
      </c>
      <c r="E712" s="7"/>
      <c r="F712" s="7">
        <v>2</v>
      </c>
    </row>
    <row r="713" s="1" customFormat="1" ht="18.75" spans="1:6">
      <c r="A713" s="6">
        <v>711</v>
      </c>
      <c r="B713" s="7">
        <v>9787514343038</v>
      </c>
      <c r="C713" s="6" t="s">
        <v>1174</v>
      </c>
      <c r="D713" s="6" t="s">
        <v>1175</v>
      </c>
      <c r="E713" s="7"/>
      <c r="F713" s="7">
        <v>2</v>
      </c>
    </row>
    <row r="714" s="1" customFormat="1" ht="18.75" spans="1:6">
      <c r="A714" s="6">
        <v>712</v>
      </c>
      <c r="B714" s="7">
        <v>9787514347098</v>
      </c>
      <c r="C714" s="6" t="s">
        <v>1176</v>
      </c>
      <c r="D714" s="6" t="s">
        <v>1177</v>
      </c>
      <c r="E714" s="7"/>
      <c r="F714" s="7">
        <v>2</v>
      </c>
    </row>
    <row r="715" s="1" customFormat="1" ht="18.75" spans="1:6">
      <c r="A715" s="6">
        <v>713</v>
      </c>
      <c r="B715" s="7">
        <v>9787515827117</v>
      </c>
      <c r="C715" s="6" t="s">
        <v>1178</v>
      </c>
      <c r="D715" s="6" t="s">
        <v>1179</v>
      </c>
      <c r="E715" s="7"/>
      <c r="F715" s="7">
        <v>2</v>
      </c>
    </row>
    <row r="716" s="1" customFormat="1" ht="18.75" spans="1:6">
      <c r="A716" s="6">
        <v>714</v>
      </c>
      <c r="B716" s="7">
        <v>9787516822494</v>
      </c>
      <c r="C716" s="6" t="s">
        <v>1180</v>
      </c>
      <c r="D716" s="6" t="s">
        <v>1181</v>
      </c>
      <c r="E716" s="7"/>
      <c r="F716" s="7">
        <v>2</v>
      </c>
    </row>
    <row r="717" s="1" customFormat="1" ht="18.75" spans="1:6">
      <c r="A717" s="6">
        <v>715</v>
      </c>
      <c r="B717" s="7">
        <v>9787516822791</v>
      </c>
      <c r="C717" s="6" t="s">
        <v>1182</v>
      </c>
      <c r="D717" s="6" t="s">
        <v>1183</v>
      </c>
      <c r="E717" s="7"/>
      <c r="F717" s="7">
        <v>2</v>
      </c>
    </row>
    <row r="718" s="1" customFormat="1" ht="18.75" spans="1:6">
      <c r="A718" s="6">
        <v>716</v>
      </c>
      <c r="B718" s="7">
        <v>9787516824665</v>
      </c>
      <c r="C718" s="6" t="s">
        <v>1184</v>
      </c>
      <c r="D718" s="6" t="s">
        <v>1185</v>
      </c>
      <c r="E718" s="7"/>
      <c r="F718" s="7">
        <v>2</v>
      </c>
    </row>
    <row r="719" s="1" customFormat="1" ht="18.75" spans="1:6">
      <c r="A719" s="6">
        <v>717</v>
      </c>
      <c r="B719" s="7">
        <v>9787516827284</v>
      </c>
      <c r="C719" s="6" t="s">
        <v>1186</v>
      </c>
      <c r="D719" s="6" t="s">
        <v>1187</v>
      </c>
      <c r="E719" s="7"/>
      <c r="F719" s="7">
        <v>2</v>
      </c>
    </row>
    <row r="720" s="1" customFormat="1" ht="18.75" spans="1:6">
      <c r="A720" s="6">
        <v>718</v>
      </c>
      <c r="B720" s="7">
        <v>9787516827468</v>
      </c>
      <c r="C720" s="6" t="s">
        <v>1188</v>
      </c>
      <c r="D720" s="6" t="s">
        <v>1189</v>
      </c>
      <c r="E720" s="7"/>
      <c r="F720" s="7">
        <v>2</v>
      </c>
    </row>
    <row r="721" s="1" customFormat="1" ht="18.75" spans="1:6">
      <c r="A721" s="6">
        <v>719</v>
      </c>
      <c r="B721" s="7">
        <v>9787516828229</v>
      </c>
      <c r="C721" s="6" t="s">
        <v>1190</v>
      </c>
      <c r="D721" s="6" t="s">
        <v>1191</v>
      </c>
      <c r="E721" s="7"/>
      <c r="F721" s="7">
        <v>2</v>
      </c>
    </row>
    <row r="722" s="1" customFormat="1" ht="18.75" spans="1:6">
      <c r="A722" s="6">
        <v>720</v>
      </c>
      <c r="B722" s="7">
        <v>9787516829349</v>
      </c>
      <c r="C722" s="6" t="s">
        <v>1192</v>
      </c>
      <c r="D722" s="6" t="s">
        <v>1193</v>
      </c>
      <c r="E722" s="7"/>
      <c r="F722" s="7">
        <v>2</v>
      </c>
    </row>
    <row r="723" s="1" customFormat="1" ht="18.75" spans="1:6">
      <c r="A723" s="6">
        <v>721</v>
      </c>
      <c r="B723" s="7">
        <v>9787516829998</v>
      </c>
      <c r="C723" s="6" t="s">
        <v>1194</v>
      </c>
      <c r="D723" s="6" t="s">
        <v>1195</v>
      </c>
      <c r="E723" s="7"/>
      <c r="F723" s="7">
        <v>2</v>
      </c>
    </row>
    <row r="724" s="1" customFormat="1" ht="18.75" spans="1:6">
      <c r="A724" s="6">
        <v>722</v>
      </c>
      <c r="B724" s="7">
        <v>9787517136798</v>
      </c>
      <c r="C724" s="6" t="s">
        <v>1196</v>
      </c>
      <c r="D724" s="6" t="s">
        <v>1197</v>
      </c>
      <c r="E724" s="7"/>
      <c r="F724" s="7">
        <v>2</v>
      </c>
    </row>
    <row r="725" s="1" customFormat="1" ht="18.75" spans="1:6">
      <c r="A725" s="6">
        <v>723</v>
      </c>
      <c r="B725" s="7">
        <v>9787518023530</v>
      </c>
      <c r="C725" s="6" t="s">
        <v>1198</v>
      </c>
      <c r="D725" s="6" t="s">
        <v>1199</v>
      </c>
      <c r="E725" s="7"/>
      <c r="F725" s="7">
        <v>2</v>
      </c>
    </row>
    <row r="726" s="1" customFormat="1" ht="18.75" spans="1:6">
      <c r="A726" s="6">
        <v>724</v>
      </c>
      <c r="B726" s="7">
        <v>9787518027538</v>
      </c>
      <c r="C726" s="6" t="s">
        <v>1200</v>
      </c>
      <c r="D726" s="6" t="s">
        <v>1201</v>
      </c>
      <c r="E726" s="7"/>
      <c r="F726" s="7">
        <v>2</v>
      </c>
    </row>
    <row r="727" s="1" customFormat="1" ht="18.75" spans="1:6">
      <c r="A727" s="6">
        <v>725</v>
      </c>
      <c r="B727" s="7">
        <v>9787518030941</v>
      </c>
      <c r="C727" s="6" t="s">
        <v>1202</v>
      </c>
      <c r="D727" s="6" t="s">
        <v>1203</v>
      </c>
      <c r="E727" s="7"/>
      <c r="F727" s="7">
        <v>2</v>
      </c>
    </row>
    <row r="728" s="1" customFormat="1" ht="18.75" spans="1:6">
      <c r="A728" s="6">
        <v>726</v>
      </c>
      <c r="B728" s="7">
        <v>9787518035212</v>
      </c>
      <c r="C728" s="6" t="s">
        <v>1204</v>
      </c>
      <c r="D728" s="6" t="s">
        <v>1205</v>
      </c>
      <c r="E728" s="7"/>
      <c r="F728" s="7">
        <v>2</v>
      </c>
    </row>
    <row r="729" s="1" customFormat="1" ht="18.75" spans="1:6">
      <c r="A729" s="6">
        <v>727</v>
      </c>
      <c r="B729" s="7">
        <v>9787519043674</v>
      </c>
      <c r="C729" s="6" t="s">
        <v>1206</v>
      </c>
      <c r="D729" s="6" t="s">
        <v>1207</v>
      </c>
      <c r="E729" s="7"/>
      <c r="F729" s="7">
        <v>2</v>
      </c>
    </row>
    <row r="730" s="1" customFormat="1" ht="18.75" spans="1:6">
      <c r="A730" s="6">
        <v>728</v>
      </c>
      <c r="B730" s="7">
        <v>9787520200974</v>
      </c>
      <c r="C730" s="6" t="s">
        <v>1208</v>
      </c>
      <c r="D730" s="6" t="s">
        <v>1209</v>
      </c>
      <c r="E730" s="7"/>
      <c r="F730" s="7">
        <v>2</v>
      </c>
    </row>
    <row r="731" s="1" customFormat="1" ht="18.75" spans="1:6">
      <c r="A731" s="6">
        <v>729</v>
      </c>
      <c r="B731" s="7">
        <v>9787522502748</v>
      </c>
      <c r="C731" s="6" t="s">
        <v>1210</v>
      </c>
      <c r="D731" s="6" t="s">
        <v>1211</v>
      </c>
      <c r="E731" s="7"/>
      <c r="F731" s="7">
        <v>2</v>
      </c>
    </row>
    <row r="732" s="1" customFormat="1" ht="18.75" spans="1:6">
      <c r="A732" s="6">
        <v>730</v>
      </c>
      <c r="B732" s="7">
        <v>9787530678114</v>
      </c>
      <c r="C732" s="6" t="s">
        <v>1212</v>
      </c>
      <c r="D732" s="6" t="s">
        <v>1213</v>
      </c>
      <c r="E732" s="7"/>
      <c r="F732" s="7">
        <v>2</v>
      </c>
    </row>
    <row r="733" s="1" customFormat="1" ht="18.75" spans="1:6">
      <c r="A733" s="6">
        <v>731</v>
      </c>
      <c r="B733" s="7">
        <v>9787530680162</v>
      </c>
      <c r="C733" s="6" t="s">
        <v>1214</v>
      </c>
      <c r="D733" s="6" t="s">
        <v>1215</v>
      </c>
      <c r="E733" s="7"/>
      <c r="F733" s="7">
        <v>2</v>
      </c>
    </row>
    <row r="734" s="1" customFormat="1" ht="18.75" spans="1:6">
      <c r="A734" s="6">
        <v>732</v>
      </c>
      <c r="B734" s="7">
        <v>9787530680520</v>
      </c>
      <c r="C734" s="6" t="s">
        <v>1216</v>
      </c>
      <c r="D734" s="6" t="s">
        <v>1217</v>
      </c>
      <c r="E734" s="7"/>
      <c r="F734" s="7">
        <v>2</v>
      </c>
    </row>
    <row r="735" s="1" customFormat="1" ht="18.75" spans="1:6">
      <c r="A735" s="6">
        <v>733</v>
      </c>
      <c r="B735" s="7">
        <v>9787531691419</v>
      </c>
      <c r="C735" s="6" t="s">
        <v>1218</v>
      </c>
      <c r="D735" s="6" t="s">
        <v>1219</v>
      </c>
      <c r="E735" s="7"/>
      <c r="F735" s="7">
        <v>2</v>
      </c>
    </row>
    <row r="736" s="1" customFormat="1" ht="18.75" spans="1:6">
      <c r="A736" s="6">
        <v>734</v>
      </c>
      <c r="B736" s="7">
        <v>9787531740582</v>
      </c>
      <c r="C736" s="6" t="s">
        <v>1220</v>
      </c>
      <c r="D736" s="6" t="s">
        <v>1221</v>
      </c>
      <c r="E736" s="7"/>
      <c r="F736" s="7">
        <v>2</v>
      </c>
    </row>
    <row r="737" s="1" customFormat="1" ht="18.75" spans="1:6">
      <c r="A737" s="6">
        <v>735</v>
      </c>
      <c r="B737" s="7">
        <v>9787531745990</v>
      </c>
      <c r="C737" s="6" t="s">
        <v>1222</v>
      </c>
      <c r="D737" s="6" t="s">
        <v>1223</v>
      </c>
      <c r="E737" s="7"/>
      <c r="F737" s="7">
        <v>2</v>
      </c>
    </row>
    <row r="738" s="1" customFormat="1" ht="18.75" spans="1:6">
      <c r="A738" s="6">
        <v>736</v>
      </c>
      <c r="B738" s="7">
        <v>9787532170005</v>
      </c>
      <c r="C738" s="6" t="s">
        <v>1224</v>
      </c>
      <c r="D738" s="6" t="s">
        <v>1225</v>
      </c>
      <c r="E738" s="7"/>
      <c r="F738" s="7">
        <v>2</v>
      </c>
    </row>
    <row r="739" s="1" customFormat="1" ht="18.75" spans="1:6">
      <c r="A739" s="6">
        <v>737</v>
      </c>
      <c r="B739" s="7">
        <v>9787532170029</v>
      </c>
      <c r="C739" s="6" t="s">
        <v>1226</v>
      </c>
      <c r="D739" s="6" t="s">
        <v>1227</v>
      </c>
      <c r="E739" s="7"/>
      <c r="F739" s="7">
        <v>2</v>
      </c>
    </row>
    <row r="740" s="1" customFormat="1" ht="18.75" spans="1:6">
      <c r="A740" s="6">
        <v>738</v>
      </c>
      <c r="B740" s="7">
        <v>9787536085947</v>
      </c>
      <c r="C740" s="6" t="s">
        <v>1228</v>
      </c>
      <c r="D740" s="6" t="s">
        <v>1229</v>
      </c>
      <c r="E740" s="7"/>
      <c r="F740" s="7">
        <v>2</v>
      </c>
    </row>
    <row r="741" s="1" customFormat="1" ht="18.75" spans="1:6">
      <c r="A741" s="6">
        <v>739</v>
      </c>
      <c r="B741" s="7">
        <v>9787536091399</v>
      </c>
      <c r="C741" s="6" t="s">
        <v>1230</v>
      </c>
      <c r="D741" s="6" t="s">
        <v>1231</v>
      </c>
      <c r="E741" s="7"/>
      <c r="F741" s="7">
        <v>2</v>
      </c>
    </row>
    <row r="742" s="1" customFormat="1" ht="18.75" spans="1:6">
      <c r="A742" s="6">
        <v>740</v>
      </c>
      <c r="B742" s="7">
        <v>9787537857086</v>
      </c>
      <c r="C742" s="6" t="s">
        <v>1232</v>
      </c>
      <c r="D742" s="6" t="s">
        <v>1233</v>
      </c>
      <c r="E742" s="7"/>
      <c r="F742" s="7">
        <v>2</v>
      </c>
    </row>
    <row r="743" s="1" customFormat="1" ht="18.75" spans="1:6">
      <c r="A743" s="6">
        <v>741</v>
      </c>
      <c r="B743" s="7">
        <v>9787538755312</v>
      </c>
      <c r="C743" s="6" t="s">
        <v>1234</v>
      </c>
      <c r="D743" s="6" t="s">
        <v>1235</v>
      </c>
      <c r="E743" s="7"/>
      <c r="F743" s="7">
        <v>2</v>
      </c>
    </row>
    <row r="744" s="1" customFormat="1" ht="18.75" spans="1:6">
      <c r="A744" s="6">
        <v>742</v>
      </c>
      <c r="B744" s="7">
        <v>9787538756319</v>
      </c>
      <c r="C744" s="6" t="s">
        <v>1236</v>
      </c>
      <c r="D744" s="6" t="s">
        <v>1237</v>
      </c>
      <c r="E744" s="7"/>
      <c r="F744" s="7">
        <v>2</v>
      </c>
    </row>
    <row r="745" s="1" customFormat="1" ht="18.75" spans="1:6">
      <c r="A745" s="6">
        <v>743</v>
      </c>
      <c r="B745" s="7">
        <v>9787538761504</v>
      </c>
      <c r="C745" s="6" t="s">
        <v>1238</v>
      </c>
      <c r="D745" s="6" t="s">
        <v>1239</v>
      </c>
      <c r="E745" s="7"/>
      <c r="F745" s="7">
        <v>2</v>
      </c>
    </row>
    <row r="746" s="1" customFormat="1" ht="18.75" spans="1:6">
      <c r="A746" s="6">
        <v>744</v>
      </c>
      <c r="B746" s="7">
        <v>9787538761511</v>
      </c>
      <c r="C746" s="6" t="s">
        <v>1240</v>
      </c>
      <c r="D746" s="6" t="s">
        <v>1235</v>
      </c>
      <c r="E746" s="7"/>
      <c r="F746" s="7">
        <v>2</v>
      </c>
    </row>
    <row r="747" s="1" customFormat="1" ht="18.75" spans="1:6">
      <c r="A747" s="6">
        <v>745</v>
      </c>
      <c r="B747" s="7">
        <v>9787540471194</v>
      </c>
      <c r="C747" s="6" t="s">
        <v>1241</v>
      </c>
      <c r="D747" s="6" t="s">
        <v>1242</v>
      </c>
      <c r="E747" s="7"/>
      <c r="F747" s="7">
        <v>2</v>
      </c>
    </row>
    <row r="748" s="1" customFormat="1" ht="18.75" spans="1:6">
      <c r="A748" s="6">
        <v>746</v>
      </c>
      <c r="B748" s="7">
        <v>9787540494452</v>
      </c>
      <c r="C748" s="6" t="s">
        <v>1243</v>
      </c>
      <c r="D748" s="6" t="s">
        <v>1244</v>
      </c>
      <c r="E748" s="7"/>
      <c r="F748" s="7">
        <v>2</v>
      </c>
    </row>
    <row r="749" s="1" customFormat="1" ht="18.75" spans="1:6">
      <c r="A749" s="6">
        <v>747</v>
      </c>
      <c r="B749" s="7">
        <v>9787544280112</v>
      </c>
      <c r="C749" s="6" t="s">
        <v>1245</v>
      </c>
      <c r="D749" s="6" t="s">
        <v>1246</v>
      </c>
      <c r="E749" s="7"/>
      <c r="F749" s="7">
        <v>2</v>
      </c>
    </row>
    <row r="750" s="1" customFormat="1" ht="18.75" spans="1:6">
      <c r="A750" s="6">
        <v>748</v>
      </c>
      <c r="B750" s="7">
        <v>9787544723107</v>
      </c>
      <c r="C750" s="6" t="s">
        <v>1247</v>
      </c>
      <c r="D750" s="6" t="s">
        <v>1248</v>
      </c>
      <c r="E750" s="7"/>
      <c r="F750" s="7">
        <v>2</v>
      </c>
    </row>
    <row r="751" s="1" customFormat="1" ht="18.75" spans="1:6">
      <c r="A751" s="6">
        <v>749</v>
      </c>
      <c r="B751" s="7">
        <v>9787544776844</v>
      </c>
      <c r="C751" s="6" t="s">
        <v>1249</v>
      </c>
      <c r="D751" s="6" t="s">
        <v>1250</v>
      </c>
      <c r="E751" s="7"/>
      <c r="F751" s="7">
        <v>2</v>
      </c>
    </row>
    <row r="752" s="1" customFormat="1" ht="18.75" spans="1:6">
      <c r="A752" s="6">
        <v>750</v>
      </c>
      <c r="B752" s="7">
        <v>9787545543964</v>
      </c>
      <c r="C752" s="6" t="s">
        <v>1251</v>
      </c>
      <c r="D752" s="6" t="s">
        <v>1252</v>
      </c>
      <c r="E752" s="7"/>
      <c r="F752" s="7">
        <v>2</v>
      </c>
    </row>
    <row r="753" s="1" customFormat="1" ht="18.75" spans="1:6">
      <c r="A753" s="6">
        <v>751</v>
      </c>
      <c r="B753" s="7">
        <v>9787546818801</v>
      </c>
      <c r="C753" s="6" t="s">
        <v>1253</v>
      </c>
      <c r="D753" s="6" t="s">
        <v>1254</v>
      </c>
      <c r="E753" s="7"/>
      <c r="F753" s="7">
        <v>2</v>
      </c>
    </row>
    <row r="754" s="1" customFormat="1" ht="18.75" spans="1:6">
      <c r="A754" s="6">
        <v>752</v>
      </c>
      <c r="B754" s="7">
        <v>9787546819143</v>
      </c>
      <c r="C754" s="6" t="s">
        <v>1255</v>
      </c>
      <c r="D754" s="6" t="s">
        <v>1256</v>
      </c>
      <c r="E754" s="7"/>
      <c r="F754" s="7">
        <v>2</v>
      </c>
    </row>
    <row r="755" s="1" customFormat="1" ht="18.75" spans="1:6">
      <c r="A755" s="6">
        <v>753</v>
      </c>
      <c r="B755" s="7">
        <v>9787546819440</v>
      </c>
      <c r="C755" s="6" t="s">
        <v>1257</v>
      </c>
      <c r="D755" s="6" t="s">
        <v>1258</v>
      </c>
      <c r="E755" s="7"/>
      <c r="F755" s="7">
        <v>2</v>
      </c>
    </row>
    <row r="756" s="1" customFormat="1" ht="18.75" spans="1:6">
      <c r="A756" s="6">
        <v>754</v>
      </c>
      <c r="B756" s="7">
        <v>9787547018910</v>
      </c>
      <c r="C756" s="6" t="s">
        <v>1259</v>
      </c>
      <c r="D756" s="6" t="s">
        <v>1260</v>
      </c>
      <c r="E756" s="7"/>
      <c r="F756" s="7">
        <v>2</v>
      </c>
    </row>
    <row r="757" s="1" customFormat="1" ht="18.75" spans="1:6">
      <c r="A757" s="6">
        <v>755</v>
      </c>
      <c r="B757" s="7">
        <v>9787547033845</v>
      </c>
      <c r="C757" s="6" t="s">
        <v>1261</v>
      </c>
      <c r="D757" s="6" t="s">
        <v>1262</v>
      </c>
      <c r="E757" s="7"/>
      <c r="F757" s="7">
        <v>2</v>
      </c>
    </row>
    <row r="758" s="1" customFormat="1" ht="18.75" spans="1:6">
      <c r="A758" s="6">
        <v>756</v>
      </c>
      <c r="B758" s="7">
        <v>9787547034170</v>
      </c>
      <c r="C758" s="6" t="s">
        <v>1263</v>
      </c>
      <c r="D758" s="6" t="s">
        <v>1264</v>
      </c>
      <c r="E758" s="7"/>
      <c r="F758" s="7">
        <v>2</v>
      </c>
    </row>
    <row r="759" s="1" customFormat="1" ht="18.75" spans="1:6">
      <c r="A759" s="6">
        <v>757</v>
      </c>
      <c r="B759" s="7">
        <v>9787547058626</v>
      </c>
      <c r="C759" s="6" t="s">
        <v>1265</v>
      </c>
      <c r="D759" s="6" t="s">
        <v>1266</v>
      </c>
      <c r="E759" s="7"/>
      <c r="F759" s="7">
        <v>2</v>
      </c>
    </row>
    <row r="760" s="1" customFormat="1" ht="18.75" spans="1:6">
      <c r="A760" s="6">
        <v>758</v>
      </c>
      <c r="B760" s="7">
        <v>9787548849148</v>
      </c>
      <c r="C760" s="6" t="s">
        <v>1267</v>
      </c>
      <c r="D760" s="6" t="s">
        <v>1268</v>
      </c>
      <c r="E760" s="7"/>
      <c r="F760" s="7">
        <v>2</v>
      </c>
    </row>
    <row r="761" s="1" customFormat="1" ht="18.75" spans="1:6">
      <c r="A761" s="6">
        <v>759</v>
      </c>
      <c r="B761" s="7">
        <v>9787548935865</v>
      </c>
      <c r="C761" s="6" t="s">
        <v>1269</v>
      </c>
      <c r="D761" s="6" t="s">
        <v>1270</v>
      </c>
      <c r="E761" s="7"/>
      <c r="F761" s="7">
        <v>2</v>
      </c>
    </row>
    <row r="762" s="1" customFormat="1" ht="18.75" spans="1:6">
      <c r="A762" s="6">
        <v>760</v>
      </c>
      <c r="B762" s="7">
        <v>9787549258499</v>
      </c>
      <c r="C762" s="6" t="s">
        <v>1271</v>
      </c>
      <c r="D762" s="6" t="s">
        <v>1272</v>
      </c>
      <c r="E762" s="7"/>
      <c r="F762" s="7">
        <v>2</v>
      </c>
    </row>
    <row r="763" s="1" customFormat="1" ht="18.75" spans="1:6">
      <c r="A763" s="6">
        <v>761</v>
      </c>
      <c r="B763" s="7">
        <v>9787549267651</v>
      </c>
      <c r="C763" s="6" t="s">
        <v>1273</v>
      </c>
      <c r="D763" s="6" t="s">
        <v>1274</v>
      </c>
      <c r="E763" s="7"/>
      <c r="F763" s="7">
        <v>2</v>
      </c>
    </row>
    <row r="764" s="1" customFormat="1" ht="18.75" spans="1:6">
      <c r="A764" s="6">
        <v>762</v>
      </c>
      <c r="B764" s="7">
        <v>9787549268443</v>
      </c>
      <c r="C764" s="6" t="s">
        <v>1275</v>
      </c>
      <c r="D764" s="6" t="s">
        <v>1153</v>
      </c>
      <c r="E764" s="7"/>
      <c r="F764" s="7">
        <v>2</v>
      </c>
    </row>
    <row r="765" s="1" customFormat="1" ht="18.75" spans="1:6">
      <c r="A765" s="6">
        <v>763</v>
      </c>
      <c r="B765" s="7">
        <v>9787549350599</v>
      </c>
      <c r="C765" s="6" t="s">
        <v>1276</v>
      </c>
      <c r="D765" s="6" t="s">
        <v>1277</v>
      </c>
      <c r="E765" s="7"/>
      <c r="F765" s="7">
        <v>2</v>
      </c>
    </row>
    <row r="766" s="1" customFormat="1" ht="18.75" spans="1:6">
      <c r="A766" s="6">
        <v>764</v>
      </c>
      <c r="B766" s="7">
        <v>9787550023314</v>
      </c>
      <c r="C766" s="6" t="s">
        <v>1278</v>
      </c>
      <c r="D766" s="6" t="s">
        <v>1279</v>
      </c>
      <c r="E766" s="7"/>
      <c r="F766" s="7">
        <v>2</v>
      </c>
    </row>
    <row r="767" s="1" customFormat="1" ht="18.75" spans="1:6">
      <c r="A767" s="6">
        <v>765</v>
      </c>
      <c r="B767" s="7">
        <v>9787550246256</v>
      </c>
      <c r="C767" s="6" t="s">
        <v>1280</v>
      </c>
      <c r="D767" s="6" t="s">
        <v>1281</v>
      </c>
      <c r="E767" s="7"/>
      <c r="F767" s="7">
        <v>2</v>
      </c>
    </row>
    <row r="768" s="1" customFormat="1" ht="18.75" spans="1:6">
      <c r="A768" s="6">
        <v>766</v>
      </c>
      <c r="B768" s="7">
        <v>9787551127424</v>
      </c>
      <c r="C768" s="6" t="s">
        <v>1282</v>
      </c>
      <c r="D768" s="6" t="s">
        <v>1283</v>
      </c>
      <c r="E768" s="7"/>
      <c r="F768" s="7">
        <v>2</v>
      </c>
    </row>
    <row r="769" s="1" customFormat="1" ht="18.75" spans="1:6">
      <c r="A769" s="6">
        <v>767</v>
      </c>
      <c r="B769" s="7">
        <v>9787551152488</v>
      </c>
      <c r="C769" s="6" t="s">
        <v>1284</v>
      </c>
      <c r="D769" s="6" t="s">
        <v>1285</v>
      </c>
      <c r="E769" s="7"/>
      <c r="F769" s="7">
        <v>2</v>
      </c>
    </row>
    <row r="770" s="1" customFormat="1" ht="18.75" spans="1:6">
      <c r="A770" s="6">
        <v>768</v>
      </c>
      <c r="B770" s="7">
        <v>9787551307185</v>
      </c>
      <c r="C770" s="6" t="s">
        <v>1286</v>
      </c>
      <c r="D770" s="6" t="s">
        <v>1287</v>
      </c>
      <c r="E770" s="7"/>
      <c r="F770" s="7">
        <v>2</v>
      </c>
    </row>
    <row r="771" s="1" customFormat="1" ht="18.75" spans="1:6">
      <c r="A771" s="6">
        <v>769</v>
      </c>
      <c r="B771" s="7">
        <v>9787551307413</v>
      </c>
      <c r="C771" s="6" t="s">
        <v>1288</v>
      </c>
      <c r="D771" s="6" t="s">
        <v>1289</v>
      </c>
      <c r="E771" s="7"/>
      <c r="F771" s="7">
        <v>2</v>
      </c>
    </row>
    <row r="772" s="1" customFormat="1" ht="18.75" spans="1:6">
      <c r="A772" s="6">
        <v>770</v>
      </c>
      <c r="B772" s="7">
        <v>9787551307581</v>
      </c>
      <c r="C772" s="6" t="s">
        <v>1290</v>
      </c>
      <c r="D772" s="6" t="s">
        <v>1291</v>
      </c>
      <c r="E772" s="7"/>
      <c r="F772" s="7">
        <v>2</v>
      </c>
    </row>
    <row r="773" s="1" customFormat="1" ht="18.75" spans="1:6">
      <c r="A773" s="6">
        <v>771</v>
      </c>
      <c r="B773" s="7">
        <v>9787551309479</v>
      </c>
      <c r="C773" s="6" t="s">
        <v>1292</v>
      </c>
      <c r="D773" s="6" t="s">
        <v>1293</v>
      </c>
      <c r="E773" s="7"/>
      <c r="F773" s="7">
        <v>2</v>
      </c>
    </row>
    <row r="774" s="1" customFormat="1" ht="18.75" spans="1:6">
      <c r="A774" s="6">
        <v>772</v>
      </c>
      <c r="B774" s="7">
        <v>9787551906654</v>
      </c>
      <c r="C774" s="6" t="s">
        <v>1294</v>
      </c>
      <c r="D774" s="6" t="s">
        <v>1295</v>
      </c>
      <c r="E774" s="7"/>
      <c r="F774" s="7">
        <v>2</v>
      </c>
    </row>
    <row r="775" s="1" customFormat="1" ht="18.75" spans="1:6">
      <c r="A775" s="6">
        <v>773</v>
      </c>
      <c r="B775" s="7">
        <v>9787552111644</v>
      </c>
      <c r="C775" s="6" t="s">
        <v>1296</v>
      </c>
      <c r="D775" s="6" t="s">
        <v>1297</v>
      </c>
      <c r="E775" s="7"/>
      <c r="F775" s="7">
        <v>2</v>
      </c>
    </row>
    <row r="776" s="1" customFormat="1" ht="18.75" spans="1:6">
      <c r="A776" s="6">
        <v>774</v>
      </c>
      <c r="B776" s="7">
        <v>9787552809428</v>
      </c>
      <c r="C776" s="6" t="s">
        <v>1298</v>
      </c>
      <c r="D776" s="6" t="s">
        <v>1299</v>
      </c>
      <c r="E776" s="7"/>
      <c r="F776" s="7">
        <v>2</v>
      </c>
    </row>
    <row r="777" s="1" customFormat="1" ht="18.75" spans="1:6">
      <c r="A777" s="6">
        <v>775</v>
      </c>
      <c r="B777" s="7">
        <v>9787552809435</v>
      </c>
      <c r="C777" s="6" t="s">
        <v>1300</v>
      </c>
      <c r="D777" s="6" t="s">
        <v>1301</v>
      </c>
      <c r="E777" s="7"/>
      <c r="F777" s="7">
        <v>2</v>
      </c>
    </row>
    <row r="778" s="1" customFormat="1" ht="18.75" spans="1:6">
      <c r="A778" s="6">
        <v>776</v>
      </c>
      <c r="B778" s="7">
        <v>9787552809442</v>
      </c>
      <c r="C778" s="6" t="s">
        <v>1302</v>
      </c>
      <c r="D778" s="6" t="s">
        <v>1303</v>
      </c>
      <c r="E778" s="7"/>
      <c r="F778" s="7">
        <v>2</v>
      </c>
    </row>
    <row r="779" s="1" customFormat="1" ht="18.75" spans="1:6">
      <c r="A779" s="6">
        <v>777</v>
      </c>
      <c r="B779" s="7">
        <v>9787552809459</v>
      </c>
      <c r="C779" s="6" t="s">
        <v>1304</v>
      </c>
      <c r="D779" s="6" t="s">
        <v>1305</v>
      </c>
      <c r="E779" s="7"/>
      <c r="F779" s="7">
        <v>2</v>
      </c>
    </row>
    <row r="780" s="1" customFormat="1" ht="18.75" spans="1:6">
      <c r="A780" s="6">
        <v>778</v>
      </c>
      <c r="B780" s="7">
        <v>9787554613481</v>
      </c>
      <c r="C780" s="6" t="s">
        <v>1306</v>
      </c>
      <c r="D780" s="6" t="s">
        <v>1187</v>
      </c>
      <c r="E780" s="7"/>
      <c r="F780" s="7">
        <v>2</v>
      </c>
    </row>
    <row r="781" s="1" customFormat="1" ht="18.75" spans="1:6">
      <c r="A781" s="6">
        <v>779</v>
      </c>
      <c r="B781" s="7">
        <v>9787555413691</v>
      </c>
      <c r="C781" s="6" t="s">
        <v>1307</v>
      </c>
      <c r="D781" s="6" t="s">
        <v>1308</v>
      </c>
      <c r="E781" s="7"/>
      <c r="F781" s="7">
        <v>2</v>
      </c>
    </row>
    <row r="782" s="1" customFormat="1" ht="18.75" spans="1:6">
      <c r="A782" s="6">
        <v>780</v>
      </c>
      <c r="B782" s="7">
        <v>9787555413820</v>
      </c>
      <c r="C782" s="6" t="s">
        <v>1309</v>
      </c>
      <c r="D782" s="6" t="s">
        <v>1308</v>
      </c>
      <c r="E782" s="7"/>
      <c r="F782" s="7">
        <v>2</v>
      </c>
    </row>
    <row r="783" s="1" customFormat="1" ht="18.75" spans="1:6">
      <c r="A783" s="6">
        <v>781</v>
      </c>
      <c r="B783" s="7">
        <v>9787555413844</v>
      </c>
      <c r="C783" s="6" t="s">
        <v>1310</v>
      </c>
      <c r="D783" s="6" t="s">
        <v>1308</v>
      </c>
      <c r="E783" s="7"/>
      <c r="F783" s="7">
        <v>2</v>
      </c>
    </row>
    <row r="784" s="1" customFormat="1" ht="18.75" spans="1:6">
      <c r="A784" s="6">
        <v>782</v>
      </c>
      <c r="B784" s="7">
        <v>9787555415992</v>
      </c>
      <c r="C784" s="6" t="s">
        <v>1311</v>
      </c>
      <c r="D784" s="6" t="s">
        <v>1260</v>
      </c>
      <c r="E784" s="7"/>
      <c r="F784" s="7">
        <v>2</v>
      </c>
    </row>
    <row r="785" s="1" customFormat="1" ht="18.75" spans="1:6">
      <c r="A785" s="6">
        <v>783</v>
      </c>
      <c r="B785" s="7">
        <v>9787557025557</v>
      </c>
      <c r="C785" s="6" t="s">
        <v>1312</v>
      </c>
      <c r="D785" s="6" t="s">
        <v>1313</v>
      </c>
      <c r="E785" s="7"/>
      <c r="F785" s="7">
        <v>2</v>
      </c>
    </row>
    <row r="786" s="1" customFormat="1" ht="18.75" spans="1:6">
      <c r="A786" s="6">
        <v>784</v>
      </c>
      <c r="B786" s="7">
        <v>9787557025618</v>
      </c>
      <c r="C786" s="6" t="s">
        <v>1314</v>
      </c>
      <c r="D786" s="6" t="s">
        <v>1313</v>
      </c>
      <c r="E786" s="7"/>
      <c r="F786" s="7">
        <v>2</v>
      </c>
    </row>
    <row r="787" s="1" customFormat="1" ht="18.75" spans="1:6">
      <c r="A787" s="6">
        <v>785</v>
      </c>
      <c r="B787" s="7">
        <v>9787557025625</v>
      </c>
      <c r="C787" s="6" t="s">
        <v>1315</v>
      </c>
      <c r="D787" s="6" t="s">
        <v>1313</v>
      </c>
      <c r="E787" s="7"/>
      <c r="F787" s="7">
        <v>2</v>
      </c>
    </row>
    <row r="788" s="1" customFormat="1" ht="18.75" spans="1:6">
      <c r="A788" s="6">
        <v>786</v>
      </c>
      <c r="B788" s="7">
        <v>9787557025656</v>
      </c>
      <c r="C788" s="6" t="s">
        <v>1316</v>
      </c>
      <c r="D788" s="6" t="s">
        <v>1317</v>
      </c>
      <c r="E788" s="7"/>
      <c r="F788" s="7">
        <v>2</v>
      </c>
    </row>
    <row r="789" s="1" customFormat="1" ht="18.75" spans="1:6">
      <c r="A789" s="6">
        <v>787</v>
      </c>
      <c r="B789" s="7">
        <v>9787557025670</v>
      </c>
      <c r="C789" s="6" t="s">
        <v>1318</v>
      </c>
      <c r="D789" s="6" t="s">
        <v>1313</v>
      </c>
      <c r="E789" s="7"/>
      <c r="F789" s="7">
        <v>2</v>
      </c>
    </row>
    <row r="790" s="1" customFormat="1" ht="18.75" spans="1:6">
      <c r="A790" s="6">
        <v>788</v>
      </c>
      <c r="B790" s="7">
        <v>9787557025687</v>
      </c>
      <c r="C790" s="6" t="s">
        <v>1319</v>
      </c>
      <c r="D790" s="6" t="s">
        <v>1317</v>
      </c>
      <c r="E790" s="7"/>
      <c r="F790" s="7">
        <v>2</v>
      </c>
    </row>
    <row r="791" s="1" customFormat="1" ht="18.75" spans="1:6">
      <c r="A791" s="6">
        <v>789</v>
      </c>
      <c r="B791" s="7">
        <v>9787557025700</v>
      </c>
      <c r="C791" s="6" t="s">
        <v>1320</v>
      </c>
      <c r="D791" s="6" t="s">
        <v>1313</v>
      </c>
      <c r="E791" s="7"/>
      <c r="F791" s="7">
        <v>2</v>
      </c>
    </row>
    <row r="792" s="1" customFormat="1" ht="18.75" spans="1:6">
      <c r="A792" s="6">
        <v>790</v>
      </c>
      <c r="B792" s="7">
        <v>9787557415945</v>
      </c>
      <c r="C792" s="6" t="s">
        <v>1321</v>
      </c>
      <c r="D792" s="6" t="s">
        <v>1322</v>
      </c>
      <c r="E792" s="7"/>
      <c r="F792" s="7">
        <v>2</v>
      </c>
    </row>
    <row r="793" s="1" customFormat="1" ht="18.75" spans="1:6">
      <c r="A793" s="6">
        <v>791</v>
      </c>
      <c r="B793" s="7">
        <v>9787558108518</v>
      </c>
      <c r="C793" s="6" t="s">
        <v>1323</v>
      </c>
      <c r="D793" s="6" t="s">
        <v>1324</v>
      </c>
      <c r="E793" s="7"/>
      <c r="F793" s="7">
        <v>2</v>
      </c>
    </row>
    <row r="794" s="1" customFormat="1" ht="18.75" spans="1:6">
      <c r="A794" s="6">
        <v>792</v>
      </c>
      <c r="B794" s="7">
        <v>9787558127281</v>
      </c>
      <c r="C794" s="6" t="s">
        <v>1325</v>
      </c>
      <c r="D794" s="6" t="s">
        <v>1326</v>
      </c>
      <c r="E794" s="7"/>
      <c r="F794" s="7">
        <v>2</v>
      </c>
    </row>
    <row r="795" s="1" customFormat="1" ht="18.75" spans="1:6">
      <c r="A795" s="6">
        <v>793</v>
      </c>
      <c r="B795" s="7">
        <v>9787558127298</v>
      </c>
      <c r="C795" s="6" t="s">
        <v>1327</v>
      </c>
      <c r="D795" s="6" t="s">
        <v>1326</v>
      </c>
      <c r="E795" s="7"/>
      <c r="F795" s="7">
        <v>2</v>
      </c>
    </row>
    <row r="796" s="1" customFormat="1" ht="18.75" spans="1:6">
      <c r="A796" s="6">
        <v>794</v>
      </c>
      <c r="B796" s="7">
        <v>9787558127304</v>
      </c>
      <c r="C796" s="6" t="s">
        <v>1328</v>
      </c>
      <c r="D796" s="6" t="s">
        <v>1326</v>
      </c>
      <c r="E796" s="7"/>
      <c r="F796" s="7">
        <v>2</v>
      </c>
    </row>
    <row r="797" s="1" customFormat="1" ht="18.75" spans="1:6">
      <c r="A797" s="6">
        <v>795</v>
      </c>
      <c r="B797" s="7">
        <v>9787558128929</v>
      </c>
      <c r="C797" s="6" t="s">
        <v>1329</v>
      </c>
      <c r="D797" s="6" t="s">
        <v>1330</v>
      </c>
      <c r="E797" s="7"/>
      <c r="F797" s="7">
        <v>2</v>
      </c>
    </row>
    <row r="798" s="1" customFormat="1" ht="18.75" spans="1:6">
      <c r="A798" s="6">
        <v>796</v>
      </c>
      <c r="B798" s="7">
        <v>9787559445193</v>
      </c>
      <c r="C798" s="6" t="s">
        <v>1331</v>
      </c>
      <c r="D798" s="6" t="s">
        <v>1332</v>
      </c>
      <c r="E798" s="7"/>
      <c r="F798" s="7">
        <v>2</v>
      </c>
    </row>
    <row r="799" s="1" customFormat="1" ht="18.75" spans="1:6">
      <c r="A799" s="6">
        <v>797</v>
      </c>
      <c r="B799" s="7">
        <v>9787559454911</v>
      </c>
      <c r="C799" s="6" t="s">
        <v>1333</v>
      </c>
      <c r="D799" s="6" t="s">
        <v>1334</v>
      </c>
      <c r="E799" s="7"/>
      <c r="F799" s="7">
        <v>2</v>
      </c>
    </row>
    <row r="800" s="1" customFormat="1" ht="18.75" spans="1:6">
      <c r="A800" s="6">
        <v>798</v>
      </c>
      <c r="B800" s="7">
        <v>9787559640284</v>
      </c>
      <c r="C800" s="6" t="s">
        <v>1335</v>
      </c>
      <c r="D800" s="6" t="s">
        <v>1336</v>
      </c>
      <c r="E800" s="7"/>
      <c r="F800" s="7">
        <v>2</v>
      </c>
    </row>
    <row r="801" s="1" customFormat="1" ht="18.75" spans="1:6">
      <c r="A801" s="6">
        <v>799</v>
      </c>
      <c r="B801" s="7">
        <v>9787559640475</v>
      </c>
      <c r="C801" s="6" t="s">
        <v>1337</v>
      </c>
      <c r="D801" s="6" t="s">
        <v>1338</v>
      </c>
      <c r="E801" s="7"/>
      <c r="F801" s="7">
        <v>2</v>
      </c>
    </row>
    <row r="802" s="1" customFormat="1" ht="18.75" spans="1:6">
      <c r="A802" s="6">
        <v>800</v>
      </c>
      <c r="B802" s="7">
        <v>9787559643049</v>
      </c>
      <c r="C802" s="6" t="s">
        <v>1339</v>
      </c>
      <c r="D802" s="6" t="s">
        <v>1340</v>
      </c>
      <c r="E802" s="7"/>
      <c r="F802" s="7">
        <v>2</v>
      </c>
    </row>
    <row r="803" s="1" customFormat="1" ht="18.75" spans="1:6">
      <c r="A803" s="6">
        <v>801</v>
      </c>
      <c r="B803" s="7">
        <v>9787567782822</v>
      </c>
      <c r="C803" s="6" t="s">
        <v>1341</v>
      </c>
      <c r="D803" s="6" t="s">
        <v>1342</v>
      </c>
      <c r="E803" s="7"/>
      <c r="F803" s="7">
        <v>2</v>
      </c>
    </row>
    <row r="804" s="1" customFormat="1" ht="18.75" spans="1:6">
      <c r="A804" s="6">
        <v>802</v>
      </c>
      <c r="B804" s="7">
        <v>9787568219822</v>
      </c>
      <c r="C804" s="6" t="s">
        <v>1343</v>
      </c>
      <c r="D804" s="6" t="s">
        <v>1344</v>
      </c>
      <c r="E804" s="7"/>
      <c r="F804" s="7">
        <v>2</v>
      </c>
    </row>
    <row r="805" s="1" customFormat="1" ht="18.75" spans="1:6">
      <c r="A805" s="6">
        <v>803</v>
      </c>
      <c r="B805" s="7">
        <v>9787568232180</v>
      </c>
      <c r="C805" s="6" t="s">
        <v>1345</v>
      </c>
      <c r="D805" s="6" t="s">
        <v>1346</v>
      </c>
      <c r="E805" s="7"/>
      <c r="F805" s="7">
        <v>2</v>
      </c>
    </row>
    <row r="806" s="1" customFormat="1" ht="18.75" spans="1:6">
      <c r="A806" s="6">
        <v>804</v>
      </c>
      <c r="B806" s="7">
        <v>9787568232357</v>
      </c>
      <c r="C806" s="6" t="s">
        <v>1347</v>
      </c>
      <c r="D806" s="6" t="s">
        <v>1346</v>
      </c>
      <c r="E806" s="7"/>
      <c r="F806" s="7">
        <v>2</v>
      </c>
    </row>
    <row r="807" s="1" customFormat="1" ht="18.75" spans="1:6">
      <c r="A807" s="6">
        <v>805</v>
      </c>
      <c r="B807" s="7">
        <v>9787568284295</v>
      </c>
      <c r="C807" s="6" t="s">
        <v>1348</v>
      </c>
      <c r="D807" s="6" t="s">
        <v>1349</v>
      </c>
      <c r="E807" s="7"/>
      <c r="F807" s="7">
        <v>2</v>
      </c>
    </row>
    <row r="808" s="1" customFormat="1" ht="18.75" spans="1:6">
      <c r="A808" s="6">
        <v>806</v>
      </c>
      <c r="B808" s="7">
        <v>9787568284462</v>
      </c>
      <c r="C808" s="6" t="s">
        <v>1350</v>
      </c>
      <c r="D808" s="6" t="s">
        <v>1351</v>
      </c>
      <c r="E808" s="7"/>
      <c r="F808" s="7">
        <v>2</v>
      </c>
    </row>
    <row r="809" s="1" customFormat="1" ht="18.75" spans="1:6">
      <c r="A809" s="6">
        <v>807</v>
      </c>
      <c r="B809" s="7">
        <v>9787569227871</v>
      </c>
      <c r="C809" s="6" t="s">
        <v>1352</v>
      </c>
      <c r="D809" s="6" t="s">
        <v>1353</v>
      </c>
      <c r="E809" s="7"/>
      <c r="F809" s="7">
        <v>2</v>
      </c>
    </row>
    <row r="810" s="1" customFormat="1" ht="18.75" spans="1:6">
      <c r="A810" s="6">
        <v>808</v>
      </c>
      <c r="B810" s="7">
        <v>9787569513585</v>
      </c>
      <c r="C810" s="6" t="s">
        <v>1354</v>
      </c>
      <c r="D810" s="6" t="s">
        <v>1355</v>
      </c>
      <c r="E810" s="7"/>
      <c r="F810" s="7">
        <v>2</v>
      </c>
    </row>
    <row r="811" s="1" customFormat="1" ht="18.75" spans="1:6">
      <c r="A811" s="6">
        <v>809</v>
      </c>
      <c r="B811" s="7">
        <v>9787570213818</v>
      </c>
      <c r="C811" s="6" t="s">
        <v>1356</v>
      </c>
      <c r="D811" s="6" t="s">
        <v>1357</v>
      </c>
      <c r="E811" s="7"/>
      <c r="F811" s="7">
        <v>2</v>
      </c>
    </row>
    <row r="812" s="1" customFormat="1" ht="18.75" spans="1:6">
      <c r="A812" s="6">
        <v>810</v>
      </c>
      <c r="B812" s="7">
        <v>9787570221479</v>
      </c>
      <c r="C812" s="6" t="s">
        <v>1358</v>
      </c>
      <c r="D812" s="6" t="s">
        <v>1359</v>
      </c>
      <c r="E812" s="7"/>
      <c r="F812" s="7">
        <v>2</v>
      </c>
    </row>
    <row r="813" s="1" customFormat="1" ht="18.75" spans="1:6">
      <c r="A813" s="6">
        <v>811</v>
      </c>
      <c r="B813" s="7">
        <v>9787570520121</v>
      </c>
      <c r="C813" s="6" t="s">
        <v>1360</v>
      </c>
      <c r="D813" s="6" t="s">
        <v>1361</v>
      </c>
      <c r="E813" s="7"/>
      <c r="F813" s="7">
        <v>2</v>
      </c>
    </row>
    <row r="814" s="1" customFormat="1" ht="18.75" spans="1:6">
      <c r="A814" s="6">
        <v>812</v>
      </c>
      <c r="B814" s="7">
        <v>9787571609634</v>
      </c>
      <c r="C814" s="6" t="s">
        <v>1362</v>
      </c>
      <c r="D814" s="6" t="s">
        <v>1363</v>
      </c>
      <c r="E814" s="7"/>
      <c r="F814" s="7">
        <v>2</v>
      </c>
    </row>
    <row r="815" s="1" customFormat="1" ht="18.75" spans="1:6">
      <c r="A815" s="6">
        <v>813</v>
      </c>
      <c r="B815" s="7">
        <v>9787572604850</v>
      </c>
      <c r="C815" s="6" t="s">
        <v>771</v>
      </c>
      <c r="D815" s="6" t="s">
        <v>1364</v>
      </c>
      <c r="E815" s="7"/>
      <c r="F815" s="7">
        <v>2</v>
      </c>
    </row>
    <row r="816" s="1" customFormat="1" ht="18.75" spans="1:6">
      <c r="A816" s="6">
        <v>814</v>
      </c>
      <c r="B816" s="7">
        <v>9787806050941</v>
      </c>
      <c r="C816" s="6" t="s">
        <v>1365</v>
      </c>
      <c r="D816" s="6" t="s">
        <v>1366</v>
      </c>
      <c r="E816" s="7"/>
      <c r="F816" s="7">
        <v>2</v>
      </c>
    </row>
    <row r="817" s="1" customFormat="1" ht="18.75" spans="1:6">
      <c r="A817" s="6">
        <v>815</v>
      </c>
      <c r="B817" s="7">
        <v>9787806809259</v>
      </c>
      <c r="C817" s="6" t="s">
        <v>1367</v>
      </c>
      <c r="D817" s="6" t="s">
        <v>1368</v>
      </c>
      <c r="E817" s="7"/>
      <c r="F817" s="7">
        <v>2</v>
      </c>
    </row>
    <row r="818" s="1" customFormat="1" ht="18.75" spans="1:6">
      <c r="A818" s="6">
        <v>816</v>
      </c>
      <c r="B818" s="7">
        <v>9787806809648</v>
      </c>
      <c r="C818" s="6" t="s">
        <v>1369</v>
      </c>
      <c r="D818" s="6" t="s">
        <v>1370</v>
      </c>
      <c r="E818" s="7"/>
      <c r="F818" s="7">
        <v>2</v>
      </c>
    </row>
    <row r="819" s="1" customFormat="1" ht="18.75" spans="1:6">
      <c r="A819" s="6">
        <v>817</v>
      </c>
      <c r="B819" s="7">
        <v>9787806809921</v>
      </c>
      <c r="C819" s="6" t="s">
        <v>1371</v>
      </c>
      <c r="D819" s="6" t="s">
        <v>1372</v>
      </c>
      <c r="E819" s="7"/>
      <c r="F819" s="7">
        <v>2</v>
      </c>
    </row>
    <row r="820" s="1" customFormat="1" ht="18.75" spans="1:6">
      <c r="A820" s="6">
        <v>818</v>
      </c>
      <c r="B820" s="7">
        <v>9787807558941</v>
      </c>
      <c r="C820" s="6" t="s">
        <v>1373</v>
      </c>
      <c r="D820" s="6" t="s">
        <v>1374</v>
      </c>
      <c r="E820" s="7"/>
      <c r="F820" s="7">
        <v>2</v>
      </c>
    </row>
    <row r="821" s="1" customFormat="1" ht="18.75" spans="1:6">
      <c r="A821" s="6">
        <v>819</v>
      </c>
      <c r="B821" s="7">
        <v>9787807665854</v>
      </c>
      <c r="C821" s="6" t="s">
        <v>1375</v>
      </c>
      <c r="D821" s="6" t="s">
        <v>1376</v>
      </c>
      <c r="E821" s="7"/>
      <c r="F821" s="7">
        <v>2</v>
      </c>
    </row>
    <row r="822" s="1" customFormat="1" ht="18.75" spans="1:6">
      <c r="A822" s="6">
        <v>820</v>
      </c>
      <c r="B822" s="7">
        <v>9787807702122</v>
      </c>
      <c r="C822" s="6" t="s">
        <v>1377</v>
      </c>
      <c r="D822" s="6" t="s">
        <v>1378</v>
      </c>
      <c r="E822" s="7"/>
      <c r="F822" s="7">
        <v>2</v>
      </c>
    </row>
    <row r="823" s="1" customFormat="1" ht="18.75" spans="1:6">
      <c r="A823" s="6">
        <v>821</v>
      </c>
      <c r="B823" s="7">
        <v>9787521215113</v>
      </c>
      <c r="C823" s="6" t="s">
        <v>1379</v>
      </c>
      <c r="D823" s="6" t="s">
        <v>1229</v>
      </c>
      <c r="E823" s="7" t="s">
        <v>1380</v>
      </c>
      <c r="F823" s="7">
        <v>2</v>
      </c>
    </row>
    <row r="824" s="1" customFormat="1" ht="18.75" spans="1:6">
      <c r="A824" s="6">
        <v>822</v>
      </c>
      <c r="B824" s="7">
        <v>9787547319826</v>
      </c>
      <c r="C824" s="6" t="s">
        <v>1381</v>
      </c>
      <c r="D824" s="6" t="s">
        <v>1382</v>
      </c>
      <c r="E824" s="7" t="s">
        <v>1383</v>
      </c>
      <c r="F824" s="7">
        <v>2</v>
      </c>
    </row>
    <row r="825" s="1" customFormat="1" ht="18.75" spans="1:6">
      <c r="A825" s="6">
        <v>823</v>
      </c>
      <c r="B825" s="7">
        <v>9787521219227</v>
      </c>
      <c r="C825" s="6" t="s">
        <v>1384</v>
      </c>
      <c r="D825" s="6" t="s">
        <v>1385</v>
      </c>
      <c r="E825" s="7" t="s">
        <v>1380</v>
      </c>
      <c r="F825" s="7">
        <v>2</v>
      </c>
    </row>
    <row r="826" s="1" customFormat="1" ht="18.75" spans="1:6">
      <c r="A826" s="6">
        <v>824</v>
      </c>
      <c r="B826" s="7">
        <v>9787559662590</v>
      </c>
      <c r="C826" s="6" t="s">
        <v>1386</v>
      </c>
      <c r="D826" s="6" t="s">
        <v>1387</v>
      </c>
      <c r="E826" s="7" t="s">
        <v>1388</v>
      </c>
      <c r="F826" s="7">
        <v>2</v>
      </c>
    </row>
    <row r="827" s="1" customFormat="1" ht="18.75" spans="1:6">
      <c r="A827" s="6">
        <v>825</v>
      </c>
      <c r="B827" s="7">
        <v>9787559649652</v>
      </c>
      <c r="C827" s="6" t="s">
        <v>1389</v>
      </c>
      <c r="D827" s="6" t="s">
        <v>1390</v>
      </c>
      <c r="E827" s="7" t="s">
        <v>1388</v>
      </c>
      <c r="F827" s="7">
        <v>2</v>
      </c>
    </row>
    <row r="828" s="1" customFormat="1" ht="18.75" spans="1:6">
      <c r="A828" s="6">
        <v>826</v>
      </c>
      <c r="B828" s="7">
        <v>9787521215793</v>
      </c>
      <c r="C828" s="6" t="s">
        <v>1391</v>
      </c>
      <c r="D828" s="6" t="s">
        <v>1392</v>
      </c>
      <c r="E828" s="7" t="s">
        <v>1380</v>
      </c>
      <c r="F828" s="7">
        <v>2</v>
      </c>
    </row>
    <row r="829" s="1" customFormat="1" ht="18.75" spans="1:6">
      <c r="A829" s="6">
        <v>827</v>
      </c>
      <c r="B829" s="7">
        <v>9787521217650</v>
      </c>
      <c r="C829" s="6" t="s">
        <v>1393</v>
      </c>
      <c r="D829" s="6" t="s">
        <v>1394</v>
      </c>
      <c r="E829" s="7" t="s">
        <v>1380</v>
      </c>
      <c r="F829" s="7">
        <v>2</v>
      </c>
    </row>
    <row r="830" s="1" customFormat="1" ht="18.75" spans="1:6">
      <c r="A830" s="6">
        <v>828</v>
      </c>
      <c r="B830" s="7">
        <v>9787521213980</v>
      </c>
      <c r="C830" s="6" t="s">
        <v>1395</v>
      </c>
      <c r="D830" s="6" t="s">
        <v>1396</v>
      </c>
      <c r="E830" s="7" t="s">
        <v>1380</v>
      </c>
      <c r="F830" s="7">
        <v>2</v>
      </c>
    </row>
    <row r="831" s="1" customFormat="1" ht="18.75" spans="1:6">
      <c r="A831" s="6">
        <v>829</v>
      </c>
      <c r="B831" s="7">
        <v>9787557023348</v>
      </c>
      <c r="C831" s="6" t="s">
        <v>1397</v>
      </c>
      <c r="D831" s="6" t="s">
        <v>1398</v>
      </c>
      <c r="E831" s="7" t="s">
        <v>1399</v>
      </c>
      <c r="F831" s="7">
        <v>2</v>
      </c>
    </row>
    <row r="832" s="1" customFormat="1" ht="18.75" spans="1:6">
      <c r="A832" s="6">
        <v>830</v>
      </c>
      <c r="B832" s="7">
        <v>9787559841636</v>
      </c>
      <c r="C832" s="6" t="s">
        <v>1400</v>
      </c>
      <c r="D832" s="6" t="s">
        <v>1401</v>
      </c>
      <c r="E832" s="7" t="s">
        <v>1402</v>
      </c>
      <c r="F832" s="7">
        <v>2</v>
      </c>
    </row>
    <row r="833" s="1" customFormat="1" ht="18.75" spans="1:6">
      <c r="A833" s="6">
        <v>831</v>
      </c>
      <c r="B833" s="7">
        <v>9787559852304</v>
      </c>
      <c r="C833" s="6" t="s">
        <v>1403</v>
      </c>
      <c r="D833" s="6" t="s">
        <v>1404</v>
      </c>
      <c r="E833" s="7" t="s">
        <v>1402</v>
      </c>
      <c r="F833" s="7">
        <v>2</v>
      </c>
    </row>
    <row r="834" s="1" customFormat="1" ht="18.75" spans="1:6">
      <c r="A834" s="6">
        <v>832</v>
      </c>
      <c r="B834" s="7">
        <v>9787514516906</v>
      </c>
      <c r="C834" s="6" t="s">
        <v>1405</v>
      </c>
      <c r="D834" s="6" t="s">
        <v>1406</v>
      </c>
      <c r="E834" s="7" t="s">
        <v>1407</v>
      </c>
      <c r="F834" s="7">
        <v>2</v>
      </c>
    </row>
    <row r="835" s="1" customFormat="1" ht="18.75" spans="1:6">
      <c r="A835" s="6">
        <v>833</v>
      </c>
      <c r="B835" s="7">
        <v>9787514516890</v>
      </c>
      <c r="C835" s="6" t="s">
        <v>1408</v>
      </c>
      <c r="D835" s="6" t="s">
        <v>1406</v>
      </c>
      <c r="E835" s="7" t="s">
        <v>1407</v>
      </c>
      <c r="F835" s="7">
        <v>2</v>
      </c>
    </row>
    <row r="836" s="1" customFormat="1" ht="18.75" spans="1:6">
      <c r="A836" s="6">
        <v>834</v>
      </c>
      <c r="B836" s="7">
        <v>9787559661470</v>
      </c>
      <c r="C836" s="6" t="s">
        <v>1409</v>
      </c>
      <c r="D836" s="6" t="s">
        <v>1410</v>
      </c>
      <c r="E836" s="7" t="s">
        <v>1388</v>
      </c>
      <c r="F836" s="7">
        <v>2</v>
      </c>
    </row>
    <row r="837" s="1" customFormat="1" ht="18.75" spans="1:6">
      <c r="A837" s="6">
        <v>835</v>
      </c>
      <c r="B837" s="7">
        <v>9787559650429</v>
      </c>
      <c r="C837" s="6" t="s">
        <v>1411</v>
      </c>
      <c r="D837" s="6" t="s">
        <v>1412</v>
      </c>
      <c r="E837" s="7" t="s">
        <v>1388</v>
      </c>
      <c r="F837" s="7">
        <v>2</v>
      </c>
    </row>
    <row r="838" s="1" customFormat="1" ht="18.75" spans="1:6">
      <c r="A838" s="6">
        <v>836</v>
      </c>
      <c r="B838" s="7">
        <v>9787559652478</v>
      </c>
      <c r="C838" s="6" t="s">
        <v>1413</v>
      </c>
      <c r="D838" s="6" t="s">
        <v>1414</v>
      </c>
      <c r="E838" s="7" t="s">
        <v>1388</v>
      </c>
      <c r="F838" s="7">
        <v>2</v>
      </c>
    </row>
    <row r="839" s="1" customFormat="1" ht="18.75" spans="1:6">
      <c r="A839" s="6">
        <v>837</v>
      </c>
      <c r="B839" s="7">
        <v>9787541158506</v>
      </c>
      <c r="C839" s="6" t="s">
        <v>1415</v>
      </c>
      <c r="D839" s="6" t="s">
        <v>1416</v>
      </c>
      <c r="E839" s="7" t="s">
        <v>1417</v>
      </c>
      <c r="F839" s="7">
        <v>2</v>
      </c>
    </row>
    <row r="840" s="1" customFormat="1" ht="18.75" spans="1:6">
      <c r="A840" s="6">
        <v>838</v>
      </c>
      <c r="B840" s="7">
        <v>9787521219630</v>
      </c>
      <c r="C840" s="6" t="s">
        <v>1418</v>
      </c>
      <c r="D840" s="6" t="s">
        <v>1419</v>
      </c>
      <c r="E840" s="7" t="s">
        <v>1380</v>
      </c>
      <c r="F840" s="7">
        <v>2</v>
      </c>
    </row>
    <row r="841" s="1" customFormat="1" ht="18.75" spans="1:6">
      <c r="A841" s="6">
        <v>839</v>
      </c>
      <c r="B841" s="7">
        <v>9787020142750</v>
      </c>
      <c r="C841" s="6" t="s">
        <v>1420</v>
      </c>
      <c r="D841" s="6" t="s">
        <v>1421</v>
      </c>
      <c r="E841" s="7" t="s">
        <v>1422</v>
      </c>
      <c r="F841" s="7">
        <v>2</v>
      </c>
    </row>
    <row r="842" s="1" customFormat="1" ht="18.75" spans="1:6">
      <c r="A842" s="6">
        <v>840</v>
      </c>
      <c r="B842" s="7">
        <v>9787020163762</v>
      </c>
      <c r="C842" s="6" t="s">
        <v>1423</v>
      </c>
      <c r="D842" s="6" t="s">
        <v>1424</v>
      </c>
      <c r="E842" s="7" t="s">
        <v>1422</v>
      </c>
      <c r="F842" s="7">
        <v>2</v>
      </c>
    </row>
    <row r="843" s="1" customFormat="1" ht="18.75" spans="1:6">
      <c r="A843" s="6">
        <v>841</v>
      </c>
      <c r="B843" s="7">
        <v>9787020139606</v>
      </c>
      <c r="C843" s="6" t="s">
        <v>1425</v>
      </c>
      <c r="D843" s="6" t="s">
        <v>1426</v>
      </c>
      <c r="E843" s="7" t="s">
        <v>1422</v>
      </c>
      <c r="F843" s="7">
        <v>2</v>
      </c>
    </row>
    <row r="844" s="1" customFormat="1" ht="18.75" spans="1:6">
      <c r="A844" s="6">
        <v>842</v>
      </c>
      <c r="B844" s="7">
        <v>9787020141265</v>
      </c>
      <c r="C844" s="6" t="s">
        <v>1427</v>
      </c>
      <c r="D844" s="6" t="s">
        <v>1428</v>
      </c>
      <c r="E844" s="7" t="s">
        <v>1422</v>
      </c>
      <c r="F844" s="7">
        <v>2</v>
      </c>
    </row>
    <row r="845" s="1" customFormat="1" ht="18.75" spans="1:6">
      <c r="A845" s="6">
        <v>843</v>
      </c>
      <c r="B845" s="7">
        <v>9787020139804</v>
      </c>
      <c r="C845" s="6" t="s">
        <v>1429</v>
      </c>
      <c r="D845" s="6" t="s">
        <v>1430</v>
      </c>
      <c r="E845" s="7" t="s">
        <v>1422</v>
      </c>
      <c r="F845" s="7">
        <v>2</v>
      </c>
    </row>
    <row r="846" s="1" customFormat="1" ht="18.75" spans="1:6">
      <c r="A846" s="6">
        <v>844</v>
      </c>
      <c r="B846" s="7">
        <v>9787020139613</v>
      </c>
      <c r="C846" s="6" t="s">
        <v>1431</v>
      </c>
      <c r="D846" s="6" t="s">
        <v>1432</v>
      </c>
      <c r="E846" s="7" t="s">
        <v>1422</v>
      </c>
      <c r="F846" s="7">
        <v>2</v>
      </c>
    </row>
    <row r="847" s="1" customFormat="1" ht="18.75" spans="1:6">
      <c r="A847" s="6">
        <v>845</v>
      </c>
      <c r="B847" s="7">
        <v>9787020160914</v>
      </c>
      <c r="C847" s="6" t="s">
        <v>1433</v>
      </c>
      <c r="D847" s="6" t="s">
        <v>1434</v>
      </c>
      <c r="E847" s="7" t="s">
        <v>1422</v>
      </c>
      <c r="F847" s="7">
        <v>2</v>
      </c>
    </row>
    <row r="848" s="1" customFormat="1" ht="18.75" spans="1:6">
      <c r="A848" s="6">
        <v>846</v>
      </c>
      <c r="B848" s="7">
        <v>9787020139743</v>
      </c>
      <c r="C848" s="6" t="s">
        <v>1435</v>
      </c>
      <c r="D848" s="6" t="s">
        <v>1436</v>
      </c>
      <c r="E848" s="7" t="s">
        <v>1422</v>
      </c>
      <c r="F848" s="7">
        <v>2</v>
      </c>
    </row>
    <row r="849" s="1" customFormat="1" ht="18.75" spans="1:6">
      <c r="A849" s="6">
        <v>847</v>
      </c>
      <c r="B849" s="7">
        <v>9787020139569</v>
      </c>
      <c r="C849" s="6" t="s">
        <v>1437</v>
      </c>
      <c r="D849" s="6" t="s">
        <v>1438</v>
      </c>
      <c r="E849" s="7" t="s">
        <v>1422</v>
      </c>
      <c r="F849" s="7">
        <v>2</v>
      </c>
    </row>
    <row r="850" s="1" customFormat="1" ht="18.75" spans="1:6">
      <c r="A850" s="6">
        <v>848</v>
      </c>
      <c r="B850" s="7">
        <v>9787020139880</v>
      </c>
      <c r="C850" s="6" t="s">
        <v>1439</v>
      </c>
      <c r="D850" s="6" t="s">
        <v>1440</v>
      </c>
      <c r="E850" s="7" t="s">
        <v>1422</v>
      </c>
      <c r="F850" s="7">
        <v>2</v>
      </c>
    </row>
    <row r="851" s="1" customFormat="1" ht="18.75" spans="1:6">
      <c r="A851" s="6">
        <v>849</v>
      </c>
      <c r="B851" s="7">
        <v>9787020142729</v>
      </c>
      <c r="C851" s="6" t="s">
        <v>1441</v>
      </c>
      <c r="D851" s="6" t="s">
        <v>1442</v>
      </c>
      <c r="E851" s="7" t="s">
        <v>1422</v>
      </c>
      <c r="F851" s="7">
        <v>2</v>
      </c>
    </row>
    <row r="852" s="1" customFormat="1" ht="18.75" spans="1:6">
      <c r="A852" s="6">
        <v>850</v>
      </c>
      <c r="B852" s="7">
        <v>9787020144402</v>
      </c>
      <c r="C852" s="6" t="s">
        <v>1443</v>
      </c>
      <c r="D852" s="6" t="s">
        <v>1444</v>
      </c>
      <c r="E852" s="7" t="s">
        <v>1422</v>
      </c>
      <c r="F852" s="7">
        <v>2</v>
      </c>
    </row>
    <row r="853" s="1" customFormat="1" ht="18.75" spans="1:6">
      <c r="A853" s="6">
        <v>851</v>
      </c>
      <c r="B853" s="7">
        <v>9787020142545</v>
      </c>
      <c r="C853" s="6" t="s">
        <v>1445</v>
      </c>
      <c r="D853" s="6" t="s">
        <v>1446</v>
      </c>
      <c r="E853" s="7" t="s">
        <v>1422</v>
      </c>
      <c r="F853" s="7">
        <v>2</v>
      </c>
    </row>
    <row r="854" s="1" customFormat="1" ht="18.75" spans="1:6">
      <c r="A854" s="6">
        <v>852</v>
      </c>
      <c r="B854" s="7">
        <v>9787020139675</v>
      </c>
      <c r="C854" s="6" t="s">
        <v>1447</v>
      </c>
      <c r="D854" s="6" t="s">
        <v>1336</v>
      </c>
      <c r="E854" s="7" t="s">
        <v>1422</v>
      </c>
      <c r="F854" s="7">
        <v>2</v>
      </c>
    </row>
    <row r="855" s="1" customFormat="1" ht="18.75" spans="1:6">
      <c r="A855" s="6">
        <v>853</v>
      </c>
      <c r="B855" s="7">
        <v>9787020139729</v>
      </c>
      <c r="C855" s="6" t="s">
        <v>1448</v>
      </c>
      <c r="D855" s="6" t="s">
        <v>1449</v>
      </c>
      <c r="E855" s="7" t="s">
        <v>1422</v>
      </c>
      <c r="F855" s="7">
        <v>2</v>
      </c>
    </row>
    <row r="856" s="1" customFormat="1" ht="18.75" spans="1:6">
      <c r="A856" s="6">
        <v>854</v>
      </c>
      <c r="B856" s="7">
        <v>9787020139682</v>
      </c>
      <c r="C856" s="6" t="s">
        <v>1450</v>
      </c>
      <c r="D856" s="6" t="s">
        <v>1357</v>
      </c>
      <c r="E856" s="7" t="s">
        <v>1422</v>
      </c>
      <c r="F856" s="7">
        <v>2</v>
      </c>
    </row>
    <row r="857" s="1" customFormat="1" ht="18.75" spans="1:6">
      <c r="A857" s="6">
        <v>855</v>
      </c>
      <c r="B857" s="7">
        <v>9787020141258</v>
      </c>
      <c r="C857" s="6" t="s">
        <v>1451</v>
      </c>
      <c r="D857" s="6" t="s">
        <v>1452</v>
      </c>
      <c r="E857" s="7" t="s">
        <v>1422</v>
      </c>
      <c r="F857" s="7">
        <v>2</v>
      </c>
    </row>
    <row r="858" s="1" customFormat="1" ht="18.75" spans="1:6">
      <c r="A858" s="6">
        <v>856</v>
      </c>
      <c r="B858" s="7">
        <v>9787020141272</v>
      </c>
      <c r="C858" s="6" t="s">
        <v>1453</v>
      </c>
      <c r="D858" s="6" t="s">
        <v>1454</v>
      </c>
      <c r="E858" s="7" t="s">
        <v>1422</v>
      </c>
      <c r="F858" s="7">
        <v>2</v>
      </c>
    </row>
    <row r="859" s="1" customFormat="1" ht="18.75" spans="1:6">
      <c r="A859" s="6">
        <v>857</v>
      </c>
      <c r="B859" s="7">
        <v>9787020143382</v>
      </c>
      <c r="C859" s="6" t="s">
        <v>1455</v>
      </c>
      <c r="D859" s="6" t="s">
        <v>1456</v>
      </c>
      <c r="E859" s="7" t="s">
        <v>1422</v>
      </c>
      <c r="F859" s="7">
        <v>2</v>
      </c>
    </row>
    <row r="860" s="1" customFormat="1" ht="18.75" spans="1:6">
      <c r="A860" s="6">
        <v>858</v>
      </c>
      <c r="B860" s="7">
        <v>9787020144150</v>
      </c>
      <c r="C860" s="6" t="s">
        <v>1457</v>
      </c>
      <c r="D860" s="6" t="s">
        <v>1458</v>
      </c>
      <c r="E860" s="7" t="s">
        <v>1422</v>
      </c>
      <c r="F860" s="7">
        <v>2</v>
      </c>
    </row>
    <row r="861" s="1" customFormat="1" ht="18.75" spans="1:6">
      <c r="A861" s="6">
        <v>859</v>
      </c>
      <c r="B861" s="7">
        <v>9787020139736</v>
      </c>
      <c r="C861" s="6" t="s">
        <v>1459</v>
      </c>
      <c r="D861" s="6" t="s">
        <v>1460</v>
      </c>
      <c r="E861" s="7" t="s">
        <v>1422</v>
      </c>
      <c r="F861" s="7">
        <v>2</v>
      </c>
    </row>
    <row r="862" s="1" customFormat="1" ht="18.75" spans="1:6">
      <c r="A862" s="6">
        <v>860</v>
      </c>
      <c r="B862" s="7">
        <v>9787020139712</v>
      </c>
      <c r="C862" s="6" t="s">
        <v>1461</v>
      </c>
      <c r="D862" s="6" t="s">
        <v>1462</v>
      </c>
      <c r="E862" s="7" t="s">
        <v>1422</v>
      </c>
      <c r="F862" s="7">
        <v>2</v>
      </c>
    </row>
    <row r="863" s="1" customFormat="1" ht="18.75" spans="1:6">
      <c r="A863" s="6">
        <v>861</v>
      </c>
      <c r="B863" s="7">
        <v>9787020139897</v>
      </c>
      <c r="C863" s="6" t="s">
        <v>1463</v>
      </c>
      <c r="D863" s="6" t="s">
        <v>1464</v>
      </c>
      <c r="E863" s="7" t="s">
        <v>1422</v>
      </c>
      <c r="F863" s="7">
        <v>2</v>
      </c>
    </row>
    <row r="864" s="1" customFormat="1" ht="18.75" spans="1:6">
      <c r="A864" s="6">
        <v>862</v>
      </c>
      <c r="B864" s="7">
        <v>9787020131921</v>
      </c>
      <c r="C864" s="6" t="s">
        <v>1465</v>
      </c>
      <c r="D864" s="6" t="s">
        <v>1466</v>
      </c>
      <c r="E864" s="7" t="s">
        <v>1422</v>
      </c>
      <c r="F864" s="7">
        <v>2</v>
      </c>
    </row>
    <row r="865" s="1" customFormat="1" ht="18.75" spans="1:6">
      <c r="A865" s="6">
        <v>863</v>
      </c>
      <c r="B865" s="7">
        <v>9787020139668</v>
      </c>
      <c r="C865" s="6" t="s">
        <v>1467</v>
      </c>
      <c r="D865" s="6" t="s">
        <v>1468</v>
      </c>
      <c r="E865" s="7" t="s">
        <v>1422</v>
      </c>
      <c r="F865" s="7">
        <v>2</v>
      </c>
    </row>
    <row r="866" s="1" customFormat="1" ht="18.75" spans="1:6">
      <c r="A866" s="6">
        <v>864</v>
      </c>
      <c r="B866" s="7">
        <v>9787020139651</v>
      </c>
      <c r="C866" s="6" t="s">
        <v>1469</v>
      </c>
      <c r="D866" s="6" t="s">
        <v>1470</v>
      </c>
      <c r="E866" s="7" t="s">
        <v>1422</v>
      </c>
      <c r="F866" s="7">
        <v>2</v>
      </c>
    </row>
    <row r="867" s="1" customFormat="1" ht="18.75" spans="1:6">
      <c r="A867" s="6">
        <v>865</v>
      </c>
      <c r="B867" s="7">
        <v>9787020139637</v>
      </c>
      <c r="C867" s="6" t="s">
        <v>1471</v>
      </c>
      <c r="D867" s="6" t="s">
        <v>1472</v>
      </c>
      <c r="E867" s="7" t="s">
        <v>1422</v>
      </c>
      <c r="F867" s="7">
        <v>2</v>
      </c>
    </row>
    <row r="868" s="1" customFormat="1" ht="18.75" spans="1:6">
      <c r="A868" s="6">
        <v>866</v>
      </c>
      <c r="B868" s="7">
        <v>9787020144396</v>
      </c>
      <c r="C868" s="6" t="s">
        <v>1473</v>
      </c>
      <c r="D868" s="6" t="s">
        <v>1474</v>
      </c>
      <c r="E868" s="7" t="s">
        <v>1422</v>
      </c>
      <c r="F868" s="7">
        <v>2</v>
      </c>
    </row>
    <row r="869" s="1" customFormat="1" ht="18.75" spans="1:6">
      <c r="A869" s="6">
        <v>867</v>
      </c>
      <c r="B869" s="7">
        <v>9787020139620</v>
      </c>
      <c r="C869" s="6" t="s">
        <v>1475</v>
      </c>
      <c r="D869" s="6" t="s">
        <v>1438</v>
      </c>
      <c r="E869" s="7" t="s">
        <v>1422</v>
      </c>
      <c r="F869" s="7">
        <v>2</v>
      </c>
    </row>
    <row r="870" s="1" customFormat="1" ht="18.75" spans="1:6">
      <c r="A870" s="6">
        <v>868</v>
      </c>
      <c r="B870" s="7">
        <v>9787020139699</v>
      </c>
      <c r="C870" s="6" t="s">
        <v>1476</v>
      </c>
      <c r="D870" s="6" t="s">
        <v>1477</v>
      </c>
      <c r="E870" s="7" t="s">
        <v>1422</v>
      </c>
      <c r="F870" s="7">
        <v>2</v>
      </c>
    </row>
    <row r="871" s="1" customFormat="1" ht="18.75" spans="1:6">
      <c r="A871" s="6">
        <v>869</v>
      </c>
      <c r="B871" s="7">
        <v>9787020139705</v>
      </c>
      <c r="C871" s="6" t="s">
        <v>1478</v>
      </c>
      <c r="D871" s="6" t="s">
        <v>1479</v>
      </c>
      <c r="E871" s="7" t="s">
        <v>1422</v>
      </c>
      <c r="F871" s="7">
        <v>2</v>
      </c>
    </row>
    <row r="872" s="1" customFormat="1" ht="18.75" spans="1:6">
      <c r="A872" s="6">
        <v>870</v>
      </c>
      <c r="B872" s="7">
        <v>9787530221396</v>
      </c>
      <c r="C872" s="6" t="s">
        <v>1480</v>
      </c>
      <c r="D872" s="6" t="s">
        <v>1481</v>
      </c>
      <c r="E872" s="7" t="s">
        <v>1482</v>
      </c>
      <c r="F872" s="7">
        <v>2</v>
      </c>
    </row>
    <row r="873" s="1" customFormat="1" ht="18.75" spans="1:6">
      <c r="A873" s="6">
        <v>871</v>
      </c>
      <c r="B873" s="7">
        <v>9787020160891</v>
      </c>
      <c r="C873" s="6" t="s">
        <v>1483</v>
      </c>
      <c r="D873" s="6" t="s">
        <v>1484</v>
      </c>
      <c r="E873" s="7" t="s">
        <v>1422</v>
      </c>
      <c r="F873" s="7">
        <v>2</v>
      </c>
    </row>
    <row r="874" s="1" customFormat="1" ht="18.75" spans="1:6">
      <c r="A874" s="6">
        <v>872</v>
      </c>
      <c r="B874" s="7">
        <v>9787020130047</v>
      </c>
      <c r="C874" s="6" t="s">
        <v>1485</v>
      </c>
      <c r="D874" s="6" t="s">
        <v>1486</v>
      </c>
      <c r="E874" s="7" t="s">
        <v>1422</v>
      </c>
      <c r="F874" s="7">
        <v>2</v>
      </c>
    </row>
    <row r="875" s="1" customFormat="1" ht="18.75" spans="1:6">
      <c r="A875" s="6">
        <v>873</v>
      </c>
      <c r="B875" s="7">
        <v>9787020129690</v>
      </c>
      <c r="C875" s="6" t="s">
        <v>1487</v>
      </c>
      <c r="D875" s="6" t="s">
        <v>1488</v>
      </c>
      <c r="E875" s="7" t="s">
        <v>1422</v>
      </c>
      <c r="F875" s="7">
        <v>2</v>
      </c>
    </row>
    <row r="876" s="1" customFormat="1" ht="18.75" spans="1:6">
      <c r="A876" s="6">
        <v>874</v>
      </c>
      <c r="B876" s="7">
        <v>9787020129935</v>
      </c>
      <c r="C876" s="6" t="s">
        <v>1489</v>
      </c>
      <c r="D876" s="6" t="s">
        <v>1490</v>
      </c>
      <c r="E876" s="7" t="s">
        <v>1422</v>
      </c>
      <c r="F876" s="7">
        <v>2</v>
      </c>
    </row>
    <row r="877" s="1" customFormat="1" ht="18.75" spans="1:6">
      <c r="A877" s="6">
        <v>875</v>
      </c>
      <c r="B877" s="7">
        <v>9787020129713</v>
      </c>
      <c r="C877" s="6" t="s">
        <v>1491</v>
      </c>
      <c r="D877" s="6" t="s">
        <v>1492</v>
      </c>
      <c r="E877" s="7" t="s">
        <v>1422</v>
      </c>
      <c r="F877" s="7">
        <v>2</v>
      </c>
    </row>
    <row r="878" s="1" customFormat="1" ht="18.75" spans="1:6">
      <c r="A878" s="6">
        <v>876</v>
      </c>
      <c r="B878" s="7">
        <v>9787020129881</v>
      </c>
      <c r="C878" s="6" t="s">
        <v>1493</v>
      </c>
      <c r="D878" s="6" t="s">
        <v>1462</v>
      </c>
      <c r="E878" s="7" t="s">
        <v>1422</v>
      </c>
      <c r="F878" s="7">
        <v>2</v>
      </c>
    </row>
    <row r="879" s="1" customFormat="1" ht="18.75" spans="1:6">
      <c r="A879" s="6">
        <v>877</v>
      </c>
      <c r="B879" s="7">
        <v>9787020129812</v>
      </c>
      <c r="C879" s="6" t="s">
        <v>1494</v>
      </c>
      <c r="D879" s="6" t="s">
        <v>1442</v>
      </c>
      <c r="E879" s="7" t="s">
        <v>1422</v>
      </c>
      <c r="F879" s="7">
        <v>2</v>
      </c>
    </row>
    <row r="880" s="1" customFormat="1" ht="18.75" spans="1:6">
      <c r="A880" s="6">
        <v>878</v>
      </c>
      <c r="B880" s="7">
        <v>9787020155484</v>
      </c>
      <c r="C880" s="6" t="s">
        <v>1495</v>
      </c>
      <c r="D880" s="6" t="s">
        <v>1458</v>
      </c>
      <c r="E880" s="7" t="s">
        <v>1422</v>
      </c>
      <c r="F880" s="7">
        <v>2</v>
      </c>
    </row>
    <row r="881" s="1" customFormat="1" ht="18.75" spans="1:6">
      <c r="A881" s="6">
        <v>879</v>
      </c>
      <c r="B881" s="7">
        <v>9787020122189</v>
      </c>
      <c r="C881" s="6" t="s">
        <v>1496</v>
      </c>
      <c r="D881" s="6" t="s">
        <v>954</v>
      </c>
      <c r="E881" s="7" t="s">
        <v>1497</v>
      </c>
      <c r="F881" s="7">
        <v>2</v>
      </c>
    </row>
    <row r="882" s="1" customFormat="1" ht="18.75" spans="1:6">
      <c r="A882" s="6">
        <v>880</v>
      </c>
      <c r="B882" s="7">
        <v>9787020122561</v>
      </c>
      <c r="C882" s="6" t="s">
        <v>1498</v>
      </c>
      <c r="D882" s="6" t="s">
        <v>1499</v>
      </c>
      <c r="E882" s="7" t="s">
        <v>1422</v>
      </c>
      <c r="F882" s="7">
        <v>2</v>
      </c>
    </row>
    <row r="883" s="1" customFormat="1" ht="18.75" spans="1:6">
      <c r="A883" s="6">
        <v>881</v>
      </c>
      <c r="B883" s="7">
        <v>9787020126934</v>
      </c>
      <c r="C883" s="6" t="s">
        <v>1500</v>
      </c>
      <c r="D883" s="6" t="s">
        <v>1501</v>
      </c>
      <c r="E883" s="7" t="s">
        <v>1497</v>
      </c>
      <c r="F883" s="7">
        <v>2</v>
      </c>
    </row>
    <row r="884" s="1" customFormat="1" ht="18.75" spans="1:6">
      <c r="A884" s="6">
        <v>882</v>
      </c>
      <c r="B884" s="7">
        <v>9787020127207</v>
      </c>
      <c r="C884" s="6" t="s">
        <v>1502</v>
      </c>
      <c r="D884" s="6" t="s">
        <v>1503</v>
      </c>
      <c r="E884" s="7" t="s">
        <v>1497</v>
      </c>
      <c r="F884" s="7">
        <v>2</v>
      </c>
    </row>
    <row r="885" s="1" customFormat="1" ht="18.75" spans="1:6">
      <c r="A885" s="6">
        <v>883</v>
      </c>
      <c r="B885" s="7">
        <v>9787020133574</v>
      </c>
      <c r="C885" s="6" t="s">
        <v>1504</v>
      </c>
      <c r="D885" s="6" t="s">
        <v>1505</v>
      </c>
      <c r="E885" s="7" t="s">
        <v>1422</v>
      </c>
      <c r="F885" s="7">
        <v>2</v>
      </c>
    </row>
    <row r="886" s="1" customFormat="1" ht="18.75" spans="1:6">
      <c r="A886" s="6">
        <v>884</v>
      </c>
      <c r="B886" s="7">
        <v>9787020138258</v>
      </c>
      <c r="C886" s="6" t="s">
        <v>1506</v>
      </c>
      <c r="D886" s="6" t="s">
        <v>1507</v>
      </c>
      <c r="E886" s="7" t="s">
        <v>1422</v>
      </c>
      <c r="F886" s="7">
        <v>2</v>
      </c>
    </row>
    <row r="887" s="1" customFormat="1" ht="18.75" spans="1:6">
      <c r="A887" s="6">
        <v>885</v>
      </c>
      <c r="B887" s="7">
        <v>9787020139071</v>
      </c>
      <c r="C887" s="6" t="s">
        <v>1508</v>
      </c>
      <c r="D887" s="6" t="s">
        <v>1509</v>
      </c>
      <c r="E887" s="7" t="s">
        <v>1422</v>
      </c>
      <c r="F887" s="7">
        <v>2</v>
      </c>
    </row>
    <row r="888" s="1" customFormat="1" ht="18.75" spans="1:6">
      <c r="A888" s="6">
        <v>886</v>
      </c>
      <c r="B888" s="7">
        <v>9787020139194</v>
      </c>
      <c r="C888" s="6" t="s">
        <v>1510</v>
      </c>
      <c r="D888" s="6" t="s">
        <v>1511</v>
      </c>
      <c r="E888" s="7" t="s">
        <v>1422</v>
      </c>
      <c r="F888" s="7">
        <v>2</v>
      </c>
    </row>
    <row r="889" s="1" customFormat="1" ht="18.75" spans="1:6">
      <c r="A889" s="6">
        <v>887</v>
      </c>
      <c r="B889" s="7">
        <v>9787207116994</v>
      </c>
      <c r="C889" s="6" t="s">
        <v>1512</v>
      </c>
      <c r="D889" s="6" t="s">
        <v>1513</v>
      </c>
      <c r="E889" s="7" t="s">
        <v>1514</v>
      </c>
      <c r="F889" s="7">
        <v>2</v>
      </c>
    </row>
    <row r="890" s="1" customFormat="1" ht="18.75" spans="1:6">
      <c r="A890" s="6">
        <v>888</v>
      </c>
      <c r="B890" s="7">
        <v>9787209088756</v>
      </c>
      <c r="C890" s="6" t="s">
        <v>1515</v>
      </c>
      <c r="D890" s="6" t="s">
        <v>1516</v>
      </c>
      <c r="E890" s="7" t="s">
        <v>1517</v>
      </c>
      <c r="F890" s="7">
        <v>2</v>
      </c>
    </row>
    <row r="891" s="1" customFormat="1" ht="18.75" spans="1:6">
      <c r="A891" s="6">
        <v>889</v>
      </c>
      <c r="B891" s="7">
        <v>9787209088831</v>
      </c>
      <c r="C891" s="6" t="s">
        <v>1518</v>
      </c>
      <c r="D891" s="6" t="s">
        <v>1516</v>
      </c>
      <c r="E891" s="7" t="s">
        <v>1519</v>
      </c>
      <c r="F891" s="7">
        <v>2</v>
      </c>
    </row>
    <row r="892" s="1" customFormat="1" ht="18.75" spans="1:6">
      <c r="A892" s="6">
        <v>890</v>
      </c>
      <c r="B892" s="7">
        <v>9787209088848</v>
      </c>
      <c r="C892" s="6" t="s">
        <v>1520</v>
      </c>
      <c r="D892" s="6" t="s">
        <v>1516</v>
      </c>
      <c r="E892" s="7" t="s">
        <v>1519</v>
      </c>
      <c r="F892" s="7">
        <v>2</v>
      </c>
    </row>
    <row r="893" s="1" customFormat="1" ht="18.75" spans="1:6">
      <c r="A893" s="6">
        <v>891</v>
      </c>
      <c r="B893" s="7">
        <v>9787209088855</v>
      </c>
      <c r="C893" s="6" t="s">
        <v>1521</v>
      </c>
      <c r="D893" s="6" t="s">
        <v>1516</v>
      </c>
      <c r="E893" s="7" t="s">
        <v>1517</v>
      </c>
      <c r="F893" s="7">
        <v>2</v>
      </c>
    </row>
    <row r="894" s="1" customFormat="1" ht="18.75" spans="1:6">
      <c r="A894" s="6">
        <v>892</v>
      </c>
      <c r="B894" s="7">
        <v>9787209088862</v>
      </c>
      <c r="C894" s="6" t="s">
        <v>1522</v>
      </c>
      <c r="D894" s="6" t="s">
        <v>1516</v>
      </c>
      <c r="E894" s="7" t="s">
        <v>1517</v>
      </c>
      <c r="F894" s="7">
        <v>2</v>
      </c>
    </row>
    <row r="895" s="1" customFormat="1" ht="18.75" spans="1:6">
      <c r="A895" s="6">
        <v>893</v>
      </c>
      <c r="B895" s="7">
        <v>9787209092494</v>
      </c>
      <c r="C895" s="6" t="s">
        <v>1523</v>
      </c>
      <c r="D895" s="6" t="s">
        <v>1516</v>
      </c>
      <c r="E895" s="7" t="s">
        <v>1517</v>
      </c>
      <c r="F895" s="7">
        <v>2</v>
      </c>
    </row>
    <row r="896" s="1" customFormat="1" ht="18.75" spans="1:6">
      <c r="A896" s="6">
        <v>894</v>
      </c>
      <c r="B896" s="7">
        <v>9787209092500</v>
      </c>
      <c r="C896" s="6" t="s">
        <v>1524</v>
      </c>
      <c r="D896" s="6" t="s">
        <v>1516</v>
      </c>
      <c r="E896" s="7" t="s">
        <v>1517</v>
      </c>
      <c r="F896" s="7">
        <v>2</v>
      </c>
    </row>
    <row r="897" s="1" customFormat="1" ht="18.75" spans="1:6">
      <c r="A897" s="6">
        <v>895</v>
      </c>
      <c r="B897" s="7">
        <v>9787500169918</v>
      </c>
      <c r="C897" s="6" t="s">
        <v>1525</v>
      </c>
      <c r="D897" s="6" t="s">
        <v>1526</v>
      </c>
      <c r="E897" s="7" t="s">
        <v>1527</v>
      </c>
      <c r="F897" s="7">
        <v>2</v>
      </c>
    </row>
    <row r="898" s="1" customFormat="1" ht="18.75" spans="1:6">
      <c r="A898" s="6">
        <v>896</v>
      </c>
      <c r="B898" s="7">
        <v>9787500169925</v>
      </c>
      <c r="C898" s="6" t="s">
        <v>1528</v>
      </c>
      <c r="D898" s="6" t="s">
        <v>1529</v>
      </c>
      <c r="E898" s="7" t="s">
        <v>1527</v>
      </c>
      <c r="F898" s="7">
        <v>2</v>
      </c>
    </row>
    <row r="899" s="1" customFormat="1" ht="18.75" spans="1:6">
      <c r="A899" s="6">
        <v>897</v>
      </c>
      <c r="B899" s="7">
        <v>9787500169932</v>
      </c>
      <c r="C899" s="6" t="s">
        <v>1530</v>
      </c>
      <c r="D899" s="6" t="s">
        <v>1531</v>
      </c>
      <c r="E899" s="7" t="s">
        <v>1527</v>
      </c>
      <c r="F899" s="7">
        <v>2</v>
      </c>
    </row>
    <row r="900" s="1" customFormat="1" ht="18.75" spans="1:6">
      <c r="A900" s="6">
        <v>898</v>
      </c>
      <c r="B900" s="7">
        <v>9787500169949</v>
      </c>
      <c r="C900" s="6" t="s">
        <v>1532</v>
      </c>
      <c r="D900" s="6" t="s">
        <v>1533</v>
      </c>
      <c r="E900" s="7" t="s">
        <v>1527</v>
      </c>
      <c r="F900" s="7">
        <v>2</v>
      </c>
    </row>
    <row r="901" s="1" customFormat="1" ht="18.75" spans="1:6">
      <c r="A901" s="6">
        <v>899</v>
      </c>
      <c r="B901" s="7">
        <v>9787500169956</v>
      </c>
      <c r="C901" s="6" t="s">
        <v>1534</v>
      </c>
      <c r="D901" s="6" t="s">
        <v>1535</v>
      </c>
      <c r="E901" s="7" t="s">
        <v>1527</v>
      </c>
      <c r="F901" s="7">
        <v>2</v>
      </c>
    </row>
    <row r="902" s="1" customFormat="1" ht="18.75" spans="1:6">
      <c r="A902" s="6">
        <v>900</v>
      </c>
      <c r="B902" s="7">
        <v>9787500169963</v>
      </c>
      <c r="C902" s="6" t="s">
        <v>1536</v>
      </c>
      <c r="D902" s="6" t="s">
        <v>1537</v>
      </c>
      <c r="E902" s="7" t="s">
        <v>1527</v>
      </c>
      <c r="F902" s="7">
        <v>2</v>
      </c>
    </row>
    <row r="903" s="1" customFormat="1" ht="18.75" spans="1:6">
      <c r="A903" s="6">
        <v>901</v>
      </c>
      <c r="B903" s="7">
        <v>9787500169970</v>
      </c>
      <c r="C903" s="6" t="s">
        <v>1538</v>
      </c>
      <c r="D903" s="6" t="s">
        <v>1539</v>
      </c>
      <c r="E903" s="7" t="s">
        <v>1527</v>
      </c>
      <c r="F903" s="7">
        <v>2</v>
      </c>
    </row>
    <row r="904" s="1" customFormat="1" ht="18.75" spans="1:6">
      <c r="A904" s="6">
        <v>902</v>
      </c>
      <c r="B904" s="7">
        <v>9787500169987</v>
      </c>
      <c r="C904" s="6" t="s">
        <v>1540</v>
      </c>
      <c r="D904" s="6" t="s">
        <v>1541</v>
      </c>
      <c r="E904" s="7" t="s">
        <v>1527</v>
      </c>
      <c r="F904" s="7">
        <v>2</v>
      </c>
    </row>
    <row r="905" s="1" customFormat="1" ht="18.75" spans="1:6">
      <c r="A905" s="6">
        <v>903</v>
      </c>
      <c r="B905" s="7">
        <v>9787500169994</v>
      </c>
      <c r="C905" s="6" t="s">
        <v>1542</v>
      </c>
      <c r="D905" s="6" t="s">
        <v>1543</v>
      </c>
      <c r="E905" s="7" t="s">
        <v>1527</v>
      </c>
      <c r="F905" s="7">
        <v>2</v>
      </c>
    </row>
    <row r="906" s="1" customFormat="1" ht="18.75" spans="1:6">
      <c r="A906" s="6">
        <v>904</v>
      </c>
      <c r="B906" s="7">
        <v>9787500170006</v>
      </c>
      <c r="C906" s="6" t="s">
        <v>1544</v>
      </c>
      <c r="D906" s="6" t="s">
        <v>1545</v>
      </c>
      <c r="E906" s="7" t="s">
        <v>1527</v>
      </c>
      <c r="F906" s="7">
        <v>2</v>
      </c>
    </row>
    <row r="907" s="1" customFormat="1" ht="18.75" spans="1:6">
      <c r="A907" s="6">
        <v>905</v>
      </c>
      <c r="B907" s="7">
        <v>9787503478574</v>
      </c>
      <c r="C907" s="6" t="s">
        <v>1546</v>
      </c>
      <c r="D907" s="6" t="s">
        <v>1547</v>
      </c>
      <c r="E907" s="7" t="s">
        <v>1548</v>
      </c>
      <c r="F907" s="7">
        <v>2</v>
      </c>
    </row>
    <row r="908" s="1" customFormat="1" ht="18.75" spans="1:6">
      <c r="A908" s="6">
        <v>906</v>
      </c>
      <c r="B908" s="7">
        <v>9787504484215</v>
      </c>
      <c r="C908" s="6" t="s">
        <v>1549</v>
      </c>
      <c r="D908" s="6" t="s">
        <v>1550</v>
      </c>
      <c r="E908" s="7" t="s">
        <v>1551</v>
      </c>
      <c r="F908" s="7">
        <v>2</v>
      </c>
    </row>
    <row r="909" s="1" customFormat="1" ht="18.75" spans="1:6">
      <c r="A909" s="6">
        <v>907</v>
      </c>
      <c r="B909" s="7">
        <v>9787504770370</v>
      </c>
      <c r="C909" s="6" t="s">
        <v>1552</v>
      </c>
      <c r="D909" s="6" t="s">
        <v>1553</v>
      </c>
      <c r="E909" s="7" t="s">
        <v>1554</v>
      </c>
      <c r="F909" s="7">
        <v>2</v>
      </c>
    </row>
    <row r="910" s="1" customFormat="1" ht="18.75" spans="1:6">
      <c r="A910" s="6">
        <v>908</v>
      </c>
      <c r="B910" s="7">
        <v>9787505746121</v>
      </c>
      <c r="C910" s="6" t="s">
        <v>1555</v>
      </c>
      <c r="D910" s="6" t="s">
        <v>1556</v>
      </c>
      <c r="E910" s="7" t="s">
        <v>1557</v>
      </c>
      <c r="F910" s="7">
        <v>2</v>
      </c>
    </row>
    <row r="911" s="1" customFormat="1" ht="18.75" spans="1:6">
      <c r="A911" s="6">
        <v>909</v>
      </c>
      <c r="B911" s="7">
        <v>9787505747135</v>
      </c>
      <c r="C911" s="6" t="s">
        <v>1558</v>
      </c>
      <c r="D911" s="6" t="s">
        <v>1559</v>
      </c>
      <c r="E911" s="7" t="s">
        <v>1560</v>
      </c>
      <c r="F911" s="7">
        <v>2</v>
      </c>
    </row>
    <row r="912" s="1" customFormat="1" ht="18.75" spans="1:6">
      <c r="A912" s="6">
        <v>910</v>
      </c>
      <c r="B912" s="7">
        <v>9787505747340</v>
      </c>
      <c r="C912" s="6" t="s">
        <v>1561</v>
      </c>
      <c r="D912" s="6" t="s">
        <v>1562</v>
      </c>
      <c r="E912" s="7" t="s">
        <v>1557</v>
      </c>
      <c r="F912" s="7">
        <v>2</v>
      </c>
    </row>
    <row r="913" s="1" customFormat="1" ht="18.75" spans="1:6">
      <c r="A913" s="6">
        <v>911</v>
      </c>
      <c r="B913" s="7">
        <v>9787506351539</v>
      </c>
      <c r="C913" s="6" t="s">
        <v>1563</v>
      </c>
      <c r="D913" s="6" t="s">
        <v>1564</v>
      </c>
      <c r="E913" s="7" t="s">
        <v>1380</v>
      </c>
      <c r="F913" s="7">
        <v>2</v>
      </c>
    </row>
    <row r="914" s="1" customFormat="1" ht="18.75" spans="1:6">
      <c r="A914" s="6">
        <v>912</v>
      </c>
      <c r="B914" s="7">
        <v>9787506355667</v>
      </c>
      <c r="C914" s="6" t="s">
        <v>1565</v>
      </c>
      <c r="D914" s="6" t="s">
        <v>1564</v>
      </c>
      <c r="E914" s="7" t="s">
        <v>1380</v>
      </c>
      <c r="F914" s="7">
        <v>2</v>
      </c>
    </row>
    <row r="915" s="1" customFormat="1" ht="18.75" spans="1:6">
      <c r="A915" s="6">
        <v>913</v>
      </c>
      <c r="B915" s="7">
        <v>9787510876165</v>
      </c>
      <c r="C915" s="6" t="s">
        <v>1566</v>
      </c>
      <c r="D915" s="6" t="s">
        <v>1567</v>
      </c>
      <c r="E915" s="7" t="s">
        <v>1568</v>
      </c>
      <c r="F915" s="7">
        <v>2</v>
      </c>
    </row>
    <row r="916" s="1" customFormat="1" ht="18.75" spans="1:6">
      <c r="A916" s="6">
        <v>914</v>
      </c>
      <c r="B916" s="7">
        <v>9787510877872</v>
      </c>
      <c r="C916" s="6" t="s">
        <v>1569</v>
      </c>
      <c r="D916" s="6" t="s">
        <v>1570</v>
      </c>
      <c r="E916" s="7" t="s">
        <v>1568</v>
      </c>
      <c r="F916" s="7">
        <v>2</v>
      </c>
    </row>
    <row r="917" s="1" customFormat="1" ht="18.75" spans="1:6">
      <c r="A917" s="6">
        <v>915</v>
      </c>
      <c r="B917" s="7">
        <v>9787511054241</v>
      </c>
      <c r="C917" s="6" t="s">
        <v>1571</v>
      </c>
      <c r="D917" s="6" t="s">
        <v>1572</v>
      </c>
      <c r="E917" s="7" t="s">
        <v>1573</v>
      </c>
      <c r="F917" s="7">
        <v>2</v>
      </c>
    </row>
    <row r="918" s="1" customFormat="1" ht="18.75" spans="1:6">
      <c r="A918" s="6">
        <v>916</v>
      </c>
      <c r="B918" s="7">
        <v>9787511382207</v>
      </c>
      <c r="C918" s="6" t="s">
        <v>1574</v>
      </c>
      <c r="D918" s="6" t="s">
        <v>1575</v>
      </c>
      <c r="E918" s="7" t="s">
        <v>1576</v>
      </c>
      <c r="F918" s="7">
        <v>2</v>
      </c>
    </row>
    <row r="919" s="1" customFormat="1" ht="18.75" spans="1:6">
      <c r="A919" s="6">
        <v>917</v>
      </c>
      <c r="B919" s="7">
        <v>9787511383556</v>
      </c>
      <c r="C919" s="6" t="s">
        <v>1577</v>
      </c>
      <c r="D919" s="6" t="s">
        <v>1578</v>
      </c>
      <c r="E919" s="7" t="s">
        <v>1576</v>
      </c>
      <c r="F919" s="7">
        <v>2</v>
      </c>
    </row>
    <row r="920" s="1" customFormat="1" ht="18.75" spans="1:6">
      <c r="A920" s="6">
        <v>918</v>
      </c>
      <c r="B920" s="7">
        <v>9787512213753</v>
      </c>
      <c r="C920" s="6" t="s">
        <v>1579</v>
      </c>
      <c r="D920" s="6" t="s">
        <v>1580</v>
      </c>
      <c r="E920" s="7" t="s">
        <v>1581</v>
      </c>
      <c r="F920" s="7">
        <v>2</v>
      </c>
    </row>
    <row r="921" s="1" customFormat="1" ht="18.75" spans="1:6">
      <c r="A921" s="6">
        <v>919</v>
      </c>
      <c r="B921" s="7">
        <v>9787512214903</v>
      </c>
      <c r="C921" s="6" t="s">
        <v>1582</v>
      </c>
      <c r="D921" s="6" t="s">
        <v>1583</v>
      </c>
      <c r="E921" s="7" t="s">
        <v>1581</v>
      </c>
      <c r="F921" s="7">
        <v>2</v>
      </c>
    </row>
    <row r="922" s="1" customFormat="1" ht="18.75" spans="1:6">
      <c r="A922" s="6">
        <v>920</v>
      </c>
      <c r="B922" s="7">
        <v>9787513906227</v>
      </c>
      <c r="C922" s="6" t="s">
        <v>1584</v>
      </c>
      <c r="D922" s="6" t="s">
        <v>1585</v>
      </c>
      <c r="E922" s="7" t="s">
        <v>1586</v>
      </c>
      <c r="F922" s="7">
        <v>2</v>
      </c>
    </row>
    <row r="923" s="1" customFormat="1" ht="18.75" spans="1:6">
      <c r="A923" s="6">
        <v>921</v>
      </c>
      <c r="B923" s="7">
        <v>9787513907828</v>
      </c>
      <c r="C923" s="6" t="s">
        <v>1587</v>
      </c>
      <c r="D923" s="6" t="s">
        <v>1588</v>
      </c>
      <c r="E923" s="7" t="s">
        <v>1586</v>
      </c>
      <c r="F923" s="7">
        <v>2</v>
      </c>
    </row>
    <row r="924" s="1" customFormat="1" ht="18.75" spans="1:6">
      <c r="A924" s="6">
        <v>922</v>
      </c>
      <c r="B924" s="7">
        <v>9787513908344</v>
      </c>
      <c r="C924" s="6" t="s">
        <v>1589</v>
      </c>
      <c r="D924" s="6" t="s">
        <v>1590</v>
      </c>
      <c r="E924" s="7" t="s">
        <v>1586</v>
      </c>
      <c r="F924" s="7">
        <v>2</v>
      </c>
    </row>
    <row r="925" s="1" customFormat="1" ht="18.75" spans="1:6">
      <c r="A925" s="6">
        <v>923</v>
      </c>
      <c r="B925" s="7">
        <v>9787513909617</v>
      </c>
      <c r="C925" s="6" t="s">
        <v>1591</v>
      </c>
      <c r="D925" s="6" t="s">
        <v>1592</v>
      </c>
      <c r="E925" s="7" t="s">
        <v>1586</v>
      </c>
      <c r="F925" s="7">
        <v>2</v>
      </c>
    </row>
    <row r="926" s="1" customFormat="1" ht="18.75" spans="1:6">
      <c r="A926" s="6">
        <v>924</v>
      </c>
      <c r="B926" s="7">
        <v>9787514229738</v>
      </c>
      <c r="C926" s="6" t="s">
        <v>1593</v>
      </c>
      <c r="D926" s="6" t="s">
        <v>1594</v>
      </c>
      <c r="E926" s="7" t="s">
        <v>1595</v>
      </c>
      <c r="F926" s="7">
        <v>2</v>
      </c>
    </row>
    <row r="927" s="1" customFormat="1" ht="18.75" spans="1:6">
      <c r="A927" s="6">
        <v>925</v>
      </c>
      <c r="B927" s="7">
        <v>9787514233018</v>
      </c>
      <c r="C927" s="6" t="s">
        <v>1596</v>
      </c>
      <c r="D927" s="6" t="s">
        <v>1597</v>
      </c>
      <c r="E927" s="7" t="s">
        <v>1595</v>
      </c>
      <c r="F927" s="7">
        <v>2</v>
      </c>
    </row>
    <row r="928" s="1" customFormat="1" ht="18.75" spans="1:6">
      <c r="A928" s="6">
        <v>926</v>
      </c>
      <c r="B928" s="7">
        <v>9787514235173</v>
      </c>
      <c r="C928" s="6" t="s">
        <v>1598</v>
      </c>
      <c r="D928" s="6" t="s">
        <v>1599</v>
      </c>
      <c r="E928" s="7" t="s">
        <v>1595</v>
      </c>
      <c r="F928" s="7">
        <v>2</v>
      </c>
    </row>
    <row r="929" s="1" customFormat="1" ht="18.75" spans="1:6">
      <c r="A929" s="6">
        <v>927</v>
      </c>
      <c r="B929" s="7">
        <v>9787514235180</v>
      </c>
      <c r="C929" s="6" t="s">
        <v>1600</v>
      </c>
      <c r="D929" s="6" t="s">
        <v>1599</v>
      </c>
      <c r="E929" s="7" t="s">
        <v>1595</v>
      </c>
      <c r="F929" s="7">
        <v>2</v>
      </c>
    </row>
    <row r="930" s="1" customFormat="1" ht="18.75" spans="1:6">
      <c r="A930" s="6">
        <v>928</v>
      </c>
      <c r="B930" s="7">
        <v>9787517128311</v>
      </c>
      <c r="C930" s="6" t="s">
        <v>1601</v>
      </c>
      <c r="D930" s="6" t="s">
        <v>1602</v>
      </c>
      <c r="E930" s="7" t="s">
        <v>1603</v>
      </c>
      <c r="F930" s="7">
        <v>2</v>
      </c>
    </row>
    <row r="931" s="1" customFormat="1" ht="18.75" spans="1:6">
      <c r="A931" s="6">
        <v>929</v>
      </c>
      <c r="B931" s="7">
        <v>9787532168224</v>
      </c>
      <c r="C931" s="6" t="s">
        <v>1604</v>
      </c>
      <c r="D931" s="6" t="s">
        <v>1605</v>
      </c>
      <c r="E931" s="7" t="s">
        <v>1606</v>
      </c>
      <c r="F931" s="7">
        <v>2</v>
      </c>
    </row>
    <row r="932" s="1" customFormat="1" ht="18.75" spans="1:6">
      <c r="A932" s="6">
        <v>930</v>
      </c>
      <c r="B932" s="7">
        <v>9787532168309</v>
      </c>
      <c r="C932" s="6" t="s">
        <v>1607</v>
      </c>
      <c r="D932" s="6" t="s">
        <v>1608</v>
      </c>
      <c r="E932" s="7" t="s">
        <v>1609</v>
      </c>
      <c r="F932" s="7">
        <v>2</v>
      </c>
    </row>
    <row r="933" s="1" customFormat="1" ht="18.75" spans="1:6">
      <c r="A933" s="6">
        <v>931</v>
      </c>
      <c r="B933" s="7">
        <v>9787532168781</v>
      </c>
      <c r="C933" s="6" t="s">
        <v>1610</v>
      </c>
      <c r="D933" s="6" t="s">
        <v>1611</v>
      </c>
      <c r="E933" s="7" t="s">
        <v>1606</v>
      </c>
      <c r="F933" s="7">
        <v>2</v>
      </c>
    </row>
    <row r="934" s="1" customFormat="1" ht="18.75" spans="1:6">
      <c r="A934" s="6">
        <v>932</v>
      </c>
      <c r="B934" s="7">
        <v>9787532173273</v>
      </c>
      <c r="C934" s="6" t="s">
        <v>1612</v>
      </c>
      <c r="D934" s="6" t="s">
        <v>1613</v>
      </c>
      <c r="E934" s="7" t="s">
        <v>1609</v>
      </c>
      <c r="F934" s="7">
        <v>2</v>
      </c>
    </row>
    <row r="935" s="1" customFormat="1" ht="18.75" spans="1:6">
      <c r="A935" s="6">
        <v>933</v>
      </c>
      <c r="B935" s="7">
        <v>9787532173310</v>
      </c>
      <c r="C935" s="6" t="s">
        <v>1614</v>
      </c>
      <c r="D935" s="6" t="s">
        <v>1615</v>
      </c>
      <c r="E935" s="7" t="s">
        <v>1606</v>
      </c>
      <c r="F935" s="7">
        <v>2</v>
      </c>
    </row>
    <row r="936" s="1" customFormat="1" ht="18.75" spans="1:6">
      <c r="A936" s="6">
        <v>934</v>
      </c>
      <c r="B936" s="7">
        <v>9787532173457</v>
      </c>
      <c r="C936" s="6" t="s">
        <v>1616</v>
      </c>
      <c r="D936" s="6" t="s">
        <v>1615</v>
      </c>
      <c r="E936" s="7" t="s">
        <v>1606</v>
      </c>
      <c r="F936" s="7">
        <v>2</v>
      </c>
    </row>
    <row r="937" s="1" customFormat="1" ht="18.75" spans="1:6">
      <c r="A937" s="6">
        <v>935</v>
      </c>
      <c r="B937" s="7">
        <v>9787532173815</v>
      </c>
      <c r="C937" s="6" t="s">
        <v>1617</v>
      </c>
      <c r="D937" s="6" t="s">
        <v>1618</v>
      </c>
      <c r="E937" s="7" t="s">
        <v>1606</v>
      </c>
      <c r="F937" s="7">
        <v>2</v>
      </c>
    </row>
    <row r="938" s="1" customFormat="1" ht="18.75" spans="1:6">
      <c r="A938" s="6">
        <v>936</v>
      </c>
      <c r="B938" s="7">
        <v>9787532173822</v>
      </c>
      <c r="C938" s="6" t="s">
        <v>1619</v>
      </c>
      <c r="D938" s="6" t="s">
        <v>1618</v>
      </c>
      <c r="E938" s="7" t="s">
        <v>1606</v>
      </c>
      <c r="F938" s="7">
        <v>2</v>
      </c>
    </row>
    <row r="939" s="1" customFormat="1" ht="18.75" spans="1:6">
      <c r="A939" s="6">
        <v>937</v>
      </c>
      <c r="B939" s="7">
        <v>9787532174119</v>
      </c>
      <c r="C939" s="6" t="s">
        <v>1620</v>
      </c>
      <c r="D939" s="6" t="s">
        <v>1621</v>
      </c>
      <c r="E939" s="7" t="s">
        <v>1606</v>
      </c>
      <c r="F939" s="7">
        <v>2</v>
      </c>
    </row>
    <row r="940" s="1" customFormat="1" ht="18.75" spans="1:6">
      <c r="A940" s="6">
        <v>938</v>
      </c>
      <c r="B940" s="7">
        <v>9787532174232</v>
      </c>
      <c r="C940" s="6" t="s">
        <v>1622</v>
      </c>
      <c r="D940" s="6" t="s">
        <v>1623</v>
      </c>
      <c r="E940" s="7" t="s">
        <v>1609</v>
      </c>
      <c r="F940" s="7">
        <v>2</v>
      </c>
    </row>
    <row r="941" s="1" customFormat="1" ht="18.75" spans="1:6">
      <c r="A941" s="6">
        <v>939</v>
      </c>
      <c r="B941" s="7">
        <v>9787532174508</v>
      </c>
      <c r="C941" s="6" t="s">
        <v>1624</v>
      </c>
      <c r="D941" s="6" t="s">
        <v>1625</v>
      </c>
      <c r="E941" s="7" t="s">
        <v>1606</v>
      </c>
      <c r="F941" s="7">
        <v>2</v>
      </c>
    </row>
    <row r="942" s="1" customFormat="1" ht="18.75" spans="1:6">
      <c r="A942" s="6">
        <v>940</v>
      </c>
      <c r="B942" s="7">
        <v>9787532174775</v>
      </c>
      <c r="C942" s="6" t="s">
        <v>1626</v>
      </c>
      <c r="D942" s="6" t="s">
        <v>1613</v>
      </c>
      <c r="E942" s="7" t="s">
        <v>1609</v>
      </c>
      <c r="F942" s="7">
        <v>2</v>
      </c>
    </row>
    <row r="943" s="1" customFormat="1" ht="18.75" spans="1:6">
      <c r="A943" s="6">
        <v>941</v>
      </c>
      <c r="B943" s="7">
        <v>9787532174942</v>
      </c>
      <c r="C943" s="6" t="s">
        <v>1627</v>
      </c>
      <c r="D943" s="6" t="s">
        <v>1628</v>
      </c>
      <c r="E943" s="7" t="s">
        <v>1606</v>
      </c>
      <c r="F943" s="7">
        <v>2</v>
      </c>
    </row>
    <row r="944" s="1" customFormat="1" ht="18.75" spans="1:6">
      <c r="A944" s="6">
        <v>942</v>
      </c>
      <c r="B944" s="7">
        <v>9787532174959</v>
      </c>
      <c r="C944" s="6" t="s">
        <v>1629</v>
      </c>
      <c r="D944" s="6" t="s">
        <v>1630</v>
      </c>
      <c r="E944" s="7" t="s">
        <v>1606</v>
      </c>
      <c r="F944" s="7">
        <v>2</v>
      </c>
    </row>
    <row r="945" s="1" customFormat="1" ht="18.75" spans="1:6">
      <c r="A945" s="6">
        <v>943</v>
      </c>
      <c r="B945" s="7">
        <v>9787532175376</v>
      </c>
      <c r="C945" s="6" t="s">
        <v>1631</v>
      </c>
      <c r="D945" s="6" t="s">
        <v>1632</v>
      </c>
      <c r="E945" s="7" t="s">
        <v>1606</v>
      </c>
      <c r="F945" s="7">
        <v>2</v>
      </c>
    </row>
    <row r="946" s="1" customFormat="1" ht="18.75" spans="1:6">
      <c r="A946" s="6">
        <v>944</v>
      </c>
      <c r="B946" s="7">
        <v>9787532176670</v>
      </c>
      <c r="C946" s="6" t="s">
        <v>1633</v>
      </c>
      <c r="D946" s="6" t="s">
        <v>1634</v>
      </c>
      <c r="E946" s="7" t="s">
        <v>1606</v>
      </c>
      <c r="F946" s="7">
        <v>2</v>
      </c>
    </row>
    <row r="947" s="1" customFormat="1" ht="18.75" spans="1:6">
      <c r="A947" s="6">
        <v>945</v>
      </c>
      <c r="B947" s="7">
        <v>9787532176694</v>
      </c>
      <c r="C947" s="6" t="s">
        <v>1635</v>
      </c>
      <c r="D947" s="6" t="s">
        <v>1613</v>
      </c>
      <c r="E947" s="7" t="s">
        <v>1606</v>
      </c>
      <c r="F947" s="7">
        <v>2</v>
      </c>
    </row>
    <row r="948" s="1" customFormat="1" ht="18.75" spans="1:6">
      <c r="A948" s="6">
        <v>946</v>
      </c>
      <c r="B948" s="7">
        <v>9787535474261</v>
      </c>
      <c r="C948" s="6" t="s">
        <v>1636</v>
      </c>
      <c r="D948" s="6" t="s">
        <v>1637</v>
      </c>
      <c r="E948" s="7" t="s">
        <v>1638</v>
      </c>
      <c r="F948" s="7">
        <v>2</v>
      </c>
    </row>
    <row r="949" s="1" customFormat="1" ht="18.75" spans="1:6">
      <c r="A949" s="6">
        <v>947</v>
      </c>
      <c r="B949" s="7">
        <v>9787535474278</v>
      </c>
      <c r="C949" s="6" t="s">
        <v>1639</v>
      </c>
      <c r="D949" s="6" t="s">
        <v>1637</v>
      </c>
      <c r="E949" s="7" t="s">
        <v>1638</v>
      </c>
      <c r="F949" s="7">
        <v>2</v>
      </c>
    </row>
    <row r="950" s="1" customFormat="1" ht="18.75" spans="1:6">
      <c r="A950" s="6">
        <v>948</v>
      </c>
      <c r="B950" s="7">
        <v>9787535474285</v>
      </c>
      <c r="C950" s="6" t="s">
        <v>1640</v>
      </c>
      <c r="D950" s="6" t="s">
        <v>1637</v>
      </c>
      <c r="E950" s="7" t="s">
        <v>1638</v>
      </c>
      <c r="F950" s="7">
        <v>2</v>
      </c>
    </row>
    <row r="951" s="1" customFormat="1" ht="18.75" spans="1:6">
      <c r="A951" s="6">
        <v>949</v>
      </c>
      <c r="B951" s="7">
        <v>9787535474292</v>
      </c>
      <c r="C951" s="6" t="s">
        <v>1641</v>
      </c>
      <c r="D951" s="6" t="s">
        <v>1637</v>
      </c>
      <c r="E951" s="7" t="s">
        <v>1638</v>
      </c>
      <c r="F951" s="7">
        <v>2</v>
      </c>
    </row>
    <row r="952" s="1" customFormat="1" ht="18.75" spans="1:6">
      <c r="A952" s="6">
        <v>950</v>
      </c>
      <c r="B952" s="7">
        <v>9787535474308</v>
      </c>
      <c r="C952" s="6" t="s">
        <v>1642</v>
      </c>
      <c r="D952" s="6" t="s">
        <v>1637</v>
      </c>
      <c r="E952" s="7" t="s">
        <v>1638</v>
      </c>
      <c r="F952" s="7">
        <v>2</v>
      </c>
    </row>
    <row r="953" s="1" customFormat="1" ht="18.75" spans="1:6">
      <c r="A953" s="6">
        <v>951</v>
      </c>
      <c r="B953" s="7">
        <v>9787535474315</v>
      </c>
      <c r="C953" s="6" t="s">
        <v>1643</v>
      </c>
      <c r="D953" s="6" t="s">
        <v>1637</v>
      </c>
      <c r="E953" s="7" t="s">
        <v>1638</v>
      </c>
      <c r="F953" s="7">
        <v>2</v>
      </c>
    </row>
    <row r="954" s="1" customFormat="1" ht="18.75" spans="1:6">
      <c r="A954" s="6">
        <v>952</v>
      </c>
      <c r="B954" s="7">
        <v>9787535474346</v>
      </c>
      <c r="C954" s="6" t="s">
        <v>1644</v>
      </c>
      <c r="D954" s="6" t="s">
        <v>1637</v>
      </c>
      <c r="E954" s="7" t="s">
        <v>1638</v>
      </c>
      <c r="F954" s="7">
        <v>2</v>
      </c>
    </row>
    <row r="955" s="1" customFormat="1" ht="18.75" spans="1:6">
      <c r="A955" s="6">
        <v>953</v>
      </c>
      <c r="B955" s="7">
        <v>9787535486745</v>
      </c>
      <c r="C955" s="6" t="s">
        <v>1645</v>
      </c>
      <c r="D955" s="6" t="s">
        <v>1646</v>
      </c>
      <c r="E955" s="7" t="s">
        <v>1638</v>
      </c>
      <c r="F955" s="7">
        <v>2</v>
      </c>
    </row>
    <row r="956" s="1" customFormat="1" ht="18.75" spans="1:6">
      <c r="A956" s="6">
        <v>954</v>
      </c>
      <c r="B956" s="7">
        <v>9787539967448</v>
      </c>
      <c r="C956" s="6" t="s">
        <v>1647</v>
      </c>
      <c r="D956" s="6" t="s">
        <v>1648</v>
      </c>
      <c r="E956" s="7" t="s">
        <v>1649</v>
      </c>
      <c r="F956" s="7">
        <v>2</v>
      </c>
    </row>
    <row r="957" s="1" customFormat="1" ht="18.75" spans="1:6">
      <c r="A957" s="6">
        <v>955</v>
      </c>
      <c r="B957" s="7">
        <v>9787539979724</v>
      </c>
      <c r="C957" s="6" t="s">
        <v>1650</v>
      </c>
      <c r="D957" s="6" t="s">
        <v>1651</v>
      </c>
      <c r="E957" s="7" t="s">
        <v>1652</v>
      </c>
      <c r="F957" s="7">
        <v>2</v>
      </c>
    </row>
    <row r="958" s="1" customFormat="1" ht="18.75" spans="1:6">
      <c r="A958" s="6">
        <v>956</v>
      </c>
      <c r="B958" s="7">
        <v>9787539983301</v>
      </c>
      <c r="C958" s="6" t="s">
        <v>1653</v>
      </c>
      <c r="D958" s="6" t="s">
        <v>1654</v>
      </c>
      <c r="E958" s="7" t="s">
        <v>1652</v>
      </c>
      <c r="F958" s="7">
        <v>2</v>
      </c>
    </row>
    <row r="959" s="1" customFormat="1" ht="18.75" spans="1:6">
      <c r="A959" s="6">
        <v>957</v>
      </c>
      <c r="B959" s="7">
        <v>9787539983349</v>
      </c>
      <c r="C959" s="6" t="s">
        <v>1655</v>
      </c>
      <c r="D959" s="6" t="s">
        <v>1656</v>
      </c>
      <c r="E959" s="7" t="s">
        <v>1652</v>
      </c>
      <c r="F959" s="7">
        <v>2</v>
      </c>
    </row>
    <row r="960" s="1" customFormat="1" ht="18.75" spans="1:6">
      <c r="A960" s="6">
        <v>958</v>
      </c>
      <c r="B960" s="7">
        <v>9787539989891</v>
      </c>
      <c r="C960" s="6" t="s">
        <v>1657</v>
      </c>
      <c r="D960" s="6" t="s">
        <v>1658</v>
      </c>
      <c r="E960" s="7" t="s">
        <v>1652</v>
      </c>
      <c r="F960" s="7">
        <v>2</v>
      </c>
    </row>
    <row r="961" s="1" customFormat="1" ht="18.75" spans="1:6">
      <c r="A961" s="6">
        <v>959</v>
      </c>
      <c r="B961" s="7">
        <v>9787539999166</v>
      </c>
      <c r="C961" s="6" t="s">
        <v>1659</v>
      </c>
      <c r="D961" s="6" t="s">
        <v>1660</v>
      </c>
      <c r="E961" s="7" t="s">
        <v>1652</v>
      </c>
      <c r="F961" s="7">
        <v>2</v>
      </c>
    </row>
    <row r="962" s="1" customFormat="1" ht="18.75" spans="1:6">
      <c r="A962" s="6">
        <v>960</v>
      </c>
      <c r="B962" s="7">
        <v>9787547737828</v>
      </c>
      <c r="C962" s="6" t="s">
        <v>1661</v>
      </c>
      <c r="D962" s="6" t="s">
        <v>1662</v>
      </c>
      <c r="E962" s="7" t="s">
        <v>1663</v>
      </c>
      <c r="F962" s="7">
        <v>2</v>
      </c>
    </row>
    <row r="963" s="1" customFormat="1" ht="18.75" spans="1:6">
      <c r="A963" s="6">
        <v>961</v>
      </c>
      <c r="B963" s="7">
        <v>9787547737835</v>
      </c>
      <c r="C963" s="6" t="s">
        <v>1664</v>
      </c>
      <c r="D963" s="6" t="s">
        <v>1662</v>
      </c>
      <c r="E963" s="7" t="s">
        <v>1663</v>
      </c>
      <c r="F963" s="7">
        <v>2</v>
      </c>
    </row>
    <row r="964" s="1" customFormat="1" ht="18.75" spans="1:6">
      <c r="A964" s="6">
        <v>962</v>
      </c>
      <c r="B964" s="7">
        <v>9787549625086</v>
      </c>
      <c r="C964" s="6" t="s">
        <v>1665</v>
      </c>
      <c r="D964" s="6" t="s">
        <v>1666</v>
      </c>
      <c r="E964" s="7" t="s">
        <v>1667</v>
      </c>
      <c r="F964" s="7">
        <v>2</v>
      </c>
    </row>
    <row r="965" s="1" customFormat="1" ht="18.75" spans="1:6">
      <c r="A965" s="6">
        <v>963</v>
      </c>
      <c r="B965" s="7">
        <v>9787549625499</v>
      </c>
      <c r="C965" s="6" t="s">
        <v>1668</v>
      </c>
      <c r="D965" s="6" t="s">
        <v>1669</v>
      </c>
      <c r="E965" s="7" t="s">
        <v>1667</v>
      </c>
      <c r="F965" s="7">
        <v>2</v>
      </c>
    </row>
    <row r="966" s="1" customFormat="1" ht="18.75" spans="1:6">
      <c r="A966" s="6">
        <v>964</v>
      </c>
      <c r="B966" s="7">
        <v>9787549628711</v>
      </c>
      <c r="C966" s="6" t="s">
        <v>1670</v>
      </c>
      <c r="D966" s="6" t="s">
        <v>1671</v>
      </c>
      <c r="E966" s="7" t="s">
        <v>1667</v>
      </c>
      <c r="F966" s="7">
        <v>2</v>
      </c>
    </row>
    <row r="967" s="1" customFormat="1" ht="18.75" spans="1:6">
      <c r="A967" s="6">
        <v>965</v>
      </c>
      <c r="B967" s="7">
        <v>9787549629619</v>
      </c>
      <c r="C967" s="6" t="s">
        <v>1672</v>
      </c>
      <c r="D967" s="6" t="s">
        <v>1673</v>
      </c>
      <c r="E967" s="7" t="s">
        <v>1667</v>
      </c>
      <c r="F967" s="7">
        <v>2</v>
      </c>
    </row>
    <row r="968" s="1" customFormat="1" ht="18.75" spans="1:6">
      <c r="A968" s="6">
        <v>966</v>
      </c>
      <c r="B968" s="7">
        <v>9787549630578</v>
      </c>
      <c r="C968" s="6" t="s">
        <v>1674</v>
      </c>
      <c r="D968" s="6" t="s">
        <v>1675</v>
      </c>
      <c r="E968" s="7" t="s">
        <v>1667</v>
      </c>
      <c r="F968" s="7">
        <v>2</v>
      </c>
    </row>
    <row r="969" s="1" customFormat="1" ht="18.75" spans="1:6">
      <c r="A969" s="6">
        <v>967</v>
      </c>
      <c r="B969" s="7">
        <v>9787549630608</v>
      </c>
      <c r="C969" s="6" t="s">
        <v>1676</v>
      </c>
      <c r="D969" s="6" t="s">
        <v>1677</v>
      </c>
      <c r="E969" s="7" t="s">
        <v>1667</v>
      </c>
      <c r="F969" s="7">
        <v>2</v>
      </c>
    </row>
    <row r="970" s="1" customFormat="1" ht="18.75" spans="1:6">
      <c r="A970" s="6">
        <v>968</v>
      </c>
      <c r="B970" s="7">
        <v>9787549631315</v>
      </c>
      <c r="C970" s="6" t="s">
        <v>1678</v>
      </c>
      <c r="D970" s="6" t="s">
        <v>1679</v>
      </c>
      <c r="E970" s="7" t="s">
        <v>1667</v>
      </c>
      <c r="F970" s="7">
        <v>2</v>
      </c>
    </row>
    <row r="971" s="1" customFormat="1" ht="18.75" spans="1:6">
      <c r="A971" s="6">
        <v>969</v>
      </c>
      <c r="B971" s="7">
        <v>9787555908128</v>
      </c>
      <c r="C971" s="6" t="s">
        <v>1680</v>
      </c>
      <c r="D971" s="6" t="s">
        <v>1681</v>
      </c>
      <c r="E971" s="7" t="s">
        <v>1682</v>
      </c>
      <c r="F971" s="7">
        <v>2</v>
      </c>
    </row>
    <row r="972" s="1" customFormat="1" ht="18.75" spans="1:6">
      <c r="A972" s="6">
        <v>970</v>
      </c>
      <c r="B972" s="7">
        <v>9787555909378</v>
      </c>
      <c r="C972" s="6" t="s">
        <v>1683</v>
      </c>
      <c r="D972" s="6" t="s">
        <v>1684</v>
      </c>
      <c r="E972" s="7" t="s">
        <v>1682</v>
      </c>
      <c r="F972" s="7">
        <v>2</v>
      </c>
    </row>
    <row r="973" s="1" customFormat="1" ht="18.75" spans="1:6">
      <c r="A973" s="6">
        <v>971</v>
      </c>
      <c r="B973" s="7">
        <v>9787555909613</v>
      </c>
      <c r="C973" s="6" t="s">
        <v>1685</v>
      </c>
      <c r="D973" s="6" t="s">
        <v>1684</v>
      </c>
      <c r="E973" s="7" t="s">
        <v>1682</v>
      </c>
      <c r="F973" s="7">
        <v>2</v>
      </c>
    </row>
    <row r="974" s="1" customFormat="1" ht="18.75" spans="1:6">
      <c r="A974" s="6">
        <v>972</v>
      </c>
      <c r="B974" s="7">
        <v>9787555909682</v>
      </c>
      <c r="C974" s="6" t="s">
        <v>1686</v>
      </c>
      <c r="D974" s="6" t="s">
        <v>1687</v>
      </c>
      <c r="E974" s="7" t="s">
        <v>1682</v>
      </c>
      <c r="F974" s="7">
        <v>2</v>
      </c>
    </row>
    <row r="975" s="1" customFormat="1" ht="18.75" spans="1:6">
      <c r="A975" s="6">
        <v>973</v>
      </c>
      <c r="B975" s="7">
        <v>9787555909743</v>
      </c>
      <c r="C975" s="6" t="s">
        <v>1688</v>
      </c>
      <c r="D975" s="6" t="s">
        <v>1684</v>
      </c>
      <c r="E975" s="7" t="s">
        <v>1682</v>
      </c>
      <c r="F975" s="7">
        <v>2</v>
      </c>
    </row>
    <row r="976" s="1" customFormat="1" ht="18.75" spans="1:6">
      <c r="A976" s="6">
        <v>974</v>
      </c>
      <c r="B976" s="7">
        <v>9787555909859</v>
      </c>
      <c r="C976" s="6" t="s">
        <v>1689</v>
      </c>
      <c r="D976" s="6" t="s">
        <v>1684</v>
      </c>
      <c r="E976" s="7" t="s">
        <v>1682</v>
      </c>
      <c r="F976" s="7">
        <v>2</v>
      </c>
    </row>
    <row r="977" s="1" customFormat="1" ht="18.75" spans="1:6">
      <c r="A977" s="6">
        <v>975</v>
      </c>
      <c r="B977" s="7">
        <v>9787555909866</v>
      </c>
      <c r="C977" s="6" t="s">
        <v>1690</v>
      </c>
      <c r="D977" s="6" t="s">
        <v>1691</v>
      </c>
      <c r="E977" s="7" t="s">
        <v>1682</v>
      </c>
      <c r="F977" s="7">
        <v>2</v>
      </c>
    </row>
    <row r="978" s="1" customFormat="1" ht="18.75" spans="1:6">
      <c r="A978" s="6">
        <v>976</v>
      </c>
      <c r="B978" s="7">
        <v>9787555910749</v>
      </c>
      <c r="C978" s="6" t="s">
        <v>1692</v>
      </c>
      <c r="D978" s="6" t="s">
        <v>1693</v>
      </c>
      <c r="E978" s="7" t="s">
        <v>1682</v>
      </c>
      <c r="F978" s="7">
        <v>2</v>
      </c>
    </row>
    <row r="979" s="1" customFormat="1" ht="18.75" spans="1:6">
      <c r="A979" s="6">
        <v>977</v>
      </c>
      <c r="B979" s="7">
        <v>9787559416599</v>
      </c>
      <c r="C979" s="6" t="s">
        <v>1694</v>
      </c>
      <c r="D979" s="6" t="s">
        <v>1695</v>
      </c>
      <c r="E979" s="7" t="s">
        <v>1696</v>
      </c>
      <c r="F979" s="7">
        <v>2</v>
      </c>
    </row>
    <row r="980" s="1" customFormat="1" ht="18.75" spans="1:6">
      <c r="A980" s="6">
        <v>978</v>
      </c>
      <c r="B980" s="7">
        <v>9787559446251</v>
      </c>
      <c r="C980" s="6" t="s">
        <v>1697</v>
      </c>
      <c r="D980" s="6" t="s">
        <v>1698</v>
      </c>
      <c r="E980" s="7" t="s">
        <v>1652</v>
      </c>
      <c r="F980" s="7">
        <v>2</v>
      </c>
    </row>
    <row r="981" s="1" customFormat="1" ht="18.75" spans="1:6">
      <c r="A981" s="6">
        <v>979</v>
      </c>
      <c r="B981" s="7">
        <v>9787559447531</v>
      </c>
      <c r="C981" s="6" t="s">
        <v>1699</v>
      </c>
      <c r="D981" s="6" t="s">
        <v>954</v>
      </c>
      <c r="E981" s="7" t="s">
        <v>1652</v>
      </c>
      <c r="F981" s="7">
        <v>2</v>
      </c>
    </row>
    <row r="982" s="1" customFormat="1" ht="18.75" spans="1:6">
      <c r="A982" s="6">
        <v>980</v>
      </c>
      <c r="B982" s="7">
        <v>9787559447593</v>
      </c>
      <c r="C982" s="6" t="s">
        <v>1700</v>
      </c>
      <c r="D982" s="6" t="s">
        <v>1701</v>
      </c>
      <c r="E982" s="7" t="s">
        <v>1652</v>
      </c>
      <c r="F982" s="7">
        <v>2</v>
      </c>
    </row>
    <row r="983" s="1" customFormat="1" ht="18.75" spans="1:6">
      <c r="A983" s="6">
        <v>981</v>
      </c>
      <c r="B983" s="7">
        <v>9787505751729</v>
      </c>
      <c r="C983" s="6" t="s">
        <v>1702</v>
      </c>
      <c r="D983" s="6" t="s">
        <v>1703</v>
      </c>
      <c r="E983" s="7" t="s">
        <v>1557</v>
      </c>
      <c r="F983" s="7">
        <v>2</v>
      </c>
    </row>
    <row r="984" s="1" customFormat="1" ht="18.75" spans="1:6">
      <c r="A984" s="6">
        <v>982</v>
      </c>
      <c r="B984" s="7">
        <v>9787511359629</v>
      </c>
      <c r="C984" s="6" t="s">
        <v>1704</v>
      </c>
      <c r="D984" s="6" t="s">
        <v>1705</v>
      </c>
      <c r="E984" s="7" t="s">
        <v>1576</v>
      </c>
      <c r="F984" s="7">
        <v>2</v>
      </c>
    </row>
    <row r="985" s="1" customFormat="1" ht="18.75" spans="1:6">
      <c r="A985" s="6">
        <v>983</v>
      </c>
      <c r="B985" s="7">
        <v>9787506883764</v>
      </c>
      <c r="C985" s="6" t="s">
        <v>1706</v>
      </c>
      <c r="D985" s="6" t="s">
        <v>1707</v>
      </c>
      <c r="E985" s="7" t="s">
        <v>1708</v>
      </c>
      <c r="F985" s="7">
        <v>2</v>
      </c>
    </row>
    <row r="986" s="1" customFormat="1" ht="18.75" spans="1:6">
      <c r="A986" s="6">
        <v>984</v>
      </c>
      <c r="B986" s="7">
        <v>9787509217313</v>
      </c>
      <c r="C986" s="6" t="s">
        <v>1709</v>
      </c>
      <c r="D986" s="6" t="s">
        <v>1710</v>
      </c>
      <c r="E986" s="7" t="s">
        <v>1711</v>
      </c>
      <c r="F986" s="7">
        <v>2</v>
      </c>
    </row>
    <row r="987" s="1" customFormat="1" ht="18.75" spans="1:6">
      <c r="A987" s="6">
        <v>985</v>
      </c>
      <c r="B987" s="7">
        <v>9787514514414</v>
      </c>
      <c r="C987" s="6" t="s">
        <v>1712</v>
      </c>
      <c r="D987" s="6" t="s">
        <v>1713</v>
      </c>
      <c r="E987" s="7" t="s">
        <v>1714</v>
      </c>
      <c r="F987" s="7">
        <v>2</v>
      </c>
    </row>
    <row r="988" s="1" customFormat="1" ht="18.75" spans="1:6">
      <c r="A988" s="6">
        <v>986</v>
      </c>
      <c r="B988" s="7">
        <v>9787559635815</v>
      </c>
      <c r="C988" s="6" t="s">
        <v>1715</v>
      </c>
      <c r="D988" s="6" t="s">
        <v>1716</v>
      </c>
      <c r="E988" s="7" t="s">
        <v>877</v>
      </c>
      <c r="F988" s="7">
        <v>2</v>
      </c>
    </row>
    <row r="989" s="1" customFormat="1" ht="18.75" spans="1:6">
      <c r="A989" s="6">
        <v>987</v>
      </c>
      <c r="B989" s="7">
        <v>9787550034976</v>
      </c>
      <c r="C989" s="6" t="s">
        <v>1717</v>
      </c>
      <c r="D989" s="6" t="s">
        <v>1718</v>
      </c>
      <c r="E989" s="7" t="s">
        <v>1719</v>
      </c>
      <c r="F989" s="7">
        <v>2</v>
      </c>
    </row>
    <row r="990" s="1" customFormat="1" ht="18.75" spans="1:6">
      <c r="A990" s="6">
        <v>988</v>
      </c>
      <c r="B990" s="7">
        <v>9787506873949</v>
      </c>
      <c r="C990" s="6" t="s">
        <v>1720</v>
      </c>
      <c r="D990" s="6" t="s">
        <v>1721</v>
      </c>
      <c r="E990" s="7" t="s">
        <v>1722</v>
      </c>
      <c r="F990" s="7">
        <v>2</v>
      </c>
    </row>
    <row r="991" s="1" customFormat="1" ht="18.75" spans="1:6">
      <c r="A991" s="6">
        <v>989</v>
      </c>
      <c r="B991" s="7">
        <v>9787502082727</v>
      </c>
      <c r="C991" s="6" t="s">
        <v>1723</v>
      </c>
      <c r="D991" s="6" t="s">
        <v>1724</v>
      </c>
      <c r="E991" s="7" t="s">
        <v>1725</v>
      </c>
      <c r="F991" s="7">
        <v>2</v>
      </c>
    </row>
    <row r="992" s="1" customFormat="1" ht="18.75" spans="1:6">
      <c r="A992" s="6">
        <v>990</v>
      </c>
      <c r="B992" s="7">
        <v>9787512720251</v>
      </c>
      <c r="C992" s="6" t="s">
        <v>1726</v>
      </c>
      <c r="D992" s="6" t="s">
        <v>1727</v>
      </c>
      <c r="E992" s="7" t="s">
        <v>1728</v>
      </c>
      <c r="F992" s="7">
        <v>2</v>
      </c>
    </row>
    <row r="993" s="1" customFormat="1" ht="18.75" spans="1:6">
      <c r="A993" s="6">
        <v>991</v>
      </c>
      <c r="B993" s="7">
        <v>9787541159718</v>
      </c>
      <c r="C993" s="6" t="s">
        <v>1729</v>
      </c>
      <c r="D993" s="6" t="s">
        <v>1730</v>
      </c>
      <c r="E993" s="7" t="s">
        <v>1417</v>
      </c>
      <c r="F993" s="7">
        <v>2</v>
      </c>
    </row>
    <row r="994" s="1" customFormat="1" ht="18.75" spans="1:6">
      <c r="A994" s="6">
        <v>992</v>
      </c>
      <c r="B994" s="7">
        <v>9787549633371</v>
      </c>
      <c r="C994" s="6" t="s">
        <v>1731</v>
      </c>
      <c r="D994" s="6" t="s">
        <v>1732</v>
      </c>
      <c r="E994" s="7" t="s">
        <v>1667</v>
      </c>
      <c r="F994" s="7">
        <v>2</v>
      </c>
    </row>
    <row r="995" s="1" customFormat="1" ht="18.75" spans="1:6">
      <c r="A995" s="6">
        <v>993</v>
      </c>
      <c r="B995" s="7">
        <v>9787549633401</v>
      </c>
      <c r="C995" s="6" t="s">
        <v>1733</v>
      </c>
      <c r="D995" s="6" t="s">
        <v>1732</v>
      </c>
      <c r="E995" s="7" t="s">
        <v>1667</v>
      </c>
      <c r="F995" s="7">
        <v>2</v>
      </c>
    </row>
    <row r="996" s="1" customFormat="1" ht="18.75" spans="1:6">
      <c r="A996" s="6">
        <v>994</v>
      </c>
      <c r="B996" s="7">
        <v>9787571322496</v>
      </c>
      <c r="C996" s="6" t="s">
        <v>1734</v>
      </c>
      <c r="D996" s="6" t="s">
        <v>1735</v>
      </c>
      <c r="E996" s="7" t="s">
        <v>1736</v>
      </c>
      <c r="F996" s="7">
        <v>2</v>
      </c>
    </row>
    <row r="997" s="1" customFormat="1" ht="18.75" spans="1:6">
      <c r="A997" s="6">
        <v>995</v>
      </c>
      <c r="B997" s="7">
        <v>9787113228743</v>
      </c>
      <c r="C997" s="6" t="s">
        <v>1737</v>
      </c>
      <c r="D997" s="6" t="s">
        <v>1738</v>
      </c>
      <c r="E997" s="7" t="s">
        <v>1739</v>
      </c>
      <c r="F997" s="7">
        <v>2</v>
      </c>
    </row>
    <row r="998" s="1" customFormat="1" ht="18.75" spans="1:6">
      <c r="A998" s="6">
        <v>996</v>
      </c>
      <c r="B998" s="7">
        <v>9787515826004</v>
      </c>
      <c r="C998" s="6" t="s">
        <v>1740</v>
      </c>
      <c r="D998" s="6" t="s">
        <v>1741</v>
      </c>
      <c r="E998" s="7" t="s">
        <v>1742</v>
      </c>
      <c r="F998" s="7">
        <v>2</v>
      </c>
    </row>
    <row r="999" s="1" customFormat="1" ht="18.75" spans="1:6">
      <c r="A999" s="6">
        <v>997</v>
      </c>
      <c r="B999" s="7">
        <v>9787518072408</v>
      </c>
      <c r="C999" s="6" t="s">
        <v>1743</v>
      </c>
      <c r="D999" s="6" t="s">
        <v>1744</v>
      </c>
      <c r="E999" s="7" t="s">
        <v>1745</v>
      </c>
      <c r="F999" s="7">
        <v>2</v>
      </c>
    </row>
    <row r="1000" s="1" customFormat="1" ht="18.75" spans="1:6">
      <c r="A1000" s="6">
        <v>998</v>
      </c>
      <c r="B1000" s="7">
        <v>9787518078134</v>
      </c>
      <c r="C1000" s="6" t="s">
        <v>1746</v>
      </c>
      <c r="D1000" s="6" t="s">
        <v>1747</v>
      </c>
      <c r="E1000" s="7" t="s">
        <v>1745</v>
      </c>
      <c r="F1000" s="7">
        <v>2</v>
      </c>
    </row>
    <row r="1001" s="1" customFormat="1" ht="18.75" spans="1:6">
      <c r="A1001" s="6">
        <v>999</v>
      </c>
      <c r="B1001" s="7">
        <v>9787559645944</v>
      </c>
      <c r="C1001" s="6" t="s">
        <v>1748</v>
      </c>
      <c r="D1001" s="6" t="s">
        <v>1749</v>
      </c>
      <c r="E1001" s="7" t="s">
        <v>1750</v>
      </c>
      <c r="F1001" s="7">
        <v>2</v>
      </c>
    </row>
    <row r="1002" s="1" customFormat="1" ht="18.75" spans="1:6">
      <c r="A1002" s="6">
        <v>1000</v>
      </c>
      <c r="B1002" s="7">
        <v>9787113248826</v>
      </c>
      <c r="C1002" s="6" t="s">
        <v>1751</v>
      </c>
      <c r="D1002" s="6" t="s">
        <v>1752</v>
      </c>
      <c r="E1002" s="7" t="s">
        <v>1739</v>
      </c>
      <c r="F1002" s="7">
        <v>2</v>
      </c>
    </row>
    <row r="1003" s="1" customFormat="1" ht="18.75" spans="1:6">
      <c r="A1003" s="6">
        <v>1001</v>
      </c>
      <c r="B1003" s="7">
        <v>9787201158129</v>
      </c>
      <c r="C1003" s="6" t="s">
        <v>1753</v>
      </c>
      <c r="D1003" s="6" t="s">
        <v>1754</v>
      </c>
      <c r="E1003" s="7" t="s">
        <v>1755</v>
      </c>
      <c r="F1003" s="7">
        <v>2</v>
      </c>
    </row>
    <row r="1004" s="1" customFormat="1" ht="18.75" spans="1:6">
      <c r="A1004" s="6">
        <v>1002</v>
      </c>
      <c r="B1004" s="7">
        <v>9787515826073</v>
      </c>
      <c r="C1004" s="6" t="s">
        <v>1756</v>
      </c>
      <c r="D1004" s="6" t="s">
        <v>1757</v>
      </c>
      <c r="E1004" s="7" t="s">
        <v>1758</v>
      </c>
      <c r="F1004" s="7">
        <v>2</v>
      </c>
    </row>
    <row r="1005" s="1" customFormat="1" ht="18.75" spans="1:6">
      <c r="A1005" s="6">
        <v>1003</v>
      </c>
      <c r="B1005" s="7">
        <v>9787520814140</v>
      </c>
      <c r="C1005" s="6" t="s">
        <v>1759</v>
      </c>
      <c r="D1005" s="6" t="s">
        <v>1760</v>
      </c>
      <c r="E1005" s="7" t="s">
        <v>1761</v>
      </c>
      <c r="F1005" s="7">
        <v>2</v>
      </c>
    </row>
    <row r="1006" s="1" customFormat="1" ht="18.75" spans="1:6">
      <c r="A1006" s="6">
        <v>1004</v>
      </c>
      <c r="B1006" s="7">
        <v>9787521712117</v>
      </c>
      <c r="C1006" s="6" t="s">
        <v>1762</v>
      </c>
      <c r="D1006" s="6" t="s">
        <v>1763</v>
      </c>
      <c r="E1006" s="7" t="s">
        <v>1764</v>
      </c>
      <c r="F1006" s="7">
        <v>2</v>
      </c>
    </row>
    <row r="1007" s="1" customFormat="1" ht="18.75" spans="1:6">
      <c r="A1007" s="6">
        <v>1005</v>
      </c>
      <c r="B1007" s="7">
        <v>9787511301970</v>
      </c>
      <c r="C1007" s="6" t="s">
        <v>1765</v>
      </c>
      <c r="D1007" s="6" t="s">
        <v>1766</v>
      </c>
      <c r="E1007" s="7" t="s">
        <v>1767</v>
      </c>
      <c r="F1007" s="7">
        <v>2</v>
      </c>
    </row>
    <row r="1008" s="1" customFormat="1" ht="18.75" spans="1:6">
      <c r="A1008" s="6">
        <v>1006</v>
      </c>
      <c r="B1008" s="7">
        <v>9787113232580</v>
      </c>
      <c r="C1008" s="6" t="s">
        <v>1768</v>
      </c>
      <c r="D1008" s="6" t="s">
        <v>1769</v>
      </c>
      <c r="E1008" s="7" t="s">
        <v>1739</v>
      </c>
      <c r="F1008" s="7">
        <v>2</v>
      </c>
    </row>
    <row r="1009" s="1" customFormat="1" ht="18.75" spans="1:6">
      <c r="A1009" s="6">
        <v>1007</v>
      </c>
      <c r="B1009" s="7">
        <v>9787226056288</v>
      </c>
      <c r="C1009" s="6" t="s">
        <v>1770</v>
      </c>
      <c r="D1009" s="6" t="s">
        <v>1771</v>
      </c>
      <c r="E1009" s="7" t="s">
        <v>1772</v>
      </c>
      <c r="F1009" s="7">
        <v>2</v>
      </c>
    </row>
    <row r="1010" s="1" customFormat="1" ht="18.75" spans="1:6">
      <c r="A1010" s="6">
        <v>1008</v>
      </c>
      <c r="B1010" s="7">
        <v>9787550267268</v>
      </c>
      <c r="C1010" s="6" t="s">
        <v>1773</v>
      </c>
      <c r="D1010" s="6" t="s">
        <v>1774</v>
      </c>
      <c r="E1010" s="7" t="s">
        <v>1750</v>
      </c>
      <c r="F1010" s="7">
        <v>2</v>
      </c>
    </row>
    <row r="1011" s="1" customFormat="1" ht="18.75" spans="1:6">
      <c r="A1011" s="6">
        <v>1009</v>
      </c>
      <c r="B1011" s="7">
        <v>9787113256913</v>
      </c>
      <c r="C1011" s="6" t="s">
        <v>1775</v>
      </c>
      <c r="D1011" s="6" t="s">
        <v>1776</v>
      </c>
      <c r="E1011" s="7" t="s">
        <v>1739</v>
      </c>
      <c r="F1011" s="7">
        <v>2</v>
      </c>
    </row>
    <row r="1012" s="1" customFormat="1" ht="18.75" spans="1:6">
      <c r="A1012" s="6">
        <v>1010</v>
      </c>
      <c r="B1012" s="7">
        <v>9787568179256</v>
      </c>
      <c r="C1012" s="6" t="s">
        <v>1777</v>
      </c>
      <c r="D1012" s="6" t="s">
        <v>1778</v>
      </c>
      <c r="E1012" s="7" t="s">
        <v>1779</v>
      </c>
      <c r="F1012" s="7">
        <v>2</v>
      </c>
    </row>
    <row r="1013" s="1" customFormat="1" ht="18.75" spans="1:6">
      <c r="A1013" s="6">
        <v>1011</v>
      </c>
      <c r="B1013" s="7">
        <v>9787213098444</v>
      </c>
      <c r="C1013" s="6" t="s">
        <v>1780</v>
      </c>
      <c r="D1013" s="6" t="s">
        <v>1781</v>
      </c>
      <c r="E1013" s="7" t="s">
        <v>1782</v>
      </c>
      <c r="F1013" s="7">
        <v>2</v>
      </c>
    </row>
    <row r="1014" s="1" customFormat="1" ht="18.75" spans="1:6">
      <c r="A1014" s="6">
        <v>1012</v>
      </c>
      <c r="B1014" s="7">
        <v>9787516659212</v>
      </c>
      <c r="C1014" s="6" t="s">
        <v>1783</v>
      </c>
      <c r="D1014" s="6" t="s">
        <v>1784</v>
      </c>
      <c r="E1014" s="7" t="s">
        <v>1785</v>
      </c>
      <c r="F1014" s="7">
        <v>2</v>
      </c>
    </row>
    <row r="1015" s="1" customFormat="1" ht="18.75" spans="1:6">
      <c r="A1015" s="6">
        <v>1013</v>
      </c>
      <c r="B1015" s="7">
        <v>9787546396309</v>
      </c>
      <c r="C1015" s="6" t="s">
        <v>1786</v>
      </c>
      <c r="D1015" s="6" t="s">
        <v>1787</v>
      </c>
      <c r="E1015" s="7" t="s">
        <v>1788</v>
      </c>
      <c r="F1015" s="7">
        <v>2</v>
      </c>
    </row>
    <row r="1016" s="1" customFormat="1" ht="18.75" spans="1:6">
      <c r="A1016" s="6">
        <v>1014</v>
      </c>
      <c r="B1016" s="7">
        <v>9787504757548</v>
      </c>
      <c r="C1016" s="6" t="s">
        <v>1789</v>
      </c>
      <c r="D1016" s="6" t="s">
        <v>1790</v>
      </c>
      <c r="E1016" s="7" t="s">
        <v>1554</v>
      </c>
      <c r="F1016" s="7">
        <v>2</v>
      </c>
    </row>
    <row r="1017" s="1" customFormat="1" ht="18.75" spans="1:6">
      <c r="A1017" s="6">
        <v>1015</v>
      </c>
      <c r="B1017" s="7">
        <v>9787504757715</v>
      </c>
      <c r="C1017" s="6" t="s">
        <v>1791</v>
      </c>
      <c r="D1017" s="6" t="s">
        <v>1749</v>
      </c>
      <c r="E1017" s="7" t="s">
        <v>1554</v>
      </c>
      <c r="F1017" s="7">
        <v>2</v>
      </c>
    </row>
    <row r="1018" s="1" customFormat="1" ht="18.75" spans="1:6">
      <c r="A1018" s="6">
        <v>1016</v>
      </c>
      <c r="B1018" s="7">
        <v>9787504761040</v>
      </c>
      <c r="C1018" s="6" t="s">
        <v>1792</v>
      </c>
      <c r="D1018" s="6" t="s">
        <v>1793</v>
      </c>
      <c r="E1018" s="7" t="s">
        <v>1554</v>
      </c>
      <c r="F1018" s="7">
        <v>2</v>
      </c>
    </row>
    <row r="1019" s="1" customFormat="1" ht="18.75" spans="1:6">
      <c r="A1019" s="6">
        <v>1017</v>
      </c>
      <c r="B1019" s="7">
        <v>9787504765963</v>
      </c>
      <c r="C1019" s="6" t="s">
        <v>1794</v>
      </c>
      <c r="D1019" s="6" t="s">
        <v>1795</v>
      </c>
      <c r="E1019" s="7" t="s">
        <v>1554</v>
      </c>
      <c r="F1019" s="7">
        <v>2</v>
      </c>
    </row>
    <row r="1020" s="1" customFormat="1" ht="18.75" spans="1:6">
      <c r="A1020" s="6">
        <v>1018</v>
      </c>
      <c r="B1020" s="7">
        <v>9787505748781</v>
      </c>
      <c r="C1020" s="6" t="s">
        <v>1796</v>
      </c>
      <c r="D1020" s="6" t="s">
        <v>1797</v>
      </c>
      <c r="E1020" s="7" t="s">
        <v>1557</v>
      </c>
      <c r="F1020" s="7">
        <v>2</v>
      </c>
    </row>
    <row r="1021" s="1" customFormat="1" ht="18.75" spans="1:6">
      <c r="A1021" s="6">
        <v>1019</v>
      </c>
      <c r="B1021" s="7">
        <v>9787511314420</v>
      </c>
      <c r="C1021" s="6" t="s">
        <v>1798</v>
      </c>
      <c r="D1021" s="6" t="s">
        <v>1799</v>
      </c>
      <c r="E1021" s="7" t="s">
        <v>1576</v>
      </c>
      <c r="F1021" s="7">
        <v>2</v>
      </c>
    </row>
    <row r="1022" s="1" customFormat="1" ht="18.75" spans="1:6">
      <c r="A1022" s="6">
        <v>1020</v>
      </c>
      <c r="B1022" s="7">
        <v>9787511334060</v>
      </c>
      <c r="C1022" s="6" t="s">
        <v>1800</v>
      </c>
      <c r="D1022" s="6" t="s">
        <v>1801</v>
      </c>
      <c r="E1022" s="7" t="s">
        <v>910</v>
      </c>
      <c r="F1022" s="7">
        <v>2</v>
      </c>
    </row>
    <row r="1023" s="1" customFormat="1" ht="18.75" spans="1:6">
      <c r="A1023" s="6">
        <v>1021</v>
      </c>
      <c r="B1023" s="7">
        <v>9787511355911</v>
      </c>
      <c r="C1023" s="6" t="s">
        <v>1802</v>
      </c>
      <c r="D1023" s="6" t="s">
        <v>1803</v>
      </c>
      <c r="E1023" s="7" t="s">
        <v>1576</v>
      </c>
      <c r="F1023" s="7">
        <v>2</v>
      </c>
    </row>
    <row r="1024" s="1" customFormat="1" ht="18.75" spans="1:6">
      <c r="A1024" s="6">
        <v>1022</v>
      </c>
      <c r="B1024" s="7">
        <v>9787511375230</v>
      </c>
      <c r="C1024" s="6" t="s">
        <v>1804</v>
      </c>
      <c r="D1024" s="6" t="s">
        <v>1805</v>
      </c>
      <c r="E1024" s="7" t="s">
        <v>1576</v>
      </c>
      <c r="F1024" s="7">
        <v>2</v>
      </c>
    </row>
    <row r="1025" s="1" customFormat="1" ht="18.75" spans="1:6">
      <c r="A1025" s="6">
        <v>1023</v>
      </c>
      <c r="B1025" s="7">
        <v>9787511380968</v>
      </c>
      <c r="C1025" s="6" t="s">
        <v>1806</v>
      </c>
      <c r="D1025" s="6" t="s">
        <v>1807</v>
      </c>
      <c r="E1025" s="7" t="s">
        <v>1576</v>
      </c>
      <c r="F1025" s="7">
        <v>2</v>
      </c>
    </row>
    <row r="1026" s="1" customFormat="1" ht="18.75" spans="1:6">
      <c r="A1026" s="6">
        <v>1024</v>
      </c>
      <c r="B1026" s="7">
        <v>9787515817002</v>
      </c>
      <c r="C1026" s="6" t="s">
        <v>1808</v>
      </c>
      <c r="D1026" s="6" t="s">
        <v>1809</v>
      </c>
      <c r="E1026" s="7" t="s">
        <v>1810</v>
      </c>
      <c r="F1026" s="7">
        <v>2</v>
      </c>
    </row>
    <row r="1027" s="1" customFormat="1" ht="18.75" spans="1:6">
      <c r="A1027" s="6">
        <v>1025</v>
      </c>
      <c r="B1027" s="7">
        <v>9787515817019</v>
      </c>
      <c r="C1027" s="6" t="s">
        <v>1811</v>
      </c>
      <c r="D1027" s="6" t="s">
        <v>1812</v>
      </c>
      <c r="E1027" s="7" t="s">
        <v>1810</v>
      </c>
      <c r="F1027" s="7">
        <v>2</v>
      </c>
    </row>
    <row r="1028" s="1" customFormat="1" ht="18.75" spans="1:6">
      <c r="A1028" s="6">
        <v>1026</v>
      </c>
      <c r="B1028" s="7">
        <v>9787515817033</v>
      </c>
      <c r="C1028" s="6" t="s">
        <v>1813</v>
      </c>
      <c r="D1028" s="6" t="s">
        <v>1814</v>
      </c>
      <c r="E1028" s="7" t="s">
        <v>1810</v>
      </c>
      <c r="F1028" s="7">
        <v>2</v>
      </c>
    </row>
    <row r="1029" s="1" customFormat="1" ht="18.75" spans="1:6">
      <c r="A1029" s="6">
        <v>1027</v>
      </c>
      <c r="B1029" s="7">
        <v>9787515817057</v>
      </c>
      <c r="C1029" s="6" t="s">
        <v>1815</v>
      </c>
      <c r="D1029" s="6" t="s">
        <v>1816</v>
      </c>
      <c r="E1029" s="7" t="s">
        <v>1810</v>
      </c>
      <c r="F1029" s="7">
        <v>2</v>
      </c>
    </row>
    <row r="1030" s="1" customFormat="1" ht="18.75" spans="1:6">
      <c r="A1030" s="6">
        <v>1028</v>
      </c>
      <c r="B1030" s="7">
        <v>9787515818078</v>
      </c>
      <c r="C1030" s="6" t="s">
        <v>1817</v>
      </c>
      <c r="D1030" s="6" t="s">
        <v>1818</v>
      </c>
      <c r="E1030" s="7" t="s">
        <v>1810</v>
      </c>
      <c r="F1030" s="7">
        <v>2</v>
      </c>
    </row>
    <row r="1031" s="1" customFormat="1" ht="18.75" spans="1:6">
      <c r="A1031" s="6">
        <v>1029</v>
      </c>
      <c r="B1031" s="7">
        <v>9787515818290</v>
      </c>
      <c r="C1031" s="6" t="s">
        <v>1819</v>
      </c>
      <c r="D1031" s="6">
        <v>0</v>
      </c>
      <c r="E1031" s="7" t="s">
        <v>1810</v>
      </c>
      <c r="F1031" s="7">
        <v>2</v>
      </c>
    </row>
    <row r="1032" s="1" customFormat="1" ht="18.75" spans="1:6">
      <c r="A1032" s="6">
        <v>1030</v>
      </c>
      <c r="B1032" s="7">
        <v>9787515818634</v>
      </c>
      <c r="C1032" s="6" t="s">
        <v>1820</v>
      </c>
      <c r="D1032" s="6" t="s">
        <v>1821</v>
      </c>
      <c r="E1032" s="7" t="s">
        <v>1810</v>
      </c>
      <c r="F1032" s="7">
        <v>2</v>
      </c>
    </row>
    <row r="1033" s="1" customFormat="1" ht="18.75" spans="1:6">
      <c r="A1033" s="6">
        <v>1031</v>
      </c>
      <c r="B1033" s="7">
        <v>9787515818726</v>
      </c>
      <c r="C1033" s="6" t="s">
        <v>1822</v>
      </c>
      <c r="D1033" s="6" t="s">
        <v>1823</v>
      </c>
      <c r="E1033" s="7" t="s">
        <v>1810</v>
      </c>
      <c r="F1033" s="7">
        <v>2</v>
      </c>
    </row>
    <row r="1034" s="1" customFormat="1" ht="18.75" spans="1:6">
      <c r="A1034" s="6">
        <v>1032</v>
      </c>
      <c r="B1034" s="7">
        <v>9787515818771</v>
      </c>
      <c r="C1034" s="6" t="s">
        <v>1824</v>
      </c>
      <c r="D1034" s="6" t="s">
        <v>1825</v>
      </c>
      <c r="E1034" s="7" t="s">
        <v>1810</v>
      </c>
      <c r="F1034" s="7">
        <v>2</v>
      </c>
    </row>
    <row r="1035" s="1" customFormat="1" ht="18.75" spans="1:6">
      <c r="A1035" s="6">
        <v>1033</v>
      </c>
      <c r="B1035" s="7">
        <v>9787515820255</v>
      </c>
      <c r="C1035" s="6" t="s">
        <v>1826</v>
      </c>
      <c r="D1035" s="6" t="s">
        <v>1827</v>
      </c>
      <c r="E1035" s="7" t="s">
        <v>1810</v>
      </c>
      <c r="F1035" s="7">
        <v>2</v>
      </c>
    </row>
    <row r="1036" s="1" customFormat="1" ht="18.75" spans="1:6">
      <c r="A1036" s="6">
        <v>1034</v>
      </c>
      <c r="B1036" s="7">
        <v>9787515820538</v>
      </c>
      <c r="C1036" s="6" t="s">
        <v>1828</v>
      </c>
      <c r="D1036" s="6" t="s">
        <v>1829</v>
      </c>
      <c r="E1036" s="7" t="s">
        <v>1810</v>
      </c>
      <c r="F1036" s="7">
        <v>2</v>
      </c>
    </row>
    <row r="1037" s="1" customFormat="1" ht="18.75" spans="1:6">
      <c r="A1037" s="6">
        <v>1035</v>
      </c>
      <c r="B1037" s="7">
        <v>9787515820576</v>
      </c>
      <c r="C1037" s="6" t="s">
        <v>1830</v>
      </c>
      <c r="D1037" s="6" t="s">
        <v>1814</v>
      </c>
      <c r="E1037" s="7" t="s">
        <v>1810</v>
      </c>
      <c r="F1037" s="7">
        <v>2</v>
      </c>
    </row>
    <row r="1038" s="1" customFormat="1" ht="18.75" spans="1:6">
      <c r="A1038" s="6">
        <v>1036</v>
      </c>
      <c r="B1038" s="7">
        <v>9787515821146</v>
      </c>
      <c r="C1038" s="6" t="s">
        <v>1831</v>
      </c>
      <c r="D1038" s="6">
        <v>0</v>
      </c>
      <c r="E1038" s="7" t="s">
        <v>1810</v>
      </c>
      <c r="F1038" s="7">
        <v>2</v>
      </c>
    </row>
    <row r="1039" s="1" customFormat="1" ht="18.75" spans="1:6">
      <c r="A1039" s="6">
        <v>1037</v>
      </c>
      <c r="B1039" s="7">
        <v>9787515821184</v>
      </c>
      <c r="C1039" s="6" t="s">
        <v>1832</v>
      </c>
      <c r="D1039" s="6" t="s">
        <v>1833</v>
      </c>
      <c r="E1039" s="7" t="s">
        <v>1810</v>
      </c>
      <c r="F1039" s="7">
        <v>2</v>
      </c>
    </row>
    <row r="1040" s="1" customFormat="1" ht="18.75" spans="1:6">
      <c r="A1040" s="6">
        <v>1038</v>
      </c>
      <c r="B1040" s="7">
        <v>9787515821641</v>
      </c>
      <c r="C1040" s="6" t="s">
        <v>1834</v>
      </c>
      <c r="D1040" s="6" t="s">
        <v>1835</v>
      </c>
      <c r="E1040" s="7" t="s">
        <v>1758</v>
      </c>
      <c r="F1040" s="7">
        <v>2</v>
      </c>
    </row>
    <row r="1041" s="1" customFormat="1" ht="18.75" spans="1:6">
      <c r="A1041" s="6">
        <v>1039</v>
      </c>
      <c r="B1041" s="7">
        <v>9787515822273</v>
      </c>
      <c r="C1041" s="6" t="s">
        <v>1836</v>
      </c>
      <c r="D1041" s="6" t="s">
        <v>1829</v>
      </c>
      <c r="E1041" s="7" t="s">
        <v>1810</v>
      </c>
      <c r="F1041" s="7">
        <v>2</v>
      </c>
    </row>
    <row r="1042" s="1" customFormat="1" ht="18.75" spans="1:6">
      <c r="A1042" s="6">
        <v>1040</v>
      </c>
      <c r="B1042" s="7">
        <v>9787563936151</v>
      </c>
      <c r="C1042" s="6" t="s">
        <v>1837</v>
      </c>
      <c r="D1042" s="6" t="s">
        <v>1838</v>
      </c>
      <c r="E1042" s="7" t="s">
        <v>1839</v>
      </c>
      <c r="F1042" s="7">
        <v>2</v>
      </c>
    </row>
    <row r="1043" s="1" customFormat="1" ht="18.75" spans="1:6">
      <c r="A1043" s="6">
        <v>1041</v>
      </c>
      <c r="B1043" s="7">
        <v>9787563936168</v>
      </c>
      <c r="C1043" s="6" t="s">
        <v>1840</v>
      </c>
      <c r="D1043" s="6" t="s">
        <v>1841</v>
      </c>
      <c r="E1043" s="7" t="s">
        <v>1839</v>
      </c>
      <c r="F1043" s="7">
        <v>2</v>
      </c>
    </row>
    <row r="1044" s="1" customFormat="1" ht="18.75" spans="1:6">
      <c r="A1044" s="6">
        <v>1042</v>
      </c>
      <c r="B1044" s="7">
        <v>9787516826096</v>
      </c>
      <c r="C1044" s="6" t="s">
        <v>1842</v>
      </c>
      <c r="D1044" s="6" t="s">
        <v>1843</v>
      </c>
      <c r="E1044" s="7" t="s">
        <v>1844</v>
      </c>
      <c r="F1044" s="7">
        <v>2</v>
      </c>
    </row>
    <row r="1045" s="1" customFormat="1" ht="18.75" spans="1:6">
      <c r="A1045" s="6">
        <v>1043</v>
      </c>
      <c r="B1045" s="7">
        <v>9787218118321</v>
      </c>
      <c r="C1045" s="6" t="s">
        <v>1845</v>
      </c>
      <c r="D1045" s="6" t="s">
        <v>1846</v>
      </c>
      <c r="E1045" s="7" t="s">
        <v>1847</v>
      </c>
      <c r="F1045" s="7">
        <v>2</v>
      </c>
    </row>
    <row r="1046" s="1" customFormat="1" ht="18.75" spans="1:6">
      <c r="A1046" s="6">
        <v>1044</v>
      </c>
      <c r="B1046" s="7">
        <v>9787559400994</v>
      </c>
      <c r="C1046" s="6" t="s">
        <v>1848</v>
      </c>
      <c r="D1046" s="6" t="s">
        <v>1849</v>
      </c>
      <c r="E1046" s="7" t="s">
        <v>1652</v>
      </c>
      <c r="F1046" s="7">
        <v>2</v>
      </c>
    </row>
    <row r="1047" s="1" customFormat="1" ht="18.75" spans="1:6">
      <c r="A1047" s="6">
        <v>1045</v>
      </c>
      <c r="B1047" s="7">
        <v>9787550201187</v>
      </c>
      <c r="C1047" s="6" t="s">
        <v>1850</v>
      </c>
      <c r="D1047" s="6" t="s">
        <v>1851</v>
      </c>
      <c r="E1047" s="7" t="s">
        <v>1750</v>
      </c>
      <c r="F1047" s="7">
        <v>2</v>
      </c>
    </row>
    <row r="1048" s="1" customFormat="1" ht="18.75" spans="1:6">
      <c r="A1048" s="6">
        <v>1046</v>
      </c>
      <c r="B1048" s="7">
        <v>9787518029044</v>
      </c>
      <c r="C1048" s="6" t="s">
        <v>1852</v>
      </c>
      <c r="D1048" s="6" t="s">
        <v>1853</v>
      </c>
      <c r="E1048" s="7" t="s">
        <v>1745</v>
      </c>
      <c r="F1048" s="7">
        <v>2</v>
      </c>
    </row>
    <row r="1049" s="1" customFormat="1" ht="18.75" spans="1:6">
      <c r="A1049" s="6">
        <v>1047</v>
      </c>
      <c r="B1049" s="7">
        <v>9787511371430</v>
      </c>
      <c r="C1049" s="6" t="s">
        <v>1854</v>
      </c>
      <c r="D1049" s="6" t="s">
        <v>1855</v>
      </c>
      <c r="E1049" s="7" t="s">
        <v>1767</v>
      </c>
      <c r="F1049" s="7">
        <v>2</v>
      </c>
    </row>
    <row r="1050" s="1" customFormat="1" ht="18.75" spans="1:6">
      <c r="A1050" s="6">
        <v>1048</v>
      </c>
      <c r="B1050" s="7">
        <v>9787550243491</v>
      </c>
      <c r="C1050" s="6" t="s">
        <v>1856</v>
      </c>
      <c r="D1050" s="6" t="s">
        <v>1857</v>
      </c>
      <c r="E1050" s="7" t="s">
        <v>1750</v>
      </c>
      <c r="F1050" s="7">
        <v>2</v>
      </c>
    </row>
    <row r="1051" s="1" customFormat="1" ht="18.75" spans="1:6">
      <c r="A1051" s="6">
        <v>1049</v>
      </c>
      <c r="B1051" s="7">
        <v>9787505751224</v>
      </c>
      <c r="C1051" s="6" t="s">
        <v>1858</v>
      </c>
      <c r="D1051" s="6" t="s">
        <v>1859</v>
      </c>
      <c r="E1051" s="7" t="s">
        <v>1860</v>
      </c>
      <c r="F1051" s="7">
        <v>2</v>
      </c>
    </row>
    <row r="1052" s="1" customFormat="1" ht="18.75" spans="1:6">
      <c r="A1052" s="6">
        <v>1050</v>
      </c>
      <c r="B1052" s="7">
        <v>9787513915885</v>
      </c>
      <c r="C1052" s="6" t="s">
        <v>1861</v>
      </c>
      <c r="D1052" s="6" t="s">
        <v>1862</v>
      </c>
      <c r="E1052" s="7" t="s">
        <v>1586</v>
      </c>
      <c r="F1052" s="7">
        <v>2</v>
      </c>
    </row>
    <row r="1053" s="1" customFormat="1" ht="18.75" spans="1:6">
      <c r="A1053" s="6">
        <v>1051</v>
      </c>
      <c r="B1053" s="7">
        <v>9787522603278</v>
      </c>
      <c r="C1053" s="6" t="s">
        <v>1863</v>
      </c>
      <c r="D1053" s="6" t="s">
        <v>1864</v>
      </c>
      <c r="E1053" s="7" t="s">
        <v>1865</v>
      </c>
      <c r="F1053" s="7">
        <v>2</v>
      </c>
    </row>
    <row r="1054" s="1" customFormat="1" ht="18.75" spans="1:6">
      <c r="A1054" s="6">
        <v>1052</v>
      </c>
      <c r="B1054" s="7">
        <v>9787502089689</v>
      </c>
      <c r="C1054" s="6" t="s">
        <v>1866</v>
      </c>
      <c r="D1054" s="6" t="s">
        <v>1867</v>
      </c>
      <c r="E1054" s="7" t="s">
        <v>1868</v>
      </c>
      <c r="F1054" s="7">
        <v>2</v>
      </c>
    </row>
    <row r="1055" s="1" customFormat="1" ht="18.75" spans="1:6">
      <c r="A1055" s="6">
        <v>1053</v>
      </c>
      <c r="B1055" s="7">
        <v>9787549628124</v>
      </c>
      <c r="C1055" s="6" t="s">
        <v>1869</v>
      </c>
      <c r="D1055" s="6" t="s">
        <v>1870</v>
      </c>
      <c r="E1055" s="7" t="s">
        <v>1667</v>
      </c>
      <c r="F1055" s="7">
        <v>2</v>
      </c>
    </row>
    <row r="1056" s="1" customFormat="1" ht="18.75" spans="1:6">
      <c r="A1056" s="6">
        <v>1054</v>
      </c>
      <c r="B1056" s="7">
        <v>9787511386144</v>
      </c>
      <c r="C1056" s="6" t="s">
        <v>1871</v>
      </c>
      <c r="D1056" s="6" t="s">
        <v>1872</v>
      </c>
      <c r="E1056" s="7" t="s">
        <v>1767</v>
      </c>
      <c r="F1056" s="7">
        <v>2</v>
      </c>
    </row>
    <row r="1057" s="1" customFormat="1" ht="18.75" spans="1:6">
      <c r="A1057" s="6">
        <v>1055</v>
      </c>
      <c r="B1057" s="7">
        <v>9787545477313</v>
      </c>
      <c r="C1057" s="6" t="s">
        <v>1873</v>
      </c>
      <c r="D1057" s="6" t="s">
        <v>1874</v>
      </c>
      <c r="E1057" s="7" t="s">
        <v>1875</v>
      </c>
      <c r="F1057" s="7">
        <v>2</v>
      </c>
    </row>
    <row r="1058" s="1" customFormat="1" ht="18.75" spans="1:6">
      <c r="A1058" s="6">
        <v>1056</v>
      </c>
      <c r="B1058" s="7">
        <v>9787556117048</v>
      </c>
      <c r="C1058" s="6" t="s">
        <v>1876</v>
      </c>
      <c r="D1058" s="6" t="s">
        <v>1877</v>
      </c>
      <c r="E1058" s="7" t="s">
        <v>1878</v>
      </c>
      <c r="F1058" s="7">
        <v>2</v>
      </c>
    </row>
    <row r="1059" s="1" customFormat="1" ht="18.75" spans="1:6">
      <c r="A1059" s="6">
        <v>1057</v>
      </c>
      <c r="B1059" s="7">
        <v>9787546810362</v>
      </c>
      <c r="C1059" s="6" t="s">
        <v>1879</v>
      </c>
      <c r="D1059" s="6" t="s">
        <v>1880</v>
      </c>
      <c r="E1059" s="7" t="s">
        <v>1881</v>
      </c>
      <c r="F1059" s="7">
        <v>2</v>
      </c>
    </row>
    <row r="1060" s="1" customFormat="1" ht="18.75" spans="1:6">
      <c r="A1060" s="6">
        <v>1058</v>
      </c>
      <c r="B1060" s="7">
        <v>9787811293654</v>
      </c>
      <c r="C1060" s="6" t="s">
        <v>1882</v>
      </c>
      <c r="D1060" s="6" t="s">
        <v>1883</v>
      </c>
      <c r="E1060" s="7" t="s">
        <v>1884</v>
      </c>
      <c r="F1060" s="7">
        <v>2</v>
      </c>
    </row>
    <row r="1061" s="1" customFormat="1" ht="18.75" spans="1:6">
      <c r="A1061" s="6">
        <v>1059</v>
      </c>
      <c r="B1061" s="7">
        <v>9787504492463</v>
      </c>
      <c r="C1061" s="6" t="s">
        <v>1885</v>
      </c>
      <c r="D1061" s="6" t="s">
        <v>1886</v>
      </c>
      <c r="E1061" s="7" t="s">
        <v>1761</v>
      </c>
      <c r="F1061" s="7">
        <v>2</v>
      </c>
    </row>
    <row r="1062" s="1" customFormat="1" ht="18.75" spans="1:6">
      <c r="A1062" s="6">
        <v>1060</v>
      </c>
      <c r="B1062" s="7">
        <v>9787517092599</v>
      </c>
      <c r="C1062" s="6" t="s">
        <v>1887</v>
      </c>
      <c r="D1062" s="6" t="s">
        <v>1888</v>
      </c>
      <c r="E1062" s="7" t="s">
        <v>1889</v>
      </c>
      <c r="F1062" s="7">
        <v>2</v>
      </c>
    </row>
    <row r="1063" s="1" customFormat="1" ht="18.75" spans="1:6">
      <c r="A1063" s="6">
        <v>1061</v>
      </c>
      <c r="B1063" s="7">
        <v>9787518084968</v>
      </c>
      <c r="C1063" s="6" t="s">
        <v>1890</v>
      </c>
      <c r="D1063" s="6" t="s">
        <v>1891</v>
      </c>
      <c r="E1063" s="7" t="s">
        <v>1745</v>
      </c>
      <c r="F1063" s="7">
        <v>2</v>
      </c>
    </row>
    <row r="1064" s="1" customFormat="1" ht="18.75" spans="1:6">
      <c r="A1064" s="6">
        <v>1062</v>
      </c>
      <c r="B1064" s="7">
        <v>9787513915106</v>
      </c>
      <c r="C1064" s="6" t="s">
        <v>1892</v>
      </c>
      <c r="D1064" s="6" t="s">
        <v>1893</v>
      </c>
      <c r="E1064" s="7" t="s">
        <v>1586</v>
      </c>
      <c r="F1064" s="7">
        <v>2</v>
      </c>
    </row>
    <row r="1065" s="1" customFormat="1" ht="18.75" spans="1:6">
      <c r="A1065" s="6">
        <v>1063</v>
      </c>
      <c r="B1065" s="7">
        <v>9787513918442</v>
      </c>
      <c r="C1065" s="6" t="s">
        <v>1894</v>
      </c>
      <c r="D1065" s="6" t="s">
        <v>1895</v>
      </c>
      <c r="E1065" s="7" t="s">
        <v>1586</v>
      </c>
      <c r="F1065" s="7">
        <v>2</v>
      </c>
    </row>
    <row r="1066" s="1" customFormat="1" ht="18.75" spans="1:6">
      <c r="A1066" s="6">
        <v>1064</v>
      </c>
      <c r="B1066" s="7">
        <v>9787201182629</v>
      </c>
      <c r="C1066" s="6" t="s">
        <v>1896</v>
      </c>
      <c r="D1066" s="6" t="s">
        <v>1897</v>
      </c>
      <c r="E1066" s="7" t="s">
        <v>1755</v>
      </c>
      <c r="F1066" s="7">
        <v>2</v>
      </c>
    </row>
    <row r="1067" s="1" customFormat="1" ht="18.75" spans="1:6">
      <c r="A1067" s="6">
        <v>1065</v>
      </c>
      <c r="B1067" s="7">
        <v>9787207117144</v>
      </c>
      <c r="C1067" s="6" t="s">
        <v>1898</v>
      </c>
      <c r="D1067" s="6" t="s">
        <v>1899</v>
      </c>
      <c r="E1067" s="7" t="s">
        <v>1514</v>
      </c>
      <c r="F1067" s="7">
        <v>2</v>
      </c>
    </row>
    <row r="1068" s="1" customFormat="1" ht="18.75" spans="1:6">
      <c r="A1068" s="6">
        <v>1066</v>
      </c>
      <c r="B1068" s="7">
        <v>9787222078994</v>
      </c>
      <c r="C1068" s="6" t="s">
        <v>1900</v>
      </c>
      <c r="D1068" s="6" t="s">
        <v>1901</v>
      </c>
      <c r="E1068" s="7" t="s">
        <v>1902</v>
      </c>
      <c r="F1068" s="7">
        <v>2</v>
      </c>
    </row>
    <row r="1069" s="1" customFormat="1" ht="18.75" spans="1:6">
      <c r="A1069" s="6">
        <v>1067</v>
      </c>
      <c r="B1069" s="7">
        <v>9787502064587</v>
      </c>
      <c r="C1069" s="6" t="s">
        <v>1903</v>
      </c>
      <c r="D1069" s="6" t="s">
        <v>1110</v>
      </c>
      <c r="E1069" s="7" t="s">
        <v>1904</v>
      </c>
      <c r="F1069" s="7">
        <v>2</v>
      </c>
    </row>
    <row r="1070" s="1" customFormat="1" ht="18.75" spans="1:6">
      <c r="A1070" s="6">
        <v>1068</v>
      </c>
      <c r="B1070" s="7">
        <v>9787504494603</v>
      </c>
      <c r="C1070" s="6" t="s">
        <v>1905</v>
      </c>
      <c r="D1070" s="6" t="s">
        <v>1906</v>
      </c>
      <c r="E1070" s="7" t="s">
        <v>1761</v>
      </c>
      <c r="F1070" s="7">
        <v>2</v>
      </c>
    </row>
    <row r="1071" s="1" customFormat="1" ht="18.75" spans="1:6">
      <c r="A1071" s="6">
        <v>1069</v>
      </c>
      <c r="B1071" s="7">
        <v>9787505748750</v>
      </c>
      <c r="C1071" s="6" t="s">
        <v>1907</v>
      </c>
      <c r="D1071" s="6" t="s">
        <v>1908</v>
      </c>
      <c r="E1071" s="7" t="s">
        <v>1557</v>
      </c>
      <c r="F1071" s="7">
        <v>2</v>
      </c>
    </row>
    <row r="1072" s="1" customFormat="1" ht="18.75" spans="1:6">
      <c r="A1072" s="6">
        <v>1070</v>
      </c>
      <c r="B1072" s="7">
        <v>9787507549874</v>
      </c>
      <c r="C1072" s="6" t="s">
        <v>1909</v>
      </c>
      <c r="D1072" s="6" t="s">
        <v>1910</v>
      </c>
      <c r="E1072" s="7" t="s">
        <v>1911</v>
      </c>
      <c r="F1072" s="7">
        <v>2</v>
      </c>
    </row>
    <row r="1073" s="1" customFormat="1" ht="18.75" spans="1:6">
      <c r="A1073" s="6">
        <v>1071</v>
      </c>
      <c r="B1073" s="7">
        <v>9787510803215</v>
      </c>
      <c r="C1073" s="6" t="s">
        <v>1912</v>
      </c>
      <c r="D1073" s="6" t="s">
        <v>1913</v>
      </c>
      <c r="E1073" s="7" t="s">
        <v>1568</v>
      </c>
      <c r="F1073" s="7">
        <v>2</v>
      </c>
    </row>
    <row r="1074" s="1" customFormat="1" ht="18.75" spans="1:6">
      <c r="A1074" s="6">
        <v>1072</v>
      </c>
      <c r="B1074" s="7">
        <v>9787511370990</v>
      </c>
      <c r="C1074" s="6" t="s">
        <v>1914</v>
      </c>
      <c r="D1074" s="6" t="s">
        <v>1915</v>
      </c>
      <c r="E1074" s="7" t="s">
        <v>1767</v>
      </c>
      <c r="F1074" s="7">
        <v>2</v>
      </c>
    </row>
    <row r="1075" s="1" customFormat="1" ht="18.75" spans="1:6">
      <c r="A1075" s="6">
        <v>1073</v>
      </c>
      <c r="B1075" s="7">
        <v>9787511380869</v>
      </c>
      <c r="C1075" s="6" t="s">
        <v>1916</v>
      </c>
      <c r="D1075" s="6" t="s">
        <v>1917</v>
      </c>
      <c r="E1075" s="7" t="s">
        <v>1767</v>
      </c>
      <c r="F1075" s="7">
        <v>2</v>
      </c>
    </row>
    <row r="1076" s="1" customFormat="1" ht="18.75" spans="1:6">
      <c r="A1076" s="6">
        <v>1074</v>
      </c>
      <c r="B1076" s="7">
        <v>9787512512580</v>
      </c>
      <c r="C1076" s="6" t="s">
        <v>1918</v>
      </c>
      <c r="D1076" s="6" t="s">
        <v>1919</v>
      </c>
      <c r="E1076" s="7" t="s">
        <v>1920</v>
      </c>
      <c r="F1076" s="7">
        <v>2</v>
      </c>
    </row>
    <row r="1077" s="1" customFormat="1" ht="18.75" spans="1:6">
      <c r="A1077" s="6">
        <v>1075</v>
      </c>
      <c r="B1077" s="7">
        <v>9787513909044</v>
      </c>
      <c r="C1077" s="6" t="s">
        <v>1921</v>
      </c>
      <c r="D1077" s="6" t="s">
        <v>1851</v>
      </c>
      <c r="E1077" s="7" t="s">
        <v>1586</v>
      </c>
      <c r="F1077" s="7">
        <v>2</v>
      </c>
    </row>
    <row r="1078" s="1" customFormat="1" ht="18.75" spans="1:6">
      <c r="A1078" s="6">
        <v>1076</v>
      </c>
      <c r="B1078" s="7">
        <v>9787514227840</v>
      </c>
      <c r="C1078" s="6" t="s">
        <v>1922</v>
      </c>
      <c r="D1078" s="6" t="s">
        <v>1923</v>
      </c>
      <c r="E1078" s="7" t="s">
        <v>1595</v>
      </c>
      <c r="F1078" s="7">
        <v>2</v>
      </c>
    </row>
    <row r="1079" s="1" customFormat="1" ht="18.75" spans="1:6">
      <c r="A1079" s="6">
        <v>1077</v>
      </c>
      <c r="B1079" s="7">
        <v>9787515107318</v>
      </c>
      <c r="C1079" s="6" t="s">
        <v>1924</v>
      </c>
      <c r="D1079" s="6" t="s">
        <v>1191</v>
      </c>
      <c r="E1079" s="7" t="s">
        <v>1925</v>
      </c>
      <c r="F1079" s="7">
        <v>2</v>
      </c>
    </row>
    <row r="1080" s="1" customFormat="1" ht="18.75" spans="1:6">
      <c r="A1080" s="6">
        <v>1078</v>
      </c>
      <c r="B1080" s="7">
        <v>9787517091950</v>
      </c>
      <c r="C1080" s="6" t="s">
        <v>1926</v>
      </c>
      <c r="D1080" s="6" t="s">
        <v>1927</v>
      </c>
      <c r="E1080" s="7" t="s">
        <v>1889</v>
      </c>
      <c r="F1080" s="7">
        <v>2</v>
      </c>
    </row>
    <row r="1081" s="1" customFormat="1" ht="18.75" spans="1:6">
      <c r="A1081" s="6">
        <v>1079</v>
      </c>
      <c r="B1081" s="7">
        <v>9787517093541</v>
      </c>
      <c r="C1081" s="6" t="s">
        <v>1928</v>
      </c>
      <c r="D1081" s="6" t="s">
        <v>1929</v>
      </c>
      <c r="E1081" s="7" t="s">
        <v>1865</v>
      </c>
      <c r="F1081" s="7">
        <v>2</v>
      </c>
    </row>
    <row r="1082" s="1" customFormat="1" ht="18.75" spans="1:6">
      <c r="A1082" s="6">
        <v>1080</v>
      </c>
      <c r="B1082" s="7">
        <v>9787517099475</v>
      </c>
      <c r="C1082" s="6" t="s">
        <v>1930</v>
      </c>
      <c r="D1082" s="6" t="s">
        <v>1931</v>
      </c>
      <c r="E1082" s="7" t="s">
        <v>1865</v>
      </c>
      <c r="F1082" s="7">
        <v>2</v>
      </c>
    </row>
    <row r="1083" s="1" customFormat="1" ht="18.75" spans="1:6">
      <c r="A1083" s="6">
        <v>1081</v>
      </c>
      <c r="B1083" s="7">
        <v>9787517131304</v>
      </c>
      <c r="C1083" s="6" t="s">
        <v>1932</v>
      </c>
      <c r="D1083" s="6" t="s">
        <v>1933</v>
      </c>
      <c r="E1083" s="7" t="s">
        <v>1934</v>
      </c>
      <c r="F1083" s="7">
        <v>2</v>
      </c>
    </row>
    <row r="1084" s="1" customFormat="1" ht="18.75" spans="1:6">
      <c r="A1084" s="6">
        <v>1082</v>
      </c>
      <c r="B1084" s="7">
        <v>9787518039197</v>
      </c>
      <c r="C1084" s="6" t="s">
        <v>1935</v>
      </c>
      <c r="D1084" s="6" t="s">
        <v>1936</v>
      </c>
      <c r="E1084" s="7" t="s">
        <v>1745</v>
      </c>
      <c r="F1084" s="7">
        <v>2</v>
      </c>
    </row>
    <row r="1085" s="1" customFormat="1" ht="18.75" spans="1:6">
      <c r="A1085" s="6">
        <v>1083</v>
      </c>
      <c r="B1085" s="7">
        <v>9787518039548</v>
      </c>
      <c r="C1085" s="6" t="s">
        <v>1937</v>
      </c>
      <c r="D1085" s="6" t="s">
        <v>1938</v>
      </c>
      <c r="E1085" s="7" t="s">
        <v>1939</v>
      </c>
      <c r="F1085" s="7">
        <v>2</v>
      </c>
    </row>
    <row r="1086" s="1" customFormat="1" ht="18.75" spans="1:6">
      <c r="A1086" s="6">
        <v>1084</v>
      </c>
      <c r="B1086" s="7">
        <v>9787518046690</v>
      </c>
      <c r="C1086" s="6" t="s">
        <v>1940</v>
      </c>
      <c r="D1086" s="6" t="s">
        <v>1941</v>
      </c>
      <c r="E1086" s="7" t="s">
        <v>1745</v>
      </c>
      <c r="F1086" s="7">
        <v>2</v>
      </c>
    </row>
    <row r="1087" s="1" customFormat="1" ht="18.75" spans="1:6">
      <c r="A1087" s="6">
        <v>1085</v>
      </c>
      <c r="B1087" s="7">
        <v>9787518078455</v>
      </c>
      <c r="C1087" s="6" t="s">
        <v>1942</v>
      </c>
      <c r="D1087" s="6" t="s">
        <v>1943</v>
      </c>
      <c r="E1087" s="7" t="s">
        <v>1745</v>
      </c>
      <c r="F1087" s="7">
        <v>2</v>
      </c>
    </row>
    <row r="1088" s="1" customFormat="1" ht="18.75" spans="1:6">
      <c r="A1088" s="6">
        <v>1086</v>
      </c>
      <c r="B1088" s="7">
        <v>9787518081622</v>
      </c>
      <c r="C1088" s="6" t="s">
        <v>1944</v>
      </c>
      <c r="D1088" s="6" t="s">
        <v>1945</v>
      </c>
      <c r="E1088" s="7" t="s">
        <v>1745</v>
      </c>
      <c r="F1088" s="7">
        <v>2</v>
      </c>
    </row>
    <row r="1089" s="1" customFormat="1" ht="18.75" spans="1:6">
      <c r="A1089" s="6">
        <v>1087</v>
      </c>
      <c r="B1089" s="7">
        <v>9787518081639</v>
      </c>
      <c r="C1089" s="6" t="s">
        <v>1946</v>
      </c>
      <c r="D1089" s="6" t="s">
        <v>1945</v>
      </c>
      <c r="E1089" s="7" t="s">
        <v>1745</v>
      </c>
      <c r="F1089" s="7">
        <v>2</v>
      </c>
    </row>
    <row r="1090" s="1" customFormat="1" ht="18.75" spans="1:6">
      <c r="A1090" s="6">
        <v>1088</v>
      </c>
      <c r="B1090" s="7">
        <v>9787518083701</v>
      </c>
      <c r="C1090" s="6" t="s">
        <v>1947</v>
      </c>
      <c r="D1090" s="6" t="s">
        <v>1948</v>
      </c>
      <c r="E1090" s="7" t="s">
        <v>1745</v>
      </c>
      <c r="F1090" s="7">
        <v>2</v>
      </c>
    </row>
    <row r="1091" s="1" customFormat="1" ht="18.75" spans="1:6">
      <c r="A1091" s="6">
        <v>1089</v>
      </c>
      <c r="B1091" s="7">
        <v>9787519500764</v>
      </c>
      <c r="C1091" s="6" t="s">
        <v>1949</v>
      </c>
      <c r="D1091" s="6" t="s">
        <v>1950</v>
      </c>
      <c r="E1091" s="7" t="s">
        <v>1951</v>
      </c>
      <c r="F1091" s="7">
        <v>2</v>
      </c>
    </row>
    <row r="1092" s="1" customFormat="1" ht="18.75" spans="1:6">
      <c r="A1092" s="6">
        <v>1090</v>
      </c>
      <c r="B1092" s="7">
        <v>9787519500887</v>
      </c>
      <c r="C1092" s="6" t="s">
        <v>1952</v>
      </c>
      <c r="D1092" s="6" t="s">
        <v>1953</v>
      </c>
      <c r="E1092" s="7" t="s">
        <v>1951</v>
      </c>
      <c r="F1092" s="7">
        <v>2</v>
      </c>
    </row>
    <row r="1093" s="1" customFormat="1" ht="18.75" spans="1:6">
      <c r="A1093" s="6">
        <v>1091</v>
      </c>
      <c r="B1093" s="7">
        <v>9787522603803</v>
      </c>
      <c r="C1093" s="6" t="s">
        <v>1954</v>
      </c>
      <c r="D1093" s="6" t="s">
        <v>1955</v>
      </c>
      <c r="E1093" s="7" t="s">
        <v>1865</v>
      </c>
      <c r="F1093" s="7">
        <v>2</v>
      </c>
    </row>
    <row r="1094" s="1" customFormat="1" ht="18.75" spans="1:6">
      <c r="A1094" s="6">
        <v>1092</v>
      </c>
      <c r="B1094" s="7">
        <v>9787548054597</v>
      </c>
      <c r="C1094" s="6" t="s">
        <v>1956</v>
      </c>
      <c r="D1094" s="6" t="s">
        <v>1957</v>
      </c>
      <c r="E1094" s="7" t="s">
        <v>1958</v>
      </c>
      <c r="F1094" s="7">
        <v>2</v>
      </c>
    </row>
    <row r="1095" s="1" customFormat="1" ht="18.75" spans="1:6">
      <c r="A1095" s="6">
        <v>1093</v>
      </c>
      <c r="B1095" s="7">
        <v>9787548054610</v>
      </c>
      <c r="C1095" s="6" t="s">
        <v>1959</v>
      </c>
      <c r="D1095" s="6" t="s">
        <v>1957</v>
      </c>
      <c r="E1095" s="7" t="s">
        <v>1958</v>
      </c>
      <c r="F1095" s="7">
        <v>2</v>
      </c>
    </row>
    <row r="1096" s="1" customFormat="1" ht="18.75" spans="1:6">
      <c r="A1096" s="6">
        <v>1094</v>
      </c>
      <c r="B1096" s="7">
        <v>9787550201118</v>
      </c>
      <c r="C1096" s="6" t="s">
        <v>1960</v>
      </c>
      <c r="D1096" s="6" t="s">
        <v>1851</v>
      </c>
      <c r="E1096" s="7" t="s">
        <v>1750</v>
      </c>
      <c r="F1096" s="7">
        <v>2</v>
      </c>
    </row>
    <row r="1097" s="1" customFormat="1" ht="18.75" spans="1:6">
      <c r="A1097" s="6">
        <v>1095</v>
      </c>
      <c r="B1097" s="7">
        <v>9787550201637</v>
      </c>
      <c r="C1097" s="6" t="s">
        <v>1961</v>
      </c>
      <c r="D1097" s="6" t="s">
        <v>1851</v>
      </c>
      <c r="E1097" s="7" t="s">
        <v>1750</v>
      </c>
      <c r="F1097" s="7">
        <v>2</v>
      </c>
    </row>
    <row r="1098" s="1" customFormat="1" ht="18.75" spans="1:6">
      <c r="A1098" s="6">
        <v>1096</v>
      </c>
      <c r="B1098" s="7">
        <v>9787555511748</v>
      </c>
      <c r="C1098" s="6" t="s">
        <v>1962</v>
      </c>
      <c r="D1098" s="6" t="s">
        <v>1963</v>
      </c>
      <c r="E1098" s="7" t="s">
        <v>1964</v>
      </c>
      <c r="F1098" s="7">
        <v>2</v>
      </c>
    </row>
    <row r="1099" s="1" customFormat="1" ht="18.75" spans="1:6">
      <c r="A1099" s="6">
        <v>1097</v>
      </c>
      <c r="B1099" s="7">
        <v>9787512650893</v>
      </c>
      <c r="C1099" s="6" t="s">
        <v>1965</v>
      </c>
      <c r="D1099" s="6" t="s">
        <v>1966</v>
      </c>
      <c r="E1099" s="7" t="s">
        <v>1967</v>
      </c>
      <c r="F1099" s="7">
        <v>2</v>
      </c>
    </row>
    <row r="1100" s="1" customFormat="1" ht="18.75" spans="1:6">
      <c r="A1100" s="6">
        <v>1098</v>
      </c>
      <c r="B1100" s="7">
        <v>9787511380937</v>
      </c>
      <c r="C1100" s="6" t="s">
        <v>1968</v>
      </c>
      <c r="D1100" s="6" t="s">
        <v>1969</v>
      </c>
      <c r="E1100" s="7" t="s">
        <v>1576</v>
      </c>
      <c r="F1100" s="7">
        <v>2</v>
      </c>
    </row>
    <row r="1101" s="1" customFormat="1" ht="18.75" spans="1:6">
      <c r="A1101" s="6">
        <v>1099</v>
      </c>
      <c r="B1101" s="7">
        <v>9787504463432</v>
      </c>
      <c r="C1101" s="6" t="s">
        <v>1970</v>
      </c>
      <c r="D1101" s="6" t="s">
        <v>1971</v>
      </c>
      <c r="E1101" s="7" t="s">
        <v>1551</v>
      </c>
      <c r="F1101" s="7">
        <v>2</v>
      </c>
    </row>
    <row r="1102" s="1" customFormat="1" ht="18.75" spans="1:6">
      <c r="A1102" s="6">
        <v>1100</v>
      </c>
      <c r="B1102" s="7">
        <v>9787513928472</v>
      </c>
      <c r="C1102" s="6" t="s">
        <v>1972</v>
      </c>
      <c r="D1102" s="6" t="s">
        <v>1973</v>
      </c>
      <c r="E1102" s="7" t="s">
        <v>1974</v>
      </c>
      <c r="F1102" s="7">
        <v>2</v>
      </c>
    </row>
    <row r="1103" s="1" customFormat="1" ht="18.75" spans="1:6">
      <c r="A1103" s="6">
        <v>1101</v>
      </c>
      <c r="B1103" s="7">
        <v>9787518000876</v>
      </c>
      <c r="C1103" s="6" t="s">
        <v>1975</v>
      </c>
      <c r="D1103" s="6" t="s">
        <v>1976</v>
      </c>
      <c r="E1103" s="7" t="s">
        <v>1939</v>
      </c>
      <c r="F1103" s="7">
        <v>2</v>
      </c>
    </row>
    <row r="1104" s="1" customFormat="1" ht="18.75" spans="1:6">
      <c r="A1104" s="6">
        <v>1102</v>
      </c>
      <c r="B1104" s="7">
        <v>9787518000883</v>
      </c>
      <c r="C1104" s="6" t="s">
        <v>1977</v>
      </c>
      <c r="D1104" s="6" t="s">
        <v>1978</v>
      </c>
      <c r="E1104" s="7" t="s">
        <v>1939</v>
      </c>
      <c r="F1104" s="7">
        <v>2</v>
      </c>
    </row>
    <row r="1105" s="1" customFormat="1" ht="18.75" spans="1:6">
      <c r="A1105" s="6">
        <v>1103</v>
      </c>
      <c r="B1105" s="7">
        <v>9787550275799</v>
      </c>
      <c r="C1105" s="6" t="s">
        <v>1979</v>
      </c>
      <c r="D1105" s="6" t="s">
        <v>1980</v>
      </c>
      <c r="E1105" s="7" t="s">
        <v>1388</v>
      </c>
      <c r="F1105" s="7">
        <v>2</v>
      </c>
    </row>
    <row r="1106" s="1" customFormat="1" ht="18.75" spans="1:6">
      <c r="A1106" s="6">
        <v>1104</v>
      </c>
      <c r="B1106" s="7">
        <v>9787565832864</v>
      </c>
      <c r="C1106" s="6" t="s">
        <v>1981</v>
      </c>
      <c r="D1106" s="6" t="s">
        <v>1982</v>
      </c>
      <c r="E1106" s="7" t="s">
        <v>1983</v>
      </c>
      <c r="F1106" s="7">
        <v>2</v>
      </c>
    </row>
    <row r="1107" s="1" customFormat="1" ht="18.75" spans="1:6">
      <c r="A1107" s="6">
        <v>1105</v>
      </c>
      <c r="B1107" s="7">
        <v>9787210120834</v>
      </c>
      <c r="C1107" s="6" t="s">
        <v>1984</v>
      </c>
      <c r="D1107" s="6" t="s">
        <v>1985</v>
      </c>
      <c r="E1107" s="7" t="s">
        <v>1986</v>
      </c>
      <c r="F1107" s="7">
        <v>2</v>
      </c>
    </row>
    <row r="1108" s="1" customFormat="1" ht="18.75" spans="1:6">
      <c r="A1108" s="6">
        <v>1106</v>
      </c>
      <c r="B1108" s="7">
        <v>9787544297844</v>
      </c>
      <c r="C1108" s="6" t="s">
        <v>1987</v>
      </c>
      <c r="D1108" s="6" t="s">
        <v>1985</v>
      </c>
      <c r="E1108" s="7" t="s">
        <v>1988</v>
      </c>
      <c r="F1108" s="7">
        <v>2</v>
      </c>
    </row>
    <row r="1109" s="1" customFormat="1" ht="18.75" spans="1:6">
      <c r="A1109" s="6">
        <v>1107</v>
      </c>
      <c r="B1109" s="7">
        <v>9787514393323</v>
      </c>
      <c r="C1109" s="6" t="s">
        <v>1989</v>
      </c>
      <c r="D1109" s="6" t="s">
        <v>1990</v>
      </c>
      <c r="E1109" s="7" t="s">
        <v>1991</v>
      </c>
      <c r="F1109" s="7">
        <v>2</v>
      </c>
    </row>
    <row r="1110" s="1" customFormat="1" ht="18.75" spans="1:6">
      <c r="A1110" s="6">
        <v>1108</v>
      </c>
      <c r="B1110" s="7">
        <v>9787532176878</v>
      </c>
      <c r="C1110" s="6" t="s">
        <v>1992</v>
      </c>
      <c r="D1110" s="6" t="s">
        <v>1993</v>
      </c>
      <c r="E1110" s="7" t="s">
        <v>1606</v>
      </c>
      <c r="F1110" s="7">
        <v>2</v>
      </c>
    </row>
    <row r="1111" s="1" customFormat="1" ht="18.75" spans="1:6">
      <c r="A1111" s="6">
        <v>1109</v>
      </c>
      <c r="B1111" s="7">
        <v>9787511373755</v>
      </c>
      <c r="C1111" s="6" t="s">
        <v>1994</v>
      </c>
      <c r="D1111" s="6" t="s">
        <v>1915</v>
      </c>
      <c r="E1111" s="7" t="s">
        <v>1767</v>
      </c>
      <c r="F1111" s="7">
        <v>2</v>
      </c>
    </row>
    <row r="1112" s="1" customFormat="1" ht="18.75" spans="1:6">
      <c r="A1112" s="6">
        <v>1110</v>
      </c>
      <c r="B1112" s="7">
        <v>9787513914246</v>
      </c>
      <c r="C1112" s="6" t="s">
        <v>1995</v>
      </c>
      <c r="D1112" s="6" t="s">
        <v>1996</v>
      </c>
      <c r="E1112" s="7" t="s">
        <v>1974</v>
      </c>
      <c r="F1112" s="7">
        <v>2</v>
      </c>
    </row>
    <row r="1113" s="1" customFormat="1" ht="18.75" spans="1:6">
      <c r="A1113" s="6">
        <v>1111</v>
      </c>
      <c r="B1113" s="7">
        <v>9787513933018</v>
      </c>
      <c r="C1113" s="6" t="s">
        <v>1997</v>
      </c>
      <c r="D1113" s="6" t="s">
        <v>1998</v>
      </c>
      <c r="E1113" s="7" t="s">
        <v>1586</v>
      </c>
      <c r="F1113" s="7">
        <v>2</v>
      </c>
    </row>
    <row r="1114" s="1" customFormat="1" ht="18.75" spans="1:6">
      <c r="A1114" s="6">
        <v>1112</v>
      </c>
      <c r="B1114" s="7">
        <v>9787516819890</v>
      </c>
      <c r="C1114" s="6" t="s">
        <v>1999</v>
      </c>
      <c r="D1114" s="6" t="s">
        <v>2000</v>
      </c>
      <c r="E1114" s="7" t="s">
        <v>2001</v>
      </c>
      <c r="F1114" s="7">
        <v>2</v>
      </c>
    </row>
    <row r="1115" s="1" customFormat="1" ht="18.75" spans="1:6">
      <c r="A1115" s="6">
        <v>1113</v>
      </c>
      <c r="B1115" s="7">
        <v>9787516820438</v>
      </c>
      <c r="C1115" s="6" t="s">
        <v>2002</v>
      </c>
      <c r="D1115" s="6" t="s">
        <v>2000</v>
      </c>
      <c r="E1115" s="7" t="s">
        <v>2001</v>
      </c>
      <c r="F1115" s="7">
        <v>2</v>
      </c>
    </row>
    <row r="1116" s="1" customFormat="1" ht="18.75" spans="1:6">
      <c r="A1116" s="6">
        <v>1114</v>
      </c>
      <c r="B1116" s="7">
        <v>9787522601755</v>
      </c>
      <c r="C1116" s="6" t="s">
        <v>2003</v>
      </c>
      <c r="D1116" s="6" t="s">
        <v>2004</v>
      </c>
      <c r="E1116" s="7" t="s">
        <v>1865</v>
      </c>
      <c r="F1116" s="7">
        <v>2</v>
      </c>
    </row>
    <row r="1117" s="1" customFormat="1" ht="18.75" spans="1:6">
      <c r="A1117" s="6">
        <v>1115</v>
      </c>
      <c r="B1117" s="7">
        <v>9787558122576</v>
      </c>
      <c r="C1117" s="6" t="s">
        <v>2005</v>
      </c>
      <c r="D1117" s="6" t="s">
        <v>2006</v>
      </c>
      <c r="E1117" s="7" t="s">
        <v>1788</v>
      </c>
      <c r="F1117" s="7">
        <v>2</v>
      </c>
    </row>
    <row r="1118" s="1" customFormat="1" ht="18.75" spans="1:6">
      <c r="A1118" s="6">
        <v>1116</v>
      </c>
      <c r="B1118" s="7">
        <v>9787518013630</v>
      </c>
      <c r="C1118" s="6" t="s">
        <v>2007</v>
      </c>
      <c r="D1118" s="6" t="s">
        <v>2008</v>
      </c>
      <c r="E1118" s="7" t="s">
        <v>1745</v>
      </c>
      <c r="F1118" s="7">
        <v>2</v>
      </c>
    </row>
    <row r="1119" s="1" customFormat="1" ht="18.75" spans="1:6">
      <c r="A1119" s="6">
        <v>1117</v>
      </c>
      <c r="B1119" s="7">
        <v>9787518044016</v>
      </c>
      <c r="C1119" s="6" t="s">
        <v>2009</v>
      </c>
      <c r="D1119" s="6" t="s">
        <v>2010</v>
      </c>
      <c r="E1119" s="7" t="s">
        <v>1939</v>
      </c>
      <c r="F1119" s="7">
        <v>2</v>
      </c>
    </row>
    <row r="1120" s="1" customFormat="1" ht="18.75" spans="1:6">
      <c r="A1120" s="6">
        <v>1118</v>
      </c>
      <c r="B1120" s="7">
        <v>9787518093823</v>
      </c>
      <c r="C1120" s="6" t="s">
        <v>2011</v>
      </c>
      <c r="D1120" s="6" t="s">
        <v>2012</v>
      </c>
      <c r="E1120" s="7" t="s">
        <v>1745</v>
      </c>
      <c r="F1120" s="7">
        <v>2</v>
      </c>
    </row>
    <row r="1121" s="1" customFormat="1" ht="18.75" spans="1:6">
      <c r="A1121" s="6">
        <v>1119</v>
      </c>
      <c r="B1121" s="7">
        <v>9787518032990</v>
      </c>
      <c r="C1121" s="6" t="s">
        <v>2013</v>
      </c>
      <c r="D1121" s="6" t="s">
        <v>2014</v>
      </c>
      <c r="E1121" s="7" t="s">
        <v>1939</v>
      </c>
      <c r="F1121" s="7">
        <v>2</v>
      </c>
    </row>
    <row r="1122" s="1" customFormat="1" ht="18.75" spans="1:6">
      <c r="A1122" s="6">
        <v>1120</v>
      </c>
      <c r="B1122" s="7">
        <v>9787540483487</v>
      </c>
      <c r="C1122" s="6" t="s">
        <v>2015</v>
      </c>
      <c r="D1122" s="6" t="s">
        <v>2016</v>
      </c>
      <c r="E1122" s="7" t="s">
        <v>1878</v>
      </c>
      <c r="F1122" s="7">
        <v>2</v>
      </c>
    </row>
    <row r="1123" s="1" customFormat="1" ht="18.75" spans="1:6">
      <c r="A1123" s="6">
        <v>1121</v>
      </c>
      <c r="B1123" s="7">
        <v>9787510710810</v>
      </c>
      <c r="C1123" s="6" t="s">
        <v>2017</v>
      </c>
      <c r="D1123" s="6" t="s">
        <v>2018</v>
      </c>
      <c r="E1123" s="7" t="s">
        <v>2019</v>
      </c>
      <c r="F1123" s="7">
        <v>2</v>
      </c>
    </row>
    <row r="1124" s="1" customFormat="1" ht="18.75" spans="1:6">
      <c r="A1124" s="6">
        <v>1122</v>
      </c>
      <c r="B1124" s="7">
        <v>9787569290820</v>
      </c>
      <c r="C1124" s="6" t="s">
        <v>2020</v>
      </c>
      <c r="D1124" s="6" t="s">
        <v>2021</v>
      </c>
      <c r="E1124" s="7" t="s">
        <v>2022</v>
      </c>
      <c r="F1124" s="7">
        <v>2</v>
      </c>
    </row>
    <row r="1125" s="1" customFormat="1" ht="18.75" spans="1:6">
      <c r="A1125" s="6">
        <v>1123</v>
      </c>
      <c r="B1125" s="7">
        <v>9787518029822</v>
      </c>
      <c r="C1125" s="6" t="s">
        <v>2023</v>
      </c>
      <c r="D1125" s="6" t="s">
        <v>2024</v>
      </c>
      <c r="E1125" s="7" t="s">
        <v>1745</v>
      </c>
      <c r="F1125" s="7">
        <v>2</v>
      </c>
    </row>
    <row r="1126" s="1" customFormat="1" ht="18.75" spans="1:6">
      <c r="A1126" s="6">
        <v>1124</v>
      </c>
      <c r="B1126" s="7">
        <v>9787522607214</v>
      </c>
      <c r="C1126" s="6" t="s">
        <v>2025</v>
      </c>
      <c r="D1126" s="6" t="s">
        <v>2026</v>
      </c>
      <c r="E1126" s="7" t="s">
        <v>1865</v>
      </c>
      <c r="F1126" s="7">
        <v>2</v>
      </c>
    </row>
    <row r="1127" s="1" customFormat="1" ht="18.75" spans="1:6">
      <c r="A1127" s="6">
        <v>1125</v>
      </c>
      <c r="B1127" s="7">
        <v>9787547261637</v>
      </c>
      <c r="C1127" s="6" t="s">
        <v>2027</v>
      </c>
      <c r="D1127" s="6" t="s">
        <v>2028</v>
      </c>
      <c r="E1127" s="7" t="s">
        <v>2029</v>
      </c>
      <c r="F1127" s="7">
        <v>2</v>
      </c>
    </row>
    <row r="1128" s="1" customFormat="1" ht="18.75" spans="1:6">
      <c r="A1128" s="6">
        <v>1126</v>
      </c>
      <c r="B1128" s="7">
        <v>9787557691820</v>
      </c>
      <c r="C1128" s="6" t="s">
        <v>2030</v>
      </c>
      <c r="D1128" s="6" t="s">
        <v>2031</v>
      </c>
      <c r="E1128" s="7" t="s">
        <v>2032</v>
      </c>
      <c r="F1128" s="7">
        <v>2</v>
      </c>
    </row>
    <row r="1129" s="1" customFormat="1" ht="18.75" spans="1:6">
      <c r="A1129" s="6">
        <v>1127</v>
      </c>
      <c r="B1129" s="7">
        <v>9787511337450</v>
      </c>
      <c r="C1129" s="6" t="s">
        <v>2033</v>
      </c>
      <c r="D1129" s="6" t="s">
        <v>2034</v>
      </c>
      <c r="E1129" s="7" t="s">
        <v>1767</v>
      </c>
      <c r="F1129" s="7">
        <v>2</v>
      </c>
    </row>
    <row r="1130" s="1" customFormat="1" ht="18.75" spans="1:6">
      <c r="A1130" s="6">
        <v>1128</v>
      </c>
      <c r="B1130" s="7">
        <v>9787518086450</v>
      </c>
      <c r="C1130" s="6" t="s">
        <v>2035</v>
      </c>
      <c r="D1130" s="6" t="s">
        <v>2036</v>
      </c>
      <c r="E1130" s="7" t="s">
        <v>1745</v>
      </c>
      <c r="F1130" s="7">
        <v>2</v>
      </c>
    </row>
    <row r="1131" s="1" customFormat="1" ht="18.75" spans="1:6">
      <c r="A1131" s="6">
        <v>1129</v>
      </c>
      <c r="B1131" s="7">
        <v>9787201165554</v>
      </c>
      <c r="C1131" s="6" t="s">
        <v>2037</v>
      </c>
      <c r="D1131" s="6" t="s">
        <v>2038</v>
      </c>
      <c r="E1131" s="7" t="s">
        <v>1755</v>
      </c>
      <c r="F1131" s="7">
        <v>2</v>
      </c>
    </row>
    <row r="1132" s="1" customFormat="1" ht="18.75" spans="1:6">
      <c r="A1132" s="6">
        <v>1130</v>
      </c>
      <c r="B1132" s="7">
        <v>9787515825069</v>
      </c>
      <c r="C1132" s="6" t="s">
        <v>2039</v>
      </c>
      <c r="D1132" s="6" t="s">
        <v>2040</v>
      </c>
      <c r="E1132" s="7" t="s">
        <v>1810</v>
      </c>
      <c r="F1132" s="7">
        <v>2</v>
      </c>
    </row>
    <row r="1133" s="1" customFormat="1" ht="18.75" spans="1:6">
      <c r="A1133" s="6">
        <v>1131</v>
      </c>
      <c r="B1133" s="7">
        <v>9787516654422</v>
      </c>
      <c r="C1133" s="6" t="s">
        <v>2041</v>
      </c>
      <c r="D1133" s="6" t="s">
        <v>2042</v>
      </c>
      <c r="E1133" s="7" t="s">
        <v>2043</v>
      </c>
      <c r="F1133" s="7">
        <v>2</v>
      </c>
    </row>
    <row r="1134" s="1" customFormat="1" ht="18.75" spans="1:6">
      <c r="A1134" s="6">
        <v>1132</v>
      </c>
      <c r="B1134" s="7">
        <v>9787518083947</v>
      </c>
      <c r="C1134" s="6" t="s">
        <v>2044</v>
      </c>
      <c r="D1134" s="6" t="s">
        <v>2045</v>
      </c>
      <c r="E1134" s="7" t="s">
        <v>1745</v>
      </c>
      <c r="F1134" s="7">
        <v>2</v>
      </c>
    </row>
    <row r="1135" s="1" customFormat="1" ht="18.75" spans="1:6">
      <c r="A1135" s="6">
        <v>1133</v>
      </c>
      <c r="B1135" s="7">
        <v>9787535179234</v>
      </c>
      <c r="C1135" s="6" t="s">
        <v>2046</v>
      </c>
      <c r="D1135" s="6" t="s">
        <v>2047</v>
      </c>
      <c r="E1135" s="7" t="s">
        <v>2048</v>
      </c>
      <c r="F1135" s="7">
        <v>2</v>
      </c>
    </row>
    <row r="1136" s="1" customFormat="1" ht="18.75" spans="1:6">
      <c r="A1136" s="6">
        <v>1134</v>
      </c>
      <c r="B1136" s="7">
        <v>9787550299191</v>
      </c>
      <c r="C1136" s="6" t="s">
        <v>2049</v>
      </c>
      <c r="D1136" s="6" t="s">
        <v>2050</v>
      </c>
      <c r="E1136" s="7" t="s">
        <v>1388</v>
      </c>
      <c r="F1136" s="7">
        <v>2</v>
      </c>
    </row>
    <row r="1137" s="1" customFormat="1" ht="18.75" spans="1:6">
      <c r="A1137" s="6">
        <v>1135</v>
      </c>
      <c r="B1137" s="7">
        <v>9787551153577</v>
      </c>
      <c r="C1137" s="6" t="s">
        <v>2051</v>
      </c>
      <c r="D1137" s="6" t="s">
        <v>2052</v>
      </c>
      <c r="E1137" s="7" t="s">
        <v>2053</v>
      </c>
      <c r="F1137" s="7">
        <v>2</v>
      </c>
    </row>
    <row r="1138" s="1" customFormat="1" ht="18.75" spans="1:6">
      <c r="A1138" s="6">
        <v>1136</v>
      </c>
      <c r="B1138" s="7">
        <v>9787516821558</v>
      </c>
      <c r="C1138" s="6" t="s">
        <v>2054</v>
      </c>
      <c r="D1138" s="6" t="s">
        <v>2055</v>
      </c>
      <c r="E1138" s="7" t="s">
        <v>1844</v>
      </c>
      <c r="F1138" s="7">
        <v>2</v>
      </c>
    </row>
    <row r="1139" s="1" customFormat="1" ht="18.75" spans="1:6">
      <c r="A1139" s="6">
        <v>1137</v>
      </c>
      <c r="B1139" s="7">
        <v>9787517085287</v>
      </c>
      <c r="C1139" s="6" t="s">
        <v>2056</v>
      </c>
      <c r="D1139" s="6" t="s">
        <v>2057</v>
      </c>
      <c r="E1139" s="7" t="s">
        <v>1889</v>
      </c>
      <c r="F1139" s="7">
        <v>2</v>
      </c>
    </row>
    <row r="1140" s="1" customFormat="1" ht="18.75" spans="1:6">
      <c r="A1140" s="6">
        <v>1138</v>
      </c>
      <c r="B1140" s="7">
        <v>9787218146591</v>
      </c>
      <c r="C1140" s="6" t="s">
        <v>2058</v>
      </c>
      <c r="D1140" s="6" t="s">
        <v>2059</v>
      </c>
      <c r="E1140" s="7" t="s">
        <v>1847</v>
      </c>
      <c r="F1140" s="7">
        <v>2</v>
      </c>
    </row>
    <row r="1141" s="1" customFormat="1" ht="18.75" spans="1:6">
      <c r="A1141" s="6">
        <v>1139</v>
      </c>
      <c r="B1141" s="7">
        <v>9787221120373</v>
      </c>
      <c r="C1141" s="6" t="s">
        <v>2060</v>
      </c>
      <c r="D1141" s="6" t="s">
        <v>2061</v>
      </c>
      <c r="E1141" s="7" t="s">
        <v>2062</v>
      </c>
      <c r="F1141" s="7">
        <v>2</v>
      </c>
    </row>
    <row r="1142" s="1" customFormat="1" ht="18.75" spans="1:6">
      <c r="A1142" s="6">
        <v>1140</v>
      </c>
      <c r="B1142" s="7">
        <v>9787505748156</v>
      </c>
      <c r="C1142" s="6" t="s">
        <v>2063</v>
      </c>
      <c r="D1142" s="6" t="s">
        <v>2064</v>
      </c>
      <c r="E1142" s="7" t="s">
        <v>1557</v>
      </c>
      <c r="F1142" s="7">
        <v>2</v>
      </c>
    </row>
    <row r="1143" s="1" customFormat="1" ht="18.75" spans="1:6">
      <c r="A1143" s="6">
        <v>1141</v>
      </c>
      <c r="B1143" s="7">
        <v>9787505752306</v>
      </c>
      <c r="C1143" s="6" t="s">
        <v>2065</v>
      </c>
      <c r="D1143" s="6" t="s">
        <v>2066</v>
      </c>
      <c r="E1143" s="7" t="s">
        <v>1557</v>
      </c>
      <c r="F1143" s="7">
        <v>2</v>
      </c>
    </row>
    <row r="1144" s="1" customFormat="1" ht="18.75" spans="1:6">
      <c r="A1144" s="6">
        <v>1142</v>
      </c>
      <c r="B1144" s="7">
        <v>9787505753389</v>
      </c>
      <c r="C1144" s="6" t="s">
        <v>2067</v>
      </c>
      <c r="D1144" s="6" t="s">
        <v>2068</v>
      </c>
      <c r="E1144" s="7" t="s">
        <v>1860</v>
      </c>
      <c r="F1144" s="7">
        <v>2</v>
      </c>
    </row>
    <row r="1145" s="1" customFormat="1" ht="18.75" spans="1:6">
      <c r="A1145" s="6">
        <v>1143</v>
      </c>
      <c r="B1145" s="7">
        <v>9787511328090</v>
      </c>
      <c r="C1145" s="6" t="s">
        <v>2069</v>
      </c>
      <c r="D1145" s="6" t="s">
        <v>2070</v>
      </c>
      <c r="E1145" s="7" t="s">
        <v>1767</v>
      </c>
      <c r="F1145" s="7">
        <v>2</v>
      </c>
    </row>
    <row r="1146" s="1" customFormat="1" ht="18.75" spans="1:6">
      <c r="A1146" s="6">
        <v>1144</v>
      </c>
      <c r="B1146" s="7">
        <v>9787511337795</v>
      </c>
      <c r="C1146" s="6" t="s">
        <v>2071</v>
      </c>
      <c r="D1146" s="6" t="s">
        <v>2072</v>
      </c>
      <c r="E1146" s="7" t="s">
        <v>1767</v>
      </c>
      <c r="F1146" s="7">
        <v>2</v>
      </c>
    </row>
    <row r="1147" s="1" customFormat="1" ht="18.75" spans="1:6">
      <c r="A1147" s="6">
        <v>1145</v>
      </c>
      <c r="B1147" s="7">
        <v>9787511344045</v>
      </c>
      <c r="C1147" s="6" t="s">
        <v>2073</v>
      </c>
      <c r="D1147" s="6" t="s">
        <v>2074</v>
      </c>
      <c r="E1147" s="7" t="s">
        <v>1767</v>
      </c>
      <c r="F1147" s="7">
        <v>2</v>
      </c>
    </row>
    <row r="1148" s="1" customFormat="1" ht="18.75" spans="1:6">
      <c r="A1148" s="6">
        <v>1146</v>
      </c>
      <c r="B1148" s="7">
        <v>9787511380494</v>
      </c>
      <c r="C1148" s="6" t="s">
        <v>2075</v>
      </c>
      <c r="D1148" s="6" t="s">
        <v>2076</v>
      </c>
      <c r="E1148" s="7" t="s">
        <v>1767</v>
      </c>
      <c r="F1148" s="7">
        <v>2</v>
      </c>
    </row>
    <row r="1149" s="1" customFormat="1" ht="18.75" spans="1:6">
      <c r="A1149" s="6">
        <v>1147</v>
      </c>
      <c r="B1149" s="7">
        <v>9787512512344</v>
      </c>
      <c r="C1149" s="6" t="s">
        <v>2077</v>
      </c>
      <c r="D1149" s="6" t="s">
        <v>2078</v>
      </c>
      <c r="E1149" s="7" t="s">
        <v>1920</v>
      </c>
      <c r="F1149" s="7">
        <v>2</v>
      </c>
    </row>
    <row r="1150" s="1" customFormat="1" ht="18.75" spans="1:6">
      <c r="A1150" s="6">
        <v>1148</v>
      </c>
      <c r="B1150" s="7">
        <v>9787515824321</v>
      </c>
      <c r="C1150" s="6" t="s">
        <v>2079</v>
      </c>
      <c r="D1150" s="6" t="s">
        <v>2080</v>
      </c>
      <c r="E1150" s="7" t="s">
        <v>1742</v>
      </c>
      <c r="F1150" s="7">
        <v>2</v>
      </c>
    </row>
    <row r="1151" s="1" customFormat="1" ht="18.75" spans="1:6">
      <c r="A1151" s="6">
        <v>1149</v>
      </c>
      <c r="B1151" s="7">
        <v>9787515826011</v>
      </c>
      <c r="C1151" s="6" t="s">
        <v>2081</v>
      </c>
      <c r="D1151" s="6" t="s">
        <v>2082</v>
      </c>
      <c r="E1151" s="7" t="s">
        <v>1742</v>
      </c>
      <c r="F1151" s="7">
        <v>2</v>
      </c>
    </row>
    <row r="1152" s="1" customFormat="1" ht="18.75" spans="1:6">
      <c r="A1152" s="6">
        <v>1150</v>
      </c>
      <c r="B1152" s="7">
        <v>9787558131431</v>
      </c>
      <c r="C1152" s="6" t="s">
        <v>2083</v>
      </c>
      <c r="D1152" s="6" t="s">
        <v>2084</v>
      </c>
      <c r="E1152" s="7" t="s">
        <v>1788</v>
      </c>
      <c r="F1152" s="7">
        <v>2</v>
      </c>
    </row>
    <row r="1153" s="1" customFormat="1" ht="18.75" spans="1:6">
      <c r="A1153" s="6">
        <v>1151</v>
      </c>
      <c r="B1153" s="7">
        <v>9787559629166</v>
      </c>
      <c r="C1153" s="6" t="s">
        <v>2085</v>
      </c>
      <c r="D1153" s="6" t="s">
        <v>2086</v>
      </c>
      <c r="E1153" s="7" t="s">
        <v>1388</v>
      </c>
      <c r="F1153" s="7">
        <v>2</v>
      </c>
    </row>
    <row r="1154" s="1" customFormat="1" ht="18.75" spans="1:6">
      <c r="A1154" s="6">
        <v>1152</v>
      </c>
      <c r="B1154" s="7">
        <v>9787559629234</v>
      </c>
      <c r="C1154" s="6" t="s">
        <v>2087</v>
      </c>
      <c r="D1154" s="6" t="s">
        <v>2088</v>
      </c>
      <c r="E1154" s="7" t="s">
        <v>1388</v>
      </c>
      <c r="F1154" s="7">
        <v>2</v>
      </c>
    </row>
    <row r="1155" s="1" customFormat="1" ht="18.75" spans="1:6">
      <c r="A1155" s="6">
        <v>1153</v>
      </c>
      <c r="B1155" s="7">
        <v>9787559634924</v>
      </c>
      <c r="C1155" s="6" t="s">
        <v>2089</v>
      </c>
      <c r="D1155" s="6" t="s">
        <v>1915</v>
      </c>
      <c r="E1155" s="7" t="s">
        <v>1750</v>
      </c>
      <c r="F1155" s="7">
        <v>2</v>
      </c>
    </row>
    <row r="1156" s="1" customFormat="1" ht="18.75" spans="1:6">
      <c r="A1156" s="6">
        <v>1154</v>
      </c>
      <c r="B1156" s="7">
        <v>9787564579333</v>
      </c>
      <c r="C1156" s="6" t="s">
        <v>2090</v>
      </c>
      <c r="D1156" s="6" t="s">
        <v>2091</v>
      </c>
      <c r="E1156" s="7" t="s">
        <v>2092</v>
      </c>
      <c r="F1156" s="7">
        <v>2</v>
      </c>
    </row>
    <row r="1157" s="1" customFormat="1" ht="18.75" spans="1:6">
      <c r="A1157" s="6">
        <v>1155</v>
      </c>
      <c r="B1157" s="7">
        <v>9787511380579</v>
      </c>
      <c r="C1157" s="6" t="s">
        <v>2093</v>
      </c>
      <c r="D1157" s="6" t="s">
        <v>2094</v>
      </c>
      <c r="E1157" s="7" t="s">
        <v>1576</v>
      </c>
      <c r="F1157" s="7">
        <v>2</v>
      </c>
    </row>
    <row r="1158" s="1" customFormat="1" ht="18.75" spans="1:6">
      <c r="A1158" s="6">
        <v>1156</v>
      </c>
      <c r="B1158" s="7">
        <v>9787518073771</v>
      </c>
      <c r="C1158" s="6" t="s">
        <v>2095</v>
      </c>
      <c r="D1158" s="6" t="s">
        <v>1936</v>
      </c>
      <c r="E1158" s="7" t="s">
        <v>1745</v>
      </c>
      <c r="F1158" s="7">
        <v>2</v>
      </c>
    </row>
    <row r="1159" s="1" customFormat="1" ht="18.75" spans="1:6">
      <c r="A1159" s="6">
        <v>1157</v>
      </c>
      <c r="B1159" s="7">
        <v>9787518073788</v>
      </c>
      <c r="C1159" s="6" t="s">
        <v>2096</v>
      </c>
      <c r="D1159" s="6" t="s">
        <v>2097</v>
      </c>
      <c r="E1159" s="7" t="s">
        <v>1745</v>
      </c>
      <c r="F1159" s="7">
        <v>2</v>
      </c>
    </row>
    <row r="1160" s="1" customFormat="1" ht="18.75" spans="1:6">
      <c r="A1160" s="6">
        <v>1158</v>
      </c>
      <c r="B1160" s="7">
        <v>9787518074655</v>
      </c>
      <c r="C1160" s="6" t="s">
        <v>2098</v>
      </c>
      <c r="D1160" s="6" t="s">
        <v>2099</v>
      </c>
      <c r="E1160" s="7" t="s">
        <v>1745</v>
      </c>
      <c r="F1160" s="7">
        <v>2</v>
      </c>
    </row>
    <row r="1161" s="1" customFormat="1" ht="18.75" spans="1:6">
      <c r="A1161" s="6">
        <v>1159</v>
      </c>
      <c r="B1161" s="7">
        <v>9787518084098</v>
      </c>
      <c r="C1161" s="6" t="s">
        <v>2100</v>
      </c>
      <c r="D1161" s="6" t="s">
        <v>2101</v>
      </c>
      <c r="E1161" s="7" t="s">
        <v>2102</v>
      </c>
      <c r="F1161" s="7">
        <v>2</v>
      </c>
    </row>
    <row r="1162" s="1" customFormat="1" ht="18.75" spans="1:6">
      <c r="A1162" s="6">
        <v>1160</v>
      </c>
      <c r="B1162" s="7">
        <v>9787574201071</v>
      </c>
      <c r="C1162" s="6" t="s">
        <v>2103</v>
      </c>
      <c r="D1162" s="6" t="s">
        <v>2104</v>
      </c>
      <c r="E1162" s="7" t="s">
        <v>2032</v>
      </c>
      <c r="F1162" s="7">
        <v>2</v>
      </c>
    </row>
    <row r="1163" s="1" customFormat="1" ht="18.75" spans="1:6">
      <c r="A1163" s="6">
        <v>1161</v>
      </c>
      <c r="B1163" s="7">
        <v>9787574201125</v>
      </c>
      <c r="C1163" s="6" t="s">
        <v>2105</v>
      </c>
      <c r="D1163" s="6" t="s">
        <v>2104</v>
      </c>
      <c r="E1163" s="7" t="s">
        <v>2032</v>
      </c>
      <c r="F1163" s="7">
        <v>2</v>
      </c>
    </row>
    <row r="1164" s="1" customFormat="1" ht="18.75" spans="1:6">
      <c r="A1164" s="6">
        <v>1162</v>
      </c>
      <c r="B1164" s="7">
        <v>9787568285391</v>
      </c>
      <c r="C1164" s="6" t="s">
        <v>2106</v>
      </c>
      <c r="D1164" s="6" t="s">
        <v>2107</v>
      </c>
      <c r="E1164" s="7" t="s">
        <v>2108</v>
      </c>
      <c r="F1164" s="7">
        <v>2</v>
      </c>
    </row>
    <row r="1165" s="1" customFormat="1" ht="18.75" spans="1:6">
      <c r="A1165" s="6">
        <v>1163</v>
      </c>
      <c r="B1165" s="7">
        <v>9787563949403</v>
      </c>
      <c r="C1165" s="6" t="s">
        <v>2109</v>
      </c>
      <c r="D1165" s="6" t="s">
        <v>2110</v>
      </c>
      <c r="E1165" s="7" t="s">
        <v>2111</v>
      </c>
      <c r="F1165" s="7">
        <v>2</v>
      </c>
    </row>
    <row r="1166" s="1" customFormat="1" ht="18.75" spans="1:6">
      <c r="A1166" s="6">
        <v>1164</v>
      </c>
      <c r="B1166" s="7">
        <v>9787519610241</v>
      </c>
      <c r="C1166" s="6" t="s">
        <v>2112</v>
      </c>
      <c r="D1166" s="6" t="s">
        <v>2113</v>
      </c>
      <c r="E1166" s="7" t="s">
        <v>2114</v>
      </c>
      <c r="F1166" s="7">
        <v>2</v>
      </c>
    </row>
    <row r="1167" s="1" customFormat="1" ht="18.75" spans="1:6">
      <c r="A1167" s="6">
        <v>1165</v>
      </c>
      <c r="B1167" s="7">
        <v>9787520808248</v>
      </c>
      <c r="C1167" s="6" t="s">
        <v>2115</v>
      </c>
      <c r="D1167" s="6" t="s">
        <v>2116</v>
      </c>
      <c r="E1167" s="7" t="s">
        <v>1551</v>
      </c>
      <c r="F1167" s="7">
        <v>2</v>
      </c>
    </row>
    <row r="1168" s="1" customFormat="1" ht="18.75" spans="1:6">
      <c r="A1168" s="6">
        <v>1166</v>
      </c>
      <c r="B1168" s="7">
        <v>9787502082734</v>
      </c>
      <c r="C1168" s="6" t="s">
        <v>2117</v>
      </c>
      <c r="D1168" s="6" t="s">
        <v>2118</v>
      </c>
      <c r="E1168" s="7" t="s">
        <v>1868</v>
      </c>
      <c r="F1168" s="7">
        <v>2</v>
      </c>
    </row>
    <row r="1169" s="1" customFormat="1" ht="18.75" spans="1:6">
      <c r="A1169" s="6">
        <v>1167</v>
      </c>
      <c r="B1169" s="7">
        <v>9787505745735</v>
      </c>
      <c r="C1169" s="6" t="s">
        <v>2119</v>
      </c>
      <c r="D1169" s="6" t="s">
        <v>2120</v>
      </c>
      <c r="E1169" s="7" t="s">
        <v>1557</v>
      </c>
      <c r="F1169" s="7">
        <v>2</v>
      </c>
    </row>
    <row r="1170" s="1" customFormat="1" ht="18.75" spans="1:6">
      <c r="A1170" s="6">
        <v>1168</v>
      </c>
      <c r="B1170" s="7">
        <v>9787510823718</v>
      </c>
      <c r="C1170" s="6" t="s">
        <v>2121</v>
      </c>
      <c r="D1170" s="6" t="s">
        <v>2122</v>
      </c>
      <c r="E1170" s="7" t="s">
        <v>1568</v>
      </c>
      <c r="F1170" s="7">
        <v>2</v>
      </c>
    </row>
    <row r="1171" s="1" customFormat="1" ht="18.75" spans="1:6">
      <c r="A1171" s="6">
        <v>1169</v>
      </c>
      <c r="B1171" s="7">
        <v>9787516817711</v>
      </c>
      <c r="C1171" s="6" t="s">
        <v>2123</v>
      </c>
      <c r="D1171" s="6" t="s">
        <v>2124</v>
      </c>
      <c r="E1171" s="7" t="s">
        <v>2001</v>
      </c>
      <c r="F1171" s="7">
        <v>2</v>
      </c>
    </row>
    <row r="1172" s="1" customFormat="1" ht="18.75" spans="1:6">
      <c r="A1172" s="6">
        <v>1170</v>
      </c>
      <c r="B1172" s="7">
        <v>9787516817766</v>
      </c>
      <c r="C1172" s="6" t="s">
        <v>2125</v>
      </c>
      <c r="D1172" s="6" t="s">
        <v>2124</v>
      </c>
      <c r="E1172" s="7" t="s">
        <v>2001</v>
      </c>
      <c r="F1172" s="7">
        <v>2</v>
      </c>
    </row>
    <row r="1173" s="1" customFormat="1" ht="18.75" spans="1:6">
      <c r="A1173" s="6">
        <v>1171</v>
      </c>
      <c r="B1173" s="7">
        <v>9787517097389</v>
      </c>
      <c r="C1173" s="6" t="s">
        <v>2126</v>
      </c>
      <c r="D1173" s="6" t="s">
        <v>2127</v>
      </c>
      <c r="E1173" s="7" t="s">
        <v>1865</v>
      </c>
      <c r="F1173" s="7">
        <v>2</v>
      </c>
    </row>
    <row r="1174" s="1" customFormat="1" ht="18.75" spans="1:6">
      <c r="A1174" s="6">
        <v>1172</v>
      </c>
      <c r="B1174" s="7">
        <v>9787518023073</v>
      </c>
      <c r="C1174" s="6" t="s">
        <v>2128</v>
      </c>
      <c r="D1174" s="6" t="s">
        <v>2129</v>
      </c>
      <c r="E1174" s="7" t="s">
        <v>1939</v>
      </c>
      <c r="F1174" s="7">
        <v>2</v>
      </c>
    </row>
    <row r="1175" s="1" customFormat="1" ht="18.75" spans="1:6">
      <c r="A1175" s="6">
        <v>1173</v>
      </c>
      <c r="B1175" s="7">
        <v>9787518033133</v>
      </c>
      <c r="C1175" s="6" t="s">
        <v>2130</v>
      </c>
      <c r="D1175" s="6" t="s">
        <v>2131</v>
      </c>
      <c r="E1175" s="7" t="s">
        <v>1745</v>
      </c>
      <c r="F1175" s="7">
        <v>2</v>
      </c>
    </row>
    <row r="1176" s="1" customFormat="1" ht="18.75" spans="1:6">
      <c r="A1176" s="6">
        <v>1174</v>
      </c>
      <c r="B1176" s="7">
        <v>9787518045846</v>
      </c>
      <c r="C1176" s="6" t="s">
        <v>2132</v>
      </c>
      <c r="D1176" s="6" t="s">
        <v>2133</v>
      </c>
      <c r="E1176" s="7" t="s">
        <v>2102</v>
      </c>
      <c r="F1176" s="7">
        <v>2</v>
      </c>
    </row>
    <row r="1177" s="1" customFormat="1" ht="18.75" spans="1:6">
      <c r="A1177" s="6">
        <v>1175</v>
      </c>
      <c r="B1177" s="7">
        <v>9787518048359</v>
      </c>
      <c r="C1177" s="6" t="s">
        <v>2134</v>
      </c>
      <c r="D1177" s="6" t="s">
        <v>2135</v>
      </c>
      <c r="E1177" s="7" t="s">
        <v>1745</v>
      </c>
      <c r="F1177" s="7">
        <v>2</v>
      </c>
    </row>
    <row r="1178" s="1" customFormat="1" ht="18.75" spans="1:6">
      <c r="A1178" s="6">
        <v>1176</v>
      </c>
      <c r="B1178" s="7">
        <v>9787520813822</v>
      </c>
      <c r="C1178" s="6" t="s">
        <v>2136</v>
      </c>
      <c r="D1178" s="6" t="s">
        <v>1760</v>
      </c>
      <c r="E1178" s="7" t="s">
        <v>1761</v>
      </c>
      <c r="F1178" s="7">
        <v>2</v>
      </c>
    </row>
    <row r="1179" s="1" customFormat="1" ht="18.75" spans="1:6">
      <c r="A1179" s="6">
        <v>1177</v>
      </c>
      <c r="B1179" s="7">
        <v>9787520814454</v>
      </c>
      <c r="C1179" s="6" t="s">
        <v>2137</v>
      </c>
      <c r="D1179" s="6" t="s">
        <v>1760</v>
      </c>
      <c r="E1179" s="7" t="s">
        <v>1761</v>
      </c>
      <c r="F1179" s="7">
        <v>2</v>
      </c>
    </row>
    <row r="1180" s="1" customFormat="1" ht="18.75" spans="1:6">
      <c r="A1180" s="6">
        <v>1178</v>
      </c>
      <c r="B1180" s="7">
        <v>9787520814614</v>
      </c>
      <c r="C1180" s="6" t="s">
        <v>2138</v>
      </c>
      <c r="D1180" s="6" t="s">
        <v>1760</v>
      </c>
      <c r="E1180" s="7" t="s">
        <v>1761</v>
      </c>
      <c r="F1180" s="7">
        <v>2</v>
      </c>
    </row>
    <row r="1181" s="1" customFormat="1" ht="18.75" spans="1:6">
      <c r="A1181" s="6">
        <v>1179</v>
      </c>
      <c r="B1181" s="7">
        <v>9787521709179</v>
      </c>
      <c r="C1181" s="6" t="s">
        <v>2139</v>
      </c>
      <c r="D1181" s="6" t="s">
        <v>2140</v>
      </c>
      <c r="E1181" s="7" t="s">
        <v>2141</v>
      </c>
      <c r="F1181" s="7">
        <v>2</v>
      </c>
    </row>
    <row r="1182" s="1" customFormat="1" ht="18.75" spans="1:6">
      <c r="A1182" s="6">
        <v>1180</v>
      </c>
      <c r="B1182" s="7">
        <v>9787522603735</v>
      </c>
      <c r="C1182" s="6" t="s">
        <v>2142</v>
      </c>
      <c r="D1182" s="6" t="s">
        <v>2143</v>
      </c>
      <c r="E1182" s="7" t="s">
        <v>1865</v>
      </c>
      <c r="F1182" s="7">
        <v>2</v>
      </c>
    </row>
    <row r="1183" s="1" customFormat="1" ht="18.75" spans="1:6">
      <c r="A1183" s="6">
        <v>1181</v>
      </c>
      <c r="B1183" s="7">
        <v>9787522606248</v>
      </c>
      <c r="C1183" s="6" t="s">
        <v>2144</v>
      </c>
      <c r="D1183" s="6" t="s">
        <v>2145</v>
      </c>
      <c r="E1183" s="7" t="s">
        <v>1865</v>
      </c>
      <c r="F1183" s="7">
        <v>2</v>
      </c>
    </row>
    <row r="1184" s="1" customFormat="1" ht="18.75" spans="1:6">
      <c r="A1184" s="6">
        <v>1182</v>
      </c>
      <c r="B1184" s="7">
        <v>9787539674100</v>
      </c>
      <c r="C1184" s="6" t="s">
        <v>2146</v>
      </c>
      <c r="D1184" s="6" t="s">
        <v>2147</v>
      </c>
      <c r="E1184" s="7" t="s">
        <v>2148</v>
      </c>
      <c r="F1184" s="7">
        <v>2</v>
      </c>
    </row>
    <row r="1185" s="1" customFormat="1" ht="18.75" spans="1:6">
      <c r="A1185" s="6">
        <v>1183</v>
      </c>
      <c r="B1185" s="7">
        <v>9787540477967</v>
      </c>
      <c r="C1185" s="6" t="s">
        <v>2149</v>
      </c>
      <c r="D1185" s="6" t="s">
        <v>2150</v>
      </c>
      <c r="E1185" s="7" t="s">
        <v>1878</v>
      </c>
      <c r="F1185" s="7">
        <v>2</v>
      </c>
    </row>
    <row r="1186" s="1" customFormat="1" ht="18.75" spans="1:6">
      <c r="A1186" s="6">
        <v>1184</v>
      </c>
      <c r="B1186" s="7">
        <v>9787540478049</v>
      </c>
      <c r="C1186" s="6" t="s">
        <v>2151</v>
      </c>
      <c r="D1186" s="6" t="s">
        <v>2152</v>
      </c>
      <c r="E1186" s="7" t="s">
        <v>1878</v>
      </c>
      <c r="F1186" s="7">
        <v>2</v>
      </c>
    </row>
    <row r="1187" s="1" customFormat="1" ht="18.75" spans="1:6">
      <c r="A1187" s="6">
        <v>1185</v>
      </c>
      <c r="B1187" s="7">
        <v>9787547261606</v>
      </c>
      <c r="C1187" s="6" t="s">
        <v>2153</v>
      </c>
      <c r="D1187" s="6" t="s">
        <v>2154</v>
      </c>
      <c r="E1187" s="7" t="s">
        <v>2029</v>
      </c>
      <c r="F1187" s="7">
        <v>2</v>
      </c>
    </row>
    <row r="1188" s="1" customFormat="1" ht="18.75" spans="1:6">
      <c r="A1188" s="6">
        <v>1186</v>
      </c>
      <c r="B1188" s="7">
        <v>9787548054313</v>
      </c>
      <c r="C1188" s="6" t="s">
        <v>2155</v>
      </c>
      <c r="D1188" s="6" t="s">
        <v>2156</v>
      </c>
      <c r="E1188" s="7" t="s">
        <v>1958</v>
      </c>
      <c r="F1188" s="7">
        <v>2</v>
      </c>
    </row>
    <row r="1189" s="1" customFormat="1" ht="18.75" spans="1:6">
      <c r="A1189" s="6">
        <v>1187</v>
      </c>
      <c r="B1189" s="7">
        <v>9787555507987</v>
      </c>
      <c r="C1189" s="6" t="s">
        <v>2157</v>
      </c>
      <c r="D1189" s="6" t="s">
        <v>2158</v>
      </c>
      <c r="E1189" s="7" t="s">
        <v>2159</v>
      </c>
      <c r="F1189" s="7">
        <v>2</v>
      </c>
    </row>
    <row r="1190" s="1" customFormat="1" ht="18.75" spans="1:6">
      <c r="A1190" s="6">
        <v>1188</v>
      </c>
      <c r="B1190" s="7">
        <v>9787557514259</v>
      </c>
      <c r="C1190" s="6" t="s">
        <v>2160</v>
      </c>
      <c r="D1190" s="6" t="s">
        <v>2161</v>
      </c>
      <c r="E1190" s="7" t="s">
        <v>2162</v>
      </c>
      <c r="F1190" s="7">
        <v>2</v>
      </c>
    </row>
    <row r="1191" s="1" customFormat="1" ht="18.75" spans="1:6">
      <c r="A1191" s="6">
        <v>1189</v>
      </c>
      <c r="B1191" s="7">
        <v>9787555101000</v>
      </c>
      <c r="C1191" s="6" t="s">
        <v>2163</v>
      </c>
      <c r="D1191" s="6" t="s">
        <v>2164</v>
      </c>
      <c r="E1191" s="7" t="s">
        <v>2165</v>
      </c>
      <c r="F1191" s="7">
        <v>2</v>
      </c>
    </row>
    <row r="1192" s="1" customFormat="1" ht="18.75" spans="1:6">
      <c r="A1192" s="6">
        <v>1190</v>
      </c>
      <c r="B1192" s="7">
        <v>9787502061333</v>
      </c>
      <c r="C1192" s="6" t="s">
        <v>2166</v>
      </c>
      <c r="D1192" s="6" t="s">
        <v>2167</v>
      </c>
      <c r="E1192" s="7" t="s">
        <v>1904</v>
      </c>
      <c r="F1192" s="7">
        <v>2</v>
      </c>
    </row>
    <row r="1193" s="1" customFormat="1" ht="18.75" spans="1:6">
      <c r="A1193" s="6">
        <v>1191</v>
      </c>
      <c r="B1193" s="7">
        <v>9787518055982</v>
      </c>
      <c r="C1193" s="6" t="s">
        <v>2168</v>
      </c>
      <c r="D1193" s="6" t="s">
        <v>2169</v>
      </c>
      <c r="E1193" s="7" t="s">
        <v>1745</v>
      </c>
      <c r="F1193" s="7">
        <v>2</v>
      </c>
    </row>
    <row r="1194" s="1" customFormat="1" ht="18.75" spans="1:6">
      <c r="A1194" s="6">
        <v>1192</v>
      </c>
      <c r="B1194" s="7">
        <v>9787513933926</v>
      </c>
      <c r="C1194" s="6" t="s">
        <v>2170</v>
      </c>
      <c r="D1194" s="6" t="s">
        <v>2171</v>
      </c>
      <c r="E1194" s="7" t="s">
        <v>1974</v>
      </c>
      <c r="F1194" s="7">
        <v>2</v>
      </c>
    </row>
    <row r="1195" s="1" customFormat="1" ht="18.75" spans="1:6">
      <c r="A1195" s="6">
        <v>1193</v>
      </c>
      <c r="B1195" s="7">
        <v>9787519456368</v>
      </c>
      <c r="C1195" s="6" t="s">
        <v>2172</v>
      </c>
      <c r="D1195" s="6" t="s">
        <v>2173</v>
      </c>
      <c r="E1195" s="7" t="s">
        <v>2174</v>
      </c>
      <c r="F1195" s="7">
        <v>2</v>
      </c>
    </row>
    <row r="1196" s="1" customFormat="1" ht="18.75" spans="1:6">
      <c r="A1196" s="6">
        <v>1194</v>
      </c>
      <c r="B1196" s="7">
        <v>9787520819602</v>
      </c>
      <c r="C1196" s="6" t="s">
        <v>2175</v>
      </c>
      <c r="D1196" s="6" t="s">
        <v>2176</v>
      </c>
      <c r="E1196" s="7" t="s">
        <v>1761</v>
      </c>
      <c r="F1196" s="7">
        <v>2</v>
      </c>
    </row>
    <row r="1197" s="1" customFormat="1" ht="18.75" spans="1:6">
      <c r="A1197" s="6">
        <v>1195</v>
      </c>
      <c r="B1197" s="7">
        <v>9787547025154</v>
      </c>
      <c r="C1197" s="6" t="s">
        <v>2177</v>
      </c>
      <c r="D1197" s="6" t="s">
        <v>2178</v>
      </c>
      <c r="E1197" s="7" t="s">
        <v>2179</v>
      </c>
      <c r="F1197" s="7">
        <v>2</v>
      </c>
    </row>
    <row r="1198" s="1" customFormat="1" ht="18.75" spans="1:6">
      <c r="A1198" s="6">
        <v>1196</v>
      </c>
      <c r="B1198" s="7">
        <v>9787201174990</v>
      </c>
      <c r="C1198" s="6" t="s">
        <v>2180</v>
      </c>
      <c r="D1198" s="6" t="s">
        <v>2181</v>
      </c>
      <c r="E1198" s="7" t="s">
        <v>1755</v>
      </c>
      <c r="F1198" s="7">
        <v>2</v>
      </c>
    </row>
    <row r="1199" s="1" customFormat="1" ht="18.75" spans="1:6">
      <c r="A1199" s="6">
        <v>1197</v>
      </c>
      <c r="B1199" s="7">
        <v>9787511348258</v>
      </c>
      <c r="C1199" s="6" t="s">
        <v>2182</v>
      </c>
      <c r="D1199" s="6" t="s">
        <v>2183</v>
      </c>
      <c r="E1199" s="7" t="s">
        <v>1767</v>
      </c>
      <c r="F1199" s="7">
        <v>2</v>
      </c>
    </row>
    <row r="1200" s="1" customFormat="1" ht="18.75" spans="1:6">
      <c r="A1200" s="6">
        <v>1198</v>
      </c>
      <c r="B1200" s="7">
        <v>9787511379399</v>
      </c>
      <c r="C1200" s="6" t="s">
        <v>2184</v>
      </c>
      <c r="D1200" s="6" t="s">
        <v>2104</v>
      </c>
      <c r="E1200" s="7" t="s">
        <v>1767</v>
      </c>
      <c r="F1200" s="7">
        <v>2</v>
      </c>
    </row>
    <row r="1201" s="1" customFormat="1" ht="18.75" spans="1:6">
      <c r="A1201" s="6">
        <v>1199</v>
      </c>
      <c r="B1201" s="7">
        <v>9787511379450</v>
      </c>
      <c r="C1201" s="6" t="s">
        <v>2185</v>
      </c>
      <c r="D1201" s="6" t="s">
        <v>2186</v>
      </c>
      <c r="E1201" s="7" t="s">
        <v>1767</v>
      </c>
      <c r="F1201" s="7">
        <v>2</v>
      </c>
    </row>
    <row r="1202" s="1" customFormat="1" ht="18.75" spans="1:6">
      <c r="A1202" s="6">
        <v>1200</v>
      </c>
      <c r="B1202" s="7">
        <v>9787511379849</v>
      </c>
      <c r="C1202" s="6" t="s">
        <v>2187</v>
      </c>
      <c r="D1202" s="6" t="s">
        <v>1957</v>
      </c>
      <c r="E1202" s="7" t="s">
        <v>1767</v>
      </c>
      <c r="F1202" s="7">
        <v>2</v>
      </c>
    </row>
    <row r="1203" s="1" customFormat="1" ht="18.75" spans="1:6">
      <c r="A1203" s="6">
        <v>1201</v>
      </c>
      <c r="B1203" s="7">
        <v>9787513908542</v>
      </c>
      <c r="C1203" s="6" t="s">
        <v>2188</v>
      </c>
      <c r="D1203" s="6" t="s">
        <v>1851</v>
      </c>
      <c r="E1203" s="7" t="s">
        <v>1586</v>
      </c>
      <c r="F1203" s="7">
        <v>2</v>
      </c>
    </row>
    <row r="1204" s="1" customFormat="1" ht="18.75" spans="1:6">
      <c r="A1204" s="6">
        <v>1202</v>
      </c>
      <c r="B1204" s="7">
        <v>9787513909143</v>
      </c>
      <c r="C1204" s="6" t="s">
        <v>2189</v>
      </c>
      <c r="D1204" s="6" t="s">
        <v>1978</v>
      </c>
      <c r="E1204" s="7" t="s">
        <v>1586</v>
      </c>
      <c r="F1204" s="7">
        <v>2</v>
      </c>
    </row>
    <row r="1205" s="1" customFormat="1" ht="18.75" spans="1:6">
      <c r="A1205" s="6">
        <v>1203</v>
      </c>
      <c r="B1205" s="7">
        <v>9787513909341</v>
      </c>
      <c r="C1205" s="6" t="s">
        <v>2190</v>
      </c>
      <c r="D1205" s="6" t="s">
        <v>1978</v>
      </c>
      <c r="E1205" s="7" t="s">
        <v>1586</v>
      </c>
      <c r="F1205" s="7">
        <v>2</v>
      </c>
    </row>
    <row r="1206" s="1" customFormat="1" ht="18.75" spans="1:6">
      <c r="A1206" s="6">
        <v>1204</v>
      </c>
      <c r="B1206" s="7">
        <v>9787513912051</v>
      </c>
      <c r="C1206" s="6" t="s">
        <v>2191</v>
      </c>
      <c r="D1206" s="6" t="s">
        <v>1851</v>
      </c>
      <c r="E1206" s="7" t="s">
        <v>1586</v>
      </c>
      <c r="F1206" s="7">
        <v>2</v>
      </c>
    </row>
    <row r="1207" s="1" customFormat="1" ht="18.75" spans="1:6">
      <c r="A1207" s="6">
        <v>1205</v>
      </c>
      <c r="B1207" s="7">
        <v>9787513914949</v>
      </c>
      <c r="C1207" s="6" t="s">
        <v>2192</v>
      </c>
      <c r="D1207" s="6" t="s">
        <v>2193</v>
      </c>
      <c r="E1207" s="7" t="s">
        <v>1586</v>
      </c>
      <c r="F1207" s="7">
        <v>2</v>
      </c>
    </row>
    <row r="1208" s="1" customFormat="1" ht="18.75" spans="1:6">
      <c r="A1208" s="6">
        <v>1206</v>
      </c>
      <c r="B1208" s="7">
        <v>9787513931748</v>
      </c>
      <c r="C1208" s="6" t="s">
        <v>2194</v>
      </c>
      <c r="D1208" s="6" t="s">
        <v>2195</v>
      </c>
      <c r="E1208" s="7" t="s">
        <v>1586</v>
      </c>
      <c r="F1208" s="7">
        <v>2</v>
      </c>
    </row>
    <row r="1209" s="1" customFormat="1" ht="18.75" spans="1:6">
      <c r="A1209" s="6">
        <v>1207</v>
      </c>
      <c r="B1209" s="7">
        <v>9787515409849</v>
      </c>
      <c r="C1209" s="6" t="s">
        <v>2196</v>
      </c>
      <c r="D1209" s="6" t="s">
        <v>2197</v>
      </c>
      <c r="E1209" s="7" t="s">
        <v>2198</v>
      </c>
      <c r="F1209" s="7">
        <v>2</v>
      </c>
    </row>
    <row r="1210" s="1" customFormat="1" ht="18.75" spans="1:6">
      <c r="A1210" s="6">
        <v>1208</v>
      </c>
      <c r="B1210" s="7">
        <v>9787515825922</v>
      </c>
      <c r="C1210" s="6" t="s">
        <v>2199</v>
      </c>
      <c r="D1210" s="6" t="s">
        <v>2200</v>
      </c>
      <c r="E1210" s="7" t="s">
        <v>1810</v>
      </c>
      <c r="F1210" s="7">
        <v>2</v>
      </c>
    </row>
    <row r="1211" s="1" customFormat="1" ht="18.75" spans="1:6">
      <c r="A1211" s="6">
        <v>1209</v>
      </c>
      <c r="B1211" s="7">
        <v>9787515827285</v>
      </c>
      <c r="C1211" s="6" t="s">
        <v>2201</v>
      </c>
      <c r="D1211" s="6" t="s">
        <v>2202</v>
      </c>
      <c r="E1211" s="7" t="s">
        <v>1810</v>
      </c>
      <c r="F1211" s="7">
        <v>2</v>
      </c>
    </row>
    <row r="1212" s="1" customFormat="1" ht="18.75" spans="1:6">
      <c r="A1212" s="6">
        <v>1210</v>
      </c>
      <c r="B1212" s="7">
        <v>9787516221006</v>
      </c>
      <c r="C1212" s="6" t="s">
        <v>2203</v>
      </c>
      <c r="D1212" s="6" t="s">
        <v>2204</v>
      </c>
      <c r="E1212" s="7" t="s">
        <v>2205</v>
      </c>
      <c r="F1212" s="7">
        <v>2</v>
      </c>
    </row>
    <row r="1213" s="1" customFormat="1" ht="18.75" spans="1:6">
      <c r="A1213" s="6">
        <v>1211</v>
      </c>
      <c r="B1213" s="7">
        <v>9787516820902</v>
      </c>
      <c r="C1213" s="6" t="s">
        <v>2206</v>
      </c>
      <c r="D1213" s="6" t="s">
        <v>2207</v>
      </c>
      <c r="E1213" s="7" t="s">
        <v>2001</v>
      </c>
      <c r="F1213" s="7">
        <v>2</v>
      </c>
    </row>
    <row r="1214" s="1" customFormat="1" ht="18.75" spans="1:6">
      <c r="A1214" s="6">
        <v>1212</v>
      </c>
      <c r="B1214" s="7">
        <v>9787516821886</v>
      </c>
      <c r="C1214" s="6" t="s">
        <v>2208</v>
      </c>
      <c r="D1214" s="6" t="s">
        <v>2209</v>
      </c>
      <c r="E1214" s="7" t="s">
        <v>2001</v>
      </c>
      <c r="F1214" s="7">
        <v>2</v>
      </c>
    </row>
    <row r="1215" s="1" customFormat="1" ht="18.75" spans="1:6">
      <c r="A1215" s="6">
        <v>1213</v>
      </c>
      <c r="B1215" s="7">
        <v>9787516832257</v>
      </c>
      <c r="C1215" s="6" t="s">
        <v>2210</v>
      </c>
      <c r="D1215" s="6" t="s">
        <v>2211</v>
      </c>
      <c r="E1215" s="7" t="s">
        <v>2001</v>
      </c>
      <c r="F1215" s="7">
        <v>2</v>
      </c>
    </row>
    <row r="1216" s="1" customFormat="1" ht="18.75" spans="1:6">
      <c r="A1216" s="6">
        <v>1214</v>
      </c>
      <c r="B1216" s="7">
        <v>9787517096245</v>
      </c>
      <c r="C1216" s="6" t="s">
        <v>2212</v>
      </c>
      <c r="D1216" s="6" t="s">
        <v>2213</v>
      </c>
      <c r="E1216" s="7" t="s">
        <v>1865</v>
      </c>
      <c r="F1216" s="7">
        <v>2</v>
      </c>
    </row>
    <row r="1217" s="1" customFormat="1" ht="18.75" spans="1:6">
      <c r="A1217" s="6">
        <v>1215</v>
      </c>
      <c r="B1217" s="7">
        <v>9787518032310</v>
      </c>
      <c r="C1217" s="6" t="s">
        <v>2214</v>
      </c>
      <c r="D1217" s="6" t="s">
        <v>2215</v>
      </c>
      <c r="E1217" s="7" t="s">
        <v>1939</v>
      </c>
      <c r="F1217" s="7">
        <v>2</v>
      </c>
    </row>
    <row r="1218" s="1" customFormat="1" ht="18.75" spans="1:6">
      <c r="A1218" s="6">
        <v>1216</v>
      </c>
      <c r="B1218" s="7">
        <v>9787518044573</v>
      </c>
      <c r="C1218" s="6" t="s">
        <v>2216</v>
      </c>
      <c r="D1218" s="6" t="s">
        <v>1945</v>
      </c>
      <c r="E1218" s="7" t="s">
        <v>1745</v>
      </c>
      <c r="F1218" s="7">
        <v>2</v>
      </c>
    </row>
    <row r="1219" s="1" customFormat="1" ht="18.75" spans="1:6">
      <c r="A1219" s="6">
        <v>1217</v>
      </c>
      <c r="B1219" s="7">
        <v>9787518045129</v>
      </c>
      <c r="C1219" s="6" t="s">
        <v>2217</v>
      </c>
      <c r="D1219" s="6" t="s">
        <v>2218</v>
      </c>
      <c r="E1219" s="7" t="s">
        <v>1939</v>
      </c>
      <c r="F1219" s="7">
        <v>2</v>
      </c>
    </row>
    <row r="1220" s="1" customFormat="1" ht="18.75" spans="1:6">
      <c r="A1220" s="6">
        <v>1218</v>
      </c>
      <c r="B1220" s="7">
        <v>9787518055203</v>
      </c>
      <c r="C1220" s="6" t="s">
        <v>2219</v>
      </c>
      <c r="D1220" s="6" t="s">
        <v>1936</v>
      </c>
      <c r="E1220" s="7" t="s">
        <v>1939</v>
      </c>
      <c r="F1220" s="7">
        <v>2</v>
      </c>
    </row>
    <row r="1221" s="1" customFormat="1" ht="18.75" spans="1:6">
      <c r="A1221" s="6">
        <v>1219</v>
      </c>
      <c r="B1221" s="7">
        <v>9787518070848</v>
      </c>
      <c r="C1221" s="6" t="s">
        <v>2220</v>
      </c>
      <c r="D1221" s="6" t="s">
        <v>2221</v>
      </c>
      <c r="E1221" s="7" t="s">
        <v>1745</v>
      </c>
      <c r="F1221" s="7">
        <v>2</v>
      </c>
    </row>
    <row r="1222" s="1" customFormat="1" ht="18.75" spans="1:6">
      <c r="A1222" s="6">
        <v>1220</v>
      </c>
      <c r="B1222" s="7">
        <v>9787518086757</v>
      </c>
      <c r="C1222" s="6" t="s">
        <v>2222</v>
      </c>
      <c r="D1222" s="6" t="s">
        <v>2223</v>
      </c>
      <c r="E1222" s="7" t="s">
        <v>1745</v>
      </c>
      <c r="F1222" s="7">
        <v>2</v>
      </c>
    </row>
    <row r="1223" s="1" customFormat="1" ht="18.75" spans="1:6">
      <c r="A1223" s="6">
        <v>1221</v>
      </c>
      <c r="B1223" s="7">
        <v>9787518961481</v>
      </c>
      <c r="C1223" s="6" t="s">
        <v>2224</v>
      </c>
      <c r="D1223" s="6" t="s">
        <v>2225</v>
      </c>
      <c r="E1223" s="7" t="s">
        <v>2226</v>
      </c>
      <c r="F1223" s="7">
        <v>2</v>
      </c>
    </row>
    <row r="1224" s="1" customFormat="1" ht="18.75" spans="1:6">
      <c r="A1224" s="6">
        <v>1222</v>
      </c>
      <c r="B1224" s="7">
        <v>9787519305871</v>
      </c>
      <c r="C1224" s="6" t="s">
        <v>2227</v>
      </c>
      <c r="D1224" s="6" t="s">
        <v>2228</v>
      </c>
      <c r="E1224" s="7" t="s">
        <v>2229</v>
      </c>
      <c r="F1224" s="7">
        <v>2</v>
      </c>
    </row>
    <row r="1225" s="1" customFormat="1" ht="18.75" spans="1:6">
      <c r="A1225" s="6">
        <v>1223</v>
      </c>
      <c r="B1225" s="7">
        <v>9787522601922</v>
      </c>
      <c r="C1225" s="6" t="s">
        <v>2230</v>
      </c>
      <c r="D1225" s="6" t="s">
        <v>2231</v>
      </c>
      <c r="E1225" s="7" t="s">
        <v>1865</v>
      </c>
      <c r="F1225" s="7">
        <v>2</v>
      </c>
    </row>
    <row r="1226" s="1" customFormat="1" ht="18.75" spans="1:6">
      <c r="A1226" s="6">
        <v>1224</v>
      </c>
      <c r="B1226" s="7">
        <v>9787531747376</v>
      </c>
      <c r="C1226" s="6" t="s">
        <v>2232</v>
      </c>
      <c r="D1226" s="6" t="s">
        <v>2233</v>
      </c>
      <c r="E1226" s="7" t="s">
        <v>2234</v>
      </c>
      <c r="F1226" s="7">
        <v>2</v>
      </c>
    </row>
    <row r="1227" s="1" customFormat="1" ht="18.75" spans="1:6">
      <c r="A1227" s="6">
        <v>1225</v>
      </c>
      <c r="B1227" s="7">
        <v>9787540460389</v>
      </c>
      <c r="C1227" s="6" t="s">
        <v>2235</v>
      </c>
      <c r="D1227" s="6" t="s">
        <v>2236</v>
      </c>
      <c r="E1227" s="7" t="s">
        <v>2237</v>
      </c>
      <c r="F1227" s="7">
        <v>2</v>
      </c>
    </row>
    <row r="1228" s="1" customFormat="1" ht="18.75" spans="1:6">
      <c r="A1228" s="6">
        <v>1226</v>
      </c>
      <c r="B1228" s="7">
        <v>9787540477981</v>
      </c>
      <c r="C1228" s="6" t="s">
        <v>2238</v>
      </c>
      <c r="D1228" s="6" t="s">
        <v>2239</v>
      </c>
      <c r="E1228" s="7" t="s">
        <v>1878</v>
      </c>
      <c r="F1228" s="7">
        <v>2</v>
      </c>
    </row>
    <row r="1229" s="1" customFormat="1" ht="18.75" spans="1:6">
      <c r="A1229" s="6">
        <v>1227</v>
      </c>
      <c r="B1229" s="7">
        <v>9787540478025</v>
      </c>
      <c r="C1229" s="6" t="s">
        <v>2240</v>
      </c>
      <c r="D1229" s="6" t="s">
        <v>2241</v>
      </c>
      <c r="E1229" s="7" t="s">
        <v>1878</v>
      </c>
      <c r="F1229" s="7">
        <v>2</v>
      </c>
    </row>
    <row r="1230" s="1" customFormat="1" ht="18.75" spans="1:6">
      <c r="A1230" s="6">
        <v>1228</v>
      </c>
      <c r="B1230" s="7">
        <v>9787540480578</v>
      </c>
      <c r="C1230" s="6" t="s">
        <v>2242</v>
      </c>
      <c r="D1230" s="6" t="s">
        <v>2243</v>
      </c>
      <c r="E1230" s="7" t="s">
        <v>1878</v>
      </c>
      <c r="F1230" s="7">
        <v>2</v>
      </c>
    </row>
    <row r="1231" s="1" customFormat="1" ht="18.75" spans="1:6">
      <c r="A1231" s="6">
        <v>1229</v>
      </c>
      <c r="B1231" s="7">
        <v>9787540482497</v>
      </c>
      <c r="C1231" s="6" t="s">
        <v>2244</v>
      </c>
      <c r="D1231" s="6" t="s">
        <v>2245</v>
      </c>
      <c r="E1231" s="7" t="s">
        <v>1878</v>
      </c>
      <c r="F1231" s="7">
        <v>2</v>
      </c>
    </row>
    <row r="1232" s="1" customFormat="1" ht="18.75" spans="1:6">
      <c r="A1232" s="6">
        <v>1230</v>
      </c>
      <c r="B1232" s="7">
        <v>9787540482572</v>
      </c>
      <c r="C1232" s="6" t="s">
        <v>2246</v>
      </c>
      <c r="D1232" s="6" t="s">
        <v>2247</v>
      </c>
      <c r="E1232" s="7" t="s">
        <v>1878</v>
      </c>
      <c r="F1232" s="7">
        <v>2</v>
      </c>
    </row>
    <row r="1233" s="1" customFormat="1" ht="18.75" spans="1:6">
      <c r="A1233" s="6">
        <v>1231</v>
      </c>
      <c r="B1233" s="7">
        <v>9787547238714</v>
      </c>
      <c r="C1233" s="6" t="s">
        <v>2248</v>
      </c>
      <c r="D1233" s="6" t="s">
        <v>2249</v>
      </c>
      <c r="E1233" s="7" t="s">
        <v>2029</v>
      </c>
      <c r="F1233" s="7">
        <v>2</v>
      </c>
    </row>
    <row r="1234" s="1" customFormat="1" ht="18.75" spans="1:6">
      <c r="A1234" s="6">
        <v>1232</v>
      </c>
      <c r="B1234" s="7">
        <v>9787548043263</v>
      </c>
      <c r="C1234" s="6" t="s">
        <v>2250</v>
      </c>
      <c r="D1234" s="6" t="s">
        <v>2251</v>
      </c>
      <c r="E1234" s="7" t="s">
        <v>2252</v>
      </c>
      <c r="F1234" s="7">
        <v>2</v>
      </c>
    </row>
    <row r="1235" s="1" customFormat="1" ht="18.75" spans="1:6">
      <c r="A1235" s="6">
        <v>1233</v>
      </c>
      <c r="B1235" s="7">
        <v>9787548054672</v>
      </c>
      <c r="C1235" s="6" t="s">
        <v>2253</v>
      </c>
      <c r="D1235" s="6" t="s">
        <v>1957</v>
      </c>
      <c r="E1235" s="7" t="s">
        <v>1958</v>
      </c>
      <c r="F1235" s="7">
        <v>2</v>
      </c>
    </row>
    <row r="1236" s="1" customFormat="1" ht="18.75" spans="1:6">
      <c r="A1236" s="6">
        <v>1234</v>
      </c>
      <c r="B1236" s="7">
        <v>9787555710707</v>
      </c>
      <c r="C1236" s="6" t="s">
        <v>2254</v>
      </c>
      <c r="D1236" s="6" t="s">
        <v>2255</v>
      </c>
      <c r="E1236" s="7" t="s">
        <v>2256</v>
      </c>
      <c r="F1236" s="7">
        <v>2</v>
      </c>
    </row>
    <row r="1237" s="1" customFormat="1" ht="18.75" spans="1:6">
      <c r="A1237" s="6">
        <v>1235</v>
      </c>
      <c r="B1237" s="7">
        <v>9787555714286</v>
      </c>
      <c r="C1237" s="6" t="s">
        <v>2257</v>
      </c>
      <c r="D1237" s="6" t="s">
        <v>2258</v>
      </c>
      <c r="E1237" s="7" t="s">
        <v>2256</v>
      </c>
      <c r="F1237" s="7">
        <v>2</v>
      </c>
    </row>
    <row r="1238" s="1" customFormat="1" ht="18.75" spans="1:6">
      <c r="A1238" s="6">
        <v>1236</v>
      </c>
      <c r="B1238" s="7">
        <v>9787556108367</v>
      </c>
      <c r="C1238" s="6" t="s">
        <v>2259</v>
      </c>
      <c r="D1238" s="6" t="s">
        <v>2260</v>
      </c>
      <c r="E1238" s="7" t="s">
        <v>2261</v>
      </c>
      <c r="F1238" s="7">
        <v>2</v>
      </c>
    </row>
    <row r="1239" s="1" customFormat="1" ht="18.75" spans="1:6">
      <c r="A1239" s="6">
        <v>1237</v>
      </c>
      <c r="B1239" s="7">
        <v>9787558161674</v>
      </c>
      <c r="C1239" s="6" t="s">
        <v>2262</v>
      </c>
      <c r="D1239" s="6" t="s">
        <v>2263</v>
      </c>
      <c r="E1239" s="7" t="s">
        <v>2264</v>
      </c>
      <c r="F1239" s="7">
        <v>2</v>
      </c>
    </row>
    <row r="1240" s="1" customFormat="1" ht="18.75" spans="1:6">
      <c r="A1240" s="6">
        <v>1238</v>
      </c>
      <c r="B1240" s="7">
        <v>9787558521508</v>
      </c>
      <c r="C1240" s="6" t="s">
        <v>2265</v>
      </c>
      <c r="D1240" s="6" t="s">
        <v>2266</v>
      </c>
      <c r="E1240" s="7" t="s">
        <v>2267</v>
      </c>
      <c r="F1240" s="7">
        <v>2</v>
      </c>
    </row>
    <row r="1241" s="1" customFormat="1" ht="18.75" spans="1:6">
      <c r="A1241" s="6">
        <v>1239</v>
      </c>
      <c r="B1241" s="7">
        <v>9787559448040</v>
      </c>
      <c r="C1241" s="6" t="s">
        <v>2268</v>
      </c>
      <c r="D1241" s="6" t="s">
        <v>2269</v>
      </c>
      <c r="E1241" s="7" t="s">
        <v>1652</v>
      </c>
      <c r="F1241" s="7">
        <v>2</v>
      </c>
    </row>
    <row r="1242" s="1" customFormat="1" ht="18.75" spans="1:6">
      <c r="A1242" s="6">
        <v>1240</v>
      </c>
      <c r="B1242" s="7">
        <v>9787559618962</v>
      </c>
      <c r="C1242" s="6" t="s">
        <v>2270</v>
      </c>
      <c r="D1242" s="6" t="s">
        <v>2271</v>
      </c>
      <c r="E1242" s="7" t="s">
        <v>1750</v>
      </c>
      <c r="F1242" s="7">
        <v>2</v>
      </c>
    </row>
    <row r="1243" s="1" customFormat="1" ht="18.75" spans="1:6">
      <c r="A1243" s="6">
        <v>1241</v>
      </c>
      <c r="B1243" s="7">
        <v>9787559630247</v>
      </c>
      <c r="C1243" s="6" t="s">
        <v>2272</v>
      </c>
      <c r="D1243" s="6" t="s">
        <v>2273</v>
      </c>
      <c r="E1243" s="7" t="s">
        <v>1750</v>
      </c>
      <c r="F1243" s="7">
        <v>2</v>
      </c>
    </row>
    <row r="1244" s="1" customFormat="1" ht="18.75" spans="1:6">
      <c r="A1244" s="6">
        <v>1242</v>
      </c>
      <c r="B1244" s="7">
        <v>9787563944866</v>
      </c>
      <c r="C1244" s="6" t="s">
        <v>2274</v>
      </c>
      <c r="D1244" s="6" t="s">
        <v>2110</v>
      </c>
      <c r="E1244" s="7" t="s">
        <v>2111</v>
      </c>
      <c r="F1244" s="7">
        <v>2</v>
      </c>
    </row>
    <row r="1245" s="1" customFormat="1" ht="18.75" spans="1:6">
      <c r="A1245" s="6">
        <v>1243</v>
      </c>
      <c r="B1245" s="7">
        <v>9787569517736</v>
      </c>
      <c r="C1245" s="6" t="s">
        <v>2275</v>
      </c>
      <c r="D1245" s="6" t="s">
        <v>2276</v>
      </c>
      <c r="E1245" s="7" t="s">
        <v>2277</v>
      </c>
      <c r="F1245" s="7">
        <v>2</v>
      </c>
    </row>
    <row r="1246" s="1" customFormat="1" ht="18.75" spans="1:6">
      <c r="A1246" s="6">
        <v>1244</v>
      </c>
      <c r="B1246" s="7">
        <v>9787540487393</v>
      </c>
      <c r="C1246" s="6" t="s">
        <v>2278</v>
      </c>
      <c r="D1246" s="6" t="s">
        <v>2279</v>
      </c>
      <c r="E1246" s="7" t="s">
        <v>1878</v>
      </c>
      <c r="F1246" s="7">
        <v>2</v>
      </c>
    </row>
    <row r="1247" s="1" customFormat="1" ht="18.75" spans="1:6">
      <c r="A1247" s="6">
        <v>1245</v>
      </c>
      <c r="B1247" s="7">
        <v>9787520800549</v>
      </c>
      <c r="C1247" s="6" t="s">
        <v>2280</v>
      </c>
      <c r="D1247" s="6" t="s">
        <v>2281</v>
      </c>
      <c r="E1247" s="7" t="s">
        <v>1551</v>
      </c>
      <c r="F1247" s="7">
        <v>2</v>
      </c>
    </row>
    <row r="1248" s="1" customFormat="1" ht="18.75" spans="1:6">
      <c r="A1248" s="6">
        <v>1246</v>
      </c>
      <c r="B1248" s="7">
        <v>9787518041725</v>
      </c>
      <c r="C1248" s="6" t="s">
        <v>2282</v>
      </c>
      <c r="D1248" s="6" t="s">
        <v>2283</v>
      </c>
      <c r="E1248" s="7" t="s">
        <v>1745</v>
      </c>
      <c r="F1248" s="7">
        <v>2</v>
      </c>
    </row>
    <row r="1249" s="1" customFormat="1" ht="18.75" spans="1:6">
      <c r="A1249" s="6">
        <v>1247</v>
      </c>
      <c r="B1249" s="7">
        <v>9787518048632</v>
      </c>
      <c r="C1249" s="6" t="s">
        <v>2284</v>
      </c>
      <c r="D1249" s="6" t="s">
        <v>2285</v>
      </c>
      <c r="E1249" s="7" t="s">
        <v>1745</v>
      </c>
      <c r="F1249" s="7">
        <v>2</v>
      </c>
    </row>
    <row r="1250" s="1" customFormat="1" ht="18.75" spans="1:6">
      <c r="A1250" s="6">
        <v>1248</v>
      </c>
      <c r="B1250" s="7">
        <v>9787571707385</v>
      </c>
      <c r="C1250" s="6" t="s">
        <v>2286</v>
      </c>
      <c r="D1250" s="6" t="s">
        <v>2287</v>
      </c>
      <c r="E1250" s="7" t="s">
        <v>2288</v>
      </c>
      <c r="F1250" s="7">
        <v>2</v>
      </c>
    </row>
    <row r="1251" s="1" customFormat="1" ht="18.75" spans="1:6">
      <c r="A1251" s="6">
        <v>1249</v>
      </c>
      <c r="B1251" s="7">
        <v>9787518048885</v>
      </c>
      <c r="C1251" s="6" t="s">
        <v>2289</v>
      </c>
      <c r="D1251" s="6" t="s">
        <v>2221</v>
      </c>
      <c r="E1251" s="7" t="s">
        <v>1745</v>
      </c>
      <c r="F1251" s="7">
        <v>2</v>
      </c>
    </row>
    <row r="1252" s="1" customFormat="1" ht="18.75" spans="1:6">
      <c r="A1252" s="6">
        <v>1250</v>
      </c>
      <c r="B1252" s="7">
        <v>9787568213127</v>
      </c>
      <c r="C1252" s="6" t="s">
        <v>2290</v>
      </c>
      <c r="D1252" s="6" t="s">
        <v>2291</v>
      </c>
      <c r="E1252" s="7" t="s">
        <v>2108</v>
      </c>
      <c r="F1252" s="7">
        <v>2</v>
      </c>
    </row>
    <row r="1253" s="1" customFormat="1" ht="18.75" spans="1:6">
      <c r="A1253" s="6">
        <v>1251</v>
      </c>
      <c r="B1253" s="7">
        <v>9787518058938</v>
      </c>
      <c r="C1253" s="6" t="s">
        <v>2292</v>
      </c>
      <c r="D1253" s="6" t="s">
        <v>2293</v>
      </c>
      <c r="E1253" s="7" t="s">
        <v>1939</v>
      </c>
      <c r="F1253" s="7">
        <v>2</v>
      </c>
    </row>
    <row r="1254" s="1" customFormat="1" ht="18.75" spans="1:6">
      <c r="A1254" s="6">
        <v>1252</v>
      </c>
      <c r="B1254" s="7">
        <v>9787530679128</v>
      </c>
      <c r="C1254" s="6" t="s">
        <v>2294</v>
      </c>
      <c r="D1254" s="6" t="s">
        <v>2295</v>
      </c>
      <c r="E1254" s="7" t="s">
        <v>2296</v>
      </c>
      <c r="F1254" s="7">
        <v>2</v>
      </c>
    </row>
    <row r="1255" s="1" customFormat="1" ht="18.75" spans="1:6">
      <c r="A1255" s="6">
        <v>1253</v>
      </c>
      <c r="B1255" s="7">
        <v>9787512508835</v>
      </c>
      <c r="C1255" s="6" t="s">
        <v>2297</v>
      </c>
      <c r="D1255" s="6" t="s">
        <v>2298</v>
      </c>
      <c r="E1255" s="7" t="s">
        <v>1920</v>
      </c>
      <c r="F1255" s="7">
        <v>2</v>
      </c>
    </row>
    <row r="1256" s="1" customFormat="1" ht="18.75" spans="1:6">
      <c r="A1256" s="6">
        <v>1254</v>
      </c>
      <c r="B1256" s="7">
        <v>9787510854767</v>
      </c>
      <c r="C1256" s="6" t="s">
        <v>2299</v>
      </c>
      <c r="D1256" s="6" t="s">
        <v>2300</v>
      </c>
      <c r="E1256" s="7" t="s">
        <v>2301</v>
      </c>
      <c r="F1256" s="7">
        <v>2</v>
      </c>
    </row>
    <row r="1257" s="1" customFormat="1" ht="18.75" spans="1:6">
      <c r="A1257" s="6">
        <v>1255</v>
      </c>
      <c r="B1257" s="7">
        <v>9787548838616</v>
      </c>
      <c r="C1257" s="6" t="s">
        <v>2302</v>
      </c>
      <c r="D1257" s="6" t="s">
        <v>2303</v>
      </c>
      <c r="E1257" s="7" t="s">
        <v>2304</v>
      </c>
      <c r="F1257" s="7">
        <v>2</v>
      </c>
    </row>
    <row r="1258" s="1" customFormat="1" ht="18.75" spans="1:6">
      <c r="A1258" s="6">
        <v>1256</v>
      </c>
      <c r="B1258" s="7">
        <v>9787504761811</v>
      </c>
      <c r="C1258" s="6" t="s">
        <v>2305</v>
      </c>
      <c r="D1258" s="6" t="s">
        <v>2306</v>
      </c>
      <c r="E1258" s="7" t="s">
        <v>2307</v>
      </c>
      <c r="F1258" s="7">
        <v>2</v>
      </c>
    </row>
    <row r="1259" s="1" customFormat="1" ht="18.75" spans="1:6">
      <c r="A1259" s="6">
        <v>1257</v>
      </c>
      <c r="B1259" s="7">
        <v>9787513936774</v>
      </c>
      <c r="C1259" s="6" t="s">
        <v>2308</v>
      </c>
      <c r="D1259" s="6" t="s">
        <v>2309</v>
      </c>
      <c r="E1259" s="7" t="s">
        <v>1586</v>
      </c>
      <c r="F1259" s="7">
        <v>2</v>
      </c>
    </row>
    <row r="1260" s="1" customFormat="1" ht="18.75" spans="1:6">
      <c r="A1260" s="6">
        <v>1258</v>
      </c>
      <c r="B1260" s="7">
        <v>9787540460891</v>
      </c>
      <c r="C1260" s="6" t="s">
        <v>2310</v>
      </c>
      <c r="D1260" s="6" t="s">
        <v>2311</v>
      </c>
      <c r="E1260" s="7" t="s">
        <v>1878</v>
      </c>
      <c r="F1260" s="7">
        <v>2</v>
      </c>
    </row>
    <row r="1261" s="1" customFormat="1" ht="18.75" spans="1:6">
      <c r="A1261" s="6">
        <v>1259</v>
      </c>
      <c r="B1261" s="7">
        <v>9787547248638</v>
      </c>
      <c r="C1261" s="6" t="s">
        <v>2312</v>
      </c>
      <c r="D1261" s="6" t="s">
        <v>2313</v>
      </c>
      <c r="E1261" s="7" t="s">
        <v>2314</v>
      </c>
      <c r="F1261" s="7">
        <v>2</v>
      </c>
    </row>
    <row r="1262" s="1" customFormat="1" ht="18.75" spans="1:6">
      <c r="A1262" s="6">
        <v>1260</v>
      </c>
      <c r="B1262" s="7">
        <v>9787548054559</v>
      </c>
      <c r="C1262" s="6" t="s">
        <v>2315</v>
      </c>
      <c r="D1262" s="6" t="s">
        <v>2316</v>
      </c>
      <c r="E1262" s="7" t="s">
        <v>2252</v>
      </c>
      <c r="F1262" s="7">
        <v>2</v>
      </c>
    </row>
    <row r="1263" s="1" customFormat="1" ht="18.75" spans="1:6">
      <c r="A1263" s="6">
        <v>1261</v>
      </c>
      <c r="B1263" s="7">
        <v>9787563932283</v>
      </c>
      <c r="C1263" s="6" t="s">
        <v>2317</v>
      </c>
      <c r="D1263" s="6" t="s">
        <v>2318</v>
      </c>
      <c r="E1263" s="7" t="s">
        <v>2319</v>
      </c>
      <c r="F1263" s="7">
        <v>2</v>
      </c>
    </row>
    <row r="1264" s="1" customFormat="1" ht="18.75" spans="1:6">
      <c r="A1264" s="6">
        <v>1262</v>
      </c>
      <c r="B1264" s="7">
        <v>9787563953516</v>
      </c>
      <c r="C1264" s="6" t="s">
        <v>2320</v>
      </c>
      <c r="D1264" s="6" t="s">
        <v>2110</v>
      </c>
      <c r="E1264" s="7" t="s">
        <v>2319</v>
      </c>
      <c r="F1264" s="7">
        <v>2</v>
      </c>
    </row>
    <row r="1265" s="1" customFormat="1" ht="18.75" spans="1:6">
      <c r="A1265" s="6">
        <v>1263</v>
      </c>
      <c r="B1265" s="7">
        <v>9787555113720</v>
      </c>
      <c r="C1265" s="6" t="s">
        <v>2321</v>
      </c>
      <c r="D1265" s="6" t="s">
        <v>2322</v>
      </c>
      <c r="E1265" s="7" t="s">
        <v>2323</v>
      </c>
      <c r="F1265" s="7">
        <v>2</v>
      </c>
    </row>
    <row r="1266" s="1" customFormat="1" ht="18.75" spans="1:6">
      <c r="A1266" s="6">
        <v>1264</v>
      </c>
      <c r="B1266" s="7">
        <v>9787540256173</v>
      </c>
      <c r="C1266" s="6" t="s">
        <v>2324</v>
      </c>
      <c r="D1266" s="6" t="s">
        <v>2325</v>
      </c>
      <c r="E1266" s="7" t="s">
        <v>2326</v>
      </c>
      <c r="F1266" s="7">
        <v>2</v>
      </c>
    </row>
    <row r="1267" s="1" customFormat="1" ht="18.75" spans="1:6">
      <c r="A1267" s="6">
        <v>1265</v>
      </c>
      <c r="B1267" s="7">
        <v>9787558129094</v>
      </c>
      <c r="C1267" s="6" t="s">
        <v>2327</v>
      </c>
      <c r="D1267" s="6" t="s">
        <v>1324</v>
      </c>
      <c r="E1267" s="7" t="s">
        <v>2328</v>
      </c>
      <c r="F1267" s="7">
        <v>2</v>
      </c>
    </row>
    <row r="1268" s="1" customFormat="1" ht="18.75" spans="1:6">
      <c r="A1268" s="6">
        <v>1266</v>
      </c>
      <c r="B1268" s="7">
        <v>9787512509849</v>
      </c>
      <c r="C1268" s="6" t="s">
        <v>2329</v>
      </c>
      <c r="D1268" s="6" t="s">
        <v>1985</v>
      </c>
      <c r="E1268" s="7" t="s">
        <v>1920</v>
      </c>
      <c r="F1268" s="7">
        <v>2</v>
      </c>
    </row>
    <row r="1269" s="1" customFormat="1" ht="18.75" spans="1:6">
      <c r="A1269" s="6">
        <v>1267</v>
      </c>
      <c r="B1269" s="7">
        <v>9787201177700</v>
      </c>
      <c r="C1269" s="6" t="s">
        <v>2330</v>
      </c>
      <c r="D1269" s="6" t="s">
        <v>2331</v>
      </c>
      <c r="E1269" s="7" t="s">
        <v>1755</v>
      </c>
      <c r="F1269" s="7">
        <v>2</v>
      </c>
    </row>
    <row r="1270" s="1" customFormat="1" ht="18.75" spans="1:6">
      <c r="A1270" s="6">
        <v>1268</v>
      </c>
      <c r="B1270" s="7">
        <v>9787505753570</v>
      </c>
      <c r="C1270" s="6" t="s">
        <v>2332</v>
      </c>
      <c r="D1270" s="6" t="s">
        <v>2333</v>
      </c>
      <c r="E1270" s="7" t="s">
        <v>1557</v>
      </c>
      <c r="F1270" s="7">
        <v>2</v>
      </c>
    </row>
    <row r="1271" s="1" customFormat="1" ht="18.75" spans="1:6">
      <c r="A1271" s="6">
        <v>1269</v>
      </c>
      <c r="B1271" s="7">
        <v>9787516818930</v>
      </c>
      <c r="C1271" s="6" t="s">
        <v>2334</v>
      </c>
      <c r="D1271" s="6" t="s">
        <v>2335</v>
      </c>
      <c r="E1271" s="7" t="s">
        <v>2001</v>
      </c>
      <c r="F1271" s="7">
        <v>2</v>
      </c>
    </row>
    <row r="1272" s="1" customFormat="1" ht="18.75" spans="1:6">
      <c r="A1272" s="6">
        <v>1270</v>
      </c>
      <c r="B1272" s="7">
        <v>9787518044047</v>
      </c>
      <c r="C1272" s="6" t="s">
        <v>2336</v>
      </c>
      <c r="D1272" s="6" t="s">
        <v>2337</v>
      </c>
      <c r="E1272" s="7" t="s">
        <v>1939</v>
      </c>
      <c r="F1272" s="7">
        <v>2</v>
      </c>
    </row>
    <row r="1273" s="1" customFormat="1" ht="18.75" spans="1:6">
      <c r="A1273" s="6">
        <v>1271</v>
      </c>
      <c r="B1273" s="7">
        <v>9787518050727</v>
      </c>
      <c r="C1273" s="6" t="s">
        <v>2338</v>
      </c>
      <c r="D1273" s="6" t="s">
        <v>2339</v>
      </c>
      <c r="E1273" s="7" t="s">
        <v>1939</v>
      </c>
      <c r="F1273" s="7">
        <v>2</v>
      </c>
    </row>
    <row r="1274" s="1" customFormat="1" ht="18.75" spans="1:6">
      <c r="A1274" s="6">
        <v>1272</v>
      </c>
      <c r="B1274" s="7">
        <v>9787541158117</v>
      </c>
      <c r="C1274" s="6" t="s">
        <v>2340</v>
      </c>
      <c r="D1274" s="6" t="s">
        <v>2341</v>
      </c>
      <c r="E1274" s="7" t="s">
        <v>1417</v>
      </c>
      <c r="F1274" s="7">
        <v>2</v>
      </c>
    </row>
    <row r="1275" s="1" customFormat="1" ht="18.75" spans="1:6">
      <c r="A1275" s="6">
        <v>1273</v>
      </c>
      <c r="B1275" s="7">
        <v>9787545553727</v>
      </c>
      <c r="C1275" s="6" t="s">
        <v>2342</v>
      </c>
      <c r="D1275" s="6" t="s">
        <v>2343</v>
      </c>
      <c r="E1275" s="7" t="s">
        <v>2344</v>
      </c>
      <c r="F1275" s="7">
        <v>2</v>
      </c>
    </row>
    <row r="1276" s="1" customFormat="1" ht="18.75" spans="1:6">
      <c r="A1276" s="6">
        <v>1274</v>
      </c>
      <c r="B1276" s="7">
        <v>9787547052624</v>
      </c>
      <c r="C1276" s="6" t="s">
        <v>2345</v>
      </c>
      <c r="D1276" s="6" t="s">
        <v>2346</v>
      </c>
      <c r="E1276" s="7" t="s">
        <v>2179</v>
      </c>
      <c r="F1276" s="7">
        <v>2</v>
      </c>
    </row>
    <row r="1277" s="1" customFormat="1" ht="18.75" spans="1:6">
      <c r="A1277" s="6">
        <v>1275</v>
      </c>
      <c r="B1277" s="7">
        <v>9787554616086</v>
      </c>
      <c r="C1277" s="6" t="s">
        <v>2347</v>
      </c>
      <c r="D1277" s="6" t="s">
        <v>2348</v>
      </c>
      <c r="E1277" s="7" t="s">
        <v>2349</v>
      </c>
      <c r="F1277" s="7">
        <v>2</v>
      </c>
    </row>
    <row r="1278" s="1" customFormat="1" ht="18.75" spans="1:6">
      <c r="A1278" s="6">
        <v>1276</v>
      </c>
      <c r="B1278" s="7">
        <v>9787555710615</v>
      </c>
      <c r="C1278" s="6" t="s">
        <v>2350</v>
      </c>
      <c r="D1278" s="6" t="s">
        <v>2351</v>
      </c>
      <c r="E1278" s="7" t="s">
        <v>2256</v>
      </c>
      <c r="F1278" s="7">
        <v>2</v>
      </c>
    </row>
    <row r="1279" s="1" customFormat="1" ht="18.75" spans="1:6">
      <c r="A1279" s="6">
        <v>1277</v>
      </c>
      <c r="B1279" s="7">
        <v>9787518045082</v>
      </c>
      <c r="C1279" s="6" t="s">
        <v>2352</v>
      </c>
      <c r="D1279" s="6" t="s">
        <v>2353</v>
      </c>
      <c r="E1279" s="7" t="s">
        <v>1745</v>
      </c>
      <c r="F1279" s="7">
        <v>2</v>
      </c>
    </row>
    <row r="1280" s="1" customFormat="1" ht="18.75" spans="1:6">
      <c r="A1280" s="6">
        <v>1278</v>
      </c>
      <c r="B1280" s="7">
        <v>9787517823056</v>
      </c>
      <c r="C1280" s="6" t="s">
        <v>2354</v>
      </c>
      <c r="D1280" s="6" t="s">
        <v>2355</v>
      </c>
      <c r="E1280" s="7" t="s">
        <v>2356</v>
      </c>
      <c r="F1280" s="7">
        <v>2</v>
      </c>
    </row>
    <row r="1281" s="1" customFormat="1" ht="18.75" spans="1:6">
      <c r="A1281" s="6">
        <v>1279</v>
      </c>
      <c r="B1281" s="7">
        <v>9787518048229</v>
      </c>
      <c r="C1281" s="6" t="s">
        <v>2357</v>
      </c>
      <c r="D1281" s="6" t="s">
        <v>1936</v>
      </c>
      <c r="E1281" s="7" t="s">
        <v>1745</v>
      </c>
      <c r="F1281" s="7">
        <v>2</v>
      </c>
    </row>
    <row r="1282" s="1" customFormat="1" ht="18.75" spans="1:6">
      <c r="A1282" s="6">
        <v>1280</v>
      </c>
      <c r="B1282" s="7">
        <v>9787518047567</v>
      </c>
      <c r="C1282" s="6" t="s">
        <v>2358</v>
      </c>
      <c r="D1282" s="6" t="s">
        <v>2359</v>
      </c>
      <c r="E1282" s="7" t="s">
        <v>1939</v>
      </c>
      <c r="F1282" s="7">
        <v>2</v>
      </c>
    </row>
    <row r="1283" s="1" customFormat="1" ht="18.75" spans="1:6">
      <c r="A1283" s="6">
        <v>1281</v>
      </c>
      <c r="B1283" s="7">
        <v>9787518084050</v>
      </c>
      <c r="C1283" s="6" t="s">
        <v>2360</v>
      </c>
      <c r="D1283" s="6" t="s">
        <v>2361</v>
      </c>
      <c r="E1283" s="7" t="s">
        <v>1745</v>
      </c>
      <c r="F1283" s="7">
        <v>2</v>
      </c>
    </row>
    <row r="1284" s="1" customFormat="1" ht="18.75" spans="1:6">
      <c r="A1284" s="6">
        <v>1282</v>
      </c>
      <c r="B1284" s="7">
        <v>9787504471048</v>
      </c>
      <c r="C1284" s="6" t="s">
        <v>2362</v>
      </c>
      <c r="D1284" s="6" t="s">
        <v>2363</v>
      </c>
      <c r="E1284" s="7" t="s">
        <v>1761</v>
      </c>
      <c r="F1284" s="7">
        <v>2</v>
      </c>
    </row>
    <row r="1285" s="1" customFormat="1" ht="18.75" spans="1:6">
      <c r="A1285" s="6">
        <v>1283</v>
      </c>
      <c r="B1285" s="7">
        <v>9787540231569</v>
      </c>
      <c r="C1285" s="6" t="s">
        <v>2364</v>
      </c>
      <c r="D1285" s="6" t="s">
        <v>2365</v>
      </c>
      <c r="E1285" s="7" t="s">
        <v>2366</v>
      </c>
      <c r="F1285" s="7">
        <v>2</v>
      </c>
    </row>
    <row r="1286" s="1" customFormat="1" ht="18.75" spans="1:6">
      <c r="A1286" s="6">
        <v>1284</v>
      </c>
      <c r="B1286" s="7">
        <v>9787540456603</v>
      </c>
      <c r="C1286" s="6" t="s">
        <v>2367</v>
      </c>
      <c r="D1286" s="6" t="s">
        <v>2368</v>
      </c>
      <c r="E1286" s="7" t="s">
        <v>1878</v>
      </c>
      <c r="F1286" s="7">
        <v>2</v>
      </c>
    </row>
    <row r="1287" s="1" customFormat="1" ht="18.75" spans="1:6">
      <c r="A1287" s="6">
        <v>1285</v>
      </c>
      <c r="B1287" s="7">
        <v>9787554619674</v>
      </c>
      <c r="C1287" s="6" t="s">
        <v>2369</v>
      </c>
      <c r="D1287" s="6" t="s">
        <v>2370</v>
      </c>
      <c r="E1287" s="7" t="s">
        <v>2349</v>
      </c>
      <c r="F1287" s="7">
        <v>2</v>
      </c>
    </row>
    <row r="1288" s="1" customFormat="1" ht="18.75" spans="1:6">
      <c r="A1288" s="6">
        <v>1286</v>
      </c>
      <c r="B1288" s="7">
        <v>9787559625205</v>
      </c>
      <c r="C1288" s="6" t="s">
        <v>2371</v>
      </c>
      <c r="D1288" s="6" t="s">
        <v>2372</v>
      </c>
      <c r="E1288" s="7" t="s">
        <v>2373</v>
      </c>
      <c r="F1288" s="7">
        <v>2</v>
      </c>
    </row>
    <row r="1289" s="1" customFormat="1" ht="18.75" spans="1:6">
      <c r="A1289" s="6">
        <v>1287</v>
      </c>
      <c r="B1289" s="7">
        <v>9787505750722</v>
      </c>
      <c r="C1289" s="6" t="s">
        <v>2374</v>
      </c>
      <c r="D1289" s="6" t="s">
        <v>2375</v>
      </c>
      <c r="E1289" s="7" t="s">
        <v>1557</v>
      </c>
      <c r="F1289" s="7">
        <v>2</v>
      </c>
    </row>
    <row r="1290" s="1" customFormat="1" ht="18.75" spans="1:6">
      <c r="A1290" s="6">
        <v>1288</v>
      </c>
      <c r="B1290" s="7">
        <v>9787547059883</v>
      </c>
      <c r="C1290" s="6" t="s">
        <v>2376</v>
      </c>
      <c r="D1290" s="6" t="s">
        <v>2377</v>
      </c>
      <c r="E1290" s="7" t="s">
        <v>2179</v>
      </c>
      <c r="F1290" s="7">
        <v>2</v>
      </c>
    </row>
    <row r="1291" s="1" customFormat="1" ht="18.75" spans="1:6">
      <c r="A1291" s="6">
        <v>1289</v>
      </c>
      <c r="B1291" s="7">
        <v>9787539972190</v>
      </c>
      <c r="C1291" s="6" t="s">
        <v>2378</v>
      </c>
      <c r="D1291" s="6" t="s">
        <v>2379</v>
      </c>
      <c r="E1291" s="7" t="s">
        <v>1649</v>
      </c>
      <c r="F1291" s="7">
        <v>2</v>
      </c>
    </row>
    <row r="1292" s="1" customFormat="1" ht="18.75" spans="1:6">
      <c r="A1292" s="6">
        <v>1290</v>
      </c>
      <c r="B1292" s="7">
        <v>9787515822440</v>
      </c>
      <c r="C1292" s="6" t="s">
        <v>2380</v>
      </c>
      <c r="D1292" s="6" t="s">
        <v>2381</v>
      </c>
      <c r="E1292" s="7" t="s">
        <v>1810</v>
      </c>
      <c r="F1292" s="7">
        <v>2</v>
      </c>
    </row>
    <row r="1293" s="1" customFormat="1" ht="18.75" spans="1:6">
      <c r="A1293" s="6">
        <v>1291</v>
      </c>
      <c r="B1293" s="7">
        <v>9787547033463</v>
      </c>
      <c r="C1293" s="6" t="s">
        <v>2382</v>
      </c>
      <c r="D1293" s="6" t="s">
        <v>2383</v>
      </c>
      <c r="E1293" s="7" t="s">
        <v>2179</v>
      </c>
      <c r="F1293" s="7">
        <v>2</v>
      </c>
    </row>
    <row r="1294" s="1" customFormat="1" ht="18.75" spans="1:6">
      <c r="A1294" s="6">
        <v>1292</v>
      </c>
      <c r="B1294" s="7">
        <v>9787505743823</v>
      </c>
      <c r="C1294" s="6" t="s">
        <v>2384</v>
      </c>
      <c r="D1294" s="6" t="s">
        <v>2385</v>
      </c>
      <c r="E1294" s="7" t="s">
        <v>1557</v>
      </c>
      <c r="F1294" s="7">
        <v>2</v>
      </c>
    </row>
    <row r="1295" s="1" customFormat="1" ht="18.75" spans="1:6">
      <c r="A1295" s="6">
        <v>1293</v>
      </c>
      <c r="B1295" s="7">
        <v>9787513931991</v>
      </c>
      <c r="C1295" s="6" t="s">
        <v>2386</v>
      </c>
      <c r="D1295" s="6" t="s">
        <v>2387</v>
      </c>
      <c r="E1295" s="7" t="s">
        <v>1586</v>
      </c>
      <c r="F1295" s="7">
        <v>2</v>
      </c>
    </row>
    <row r="1296" s="1" customFormat="1" ht="18.75" spans="1:6">
      <c r="A1296" s="6">
        <v>1294</v>
      </c>
      <c r="B1296" s="7">
        <v>9787513936088</v>
      </c>
      <c r="C1296" s="6" t="s">
        <v>2388</v>
      </c>
      <c r="D1296" s="6" t="s">
        <v>2389</v>
      </c>
      <c r="E1296" s="7" t="s">
        <v>1586</v>
      </c>
      <c r="F1296" s="7">
        <v>2</v>
      </c>
    </row>
    <row r="1297" s="1" customFormat="1" ht="18.75" spans="1:6">
      <c r="A1297" s="6">
        <v>1295</v>
      </c>
      <c r="B1297" s="7">
        <v>9787522503851</v>
      </c>
      <c r="C1297" s="6" t="s">
        <v>2390</v>
      </c>
      <c r="D1297" s="6" t="s">
        <v>2391</v>
      </c>
      <c r="E1297" s="7" t="s">
        <v>1568</v>
      </c>
      <c r="F1297" s="7">
        <v>2</v>
      </c>
    </row>
    <row r="1298" s="1" customFormat="1" ht="18.75" spans="1:6">
      <c r="A1298" s="6">
        <v>1296</v>
      </c>
      <c r="B1298" s="7">
        <v>9787549635269</v>
      </c>
      <c r="C1298" s="6" t="s">
        <v>2392</v>
      </c>
      <c r="D1298" s="6" t="s">
        <v>2393</v>
      </c>
      <c r="E1298" s="7" t="s">
        <v>1667</v>
      </c>
      <c r="F1298" s="7">
        <v>2</v>
      </c>
    </row>
    <row r="1299" s="1" customFormat="1" ht="18.75" spans="1:6">
      <c r="A1299" s="6">
        <v>1297</v>
      </c>
      <c r="B1299" s="7">
        <v>9787554602621</v>
      </c>
      <c r="C1299" s="6" t="s">
        <v>2394</v>
      </c>
      <c r="D1299" s="6" t="s">
        <v>2395</v>
      </c>
      <c r="E1299" s="7" t="s">
        <v>2396</v>
      </c>
      <c r="F1299" s="7">
        <v>2</v>
      </c>
    </row>
    <row r="1300" s="1" customFormat="1" ht="18.75" spans="1:6">
      <c r="A1300" s="6">
        <v>1298</v>
      </c>
      <c r="B1300" s="7">
        <v>9787512720817</v>
      </c>
      <c r="C1300" s="6" t="s">
        <v>2397</v>
      </c>
      <c r="D1300" s="6" t="s">
        <v>2398</v>
      </c>
      <c r="E1300" s="7" t="s">
        <v>1728</v>
      </c>
      <c r="F1300" s="7">
        <v>2</v>
      </c>
    </row>
    <row r="1301" s="1" customFormat="1" ht="18.75" spans="1:6">
      <c r="A1301" s="6">
        <v>1299</v>
      </c>
      <c r="B1301" s="7">
        <v>9787518090396</v>
      </c>
      <c r="C1301" s="6" t="s">
        <v>2399</v>
      </c>
      <c r="D1301" s="6" t="s">
        <v>2400</v>
      </c>
      <c r="E1301" s="7" t="s">
        <v>1745</v>
      </c>
      <c r="F1301" s="7">
        <v>2</v>
      </c>
    </row>
    <row r="1302" s="1" customFormat="1" ht="18.75" spans="1:6">
      <c r="A1302" s="6">
        <v>1300</v>
      </c>
      <c r="B1302" s="7">
        <v>9787520810180</v>
      </c>
      <c r="C1302" s="6" t="s">
        <v>2401</v>
      </c>
      <c r="D1302" s="6" t="s">
        <v>2402</v>
      </c>
      <c r="E1302" s="7" t="s">
        <v>1551</v>
      </c>
      <c r="F1302" s="7">
        <v>2</v>
      </c>
    </row>
    <row r="1303" s="1" customFormat="1" ht="18.75" spans="1:6">
      <c r="A1303" s="6">
        <v>1301</v>
      </c>
      <c r="B1303" s="7">
        <v>9787563975235</v>
      </c>
      <c r="C1303" s="6" t="s">
        <v>2403</v>
      </c>
      <c r="D1303" s="6" t="s">
        <v>2404</v>
      </c>
      <c r="E1303" s="7" t="s">
        <v>2319</v>
      </c>
      <c r="F1303" s="7">
        <v>2</v>
      </c>
    </row>
    <row r="1304" s="1" customFormat="1" ht="18.75" spans="1:6">
      <c r="A1304" s="6">
        <v>1302</v>
      </c>
      <c r="B1304" s="7">
        <v>9787518071203</v>
      </c>
      <c r="C1304" s="6" t="s">
        <v>2405</v>
      </c>
      <c r="D1304" s="6" t="s">
        <v>2406</v>
      </c>
      <c r="E1304" s="7" t="s">
        <v>1939</v>
      </c>
      <c r="F1304" s="7">
        <v>2</v>
      </c>
    </row>
    <row r="1305" s="1" customFormat="1" ht="18.75" spans="1:6">
      <c r="A1305" s="6">
        <v>1303</v>
      </c>
      <c r="B1305" s="7">
        <v>9787522608112</v>
      </c>
      <c r="C1305" s="6" t="s">
        <v>2407</v>
      </c>
      <c r="D1305" s="6" t="s">
        <v>2408</v>
      </c>
      <c r="E1305" s="7" t="s">
        <v>1865</v>
      </c>
      <c r="F1305" s="7">
        <v>2</v>
      </c>
    </row>
    <row r="1306" s="1" customFormat="1" ht="18.75" spans="1:6">
      <c r="A1306" s="6">
        <v>1304</v>
      </c>
      <c r="B1306" s="7">
        <v>9787515826301</v>
      </c>
      <c r="C1306" s="6" t="s">
        <v>2409</v>
      </c>
      <c r="D1306" s="6" t="s">
        <v>2381</v>
      </c>
      <c r="E1306" s="7" t="s">
        <v>1810</v>
      </c>
      <c r="F1306" s="7">
        <v>2</v>
      </c>
    </row>
    <row r="1307" s="1" customFormat="1" ht="18.75" spans="1:6">
      <c r="A1307" s="6">
        <v>1305</v>
      </c>
      <c r="B1307" s="7">
        <v>9787518032396</v>
      </c>
      <c r="C1307" s="6" t="s">
        <v>2410</v>
      </c>
      <c r="D1307" s="6" t="s">
        <v>2411</v>
      </c>
      <c r="E1307" s="7" t="s">
        <v>1939</v>
      </c>
      <c r="F1307" s="7">
        <v>2</v>
      </c>
    </row>
    <row r="1308" s="1" customFormat="1" ht="18.75" spans="1:6">
      <c r="A1308" s="6">
        <v>1306</v>
      </c>
      <c r="B1308" s="7">
        <v>9787511738530</v>
      </c>
      <c r="C1308" s="6" t="s">
        <v>2412</v>
      </c>
      <c r="D1308" s="6" t="s">
        <v>2413</v>
      </c>
      <c r="E1308" s="7" t="s">
        <v>2414</v>
      </c>
      <c r="F1308" s="7">
        <v>2</v>
      </c>
    </row>
    <row r="1309" s="1" customFormat="1" ht="18.75" spans="1:6">
      <c r="A1309" s="6">
        <v>1307</v>
      </c>
      <c r="B1309" s="7">
        <v>9787541158636</v>
      </c>
      <c r="C1309" s="6" t="s">
        <v>2415</v>
      </c>
      <c r="D1309" s="6" t="s">
        <v>2416</v>
      </c>
      <c r="E1309" s="7" t="s">
        <v>1417</v>
      </c>
      <c r="F1309" s="7">
        <v>2</v>
      </c>
    </row>
    <row r="1310" s="1" customFormat="1" ht="18.75" spans="1:6">
      <c r="A1310" s="6">
        <v>1308</v>
      </c>
      <c r="B1310" s="7">
        <v>9787505750463</v>
      </c>
      <c r="C1310" s="6" t="s">
        <v>2417</v>
      </c>
      <c r="D1310" s="6" t="s">
        <v>2418</v>
      </c>
      <c r="E1310" s="7" t="s">
        <v>1557</v>
      </c>
      <c r="F1310" s="7">
        <v>2</v>
      </c>
    </row>
    <row r="1311" s="1" customFormat="1" ht="18.75" spans="1:6">
      <c r="A1311" s="6">
        <v>1309</v>
      </c>
      <c r="B1311" s="7">
        <v>9787549634545</v>
      </c>
      <c r="C1311" s="6" t="s">
        <v>2419</v>
      </c>
      <c r="D1311" s="6" t="s">
        <v>2420</v>
      </c>
      <c r="E1311" s="7" t="s">
        <v>1667</v>
      </c>
      <c r="F1311" s="7">
        <v>2</v>
      </c>
    </row>
    <row r="1312" s="1" customFormat="1" ht="18.75" spans="1:6">
      <c r="A1312" s="6">
        <v>1310</v>
      </c>
      <c r="B1312" s="7">
        <v>9787515828671</v>
      </c>
      <c r="C1312" s="6" t="s">
        <v>2421</v>
      </c>
      <c r="D1312" s="6" t="s">
        <v>2422</v>
      </c>
      <c r="E1312" s="7" t="s">
        <v>1742</v>
      </c>
      <c r="F1312" s="7">
        <v>2</v>
      </c>
    </row>
    <row r="1313" s="1" customFormat="1" ht="18.75" spans="1:6">
      <c r="A1313" s="6">
        <v>1311</v>
      </c>
      <c r="B1313" s="7">
        <v>9787540459116</v>
      </c>
      <c r="C1313" s="6" t="s">
        <v>2423</v>
      </c>
      <c r="D1313" s="6" t="s">
        <v>2424</v>
      </c>
      <c r="E1313" s="7" t="s">
        <v>1878</v>
      </c>
      <c r="F1313" s="7">
        <v>2</v>
      </c>
    </row>
    <row r="1314" s="1" customFormat="1" ht="18.75" spans="1:6">
      <c r="A1314" s="6">
        <v>1312</v>
      </c>
      <c r="B1314" s="7">
        <v>9787522604602</v>
      </c>
      <c r="C1314" s="6" t="s">
        <v>2425</v>
      </c>
      <c r="D1314" s="6" t="s">
        <v>2426</v>
      </c>
      <c r="E1314" s="7" t="s">
        <v>1865</v>
      </c>
      <c r="F1314" s="7">
        <v>2</v>
      </c>
    </row>
    <row r="1315" s="1" customFormat="1" ht="18.75" spans="1:6">
      <c r="A1315" s="6">
        <v>1313</v>
      </c>
      <c r="B1315" s="7">
        <v>9787551156912</v>
      </c>
      <c r="C1315" s="6" t="s">
        <v>2427</v>
      </c>
      <c r="D1315" s="6" t="s">
        <v>2428</v>
      </c>
      <c r="E1315" s="7" t="s">
        <v>2053</v>
      </c>
      <c r="F1315" s="7">
        <v>2</v>
      </c>
    </row>
    <row r="1316" s="1" customFormat="1" ht="18.75" spans="1:6">
      <c r="A1316" s="6">
        <v>1314</v>
      </c>
      <c r="B1316" s="7">
        <v>9787514395709</v>
      </c>
      <c r="C1316" s="6" t="s">
        <v>2429</v>
      </c>
      <c r="D1316" s="6" t="s">
        <v>2430</v>
      </c>
      <c r="E1316" s="7" t="s">
        <v>2431</v>
      </c>
      <c r="F1316" s="7">
        <v>2</v>
      </c>
    </row>
    <row r="1317" s="1" customFormat="1" ht="18.75" spans="1:6">
      <c r="A1317" s="6">
        <v>1315</v>
      </c>
      <c r="B1317" s="7">
        <v>9787502082758</v>
      </c>
      <c r="C1317" s="6" t="s">
        <v>2432</v>
      </c>
      <c r="D1317" s="6" t="s">
        <v>2433</v>
      </c>
      <c r="E1317" s="7" t="s">
        <v>1725</v>
      </c>
      <c r="F1317" s="7">
        <v>2</v>
      </c>
    </row>
    <row r="1318" s="1" customFormat="1" ht="18.75" spans="1:6">
      <c r="A1318" s="6">
        <v>1316</v>
      </c>
      <c r="B1318" s="7">
        <v>9787559445964</v>
      </c>
      <c r="C1318" s="6" t="s">
        <v>2434</v>
      </c>
      <c r="D1318" s="6" t="s">
        <v>2435</v>
      </c>
      <c r="E1318" s="7" t="s">
        <v>1696</v>
      </c>
      <c r="F1318" s="7">
        <v>2</v>
      </c>
    </row>
    <row r="1319" s="1" customFormat="1" ht="18.75" spans="1:6">
      <c r="A1319" s="6">
        <v>1317</v>
      </c>
      <c r="B1319" s="7">
        <v>9787502091347</v>
      </c>
      <c r="C1319" s="6" t="s">
        <v>2436</v>
      </c>
      <c r="D1319" s="6" t="s">
        <v>2437</v>
      </c>
      <c r="E1319" s="7" t="s">
        <v>1868</v>
      </c>
      <c r="F1319" s="7">
        <v>2</v>
      </c>
    </row>
    <row r="1320" s="1" customFormat="1" ht="18.75" spans="1:6">
      <c r="A1320" s="6">
        <v>1318</v>
      </c>
      <c r="B1320" s="7">
        <v>9787512721043</v>
      </c>
      <c r="C1320" s="6" t="s">
        <v>2438</v>
      </c>
      <c r="D1320" s="6" t="s">
        <v>2439</v>
      </c>
      <c r="E1320" s="7" t="s">
        <v>1728</v>
      </c>
      <c r="F1320" s="7">
        <v>2</v>
      </c>
    </row>
    <row r="1321" s="1" customFormat="1" ht="18.75" spans="1:6">
      <c r="A1321" s="6">
        <v>1319</v>
      </c>
      <c r="B1321" s="7">
        <v>9787513930505</v>
      </c>
      <c r="C1321" s="6" t="s">
        <v>2440</v>
      </c>
      <c r="D1321" s="6" t="s">
        <v>2441</v>
      </c>
      <c r="E1321" s="7" t="s">
        <v>1586</v>
      </c>
      <c r="F1321" s="7">
        <v>2</v>
      </c>
    </row>
    <row r="1322" s="1" customFormat="1" ht="18.75" spans="1:6">
      <c r="A1322" s="6">
        <v>1320</v>
      </c>
      <c r="B1322" s="7">
        <v>9787518054428</v>
      </c>
      <c r="C1322" s="6" t="s">
        <v>2442</v>
      </c>
      <c r="D1322" s="6" t="s">
        <v>2443</v>
      </c>
      <c r="E1322" s="7" t="s">
        <v>1745</v>
      </c>
      <c r="F1322" s="7">
        <v>2</v>
      </c>
    </row>
    <row r="1323" s="1" customFormat="1" ht="18.75" spans="1:6">
      <c r="A1323" s="6">
        <v>1321</v>
      </c>
      <c r="B1323" s="7">
        <v>9787518071982</v>
      </c>
      <c r="C1323" s="6" t="s">
        <v>2444</v>
      </c>
      <c r="D1323" s="6" t="s">
        <v>2445</v>
      </c>
      <c r="E1323" s="7" t="s">
        <v>2102</v>
      </c>
      <c r="F1323" s="7">
        <v>2</v>
      </c>
    </row>
    <row r="1324" s="1" customFormat="1" ht="18.75" spans="1:6">
      <c r="A1324" s="6">
        <v>1322</v>
      </c>
      <c r="B1324" s="7">
        <v>9787550201163</v>
      </c>
      <c r="C1324" s="6" t="s">
        <v>2446</v>
      </c>
      <c r="D1324" s="6" t="s">
        <v>1851</v>
      </c>
      <c r="E1324" s="7" t="s">
        <v>1750</v>
      </c>
      <c r="F1324" s="7">
        <v>2</v>
      </c>
    </row>
    <row r="1325" s="1" customFormat="1" ht="18.75" spans="1:6">
      <c r="A1325" s="6">
        <v>1323</v>
      </c>
      <c r="B1325" s="7">
        <v>9787555711681</v>
      </c>
      <c r="C1325" s="6" t="s">
        <v>2447</v>
      </c>
      <c r="D1325" s="6" t="s">
        <v>2448</v>
      </c>
      <c r="E1325" s="7" t="s">
        <v>2256</v>
      </c>
      <c r="F1325" s="7">
        <v>2</v>
      </c>
    </row>
    <row r="1326" s="1" customFormat="1" ht="18.75" spans="1:6">
      <c r="A1326" s="6">
        <v>1324</v>
      </c>
      <c r="B1326" s="7">
        <v>9787522602400</v>
      </c>
      <c r="C1326" s="6" t="s">
        <v>2449</v>
      </c>
      <c r="D1326" s="6" t="s">
        <v>2450</v>
      </c>
      <c r="E1326" s="7" t="s">
        <v>1865</v>
      </c>
      <c r="F1326" s="7">
        <v>2</v>
      </c>
    </row>
    <row r="1327" s="1" customFormat="1" ht="18.75" spans="1:6">
      <c r="A1327" s="6">
        <v>1325</v>
      </c>
      <c r="B1327" s="7">
        <v>9787518059218</v>
      </c>
      <c r="C1327" s="6" t="s">
        <v>2451</v>
      </c>
      <c r="D1327" s="6" t="s">
        <v>2452</v>
      </c>
      <c r="E1327" s="7" t="s">
        <v>1939</v>
      </c>
      <c r="F1327" s="7">
        <v>2</v>
      </c>
    </row>
    <row r="1328" s="1" customFormat="1" ht="18.75" spans="1:6">
      <c r="A1328" s="6">
        <v>1326</v>
      </c>
      <c r="B1328" s="7">
        <v>9787511374271</v>
      </c>
      <c r="C1328" s="6" t="s">
        <v>2453</v>
      </c>
      <c r="D1328" s="6" t="s">
        <v>2454</v>
      </c>
      <c r="E1328" s="7" t="s">
        <v>1767</v>
      </c>
      <c r="F1328" s="7">
        <v>2</v>
      </c>
    </row>
    <row r="1329" s="1" customFormat="1" ht="18.75" spans="1:6">
      <c r="A1329" s="6">
        <v>1327</v>
      </c>
      <c r="B1329" s="7">
        <v>9787511314802</v>
      </c>
      <c r="C1329" s="6" t="s">
        <v>2455</v>
      </c>
      <c r="D1329" s="6" t="s">
        <v>2456</v>
      </c>
      <c r="E1329" s="7" t="s">
        <v>1576</v>
      </c>
      <c r="F1329" s="7">
        <v>2</v>
      </c>
    </row>
    <row r="1330" s="1" customFormat="1" ht="18.75" spans="1:6">
      <c r="A1330" s="6">
        <v>1328</v>
      </c>
      <c r="B1330" s="7">
        <v>9787515830155</v>
      </c>
      <c r="C1330" s="6" t="s">
        <v>2457</v>
      </c>
      <c r="D1330" s="6" t="s">
        <v>2458</v>
      </c>
      <c r="E1330" s="7" t="s">
        <v>1758</v>
      </c>
      <c r="F1330" s="7">
        <v>2</v>
      </c>
    </row>
    <row r="1331" s="1" customFormat="1" ht="18.75" spans="1:6">
      <c r="A1331" s="6">
        <v>1329</v>
      </c>
      <c r="B1331" s="7">
        <v>9787519605155</v>
      </c>
      <c r="C1331" s="6" t="s">
        <v>2459</v>
      </c>
      <c r="D1331" s="6" t="s">
        <v>2460</v>
      </c>
      <c r="E1331" s="7" t="s">
        <v>2461</v>
      </c>
      <c r="F1331" s="7">
        <v>2</v>
      </c>
    </row>
    <row r="1332" s="1" customFormat="1" ht="18.75" spans="1:6">
      <c r="A1332" s="6">
        <v>1330</v>
      </c>
      <c r="B1332" s="7">
        <v>9787563933082</v>
      </c>
      <c r="C1332" s="6" t="s">
        <v>2462</v>
      </c>
      <c r="D1332" s="6" t="s">
        <v>2463</v>
      </c>
      <c r="E1332" s="7" t="s">
        <v>2319</v>
      </c>
      <c r="F1332" s="7">
        <v>2</v>
      </c>
    </row>
    <row r="1333" s="1" customFormat="1" ht="18.75" spans="1:6">
      <c r="A1333" s="6">
        <v>1331</v>
      </c>
      <c r="B1333" s="7">
        <v>9787811294002</v>
      </c>
      <c r="C1333" s="6" t="s">
        <v>2464</v>
      </c>
      <c r="D1333" s="6" t="s">
        <v>2465</v>
      </c>
      <c r="E1333" s="7" t="s">
        <v>1884</v>
      </c>
      <c r="F1333" s="7">
        <v>2</v>
      </c>
    </row>
    <row r="1334" s="1" customFormat="1" ht="18.75" spans="1:6">
      <c r="A1334" s="6">
        <v>1332</v>
      </c>
      <c r="B1334" s="7">
        <v>9787544766173</v>
      </c>
      <c r="C1334" s="6" t="s">
        <v>2466</v>
      </c>
      <c r="D1334" s="6" t="s">
        <v>2467</v>
      </c>
      <c r="E1334" s="7" t="s">
        <v>2468</v>
      </c>
      <c r="F1334" s="7">
        <v>2</v>
      </c>
    </row>
    <row r="1335" s="1" customFormat="1" ht="18.75" spans="1:6">
      <c r="A1335" s="6">
        <v>1333</v>
      </c>
      <c r="B1335" s="7">
        <v>9787558122583</v>
      </c>
      <c r="C1335" s="6" t="s">
        <v>2469</v>
      </c>
      <c r="D1335" s="6" t="s">
        <v>2470</v>
      </c>
      <c r="E1335" s="7" t="s">
        <v>1788</v>
      </c>
      <c r="F1335" s="7">
        <v>2</v>
      </c>
    </row>
    <row r="1336" s="1" customFormat="1" ht="18.75" spans="1:6">
      <c r="A1336" s="6">
        <v>1334</v>
      </c>
      <c r="B1336" s="7">
        <v>9787511570963</v>
      </c>
      <c r="C1336" s="6" t="s">
        <v>2471</v>
      </c>
      <c r="D1336" s="6" t="s">
        <v>2472</v>
      </c>
      <c r="E1336" s="7" t="s">
        <v>2473</v>
      </c>
      <c r="F1336" s="7">
        <v>2</v>
      </c>
    </row>
    <row r="1337" s="1" customFormat="1" ht="18.75" spans="1:6">
      <c r="A1337" s="6">
        <v>1335</v>
      </c>
      <c r="B1337" s="7">
        <v>9787516658307</v>
      </c>
      <c r="C1337" s="6" t="s">
        <v>2474</v>
      </c>
      <c r="D1337" s="6" t="s">
        <v>2475</v>
      </c>
      <c r="E1337" s="7" t="s">
        <v>1785</v>
      </c>
      <c r="F1337" s="7">
        <v>2</v>
      </c>
    </row>
    <row r="1338" s="1" customFormat="1" ht="18.75" spans="1:6">
      <c r="A1338" s="6">
        <v>1336</v>
      </c>
      <c r="B1338" s="7">
        <v>9787559650603</v>
      </c>
      <c r="C1338" s="6" t="s">
        <v>2476</v>
      </c>
      <c r="D1338" s="6" t="s">
        <v>2477</v>
      </c>
      <c r="E1338" s="7" t="s">
        <v>1750</v>
      </c>
      <c r="F1338" s="7">
        <v>2</v>
      </c>
    </row>
    <row r="1339" s="1" customFormat="1" ht="18.75" spans="1:6">
      <c r="A1339" s="6">
        <v>1337</v>
      </c>
      <c r="B1339" s="7">
        <v>9787569037531</v>
      </c>
      <c r="C1339" s="6" t="s">
        <v>2478</v>
      </c>
      <c r="D1339" s="6" t="s">
        <v>2479</v>
      </c>
      <c r="E1339" s="7" t="s">
        <v>2480</v>
      </c>
      <c r="F1339" s="7">
        <v>2</v>
      </c>
    </row>
    <row r="1340" s="1" customFormat="1" ht="18.75" spans="1:6">
      <c r="A1340" s="6">
        <v>1338</v>
      </c>
      <c r="B1340" s="7">
        <v>9787553513317</v>
      </c>
      <c r="C1340" s="6" t="s">
        <v>2481</v>
      </c>
      <c r="D1340" s="6" t="s">
        <v>2482</v>
      </c>
      <c r="E1340" s="7" t="s">
        <v>1609</v>
      </c>
      <c r="F1340" s="7">
        <v>2</v>
      </c>
    </row>
    <row r="1341" s="1" customFormat="1" ht="18.75" spans="1:6">
      <c r="A1341" s="6">
        <v>1339</v>
      </c>
      <c r="B1341" s="7">
        <v>9787207118035</v>
      </c>
      <c r="C1341" s="6" t="s">
        <v>2483</v>
      </c>
      <c r="D1341" s="6" t="s">
        <v>2484</v>
      </c>
      <c r="E1341" s="7" t="s">
        <v>1514</v>
      </c>
      <c r="F1341" s="7">
        <v>2</v>
      </c>
    </row>
    <row r="1342" s="1" customFormat="1" ht="18.75" spans="1:6">
      <c r="A1342" s="6">
        <v>1340</v>
      </c>
      <c r="B1342" s="7">
        <v>9787548839774</v>
      </c>
      <c r="C1342" s="6" t="s">
        <v>2485</v>
      </c>
      <c r="D1342" s="6" t="s">
        <v>2486</v>
      </c>
      <c r="E1342" s="7" t="s">
        <v>2304</v>
      </c>
      <c r="F1342" s="7">
        <v>2</v>
      </c>
    </row>
    <row r="1343" s="1" customFormat="1" ht="18.75" spans="1:6">
      <c r="A1343" s="6">
        <v>1341</v>
      </c>
      <c r="B1343" s="7">
        <v>9787514330878</v>
      </c>
      <c r="C1343" s="6" t="s">
        <v>2487</v>
      </c>
      <c r="D1343" s="6" t="s">
        <v>2488</v>
      </c>
      <c r="E1343" s="7" t="s">
        <v>2431</v>
      </c>
      <c r="F1343" s="7">
        <v>2</v>
      </c>
    </row>
    <row r="1344" s="1" customFormat="1" ht="18.75" spans="1:6">
      <c r="A1344" s="6">
        <v>1342</v>
      </c>
      <c r="B1344" s="7">
        <v>9787533341282</v>
      </c>
      <c r="C1344" s="6" t="s">
        <v>2489</v>
      </c>
      <c r="D1344" s="6" t="s">
        <v>2490</v>
      </c>
      <c r="E1344" s="7" t="s">
        <v>2491</v>
      </c>
      <c r="F1344" s="7">
        <v>2</v>
      </c>
    </row>
    <row r="1345" s="1" customFormat="1" ht="18.75" spans="1:6">
      <c r="A1345" s="6">
        <v>1343</v>
      </c>
      <c r="B1345" s="7">
        <v>9787546320014</v>
      </c>
      <c r="C1345" s="6" t="s">
        <v>2492</v>
      </c>
      <c r="D1345" s="6" t="s">
        <v>2493</v>
      </c>
      <c r="E1345" s="7" t="s">
        <v>2029</v>
      </c>
      <c r="F1345" s="7">
        <v>2</v>
      </c>
    </row>
    <row r="1346" s="1" customFormat="1" ht="18.75" spans="1:6">
      <c r="A1346" s="6">
        <v>1344</v>
      </c>
      <c r="B1346" s="7">
        <v>9787544090711</v>
      </c>
      <c r="C1346" s="6" t="s">
        <v>2494</v>
      </c>
      <c r="D1346" s="6" t="s">
        <v>2495</v>
      </c>
      <c r="E1346" s="7" t="s">
        <v>2496</v>
      </c>
      <c r="F1346" s="7">
        <v>2</v>
      </c>
    </row>
    <row r="1347" s="1" customFormat="1" ht="18.75" spans="1:6">
      <c r="A1347" s="6">
        <v>1345</v>
      </c>
      <c r="B1347" s="7">
        <v>9787551807937</v>
      </c>
      <c r="C1347" s="6" t="s">
        <v>2497</v>
      </c>
      <c r="D1347" s="6" t="s">
        <v>2498</v>
      </c>
      <c r="E1347" s="7" t="s">
        <v>2499</v>
      </c>
      <c r="F1347" s="7">
        <v>2</v>
      </c>
    </row>
    <row r="1348" s="1" customFormat="1" ht="18.75" spans="1:6">
      <c r="A1348" s="6">
        <v>1346</v>
      </c>
      <c r="B1348" s="7">
        <v>9787546173771</v>
      </c>
      <c r="C1348" s="6" t="s">
        <v>2500</v>
      </c>
      <c r="D1348" s="6" t="s">
        <v>2501</v>
      </c>
      <c r="E1348" s="7" t="s">
        <v>2502</v>
      </c>
      <c r="F1348" s="7">
        <v>2</v>
      </c>
    </row>
    <row r="1349" s="1" customFormat="1" ht="18.75" spans="1:6">
      <c r="A1349" s="6">
        <v>1347</v>
      </c>
      <c r="B1349" s="7">
        <v>9787554609248</v>
      </c>
      <c r="C1349" s="6" t="s">
        <v>2503</v>
      </c>
      <c r="D1349" s="6" t="s">
        <v>2504</v>
      </c>
      <c r="E1349" s="7" t="s">
        <v>2505</v>
      </c>
      <c r="F1349" s="7">
        <v>2</v>
      </c>
    </row>
    <row r="1350" s="1" customFormat="1" ht="18.75" spans="1:6">
      <c r="A1350" s="6">
        <v>1348</v>
      </c>
      <c r="B1350" s="7">
        <v>9787570904280</v>
      </c>
      <c r="C1350" s="6" t="s">
        <v>2506</v>
      </c>
      <c r="D1350" s="6" t="s">
        <v>2507</v>
      </c>
      <c r="E1350" s="7" t="s">
        <v>2508</v>
      </c>
      <c r="F1350" s="7">
        <v>2</v>
      </c>
    </row>
    <row r="1351" s="1" customFormat="1" ht="18.75" spans="1:6">
      <c r="A1351" s="6">
        <v>1349</v>
      </c>
      <c r="B1351" s="7">
        <v>9787516220719</v>
      </c>
      <c r="C1351" s="6" t="s">
        <v>2509</v>
      </c>
      <c r="D1351" s="6" t="s">
        <v>2510</v>
      </c>
      <c r="E1351" s="7" t="s">
        <v>2511</v>
      </c>
      <c r="F1351" s="7">
        <v>2</v>
      </c>
    </row>
    <row r="1352" s="1" customFormat="1" ht="18.75" spans="1:6">
      <c r="A1352" s="6">
        <v>1350</v>
      </c>
      <c r="B1352" s="7">
        <v>9787516221792</v>
      </c>
      <c r="C1352" s="6" t="s">
        <v>2512</v>
      </c>
      <c r="D1352" s="6" t="s">
        <v>2513</v>
      </c>
      <c r="E1352" s="7" t="s">
        <v>2511</v>
      </c>
      <c r="F1352" s="7">
        <v>2</v>
      </c>
    </row>
    <row r="1353" s="1" customFormat="1" ht="18.75" spans="1:6">
      <c r="A1353" s="6">
        <v>1351</v>
      </c>
      <c r="B1353" s="7">
        <v>9787516221846</v>
      </c>
      <c r="C1353" s="6" t="s">
        <v>2514</v>
      </c>
      <c r="D1353" s="6" t="s">
        <v>2515</v>
      </c>
      <c r="E1353" s="7" t="s">
        <v>2516</v>
      </c>
      <c r="F1353" s="7">
        <v>2</v>
      </c>
    </row>
    <row r="1354" s="1" customFormat="1" ht="18.75" spans="1:6">
      <c r="A1354" s="6">
        <v>1352</v>
      </c>
      <c r="B1354" s="7">
        <v>9787516221914</v>
      </c>
      <c r="C1354" s="6" t="s">
        <v>2517</v>
      </c>
      <c r="D1354" s="6" t="s">
        <v>2518</v>
      </c>
      <c r="E1354" s="7" t="s">
        <v>2511</v>
      </c>
      <c r="F1354" s="7">
        <v>2</v>
      </c>
    </row>
    <row r="1355" s="1" customFormat="1" ht="18.75" spans="1:6">
      <c r="A1355" s="6">
        <v>1353</v>
      </c>
      <c r="B1355" s="7">
        <v>9787516221952</v>
      </c>
      <c r="C1355" s="6" t="s">
        <v>2519</v>
      </c>
      <c r="D1355" s="6" t="s">
        <v>2518</v>
      </c>
      <c r="E1355" s="7" t="s">
        <v>2511</v>
      </c>
      <c r="F1355" s="7">
        <v>2</v>
      </c>
    </row>
    <row r="1356" s="1" customFormat="1" ht="18.75" spans="1:6">
      <c r="A1356" s="6">
        <v>1354</v>
      </c>
      <c r="B1356" s="7">
        <v>9787511372574</v>
      </c>
      <c r="C1356" s="6" t="s">
        <v>2520</v>
      </c>
      <c r="D1356" s="6" t="s">
        <v>2521</v>
      </c>
      <c r="E1356" s="7" t="s">
        <v>1576</v>
      </c>
      <c r="F1356" s="7">
        <v>2</v>
      </c>
    </row>
    <row r="1357" s="1" customFormat="1" ht="18.75" spans="1:6">
      <c r="A1357" s="6">
        <v>1355</v>
      </c>
      <c r="B1357" s="7">
        <v>9787516511046</v>
      </c>
      <c r="C1357" s="6" t="s">
        <v>2522</v>
      </c>
      <c r="D1357" s="6" t="s">
        <v>2523</v>
      </c>
      <c r="E1357" s="7" t="s">
        <v>2524</v>
      </c>
      <c r="F1357" s="7">
        <v>2</v>
      </c>
    </row>
    <row r="1358" s="1" customFormat="1" ht="18.75" spans="1:6">
      <c r="A1358" s="6">
        <v>1356</v>
      </c>
      <c r="B1358" s="7">
        <v>9787548431206</v>
      </c>
      <c r="C1358" s="6" t="s">
        <v>2525</v>
      </c>
      <c r="D1358" s="6" t="s">
        <v>2526</v>
      </c>
      <c r="E1358" s="7" t="s">
        <v>2527</v>
      </c>
      <c r="F1358" s="7">
        <v>2</v>
      </c>
    </row>
    <row r="1359" s="1" customFormat="1" ht="18.75" spans="1:6">
      <c r="A1359" s="6">
        <v>1357</v>
      </c>
      <c r="B1359" s="7">
        <v>9787548431213</v>
      </c>
      <c r="C1359" s="6" t="s">
        <v>2528</v>
      </c>
      <c r="D1359" s="6" t="s">
        <v>2529</v>
      </c>
      <c r="E1359" s="7" t="s">
        <v>2527</v>
      </c>
      <c r="F1359" s="7">
        <v>2</v>
      </c>
    </row>
    <row r="1360" s="1" customFormat="1" ht="18.75" spans="1:6">
      <c r="A1360" s="6">
        <v>1358</v>
      </c>
      <c r="B1360" s="7">
        <v>9787548431237</v>
      </c>
      <c r="C1360" s="6" t="s">
        <v>2530</v>
      </c>
      <c r="D1360" s="6" t="s">
        <v>2526</v>
      </c>
      <c r="E1360" s="7" t="s">
        <v>2527</v>
      </c>
      <c r="F1360" s="7">
        <v>2</v>
      </c>
    </row>
    <row r="1361" s="1" customFormat="1" ht="18.75" spans="1:6">
      <c r="A1361" s="6">
        <v>1359</v>
      </c>
      <c r="B1361" s="7">
        <v>9787548431244</v>
      </c>
      <c r="C1361" s="6" t="s">
        <v>2531</v>
      </c>
      <c r="D1361" s="6" t="s">
        <v>2526</v>
      </c>
      <c r="E1361" s="7" t="s">
        <v>2527</v>
      </c>
      <c r="F1361" s="7">
        <v>2</v>
      </c>
    </row>
    <row r="1362" s="1" customFormat="1" ht="18.75" spans="1:6">
      <c r="A1362" s="6">
        <v>1360</v>
      </c>
      <c r="B1362" s="7">
        <v>9787548431251</v>
      </c>
      <c r="C1362" s="6" t="s">
        <v>2532</v>
      </c>
      <c r="D1362" s="6" t="s">
        <v>2526</v>
      </c>
      <c r="E1362" s="7" t="s">
        <v>2527</v>
      </c>
      <c r="F1362" s="7">
        <v>2</v>
      </c>
    </row>
    <row r="1363" s="1" customFormat="1" ht="18.75" spans="1:6">
      <c r="A1363" s="6">
        <v>1361</v>
      </c>
      <c r="B1363" s="7">
        <v>9787113221386</v>
      </c>
      <c r="C1363" s="6" t="s">
        <v>2533</v>
      </c>
      <c r="D1363" s="6" t="s">
        <v>2534</v>
      </c>
      <c r="E1363" s="7" t="s">
        <v>2535</v>
      </c>
      <c r="F1363" s="7">
        <v>2</v>
      </c>
    </row>
    <row r="1364" s="1" customFormat="1" ht="18.75" spans="1:6">
      <c r="A1364" s="6">
        <v>1362</v>
      </c>
      <c r="B1364" s="7">
        <v>9787558141232</v>
      </c>
      <c r="C1364" s="6" t="s">
        <v>2536</v>
      </c>
      <c r="D1364" s="6" t="s">
        <v>2537</v>
      </c>
      <c r="E1364" s="7" t="s">
        <v>1788</v>
      </c>
      <c r="F1364" s="7">
        <v>2</v>
      </c>
    </row>
    <row r="1365" s="1" customFormat="1" ht="18.75" spans="1:6">
      <c r="A1365" s="6">
        <v>1363</v>
      </c>
      <c r="B1365" s="7">
        <v>9787559445773</v>
      </c>
      <c r="C1365" s="6" t="s">
        <v>2538</v>
      </c>
      <c r="D1365" s="6" t="s">
        <v>2539</v>
      </c>
      <c r="E1365" s="7" t="s">
        <v>1652</v>
      </c>
      <c r="F1365" s="7">
        <v>2</v>
      </c>
    </row>
    <row r="1366" s="1" customFormat="1" ht="18.75" spans="1:6">
      <c r="A1366" s="6">
        <v>1364</v>
      </c>
      <c r="B1366" s="7">
        <v>9787559445780</v>
      </c>
      <c r="C1366" s="6" t="s">
        <v>2540</v>
      </c>
      <c r="D1366" s="6" t="s">
        <v>2539</v>
      </c>
      <c r="E1366" s="7" t="s">
        <v>1652</v>
      </c>
      <c r="F1366" s="7">
        <v>2</v>
      </c>
    </row>
    <row r="1367" s="1" customFormat="1" ht="18.75" spans="1:6">
      <c r="A1367" s="6">
        <v>1365</v>
      </c>
      <c r="B1367" s="7">
        <v>9787559445797</v>
      </c>
      <c r="C1367" s="6" t="s">
        <v>2541</v>
      </c>
      <c r="D1367" s="6" t="s">
        <v>2539</v>
      </c>
      <c r="E1367" s="7" t="s">
        <v>1652</v>
      </c>
      <c r="F1367" s="7">
        <v>2</v>
      </c>
    </row>
    <row r="1368" s="1" customFormat="1" ht="18.75" spans="1:6">
      <c r="A1368" s="6">
        <v>1366</v>
      </c>
      <c r="B1368" s="7">
        <v>9787559445803</v>
      </c>
      <c r="C1368" s="6" t="s">
        <v>2542</v>
      </c>
      <c r="D1368" s="6" t="s">
        <v>2543</v>
      </c>
      <c r="E1368" s="7" t="s">
        <v>1652</v>
      </c>
      <c r="F1368" s="7">
        <v>2</v>
      </c>
    </row>
    <row r="1369" s="1" customFormat="1" ht="18.75" spans="1:6">
      <c r="A1369" s="6">
        <v>1367</v>
      </c>
      <c r="B1369" s="7">
        <v>9787207125828</v>
      </c>
      <c r="C1369" s="6" t="s">
        <v>2544</v>
      </c>
      <c r="D1369" s="6" t="s">
        <v>2545</v>
      </c>
      <c r="E1369" s="7" t="s">
        <v>2546</v>
      </c>
      <c r="F1369" s="7">
        <v>2</v>
      </c>
    </row>
    <row r="1370" s="1" customFormat="1" ht="18.75" spans="1:6">
      <c r="A1370" s="6">
        <v>1368</v>
      </c>
      <c r="B1370" s="7">
        <v>9787207125729</v>
      </c>
      <c r="C1370" s="6" t="s">
        <v>2547</v>
      </c>
      <c r="D1370" s="6" t="s">
        <v>2548</v>
      </c>
      <c r="E1370" s="7" t="s">
        <v>2546</v>
      </c>
      <c r="F1370" s="7">
        <v>2</v>
      </c>
    </row>
    <row r="1371" s="1" customFormat="1" ht="18.75" spans="1:6">
      <c r="A1371" s="6">
        <v>1369</v>
      </c>
      <c r="B1371" s="7">
        <v>9787207125712</v>
      </c>
      <c r="C1371" s="6" t="s">
        <v>2549</v>
      </c>
      <c r="D1371" s="6" t="s">
        <v>2550</v>
      </c>
      <c r="E1371" s="7" t="s">
        <v>2546</v>
      </c>
      <c r="F1371" s="7">
        <v>2</v>
      </c>
    </row>
    <row r="1372" s="1" customFormat="1" ht="18.75" spans="1:6">
      <c r="A1372" s="6">
        <v>1370</v>
      </c>
      <c r="B1372" s="7">
        <v>9787511337726</v>
      </c>
      <c r="C1372" s="6" t="s">
        <v>2551</v>
      </c>
      <c r="D1372" s="6" t="s">
        <v>2552</v>
      </c>
      <c r="E1372" s="7" t="s">
        <v>1576</v>
      </c>
      <c r="F1372" s="7">
        <v>2</v>
      </c>
    </row>
    <row r="1373" s="1" customFormat="1" ht="18.75" spans="1:6">
      <c r="A1373" s="6">
        <v>1371</v>
      </c>
      <c r="B1373" s="7">
        <v>9787511350893</v>
      </c>
      <c r="C1373" s="6" t="s">
        <v>2553</v>
      </c>
      <c r="D1373" s="6" t="s">
        <v>2554</v>
      </c>
      <c r="E1373" s="7" t="s">
        <v>2555</v>
      </c>
      <c r="F1373" s="7">
        <v>2</v>
      </c>
    </row>
    <row r="1374" s="1" customFormat="1" ht="18.75" spans="1:6">
      <c r="A1374" s="6">
        <v>1372</v>
      </c>
      <c r="B1374" s="7">
        <v>9787511353382</v>
      </c>
      <c r="C1374" s="6" t="s">
        <v>2556</v>
      </c>
      <c r="D1374" s="6" t="s">
        <v>2557</v>
      </c>
      <c r="E1374" s="7" t="s">
        <v>910</v>
      </c>
      <c r="F1374" s="7">
        <v>2</v>
      </c>
    </row>
    <row r="1375" s="1" customFormat="1" ht="18.75" spans="1:6">
      <c r="A1375" s="6">
        <v>1373</v>
      </c>
      <c r="B1375" s="7">
        <v>9787513935876</v>
      </c>
      <c r="C1375" s="6" t="s">
        <v>2558</v>
      </c>
      <c r="D1375" s="6" t="s">
        <v>2559</v>
      </c>
      <c r="E1375" s="7" t="s">
        <v>2560</v>
      </c>
      <c r="F1375" s="7">
        <v>2</v>
      </c>
    </row>
    <row r="1376" s="1" customFormat="1" ht="18.75" spans="1:6">
      <c r="A1376" s="6">
        <v>1374</v>
      </c>
      <c r="B1376" s="7">
        <v>9787519046545</v>
      </c>
      <c r="C1376" s="6" t="s">
        <v>2561</v>
      </c>
      <c r="D1376" s="6" t="s">
        <v>2562</v>
      </c>
      <c r="E1376" s="7" t="s">
        <v>2563</v>
      </c>
      <c r="F1376" s="7">
        <v>2</v>
      </c>
    </row>
    <row r="1377" s="1" customFormat="1" ht="18.75" spans="1:6">
      <c r="A1377" s="6">
        <v>1375</v>
      </c>
      <c r="B1377" s="7">
        <v>9787520808262</v>
      </c>
      <c r="C1377" s="6" t="s">
        <v>2564</v>
      </c>
      <c r="D1377" s="6" t="s">
        <v>2565</v>
      </c>
      <c r="E1377" s="7" t="s">
        <v>1551</v>
      </c>
      <c r="F1377" s="7">
        <v>2</v>
      </c>
    </row>
    <row r="1378" s="1" customFormat="1" ht="18.75" spans="1:6">
      <c r="A1378" s="6">
        <v>1376</v>
      </c>
      <c r="B1378" s="7">
        <v>9787550274150</v>
      </c>
      <c r="C1378" s="6" t="s">
        <v>2566</v>
      </c>
      <c r="D1378" s="6" t="s">
        <v>2567</v>
      </c>
      <c r="E1378" s="7" t="s">
        <v>1388</v>
      </c>
      <c r="F1378" s="7">
        <v>2</v>
      </c>
    </row>
    <row r="1379" s="1" customFormat="1" ht="18.75" spans="1:6">
      <c r="A1379" s="6">
        <v>1377</v>
      </c>
      <c r="B1379" s="7">
        <v>9787550276000</v>
      </c>
      <c r="C1379" s="6" t="s">
        <v>2568</v>
      </c>
      <c r="D1379" s="6" t="s">
        <v>2569</v>
      </c>
      <c r="E1379" s="7" t="s">
        <v>1388</v>
      </c>
      <c r="F1379" s="7">
        <v>2</v>
      </c>
    </row>
    <row r="1380" s="1" customFormat="1" ht="18.75" spans="1:6">
      <c r="A1380" s="6">
        <v>1378</v>
      </c>
      <c r="B1380" s="7">
        <v>9787557690502</v>
      </c>
      <c r="C1380" s="6" t="s">
        <v>2570</v>
      </c>
      <c r="D1380" s="6" t="s">
        <v>2571</v>
      </c>
      <c r="E1380" s="7" t="s">
        <v>2572</v>
      </c>
      <c r="F1380" s="7">
        <v>2</v>
      </c>
    </row>
    <row r="1381" s="1" customFormat="1" ht="18.75" spans="1:6">
      <c r="A1381" s="6">
        <v>1379</v>
      </c>
      <c r="B1381" s="7">
        <v>9787559652706</v>
      </c>
      <c r="C1381" s="6" t="s">
        <v>2573</v>
      </c>
      <c r="D1381" s="6" t="s">
        <v>2574</v>
      </c>
      <c r="E1381" s="7" t="s">
        <v>1388</v>
      </c>
      <c r="F1381" s="7">
        <v>2</v>
      </c>
    </row>
    <row r="1382" s="1" customFormat="1" ht="18.75" spans="1:6">
      <c r="A1382" s="6">
        <v>1380</v>
      </c>
      <c r="B1382" s="7">
        <v>9787563931408</v>
      </c>
      <c r="C1382" s="6" t="s">
        <v>2575</v>
      </c>
      <c r="D1382" s="6" t="s">
        <v>2576</v>
      </c>
      <c r="E1382" s="7" t="s">
        <v>2319</v>
      </c>
      <c r="F1382" s="7">
        <v>2</v>
      </c>
    </row>
    <row r="1383" s="1" customFormat="1" ht="18.75" spans="1:6">
      <c r="A1383" s="6">
        <v>1381</v>
      </c>
      <c r="B1383" s="7">
        <v>9787563931651</v>
      </c>
      <c r="C1383" s="6" t="s">
        <v>2577</v>
      </c>
      <c r="D1383" s="6" t="s">
        <v>2578</v>
      </c>
      <c r="E1383" s="7" t="s">
        <v>2319</v>
      </c>
      <c r="F1383" s="7">
        <v>2</v>
      </c>
    </row>
    <row r="1384" s="1" customFormat="1" ht="18.75" spans="1:6">
      <c r="A1384" s="6">
        <v>1382</v>
      </c>
      <c r="B1384" s="7">
        <v>9787563931682</v>
      </c>
      <c r="C1384" s="6" t="s">
        <v>2579</v>
      </c>
      <c r="D1384" s="6" t="s">
        <v>2580</v>
      </c>
      <c r="E1384" s="7" t="s">
        <v>2319</v>
      </c>
      <c r="F1384" s="7">
        <v>2</v>
      </c>
    </row>
    <row r="1385" s="1" customFormat="1" ht="18.75" spans="1:6">
      <c r="A1385" s="6">
        <v>1383</v>
      </c>
      <c r="B1385" s="7">
        <v>9787552234312</v>
      </c>
      <c r="C1385" s="6" t="s">
        <v>2581</v>
      </c>
      <c r="D1385" s="6" t="s">
        <v>2582</v>
      </c>
      <c r="E1385" s="7" t="s">
        <v>2583</v>
      </c>
      <c r="F1385" s="7">
        <v>2</v>
      </c>
    </row>
    <row r="1386" s="1" customFormat="1" ht="18.75" spans="1:6">
      <c r="A1386" s="6">
        <v>1384</v>
      </c>
      <c r="B1386" s="7">
        <v>9787207108654</v>
      </c>
      <c r="C1386" s="6" t="s">
        <v>2584</v>
      </c>
      <c r="D1386" s="6" t="s">
        <v>2585</v>
      </c>
      <c r="E1386" s="7" t="s">
        <v>2586</v>
      </c>
      <c r="F1386" s="7">
        <v>2</v>
      </c>
    </row>
    <row r="1387" s="1" customFormat="1" ht="18.75" spans="1:6">
      <c r="A1387" s="6">
        <v>1385</v>
      </c>
      <c r="B1387" s="7">
        <v>9787207114365</v>
      </c>
      <c r="C1387" s="6" t="s">
        <v>2587</v>
      </c>
      <c r="D1387" s="6" t="s">
        <v>2588</v>
      </c>
      <c r="E1387" s="7" t="s">
        <v>2586</v>
      </c>
      <c r="F1387" s="7">
        <v>2</v>
      </c>
    </row>
    <row r="1388" s="1" customFormat="1" ht="18.75" spans="1:6">
      <c r="A1388" s="6">
        <v>1386</v>
      </c>
      <c r="B1388" s="7">
        <v>9787505752252</v>
      </c>
      <c r="C1388" s="6" t="s">
        <v>2589</v>
      </c>
      <c r="D1388" s="6" t="s">
        <v>2590</v>
      </c>
      <c r="E1388" s="7" t="s">
        <v>1560</v>
      </c>
      <c r="F1388" s="7">
        <v>2</v>
      </c>
    </row>
    <row r="1389" s="1" customFormat="1" ht="18.75" spans="1:6">
      <c r="A1389" s="6">
        <v>1387</v>
      </c>
      <c r="B1389" s="7">
        <v>9787511265364</v>
      </c>
      <c r="C1389" s="6" t="s">
        <v>2591</v>
      </c>
      <c r="D1389" s="6" t="s">
        <v>2592</v>
      </c>
      <c r="E1389" s="7" t="s">
        <v>862</v>
      </c>
      <c r="F1389" s="7">
        <v>2</v>
      </c>
    </row>
    <row r="1390" s="1" customFormat="1" ht="18.75" spans="1:6">
      <c r="A1390" s="6">
        <v>1388</v>
      </c>
      <c r="B1390" s="7">
        <v>9787519463588</v>
      </c>
      <c r="C1390" s="6" t="s">
        <v>2593</v>
      </c>
      <c r="D1390" s="6" t="s">
        <v>2594</v>
      </c>
      <c r="E1390" s="7" t="s">
        <v>862</v>
      </c>
      <c r="F1390" s="7">
        <v>2</v>
      </c>
    </row>
    <row r="1391" s="1" customFormat="1" ht="18.75" spans="1:6">
      <c r="A1391" s="6">
        <v>1389</v>
      </c>
      <c r="B1391" s="7">
        <v>9787540775049</v>
      </c>
      <c r="C1391" s="6" t="s">
        <v>2595</v>
      </c>
      <c r="D1391" s="6" t="s">
        <v>2596</v>
      </c>
      <c r="E1391" s="7" t="s">
        <v>2597</v>
      </c>
      <c r="F1391" s="7">
        <v>2</v>
      </c>
    </row>
    <row r="1392" s="1" customFormat="1" ht="18.75" spans="1:6">
      <c r="A1392" s="6">
        <v>1390</v>
      </c>
      <c r="B1392" s="7">
        <v>9787540777883</v>
      </c>
      <c r="C1392" s="6" t="s">
        <v>2598</v>
      </c>
      <c r="D1392" s="6" t="s">
        <v>2599</v>
      </c>
      <c r="E1392" s="7" t="s">
        <v>2597</v>
      </c>
      <c r="F1392" s="7">
        <v>2</v>
      </c>
    </row>
    <row r="1393" s="1" customFormat="1" ht="18.75" spans="1:6">
      <c r="A1393" s="6">
        <v>1391</v>
      </c>
      <c r="B1393" s="7">
        <v>9787513911313</v>
      </c>
      <c r="C1393" s="6" t="s">
        <v>2600</v>
      </c>
      <c r="D1393" s="6" t="s">
        <v>2601</v>
      </c>
      <c r="E1393" s="7" t="s">
        <v>1586</v>
      </c>
      <c r="F1393" s="7">
        <v>2</v>
      </c>
    </row>
    <row r="1394" s="1" customFormat="1" ht="18.75" spans="1:6">
      <c r="A1394" s="6">
        <v>1392</v>
      </c>
      <c r="B1394" s="7">
        <v>9787512509825</v>
      </c>
      <c r="C1394" s="6" t="s">
        <v>2602</v>
      </c>
      <c r="D1394" s="6" t="s">
        <v>2603</v>
      </c>
      <c r="E1394" s="7" t="s">
        <v>1920</v>
      </c>
      <c r="F1394" s="7">
        <v>2</v>
      </c>
    </row>
    <row r="1395" s="1" customFormat="1" ht="18.75" spans="1:6">
      <c r="A1395" s="6">
        <v>1393</v>
      </c>
      <c r="B1395" s="7">
        <v>9787556426102</v>
      </c>
      <c r="C1395" s="6" t="s">
        <v>2604</v>
      </c>
      <c r="D1395" s="6" t="s">
        <v>2605</v>
      </c>
      <c r="E1395" s="7" t="s">
        <v>2048</v>
      </c>
      <c r="F1395" s="7">
        <v>2</v>
      </c>
    </row>
    <row r="1396" s="1" customFormat="1" ht="18.75" spans="1:6">
      <c r="A1396" s="6">
        <v>1394</v>
      </c>
      <c r="B1396" s="7">
        <v>9787516662618</v>
      </c>
      <c r="C1396" s="6" t="s">
        <v>2606</v>
      </c>
      <c r="D1396" s="6" t="s">
        <v>2607</v>
      </c>
      <c r="E1396" s="7" t="s">
        <v>1785</v>
      </c>
      <c r="F1396" s="7">
        <v>2</v>
      </c>
    </row>
    <row r="1397" s="1" customFormat="1" ht="18.75" spans="1:6">
      <c r="A1397" s="6">
        <v>1395</v>
      </c>
      <c r="B1397" s="7">
        <v>9787506880664</v>
      </c>
      <c r="C1397" s="6" t="s">
        <v>2608</v>
      </c>
      <c r="D1397" s="6" t="s">
        <v>2609</v>
      </c>
      <c r="E1397" s="7" t="s">
        <v>1722</v>
      </c>
      <c r="F1397" s="7">
        <v>2</v>
      </c>
    </row>
    <row r="1398" s="1" customFormat="1" ht="18.75" spans="1:6">
      <c r="A1398" s="6">
        <v>1396</v>
      </c>
      <c r="B1398" s="7">
        <v>9787509000946</v>
      </c>
      <c r="C1398" s="6" t="s">
        <v>2610</v>
      </c>
      <c r="D1398" s="6" t="s">
        <v>2611</v>
      </c>
      <c r="E1398" s="7" t="s">
        <v>2612</v>
      </c>
      <c r="F1398" s="7">
        <v>2</v>
      </c>
    </row>
    <row r="1399" s="1" customFormat="1" ht="18.75" spans="1:6">
      <c r="A1399" s="6">
        <v>1397</v>
      </c>
      <c r="B1399" s="7">
        <v>9787518081844</v>
      </c>
      <c r="C1399" s="6" t="s">
        <v>2613</v>
      </c>
      <c r="D1399" s="6" t="s">
        <v>2614</v>
      </c>
      <c r="E1399" s="7" t="s">
        <v>1745</v>
      </c>
      <c r="F1399" s="7">
        <v>2</v>
      </c>
    </row>
    <row r="1400" s="1" customFormat="1" ht="18.75" spans="1:6">
      <c r="A1400" s="6">
        <v>1398</v>
      </c>
      <c r="B1400" s="7">
        <v>9787531748304</v>
      </c>
      <c r="C1400" s="6" t="s">
        <v>2615</v>
      </c>
      <c r="D1400" s="6" t="s">
        <v>2616</v>
      </c>
      <c r="E1400" s="7" t="s">
        <v>2234</v>
      </c>
      <c r="F1400" s="7">
        <v>2</v>
      </c>
    </row>
    <row r="1401" s="1" customFormat="1" ht="18.75" spans="1:6">
      <c r="A1401" s="6">
        <v>1399</v>
      </c>
      <c r="B1401" s="7">
        <v>9787546428222</v>
      </c>
      <c r="C1401" s="6" t="s">
        <v>2617</v>
      </c>
      <c r="D1401" s="6" t="s">
        <v>2618</v>
      </c>
      <c r="E1401" s="7" t="s">
        <v>2619</v>
      </c>
      <c r="F1401" s="7">
        <v>2</v>
      </c>
    </row>
    <row r="1402" s="1" customFormat="1" ht="18.75" spans="1:6">
      <c r="A1402" s="6">
        <v>1400</v>
      </c>
      <c r="B1402" s="7">
        <v>9787522508610</v>
      </c>
      <c r="C1402" s="6" t="s">
        <v>2620</v>
      </c>
      <c r="D1402" s="6" t="s">
        <v>2621</v>
      </c>
      <c r="E1402" s="7" t="s">
        <v>1568</v>
      </c>
      <c r="F1402" s="7">
        <v>2</v>
      </c>
    </row>
    <row r="1403" s="1" customFormat="1" ht="18.75" spans="1:6">
      <c r="A1403" s="6">
        <v>1401</v>
      </c>
      <c r="B1403" s="7">
        <v>9787531686873</v>
      </c>
      <c r="C1403" s="6" t="s">
        <v>2622</v>
      </c>
      <c r="D1403" s="6" t="s">
        <v>2623</v>
      </c>
      <c r="E1403" s="7" t="s">
        <v>2624</v>
      </c>
      <c r="F1403" s="7">
        <v>2</v>
      </c>
    </row>
    <row r="1404" s="1" customFormat="1" ht="18.75" spans="1:6">
      <c r="A1404" s="6">
        <v>1402</v>
      </c>
      <c r="B1404" s="7">
        <v>9787512689329</v>
      </c>
      <c r="C1404" s="6" t="s">
        <v>2625</v>
      </c>
      <c r="D1404" s="6" t="s">
        <v>2626</v>
      </c>
      <c r="E1404" s="7" t="s">
        <v>1967</v>
      </c>
      <c r="F1404" s="7">
        <v>2</v>
      </c>
    </row>
    <row r="1405" s="1" customFormat="1" ht="18.75" spans="1:6">
      <c r="A1405" s="6">
        <v>1403</v>
      </c>
      <c r="B1405" s="7">
        <v>9787520808279</v>
      </c>
      <c r="C1405" s="6" t="s">
        <v>2627</v>
      </c>
      <c r="D1405" s="6" t="s">
        <v>2628</v>
      </c>
      <c r="E1405" s="7" t="s">
        <v>1551</v>
      </c>
      <c r="F1405" s="7">
        <v>2</v>
      </c>
    </row>
    <row r="1406" s="1" customFormat="1" ht="18.75" spans="1:6">
      <c r="A1406" s="6">
        <v>1404</v>
      </c>
      <c r="B1406" s="7">
        <v>9787505752931</v>
      </c>
      <c r="C1406" s="6" t="s">
        <v>2629</v>
      </c>
      <c r="D1406" s="6" t="s">
        <v>2630</v>
      </c>
      <c r="E1406" s="7" t="s">
        <v>1557</v>
      </c>
      <c r="F1406" s="7">
        <v>2</v>
      </c>
    </row>
    <row r="1407" s="1" customFormat="1" ht="18.75" spans="1:6">
      <c r="A1407" s="6">
        <v>1405</v>
      </c>
      <c r="B1407" s="7">
        <v>9787522602936</v>
      </c>
      <c r="C1407" s="6" t="s">
        <v>2631</v>
      </c>
      <c r="D1407" s="6" t="s">
        <v>2632</v>
      </c>
      <c r="E1407" s="7" t="s">
        <v>1865</v>
      </c>
      <c r="F1407" s="7">
        <v>2</v>
      </c>
    </row>
    <row r="1408" s="1" customFormat="1" ht="18.75" spans="1:6">
      <c r="A1408" s="6">
        <v>1406</v>
      </c>
      <c r="B1408" s="7">
        <v>9787522603681</v>
      </c>
      <c r="C1408" s="6" t="s">
        <v>2633</v>
      </c>
      <c r="D1408" s="6" t="s">
        <v>2634</v>
      </c>
      <c r="E1408" s="7" t="s">
        <v>1865</v>
      </c>
      <c r="F1408" s="7">
        <v>2</v>
      </c>
    </row>
    <row r="1409" s="1" customFormat="1" ht="18.75" spans="1:6">
      <c r="A1409" s="6">
        <v>1407</v>
      </c>
      <c r="B1409" s="7">
        <v>9787522603704</v>
      </c>
      <c r="C1409" s="6" t="s">
        <v>2635</v>
      </c>
      <c r="D1409" s="6" t="s">
        <v>2632</v>
      </c>
      <c r="E1409" s="7" t="s">
        <v>1865</v>
      </c>
      <c r="F1409" s="7">
        <v>2</v>
      </c>
    </row>
    <row r="1410" s="1" customFormat="1" ht="18.75" spans="1:6">
      <c r="A1410" s="6">
        <v>1408</v>
      </c>
      <c r="B1410" s="7">
        <v>9787522603711</v>
      </c>
      <c r="C1410" s="6" t="s">
        <v>2636</v>
      </c>
      <c r="D1410" s="6" t="s">
        <v>1346</v>
      </c>
      <c r="E1410" s="7" t="s">
        <v>1865</v>
      </c>
      <c r="F1410" s="7">
        <v>2</v>
      </c>
    </row>
    <row r="1411" s="1" customFormat="1" ht="18.75" spans="1:6">
      <c r="A1411" s="6">
        <v>1409</v>
      </c>
      <c r="B1411" s="7">
        <v>9787538033205</v>
      </c>
      <c r="C1411" s="6" t="s">
        <v>2637</v>
      </c>
      <c r="D1411" s="6" t="s">
        <v>2638</v>
      </c>
      <c r="E1411" s="7" t="s">
        <v>2639</v>
      </c>
      <c r="F1411" s="7">
        <v>2</v>
      </c>
    </row>
    <row r="1412" s="1" customFormat="1" ht="18.75" spans="1:6">
      <c r="A1412" s="6">
        <v>1410</v>
      </c>
      <c r="B1412" s="7">
        <v>9787518089802</v>
      </c>
      <c r="C1412" s="6" t="s">
        <v>2640</v>
      </c>
      <c r="D1412" s="6" t="s">
        <v>2641</v>
      </c>
      <c r="E1412" s="7" t="s">
        <v>1745</v>
      </c>
      <c r="F1412" s="7">
        <v>2</v>
      </c>
    </row>
    <row r="1413" s="1" customFormat="1" ht="18.75" spans="1:6">
      <c r="A1413" s="6">
        <v>1411</v>
      </c>
      <c r="B1413" s="7">
        <v>9787213097430</v>
      </c>
      <c r="C1413" s="6" t="s">
        <v>2642</v>
      </c>
      <c r="D1413" s="6" t="s">
        <v>2643</v>
      </c>
      <c r="E1413" s="7" t="s">
        <v>1782</v>
      </c>
      <c r="F1413" s="7">
        <v>2</v>
      </c>
    </row>
    <row r="1414" s="1" customFormat="1" ht="18.75" spans="1:6">
      <c r="A1414" s="6">
        <v>1412</v>
      </c>
      <c r="B1414" s="7">
        <v>9787213097768</v>
      </c>
      <c r="C1414" s="6" t="s">
        <v>2644</v>
      </c>
      <c r="D1414" s="6" t="s">
        <v>2643</v>
      </c>
      <c r="E1414" s="7" t="s">
        <v>1782</v>
      </c>
      <c r="F1414" s="7">
        <v>2</v>
      </c>
    </row>
    <row r="1415" s="1" customFormat="1" ht="18.75" spans="1:6">
      <c r="A1415" s="6">
        <v>1413</v>
      </c>
      <c r="B1415" s="7">
        <v>9787547275962</v>
      </c>
      <c r="C1415" s="6" t="s">
        <v>2645</v>
      </c>
      <c r="D1415" s="6" t="s">
        <v>2646</v>
      </c>
      <c r="E1415" s="7" t="s">
        <v>2314</v>
      </c>
      <c r="F1415" s="7">
        <v>2</v>
      </c>
    </row>
    <row r="1416" s="1" customFormat="1" ht="18.75" spans="1:6">
      <c r="A1416" s="6">
        <v>1414</v>
      </c>
      <c r="B1416" s="7">
        <v>9787540349615</v>
      </c>
      <c r="C1416" s="6" t="s">
        <v>2647</v>
      </c>
      <c r="D1416" s="6" t="s">
        <v>954</v>
      </c>
      <c r="E1416" s="7" t="s">
        <v>2648</v>
      </c>
      <c r="F1416" s="7">
        <v>2</v>
      </c>
    </row>
    <row r="1417" s="1" customFormat="1" ht="18.75" spans="1:6">
      <c r="A1417" s="6">
        <v>1415</v>
      </c>
      <c r="B1417" s="7">
        <v>9787540349677</v>
      </c>
      <c r="C1417" s="6" t="s">
        <v>2649</v>
      </c>
      <c r="D1417" s="6" t="s">
        <v>2650</v>
      </c>
      <c r="E1417" s="7" t="s">
        <v>2648</v>
      </c>
      <c r="F1417" s="7">
        <v>2</v>
      </c>
    </row>
    <row r="1418" s="1" customFormat="1" ht="18.75" spans="1:6">
      <c r="A1418" s="6">
        <v>1416</v>
      </c>
      <c r="B1418" s="7">
        <v>9787540349691</v>
      </c>
      <c r="C1418" s="6" t="s">
        <v>2651</v>
      </c>
      <c r="D1418" s="6" t="s">
        <v>2652</v>
      </c>
      <c r="E1418" s="7" t="s">
        <v>2648</v>
      </c>
      <c r="F1418" s="7">
        <v>2</v>
      </c>
    </row>
    <row r="1419" s="1" customFormat="1" ht="18.75" spans="1:6">
      <c r="A1419" s="6">
        <v>1417</v>
      </c>
      <c r="B1419" s="7">
        <v>9787540349745</v>
      </c>
      <c r="C1419" s="6" t="s">
        <v>2653</v>
      </c>
      <c r="D1419" s="6" t="s">
        <v>2654</v>
      </c>
      <c r="E1419" s="7" t="s">
        <v>2648</v>
      </c>
      <c r="F1419" s="7">
        <v>2</v>
      </c>
    </row>
    <row r="1420" s="1" customFormat="1" ht="18.75" spans="1:6">
      <c r="A1420" s="6">
        <v>1418</v>
      </c>
      <c r="B1420" s="7">
        <v>9787540354060</v>
      </c>
      <c r="C1420" s="6" t="s">
        <v>2655</v>
      </c>
      <c r="D1420" s="6" t="s">
        <v>2656</v>
      </c>
      <c r="E1420" s="7" t="s">
        <v>2648</v>
      </c>
      <c r="F1420" s="7">
        <v>2</v>
      </c>
    </row>
    <row r="1421" s="1" customFormat="1" ht="18.75" spans="1:6">
      <c r="A1421" s="6">
        <v>1419</v>
      </c>
      <c r="B1421" s="7">
        <v>9787540354206</v>
      </c>
      <c r="C1421" s="6" t="s">
        <v>2657</v>
      </c>
      <c r="D1421" s="6" t="s">
        <v>2658</v>
      </c>
      <c r="E1421" s="7" t="s">
        <v>2648</v>
      </c>
      <c r="F1421" s="7">
        <v>2</v>
      </c>
    </row>
    <row r="1422" s="1" customFormat="1" ht="18.75" spans="1:6">
      <c r="A1422" s="6">
        <v>1420</v>
      </c>
      <c r="B1422" s="7">
        <v>9787540355098</v>
      </c>
      <c r="C1422" s="6" t="s">
        <v>2659</v>
      </c>
      <c r="D1422" s="6" t="s">
        <v>2660</v>
      </c>
      <c r="E1422" s="7" t="s">
        <v>2648</v>
      </c>
      <c r="F1422" s="7">
        <v>2</v>
      </c>
    </row>
    <row r="1423" s="1" customFormat="1" ht="18.75" spans="1:6">
      <c r="A1423" s="6">
        <v>1421</v>
      </c>
      <c r="B1423" s="7">
        <v>9787206091230</v>
      </c>
      <c r="C1423" s="6" t="s">
        <v>2661</v>
      </c>
      <c r="D1423" s="6" t="s">
        <v>2662</v>
      </c>
      <c r="E1423" s="7" t="s">
        <v>2663</v>
      </c>
      <c r="F1423" s="7">
        <v>2</v>
      </c>
    </row>
    <row r="1424" s="1" customFormat="1" ht="18.75" spans="1:6">
      <c r="A1424" s="6">
        <v>1422</v>
      </c>
      <c r="B1424" s="7">
        <v>9787210125457</v>
      </c>
      <c r="C1424" s="6" t="s">
        <v>2664</v>
      </c>
      <c r="D1424" s="6" t="s">
        <v>2665</v>
      </c>
      <c r="E1424" s="7" t="s">
        <v>1986</v>
      </c>
      <c r="F1424" s="7">
        <v>2</v>
      </c>
    </row>
    <row r="1425" s="1" customFormat="1" ht="18.75" spans="1:6">
      <c r="A1425" s="6">
        <v>1423</v>
      </c>
      <c r="B1425" s="7">
        <v>9787510710568</v>
      </c>
      <c r="C1425" s="6" t="s">
        <v>2666</v>
      </c>
      <c r="D1425" s="6" t="s">
        <v>2667</v>
      </c>
      <c r="E1425" s="7" t="s">
        <v>2668</v>
      </c>
      <c r="F1425" s="7">
        <v>2</v>
      </c>
    </row>
    <row r="1426" s="1" customFormat="1" ht="18.75" spans="1:6">
      <c r="A1426" s="6">
        <v>1424</v>
      </c>
      <c r="B1426" s="7">
        <v>9787513925761</v>
      </c>
      <c r="C1426" s="6" t="s">
        <v>2669</v>
      </c>
      <c r="D1426" s="6" t="s">
        <v>2670</v>
      </c>
      <c r="E1426" s="7" t="s">
        <v>1974</v>
      </c>
      <c r="F1426" s="7">
        <v>2</v>
      </c>
    </row>
    <row r="1427" s="1" customFormat="1" ht="18.75" spans="1:6">
      <c r="A1427" s="6">
        <v>1425</v>
      </c>
      <c r="B1427" s="7">
        <v>9787513935333</v>
      </c>
      <c r="C1427" s="6" t="s">
        <v>2671</v>
      </c>
      <c r="D1427" s="6" t="s">
        <v>2672</v>
      </c>
      <c r="E1427" s="7" t="s">
        <v>1974</v>
      </c>
      <c r="F1427" s="7">
        <v>2</v>
      </c>
    </row>
    <row r="1428" s="1" customFormat="1" ht="18.75" spans="1:6">
      <c r="A1428" s="6">
        <v>1426</v>
      </c>
      <c r="B1428" s="7">
        <v>9787514230468</v>
      </c>
      <c r="C1428" s="6" t="s">
        <v>2673</v>
      </c>
      <c r="D1428" s="6" t="s">
        <v>2674</v>
      </c>
      <c r="E1428" s="7" t="s">
        <v>1595</v>
      </c>
      <c r="F1428" s="7">
        <v>2</v>
      </c>
    </row>
    <row r="1429" s="1" customFormat="1" ht="18.75" spans="1:6">
      <c r="A1429" s="6">
        <v>1427</v>
      </c>
      <c r="B1429" s="7">
        <v>9787515824871</v>
      </c>
      <c r="C1429" s="6" t="s">
        <v>2675</v>
      </c>
      <c r="D1429" s="6" t="s">
        <v>2676</v>
      </c>
      <c r="E1429" s="7" t="s">
        <v>1742</v>
      </c>
      <c r="F1429" s="7">
        <v>2</v>
      </c>
    </row>
    <row r="1430" s="1" customFormat="1" ht="18.75" spans="1:6">
      <c r="A1430" s="6">
        <v>1428</v>
      </c>
      <c r="B1430" s="7">
        <v>9787518090150</v>
      </c>
      <c r="C1430" s="6" t="s">
        <v>2677</v>
      </c>
      <c r="D1430" s="6" t="s">
        <v>2678</v>
      </c>
      <c r="E1430" s="7" t="s">
        <v>2102</v>
      </c>
      <c r="F1430" s="7">
        <v>2</v>
      </c>
    </row>
    <row r="1431" s="1" customFormat="1" ht="18.75" spans="1:6">
      <c r="A1431" s="6">
        <v>1429</v>
      </c>
      <c r="B1431" s="7">
        <v>9787520422277</v>
      </c>
      <c r="C1431" s="6" t="s">
        <v>2679</v>
      </c>
      <c r="D1431" s="6" t="s">
        <v>2680</v>
      </c>
      <c r="E1431" s="7" t="s">
        <v>2681</v>
      </c>
      <c r="F1431" s="7">
        <v>2</v>
      </c>
    </row>
    <row r="1432" s="1" customFormat="1" ht="18.75" spans="1:6">
      <c r="A1432" s="6">
        <v>1430</v>
      </c>
      <c r="B1432" s="7">
        <v>9787505748712</v>
      </c>
      <c r="C1432" s="6" t="s">
        <v>2682</v>
      </c>
      <c r="D1432" s="6" t="s">
        <v>2683</v>
      </c>
      <c r="E1432" s="7" t="s">
        <v>1557</v>
      </c>
      <c r="F1432" s="7">
        <v>2</v>
      </c>
    </row>
    <row r="1433" s="1" customFormat="1" ht="18.75" spans="1:6">
      <c r="A1433" s="6">
        <v>1431</v>
      </c>
      <c r="B1433" s="7">
        <v>9787518078806</v>
      </c>
      <c r="C1433" s="6" t="s">
        <v>2684</v>
      </c>
      <c r="D1433" s="6" t="s">
        <v>2685</v>
      </c>
      <c r="E1433" s="7" t="s">
        <v>2102</v>
      </c>
      <c r="F1433" s="7">
        <v>2</v>
      </c>
    </row>
    <row r="1434" s="1" customFormat="1" ht="18.75" spans="1:6">
      <c r="A1434" s="6">
        <v>1432</v>
      </c>
      <c r="B1434" s="7">
        <v>9787201164649</v>
      </c>
      <c r="C1434" s="6" t="s">
        <v>2686</v>
      </c>
      <c r="D1434" s="6" t="s">
        <v>2687</v>
      </c>
      <c r="E1434" s="7" t="s">
        <v>1755</v>
      </c>
      <c r="F1434" s="7">
        <v>2</v>
      </c>
    </row>
    <row r="1435" s="1" customFormat="1" ht="18.75" spans="1:6">
      <c r="A1435" s="6">
        <v>1433</v>
      </c>
      <c r="B1435" s="7">
        <v>9787505750418</v>
      </c>
      <c r="C1435" s="6" t="s">
        <v>2688</v>
      </c>
      <c r="D1435" s="6" t="s">
        <v>2689</v>
      </c>
      <c r="E1435" s="7" t="s">
        <v>1557</v>
      </c>
      <c r="F1435" s="7">
        <v>2</v>
      </c>
    </row>
    <row r="1436" s="1" customFormat="1" ht="18.75" spans="1:6">
      <c r="A1436" s="6">
        <v>1434</v>
      </c>
      <c r="B1436" s="7">
        <v>9787513931168</v>
      </c>
      <c r="C1436" s="6" t="s">
        <v>2690</v>
      </c>
      <c r="D1436" s="6" t="s">
        <v>2691</v>
      </c>
      <c r="E1436" s="7" t="s">
        <v>1586</v>
      </c>
      <c r="F1436" s="7">
        <v>2</v>
      </c>
    </row>
    <row r="1437" s="1" customFormat="1" ht="18.75" spans="1:6">
      <c r="A1437" s="6">
        <v>1435</v>
      </c>
      <c r="B1437" s="7">
        <v>9787516514948</v>
      </c>
      <c r="C1437" s="6" t="s">
        <v>2692</v>
      </c>
      <c r="D1437" s="6" t="s">
        <v>2693</v>
      </c>
      <c r="E1437" s="7" t="s">
        <v>2694</v>
      </c>
      <c r="F1437" s="7">
        <v>2</v>
      </c>
    </row>
    <row r="1438" s="1" customFormat="1" ht="18.75" spans="1:6">
      <c r="A1438" s="6">
        <v>1436</v>
      </c>
      <c r="B1438" s="7">
        <v>9787516807224</v>
      </c>
      <c r="C1438" s="6" t="s">
        <v>2695</v>
      </c>
      <c r="D1438" s="6" t="s">
        <v>2696</v>
      </c>
      <c r="E1438" s="7" t="s">
        <v>2001</v>
      </c>
      <c r="F1438" s="7">
        <v>2</v>
      </c>
    </row>
    <row r="1439" s="1" customFormat="1" ht="18.75" spans="1:6">
      <c r="A1439" s="6">
        <v>1437</v>
      </c>
      <c r="B1439" s="7">
        <v>9787518057818</v>
      </c>
      <c r="C1439" s="6" t="s">
        <v>2697</v>
      </c>
      <c r="D1439" s="6" t="s">
        <v>2101</v>
      </c>
      <c r="E1439" s="7" t="s">
        <v>1745</v>
      </c>
      <c r="F1439" s="7">
        <v>2</v>
      </c>
    </row>
    <row r="1440" s="1" customFormat="1" ht="18.75" spans="1:6">
      <c r="A1440" s="6">
        <v>1438</v>
      </c>
      <c r="B1440" s="7">
        <v>9787518078752</v>
      </c>
      <c r="C1440" s="6" t="s">
        <v>2698</v>
      </c>
      <c r="D1440" s="6" t="s">
        <v>1936</v>
      </c>
      <c r="E1440" s="7" t="s">
        <v>2102</v>
      </c>
      <c r="F1440" s="7">
        <v>2</v>
      </c>
    </row>
    <row r="1441" s="1" customFormat="1" ht="18.75" spans="1:6">
      <c r="A1441" s="6">
        <v>1439</v>
      </c>
      <c r="B1441" s="7">
        <v>9787518083664</v>
      </c>
      <c r="C1441" s="6" t="s">
        <v>2699</v>
      </c>
      <c r="D1441" s="6" t="s">
        <v>2700</v>
      </c>
      <c r="E1441" s="7" t="s">
        <v>1745</v>
      </c>
      <c r="F1441" s="7">
        <v>2</v>
      </c>
    </row>
    <row r="1442" s="1" customFormat="1" ht="18.75" spans="1:6">
      <c r="A1442" s="6">
        <v>1440</v>
      </c>
      <c r="B1442" s="7">
        <v>9787531689843</v>
      </c>
      <c r="C1442" s="6" t="s">
        <v>2701</v>
      </c>
      <c r="D1442" s="6" t="s">
        <v>2702</v>
      </c>
      <c r="E1442" s="7" t="s">
        <v>2624</v>
      </c>
      <c r="F1442" s="7">
        <v>2</v>
      </c>
    </row>
    <row r="1443" s="1" customFormat="1" ht="18.75" spans="1:6">
      <c r="A1443" s="6">
        <v>1441</v>
      </c>
      <c r="B1443" s="7">
        <v>9787547058152</v>
      </c>
      <c r="C1443" s="6" t="s">
        <v>2703</v>
      </c>
      <c r="D1443" s="6" t="s">
        <v>2704</v>
      </c>
      <c r="E1443" s="7" t="s">
        <v>2179</v>
      </c>
      <c r="F1443" s="7">
        <v>2</v>
      </c>
    </row>
    <row r="1444" s="1" customFormat="1" ht="18.75" spans="1:6">
      <c r="A1444" s="6">
        <v>1442</v>
      </c>
      <c r="B1444" s="7">
        <v>9787547278437</v>
      </c>
      <c r="C1444" s="6" t="s">
        <v>2705</v>
      </c>
      <c r="D1444" s="6" t="s">
        <v>2706</v>
      </c>
      <c r="E1444" s="7" t="s">
        <v>2314</v>
      </c>
      <c r="F1444" s="7">
        <v>2</v>
      </c>
    </row>
    <row r="1445" s="1" customFormat="1" ht="18.75" spans="1:6">
      <c r="A1445" s="6">
        <v>1443</v>
      </c>
      <c r="B1445" s="7">
        <v>9787557017323</v>
      </c>
      <c r="C1445" s="6" t="s">
        <v>2707</v>
      </c>
      <c r="D1445" s="6" t="s">
        <v>2708</v>
      </c>
      <c r="E1445" s="7" t="s">
        <v>1399</v>
      </c>
      <c r="F1445" s="7">
        <v>2</v>
      </c>
    </row>
    <row r="1446" s="1" customFormat="1" ht="18.75" spans="1:6">
      <c r="A1446" s="6">
        <v>1444</v>
      </c>
      <c r="B1446" s="7">
        <v>9787557695156</v>
      </c>
      <c r="C1446" s="6" t="s">
        <v>2709</v>
      </c>
      <c r="D1446" s="6" t="s">
        <v>2710</v>
      </c>
      <c r="E1446" s="7" t="s">
        <v>2032</v>
      </c>
      <c r="F1446" s="7">
        <v>2</v>
      </c>
    </row>
    <row r="1447" s="1" customFormat="1" ht="18.75" spans="1:6">
      <c r="A1447" s="6">
        <v>1445</v>
      </c>
      <c r="B1447" s="7">
        <v>9787511714152</v>
      </c>
      <c r="C1447" s="6" t="s">
        <v>2711</v>
      </c>
      <c r="D1447" s="6" t="s">
        <v>2712</v>
      </c>
      <c r="E1447" s="7" t="s">
        <v>2414</v>
      </c>
      <c r="F1447" s="7">
        <v>2</v>
      </c>
    </row>
    <row r="1448" s="1" customFormat="1" ht="18.75" spans="1:6">
      <c r="A1448" s="6">
        <v>1446</v>
      </c>
      <c r="B1448" s="7">
        <v>9787515833798</v>
      </c>
      <c r="C1448" s="6" t="s">
        <v>2713</v>
      </c>
      <c r="D1448" s="6" t="s">
        <v>2714</v>
      </c>
      <c r="E1448" s="7" t="s">
        <v>1810</v>
      </c>
      <c r="F1448" s="7">
        <v>2</v>
      </c>
    </row>
    <row r="1449" s="1" customFormat="1" ht="18.75" spans="1:6">
      <c r="A1449" s="6">
        <v>1447</v>
      </c>
      <c r="B1449" s="7">
        <v>9787563948130</v>
      </c>
      <c r="C1449" s="6" t="s">
        <v>2715</v>
      </c>
      <c r="D1449" s="6" t="s">
        <v>2716</v>
      </c>
      <c r="E1449" s="7" t="s">
        <v>2111</v>
      </c>
      <c r="F1449" s="7">
        <v>2</v>
      </c>
    </row>
    <row r="1450" s="1" customFormat="1" ht="18.75" spans="1:6">
      <c r="A1450" s="6">
        <v>1448</v>
      </c>
      <c r="B1450" s="7">
        <v>9787511385161</v>
      </c>
      <c r="C1450" s="6" t="s">
        <v>2717</v>
      </c>
      <c r="D1450" s="6" t="s">
        <v>2156</v>
      </c>
      <c r="E1450" s="7" t="s">
        <v>1767</v>
      </c>
      <c r="F1450" s="7">
        <v>2</v>
      </c>
    </row>
    <row r="1451" s="1" customFormat="1" ht="18.75" spans="1:6">
      <c r="A1451" s="6">
        <v>1449</v>
      </c>
      <c r="B1451" s="7">
        <v>9787511378385</v>
      </c>
      <c r="C1451" s="6" t="s">
        <v>2718</v>
      </c>
      <c r="D1451" s="6" t="s">
        <v>2719</v>
      </c>
      <c r="E1451" s="7" t="s">
        <v>1767</v>
      </c>
      <c r="F1451" s="7">
        <v>2</v>
      </c>
    </row>
    <row r="1452" s="1" customFormat="1" ht="18.75" spans="1:6">
      <c r="A1452" s="6">
        <v>1450</v>
      </c>
      <c r="B1452" s="7">
        <v>9787511380296</v>
      </c>
      <c r="C1452" s="6" t="s">
        <v>2720</v>
      </c>
      <c r="D1452" s="6" t="s">
        <v>2721</v>
      </c>
      <c r="E1452" s="7" t="s">
        <v>1767</v>
      </c>
      <c r="F1452" s="7">
        <v>2</v>
      </c>
    </row>
    <row r="1453" s="1" customFormat="1" ht="18.75" spans="1:6">
      <c r="A1453" s="6">
        <v>1451</v>
      </c>
      <c r="B1453" s="7">
        <v>9787511382528</v>
      </c>
      <c r="C1453" s="6" t="s">
        <v>2722</v>
      </c>
      <c r="D1453" s="6" t="s">
        <v>2719</v>
      </c>
      <c r="E1453" s="7" t="s">
        <v>1767</v>
      </c>
      <c r="F1453" s="7">
        <v>2</v>
      </c>
    </row>
    <row r="1454" s="1" customFormat="1" ht="18.75" spans="1:6">
      <c r="A1454" s="6">
        <v>1452</v>
      </c>
      <c r="B1454" s="7">
        <v>9787518081837</v>
      </c>
      <c r="C1454" s="6" t="s">
        <v>2723</v>
      </c>
      <c r="D1454" s="6" t="s">
        <v>2724</v>
      </c>
      <c r="E1454" s="7" t="s">
        <v>1745</v>
      </c>
      <c r="F1454" s="7">
        <v>2</v>
      </c>
    </row>
    <row r="1455" s="1" customFormat="1" ht="18.75" spans="1:6">
      <c r="A1455" s="6">
        <v>1453</v>
      </c>
      <c r="B1455" s="7">
        <v>9787547049150</v>
      </c>
      <c r="C1455" s="6" t="s">
        <v>2725</v>
      </c>
      <c r="D1455" s="6" t="s">
        <v>1985</v>
      </c>
      <c r="E1455" s="7" t="s">
        <v>2179</v>
      </c>
      <c r="F1455" s="7">
        <v>2</v>
      </c>
    </row>
    <row r="1456" s="1" customFormat="1" ht="18.75" spans="1:6">
      <c r="A1456" s="6">
        <v>1454</v>
      </c>
      <c r="B1456" s="7">
        <v>9787513932332</v>
      </c>
      <c r="C1456" s="6" t="s">
        <v>2726</v>
      </c>
      <c r="D1456" s="6" t="s">
        <v>2727</v>
      </c>
      <c r="E1456" s="7" t="s">
        <v>1974</v>
      </c>
      <c r="F1456" s="7">
        <v>2</v>
      </c>
    </row>
    <row r="1457" s="1" customFormat="1" ht="18.75" spans="1:6">
      <c r="A1457" s="6">
        <v>1455</v>
      </c>
      <c r="B1457" s="7">
        <v>9787510019791</v>
      </c>
      <c r="C1457" s="6" t="s">
        <v>2728</v>
      </c>
      <c r="D1457" s="6" t="s">
        <v>829</v>
      </c>
      <c r="E1457" s="7" t="s">
        <v>2729</v>
      </c>
      <c r="F1457" s="7">
        <v>2</v>
      </c>
    </row>
    <row r="1458" s="1" customFormat="1" ht="18.75" spans="1:6">
      <c r="A1458" s="6">
        <v>1456</v>
      </c>
      <c r="B1458" s="7">
        <v>9787548054511</v>
      </c>
      <c r="C1458" s="6" t="s">
        <v>2730</v>
      </c>
      <c r="D1458" s="6" t="s">
        <v>1774</v>
      </c>
      <c r="E1458" s="7" t="s">
        <v>2252</v>
      </c>
      <c r="F1458" s="7">
        <v>2</v>
      </c>
    </row>
    <row r="1459" s="1" customFormat="1" ht="18.75" spans="1:6">
      <c r="A1459" s="6">
        <v>1457</v>
      </c>
      <c r="B1459" s="7">
        <v>9787550038028</v>
      </c>
      <c r="C1459" s="6" t="s">
        <v>2731</v>
      </c>
      <c r="D1459" s="6" t="s">
        <v>2732</v>
      </c>
      <c r="E1459" s="7" t="s">
        <v>1719</v>
      </c>
      <c r="F1459" s="7">
        <v>2</v>
      </c>
    </row>
    <row r="1460" s="1" customFormat="1" ht="18.75" spans="1:6">
      <c r="A1460" s="6">
        <v>1458</v>
      </c>
      <c r="B1460" s="7">
        <v>9787550038035</v>
      </c>
      <c r="C1460" s="6" t="s">
        <v>2733</v>
      </c>
      <c r="D1460" s="6" t="s">
        <v>2732</v>
      </c>
      <c r="E1460" s="7" t="s">
        <v>1719</v>
      </c>
      <c r="F1460" s="7">
        <v>2</v>
      </c>
    </row>
    <row r="1461" s="1" customFormat="1" ht="18.75" spans="1:6">
      <c r="A1461" s="6">
        <v>1459</v>
      </c>
      <c r="B1461" s="7">
        <v>9787550038042</v>
      </c>
      <c r="C1461" s="6" t="s">
        <v>2734</v>
      </c>
      <c r="D1461" s="6" t="s">
        <v>2732</v>
      </c>
      <c r="E1461" s="7" t="s">
        <v>1719</v>
      </c>
      <c r="F1461" s="7">
        <v>2</v>
      </c>
    </row>
    <row r="1462" s="1" customFormat="1" ht="18.75" spans="1:6">
      <c r="A1462" s="6">
        <v>1460</v>
      </c>
      <c r="B1462" s="7">
        <v>9787550038059</v>
      </c>
      <c r="C1462" s="6" t="s">
        <v>2735</v>
      </c>
      <c r="D1462" s="6" t="s">
        <v>2732</v>
      </c>
      <c r="E1462" s="7" t="s">
        <v>1719</v>
      </c>
      <c r="F1462" s="7">
        <v>2</v>
      </c>
    </row>
    <row r="1463" s="1" customFormat="1" ht="18.75" spans="1:6">
      <c r="A1463" s="6">
        <v>1461</v>
      </c>
      <c r="B1463" s="7">
        <v>9787559615138</v>
      </c>
      <c r="C1463" s="6" t="s">
        <v>2736</v>
      </c>
      <c r="D1463" s="6" t="s">
        <v>2737</v>
      </c>
      <c r="E1463" s="7" t="s">
        <v>1750</v>
      </c>
      <c r="F1463" s="7">
        <v>2</v>
      </c>
    </row>
    <row r="1464" s="1" customFormat="1" ht="18.75" spans="1:6">
      <c r="A1464" s="6">
        <v>1462</v>
      </c>
      <c r="B1464" s="7">
        <v>9787801419842</v>
      </c>
      <c r="C1464" s="6" t="s">
        <v>2738</v>
      </c>
      <c r="D1464" s="6" t="s">
        <v>2739</v>
      </c>
      <c r="E1464" s="7" t="s">
        <v>2001</v>
      </c>
      <c r="F1464" s="7">
        <v>2</v>
      </c>
    </row>
    <row r="1465" s="1" customFormat="1" ht="18.75" spans="1:6">
      <c r="A1465" s="6">
        <v>1463</v>
      </c>
      <c r="B1465" s="7">
        <v>9787213089978</v>
      </c>
      <c r="C1465" s="6" t="s">
        <v>2740</v>
      </c>
      <c r="D1465" s="6" t="s">
        <v>1749</v>
      </c>
      <c r="E1465" s="7" t="s">
        <v>1782</v>
      </c>
      <c r="F1465" s="7">
        <v>2</v>
      </c>
    </row>
    <row r="1466" s="1" customFormat="1" ht="18.75" spans="1:6">
      <c r="A1466" s="6">
        <v>1464</v>
      </c>
      <c r="B1466" s="7">
        <v>9787505750678</v>
      </c>
      <c r="C1466" s="6" t="s">
        <v>2741</v>
      </c>
      <c r="D1466" s="6" t="s">
        <v>2742</v>
      </c>
      <c r="E1466" s="7" t="s">
        <v>1557</v>
      </c>
      <c r="F1466" s="7">
        <v>2</v>
      </c>
    </row>
    <row r="1467" s="1" customFormat="1" ht="18.75" spans="1:6">
      <c r="A1467" s="6">
        <v>1465</v>
      </c>
      <c r="B1467" s="7">
        <v>9787511384676</v>
      </c>
      <c r="C1467" s="6" t="s">
        <v>2743</v>
      </c>
      <c r="D1467" s="6" t="s">
        <v>2744</v>
      </c>
      <c r="E1467" s="7" t="s">
        <v>1767</v>
      </c>
      <c r="F1467" s="7">
        <v>2</v>
      </c>
    </row>
    <row r="1468" s="1" customFormat="1" ht="18.75" spans="1:6">
      <c r="A1468" s="6">
        <v>1466</v>
      </c>
      <c r="B1468" s="7">
        <v>9787507554717</v>
      </c>
      <c r="C1468" s="6" t="s">
        <v>2745</v>
      </c>
      <c r="D1468" s="6" t="s">
        <v>2746</v>
      </c>
      <c r="E1468" s="7" t="s">
        <v>1911</v>
      </c>
      <c r="F1468" s="7">
        <v>2</v>
      </c>
    </row>
    <row r="1469" s="1" customFormat="1" ht="18.75" spans="1:6">
      <c r="A1469" s="6">
        <v>1467</v>
      </c>
      <c r="B1469" s="7">
        <v>9787555106425</v>
      </c>
      <c r="C1469" s="6" t="s">
        <v>2747</v>
      </c>
      <c r="D1469" s="6" t="s">
        <v>2748</v>
      </c>
      <c r="E1469" s="7" t="s">
        <v>2165</v>
      </c>
      <c r="F1469" s="7">
        <v>2</v>
      </c>
    </row>
    <row r="1470" s="1" customFormat="1" ht="18.75" spans="1:6">
      <c r="A1470" s="6">
        <v>1468</v>
      </c>
      <c r="B1470" s="7">
        <v>9787553757193</v>
      </c>
      <c r="C1470" s="6" t="s">
        <v>2749</v>
      </c>
      <c r="D1470" s="6" t="s">
        <v>2750</v>
      </c>
      <c r="E1470" s="7" t="s">
        <v>2751</v>
      </c>
      <c r="F1470" s="7">
        <v>2</v>
      </c>
    </row>
    <row r="1471" s="1" customFormat="1" ht="18.75" spans="1:6">
      <c r="A1471" s="6">
        <v>1469</v>
      </c>
      <c r="B1471" s="7">
        <v>9787553757209</v>
      </c>
      <c r="C1471" s="6" t="s">
        <v>2752</v>
      </c>
      <c r="D1471" s="6" t="s">
        <v>2753</v>
      </c>
      <c r="E1471" s="7" t="s">
        <v>1736</v>
      </c>
      <c r="F1471" s="7">
        <v>2</v>
      </c>
    </row>
    <row r="1472" s="1" customFormat="1" ht="18.75" spans="1:6">
      <c r="A1472" s="6">
        <v>1470</v>
      </c>
      <c r="B1472" s="7">
        <v>9787553757216</v>
      </c>
      <c r="C1472" s="6" t="s">
        <v>2754</v>
      </c>
      <c r="D1472" s="6" t="s">
        <v>2753</v>
      </c>
      <c r="E1472" s="7" t="s">
        <v>1736</v>
      </c>
      <c r="F1472" s="7">
        <v>2</v>
      </c>
    </row>
    <row r="1473" s="1" customFormat="1" ht="18.75" spans="1:6">
      <c r="A1473" s="6">
        <v>1471</v>
      </c>
      <c r="B1473" s="7">
        <v>9787222176409</v>
      </c>
      <c r="C1473" s="6" t="s">
        <v>2755</v>
      </c>
      <c r="D1473" s="6" t="s">
        <v>2756</v>
      </c>
      <c r="E1473" s="7" t="s">
        <v>1902</v>
      </c>
      <c r="F1473" s="7">
        <v>2</v>
      </c>
    </row>
    <row r="1474" s="1" customFormat="1" ht="18.75" spans="1:6">
      <c r="A1474" s="6">
        <v>1472</v>
      </c>
      <c r="B1474" s="7">
        <v>9787544781718</v>
      </c>
      <c r="C1474" s="6" t="s">
        <v>2757</v>
      </c>
      <c r="D1474" s="6" t="s">
        <v>2758</v>
      </c>
      <c r="E1474" s="7" t="s">
        <v>2759</v>
      </c>
      <c r="F1474" s="7">
        <v>2</v>
      </c>
    </row>
    <row r="1475" s="1" customFormat="1" ht="18.75" spans="1:6">
      <c r="A1475" s="6">
        <v>1473</v>
      </c>
      <c r="B1475" s="7">
        <v>9787544783798</v>
      </c>
      <c r="C1475" s="6" t="s">
        <v>2760</v>
      </c>
      <c r="D1475" s="6" t="s">
        <v>2761</v>
      </c>
      <c r="E1475" s="7" t="s">
        <v>2759</v>
      </c>
      <c r="F1475" s="7">
        <v>2</v>
      </c>
    </row>
    <row r="1476" s="1" customFormat="1" ht="18.75" spans="1:6">
      <c r="A1476" s="6">
        <v>1474</v>
      </c>
      <c r="B1476" s="7">
        <v>9787544720212</v>
      </c>
      <c r="C1476" s="6" t="s">
        <v>2762</v>
      </c>
      <c r="D1476" s="6" t="s">
        <v>2763</v>
      </c>
      <c r="E1476" s="7" t="s">
        <v>2468</v>
      </c>
      <c r="F1476" s="7">
        <v>2</v>
      </c>
    </row>
    <row r="1477" s="1" customFormat="1" ht="18.75" spans="1:6">
      <c r="A1477" s="6">
        <v>1475</v>
      </c>
      <c r="B1477" s="7">
        <v>9787544720250</v>
      </c>
      <c r="C1477" s="6" t="s">
        <v>2764</v>
      </c>
      <c r="D1477" s="6" t="s">
        <v>2765</v>
      </c>
      <c r="E1477" s="7" t="s">
        <v>2468</v>
      </c>
      <c r="F1477" s="7">
        <v>2</v>
      </c>
    </row>
    <row r="1478" s="1" customFormat="1" ht="18.75" spans="1:6">
      <c r="A1478" s="6">
        <v>1476</v>
      </c>
      <c r="B1478" s="7">
        <v>9787518058792</v>
      </c>
      <c r="C1478" s="6" t="s">
        <v>2766</v>
      </c>
      <c r="D1478" s="6" t="s">
        <v>2767</v>
      </c>
      <c r="E1478" s="7" t="s">
        <v>1939</v>
      </c>
      <c r="F1478" s="7">
        <v>2</v>
      </c>
    </row>
    <row r="1479" s="1" customFormat="1" ht="18.75" spans="1:6">
      <c r="A1479" s="6">
        <v>1477</v>
      </c>
      <c r="B1479" s="7">
        <v>9787518067312</v>
      </c>
      <c r="C1479" s="6" t="s">
        <v>2768</v>
      </c>
      <c r="D1479" s="6" t="s">
        <v>2769</v>
      </c>
      <c r="E1479" s="7" t="s">
        <v>2102</v>
      </c>
      <c r="F1479" s="7">
        <v>2</v>
      </c>
    </row>
    <row r="1480" s="1" customFormat="1" ht="18.75" spans="1:6">
      <c r="A1480" s="6">
        <v>1478</v>
      </c>
      <c r="B1480" s="7">
        <v>9787518345458</v>
      </c>
      <c r="C1480" s="6" t="s">
        <v>2770</v>
      </c>
      <c r="D1480" s="6" t="s">
        <v>2771</v>
      </c>
      <c r="E1480" s="7" t="s">
        <v>2772</v>
      </c>
      <c r="F1480" s="7">
        <v>2</v>
      </c>
    </row>
    <row r="1481" s="1" customFormat="1" ht="18.75" spans="1:6">
      <c r="A1481" s="6">
        <v>1479</v>
      </c>
      <c r="B1481" s="7">
        <v>9787518345465</v>
      </c>
      <c r="C1481" s="6" t="s">
        <v>2773</v>
      </c>
      <c r="D1481" s="6" t="s">
        <v>2771</v>
      </c>
      <c r="E1481" s="7" t="s">
        <v>2772</v>
      </c>
      <c r="F1481" s="7">
        <v>2</v>
      </c>
    </row>
    <row r="1482" s="1" customFormat="1" ht="18.75" spans="1:6">
      <c r="A1482" s="6">
        <v>1480</v>
      </c>
      <c r="B1482" s="7">
        <v>9787544752626</v>
      </c>
      <c r="C1482" s="6" t="s">
        <v>2774</v>
      </c>
      <c r="D1482" s="6" t="s">
        <v>2775</v>
      </c>
      <c r="E1482" s="7" t="s">
        <v>2468</v>
      </c>
      <c r="F1482" s="7">
        <v>2</v>
      </c>
    </row>
    <row r="1483" s="1" customFormat="1" ht="18.75" spans="1:6">
      <c r="A1483" s="6">
        <v>1481</v>
      </c>
      <c r="B1483" s="7">
        <v>9787544757393</v>
      </c>
      <c r="C1483" s="6" t="s">
        <v>2776</v>
      </c>
      <c r="D1483" s="6" t="s">
        <v>2777</v>
      </c>
      <c r="E1483" s="7" t="s">
        <v>2468</v>
      </c>
      <c r="F1483" s="7">
        <v>2</v>
      </c>
    </row>
    <row r="1484" s="1" customFormat="1" ht="18.75" spans="1:6">
      <c r="A1484" s="6">
        <v>1482</v>
      </c>
      <c r="B1484" s="7">
        <v>9787511355850</v>
      </c>
      <c r="C1484" s="6" t="s">
        <v>2778</v>
      </c>
      <c r="D1484" s="6" t="s">
        <v>2779</v>
      </c>
      <c r="E1484" s="7" t="s">
        <v>1388</v>
      </c>
      <c r="F1484" s="7">
        <v>2</v>
      </c>
    </row>
    <row r="1485" s="1" customFormat="1" ht="18.75" spans="1:6">
      <c r="A1485" s="6">
        <v>1483</v>
      </c>
      <c r="B1485" s="7">
        <v>9787511372758</v>
      </c>
      <c r="C1485" s="6" t="s">
        <v>2780</v>
      </c>
      <c r="D1485" s="6" t="s">
        <v>2781</v>
      </c>
      <c r="E1485" s="7" t="s">
        <v>1576</v>
      </c>
      <c r="F1485" s="7">
        <v>2</v>
      </c>
    </row>
    <row r="1486" s="1" customFormat="1" ht="18.75" spans="1:6">
      <c r="A1486" s="6">
        <v>1484</v>
      </c>
      <c r="B1486" s="7">
        <v>9787512648289</v>
      </c>
      <c r="C1486" s="6" t="s">
        <v>2782</v>
      </c>
      <c r="D1486" s="6"/>
      <c r="E1486" s="7" t="s">
        <v>2783</v>
      </c>
      <c r="F1486" s="7">
        <v>2</v>
      </c>
    </row>
    <row r="1487" s="1" customFormat="1" ht="18.75" spans="1:6">
      <c r="A1487" s="6">
        <v>1485</v>
      </c>
      <c r="B1487" s="7">
        <v>9787512652361</v>
      </c>
      <c r="C1487" s="6" t="s">
        <v>2784</v>
      </c>
      <c r="D1487" s="6" t="s">
        <v>2785</v>
      </c>
      <c r="E1487" s="7" t="s">
        <v>2783</v>
      </c>
      <c r="F1487" s="7">
        <v>2</v>
      </c>
    </row>
    <row r="1488" s="1" customFormat="1" ht="18.75" spans="1:6">
      <c r="A1488" s="6">
        <v>1486</v>
      </c>
      <c r="B1488" s="7">
        <v>9787512652491</v>
      </c>
      <c r="C1488" s="6" t="s">
        <v>2786</v>
      </c>
      <c r="D1488" s="6" t="s">
        <v>2787</v>
      </c>
      <c r="E1488" s="7" t="s">
        <v>2783</v>
      </c>
      <c r="F1488" s="7">
        <v>2</v>
      </c>
    </row>
    <row r="1489" s="1" customFormat="1" ht="18.75" spans="1:6">
      <c r="A1489" s="6">
        <v>1487</v>
      </c>
      <c r="B1489" s="7">
        <v>9787512652972</v>
      </c>
      <c r="C1489" s="6" t="s">
        <v>2788</v>
      </c>
      <c r="D1489" s="6" t="s">
        <v>2789</v>
      </c>
      <c r="E1489" s="7" t="s">
        <v>2783</v>
      </c>
      <c r="F1489" s="7">
        <v>2</v>
      </c>
    </row>
    <row r="1490" s="1" customFormat="1" ht="18.75" spans="1:6">
      <c r="A1490" s="6">
        <v>1488</v>
      </c>
      <c r="B1490" s="7">
        <v>9787512653238</v>
      </c>
      <c r="C1490" s="6" t="s">
        <v>2790</v>
      </c>
      <c r="D1490" s="6" t="s">
        <v>2791</v>
      </c>
      <c r="E1490" s="7" t="s">
        <v>2783</v>
      </c>
      <c r="F1490" s="7">
        <v>2</v>
      </c>
    </row>
    <row r="1491" s="1" customFormat="1" ht="18.75" spans="1:6">
      <c r="A1491" s="6">
        <v>1489</v>
      </c>
      <c r="B1491" s="7">
        <v>9787512655843</v>
      </c>
      <c r="C1491" s="6" t="s">
        <v>2792</v>
      </c>
      <c r="D1491" s="6" t="s">
        <v>2793</v>
      </c>
      <c r="E1491" s="7" t="s">
        <v>2794</v>
      </c>
      <c r="F1491" s="7">
        <v>2</v>
      </c>
    </row>
    <row r="1492" s="1" customFormat="1" ht="18.75" spans="1:6">
      <c r="A1492" s="6">
        <v>1490</v>
      </c>
      <c r="B1492" s="7">
        <v>9787513917650</v>
      </c>
      <c r="C1492" s="6" t="s">
        <v>2795</v>
      </c>
      <c r="D1492" s="6" t="s">
        <v>2796</v>
      </c>
      <c r="E1492" s="7" t="s">
        <v>1586</v>
      </c>
      <c r="F1492" s="7">
        <v>2</v>
      </c>
    </row>
    <row r="1493" s="1" customFormat="1" ht="18.75" spans="1:6">
      <c r="A1493" s="6">
        <v>1491</v>
      </c>
      <c r="B1493" s="7">
        <v>9787514360042</v>
      </c>
      <c r="C1493" s="6" t="s">
        <v>2797</v>
      </c>
      <c r="D1493" s="6" t="s">
        <v>2798</v>
      </c>
      <c r="E1493" s="7" t="s">
        <v>1991</v>
      </c>
      <c r="F1493" s="7">
        <v>2</v>
      </c>
    </row>
    <row r="1494" s="1" customFormat="1" ht="18.75" spans="1:6">
      <c r="A1494" s="6">
        <v>1492</v>
      </c>
      <c r="B1494" s="7">
        <v>9787515821603</v>
      </c>
      <c r="C1494" s="6" t="s">
        <v>2799</v>
      </c>
      <c r="D1494" s="6" t="s">
        <v>1835</v>
      </c>
      <c r="E1494" s="7" t="s">
        <v>1758</v>
      </c>
      <c r="F1494" s="7">
        <v>2</v>
      </c>
    </row>
    <row r="1495" s="1" customFormat="1" ht="18.75" spans="1:6">
      <c r="A1495" s="6">
        <v>1493</v>
      </c>
      <c r="B1495" s="7">
        <v>9787516908853</v>
      </c>
      <c r="C1495" s="6" t="s">
        <v>2800</v>
      </c>
      <c r="D1495" s="6" t="s">
        <v>2801</v>
      </c>
      <c r="E1495" s="7" t="s">
        <v>2802</v>
      </c>
      <c r="F1495" s="7">
        <v>2</v>
      </c>
    </row>
    <row r="1496" s="1" customFormat="1" ht="18.75" spans="1:6">
      <c r="A1496" s="6">
        <v>1494</v>
      </c>
      <c r="B1496" s="7">
        <v>9787517114987</v>
      </c>
      <c r="C1496" s="6" t="s">
        <v>2803</v>
      </c>
      <c r="D1496" s="6" t="s">
        <v>2804</v>
      </c>
      <c r="E1496" s="7" t="s">
        <v>1603</v>
      </c>
      <c r="F1496" s="7">
        <v>2</v>
      </c>
    </row>
    <row r="1497" s="1" customFormat="1" ht="18.75" spans="1:6">
      <c r="A1497" s="6">
        <v>1495</v>
      </c>
      <c r="B1497" s="7">
        <v>9787519447298</v>
      </c>
      <c r="C1497" s="6" t="s">
        <v>2805</v>
      </c>
      <c r="D1497" s="6" t="s">
        <v>2806</v>
      </c>
      <c r="E1497" s="7" t="s">
        <v>2807</v>
      </c>
      <c r="F1497" s="7">
        <v>2</v>
      </c>
    </row>
    <row r="1498" s="1" customFormat="1" ht="18.75" spans="1:6">
      <c r="A1498" s="6">
        <v>1496</v>
      </c>
      <c r="B1498" s="7">
        <v>9787533948399</v>
      </c>
      <c r="C1498" s="6" t="s">
        <v>2808</v>
      </c>
      <c r="D1498" s="6" t="s">
        <v>2809</v>
      </c>
      <c r="E1498" s="7" t="s">
        <v>2810</v>
      </c>
      <c r="F1498" s="7">
        <v>2</v>
      </c>
    </row>
    <row r="1499" s="1" customFormat="1" ht="18.75" spans="1:6">
      <c r="A1499" s="6">
        <v>1497</v>
      </c>
      <c r="B1499" s="7">
        <v>9787533948405</v>
      </c>
      <c r="C1499" s="6" t="s">
        <v>2811</v>
      </c>
      <c r="D1499" s="6" t="s">
        <v>2812</v>
      </c>
      <c r="E1499" s="7" t="s">
        <v>2810</v>
      </c>
      <c r="F1499" s="7">
        <v>2</v>
      </c>
    </row>
    <row r="1500" s="1" customFormat="1" ht="18.75" spans="1:6">
      <c r="A1500" s="6">
        <v>1498</v>
      </c>
      <c r="B1500" s="7">
        <v>9787533948412</v>
      </c>
      <c r="C1500" s="6" t="s">
        <v>2813</v>
      </c>
      <c r="D1500" s="6" t="s">
        <v>2809</v>
      </c>
      <c r="E1500" s="7" t="s">
        <v>2810</v>
      </c>
      <c r="F1500" s="7">
        <v>2</v>
      </c>
    </row>
    <row r="1501" s="1" customFormat="1" ht="18.75" spans="1:6">
      <c r="A1501" s="6">
        <v>1499</v>
      </c>
      <c r="B1501" s="7">
        <v>9787533948429</v>
      </c>
      <c r="C1501" s="6" t="s">
        <v>2814</v>
      </c>
      <c r="D1501" s="6" t="s">
        <v>2809</v>
      </c>
      <c r="E1501" s="7" t="s">
        <v>2810</v>
      </c>
      <c r="F1501" s="7">
        <v>2</v>
      </c>
    </row>
    <row r="1502" s="1" customFormat="1" ht="18.75" spans="1:6">
      <c r="A1502" s="6">
        <v>1500</v>
      </c>
      <c r="B1502" s="7">
        <v>9787533948436</v>
      </c>
      <c r="C1502" s="6" t="s">
        <v>2815</v>
      </c>
      <c r="D1502" s="6" t="s">
        <v>2809</v>
      </c>
      <c r="E1502" s="7" t="s">
        <v>2810</v>
      </c>
      <c r="F1502" s="7">
        <v>2</v>
      </c>
    </row>
    <row r="1503" s="1" customFormat="1" ht="18.75" spans="1:6">
      <c r="A1503" s="6">
        <v>1501</v>
      </c>
      <c r="B1503" s="7">
        <v>9787533948443</v>
      </c>
      <c r="C1503" s="6" t="s">
        <v>2816</v>
      </c>
      <c r="D1503" s="6" t="s">
        <v>2809</v>
      </c>
      <c r="E1503" s="7" t="s">
        <v>2810</v>
      </c>
      <c r="F1503" s="7">
        <v>2</v>
      </c>
    </row>
    <row r="1504" s="1" customFormat="1" ht="18.75" spans="1:6">
      <c r="A1504" s="6">
        <v>1502</v>
      </c>
      <c r="B1504" s="7">
        <v>9787533948450</v>
      </c>
      <c r="C1504" s="6" t="s">
        <v>2817</v>
      </c>
      <c r="D1504" s="6" t="s">
        <v>2809</v>
      </c>
      <c r="E1504" s="7" t="s">
        <v>2810</v>
      </c>
      <c r="F1504" s="7">
        <v>2</v>
      </c>
    </row>
    <row r="1505" s="1" customFormat="1" ht="18.75" spans="1:6">
      <c r="A1505" s="6">
        <v>1503</v>
      </c>
      <c r="B1505" s="7">
        <v>9787533958572</v>
      </c>
      <c r="C1505" s="6" t="s">
        <v>2818</v>
      </c>
      <c r="D1505" s="6" t="s">
        <v>2819</v>
      </c>
      <c r="E1505" s="7" t="s">
        <v>2810</v>
      </c>
      <c r="F1505" s="7">
        <v>2</v>
      </c>
    </row>
    <row r="1506" s="1" customFormat="1" ht="18.75" spans="1:6">
      <c r="A1506" s="6">
        <v>1504</v>
      </c>
      <c r="B1506" s="7">
        <v>9787533961138</v>
      </c>
      <c r="C1506" s="6" t="s">
        <v>2820</v>
      </c>
      <c r="D1506" s="6" t="s">
        <v>2821</v>
      </c>
      <c r="E1506" s="7" t="s">
        <v>2810</v>
      </c>
      <c r="F1506" s="7">
        <v>2</v>
      </c>
    </row>
    <row r="1507" s="1" customFormat="1" ht="18.75" spans="1:6">
      <c r="A1507" s="6">
        <v>1505</v>
      </c>
      <c r="B1507" s="7">
        <v>9787535781659</v>
      </c>
      <c r="C1507" s="6" t="s">
        <v>2822</v>
      </c>
      <c r="D1507" s="6" t="s">
        <v>2823</v>
      </c>
      <c r="E1507" s="7" t="s">
        <v>2824</v>
      </c>
      <c r="F1507" s="7">
        <v>2</v>
      </c>
    </row>
    <row r="1508" s="1" customFormat="1" ht="18.75" spans="1:6">
      <c r="A1508" s="6">
        <v>1506</v>
      </c>
      <c r="B1508" s="7">
        <v>9787539664583</v>
      </c>
      <c r="C1508" s="6" t="s">
        <v>2825</v>
      </c>
      <c r="D1508" s="6" t="s">
        <v>2826</v>
      </c>
      <c r="E1508" s="7" t="s">
        <v>2148</v>
      </c>
      <c r="F1508" s="7">
        <v>2</v>
      </c>
    </row>
    <row r="1509" s="1" customFormat="1" ht="18.75" spans="1:6">
      <c r="A1509" s="6">
        <v>1507</v>
      </c>
      <c r="B1509" s="7">
        <v>9787539941592</v>
      </c>
      <c r="C1509" s="6" t="s">
        <v>2827</v>
      </c>
      <c r="D1509" s="6">
        <v>0</v>
      </c>
      <c r="E1509" s="7" t="s">
        <v>1649</v>
      </c>
      <c r="F1509" s="7">
        <v>2</v>
      </c>
    </row>
    <row r="1510" s="1" customFormat="1" ht="18.75" spans="1:6">
      <c r="A1510" s="6">
        <v>1508</v>
      </c>
      <c r="B1510" s="7">
        <v>9787539990378</v>
      </c>
      <c r="C1510" s="6" t="s">
        <v>2828</v>
      </c>
      <c r="D1510" s="6" t="s">
        <v>2829</v>
      </c>
      <c r="E1510" s="7" t="s">
        <v>1649</v>
      </c>
      <c r="F1510" s="7">
        <v>2</v>
      </c>
    </row>
    <row r="1511" s="1" customFormat="1" ht="18.75" spans="1:6">
      <c r="A1511" s="6">
        <v>1509</v>
      </c>
      <c r="B1511" s="7">
        <v>9787540252809</v>
      </c>
      <c r="C1511" s="6" t="s">
        <v>2830</v>
      </c>
      <c r="D1511" s="6" t="s">
        <v>2831</v>
      </c>
      <c r="E1511" s="7" t="s">
        <v>2366</v>
      </c>
      <c r="F1511" s="7">
        <v>2</v>
      </c>
    </row>
    <row r="1512" s="1" customFormat="1" ht="18.75" spans="1:6">
      <c r="A1512" s="6">
        <v>1510</v>
      </c>
      <c r="B1512" s="7">
        <v>9787540455828</v>
      </c>
      <c r="C1512" s="6" t="s">
        <v>2832</v>
      </c>
      <c r="D1512" s="6" t="s">
        <v>2833</v>
      </c>
      <c r="E1512" s="7" t="s">
        <v>1878</v>
      </c>
      <c r="F1512" s="7">
        <v>2</v>
      </c>
    </row>
    <row r="1513" s="1" customFormat="1" ht="18.75" spans="1:6">
      <c r="A1513" s="6">
        <v>1511</v>
      </c>
      <c r="B1513" s="7">
        <v>9787540465032</v>
      </c>
      <c r="C1513" s="6" t="s">
        <v>2834</v>
      </c>
      <c r="D1513" s="6" t="s">
        <v>2835</v>
      </c>
      <c r="E1513" s="7" t="s">
        <v>1878</v>
      </c>
      <c r="F1513" s="7">
        <v>2</v>
      </c>
    </row>
    <row r="1514" s="1" customFormat="1" ht="18.75" spans="1:6">
      <c r="A1514" s="6">
        <v>1512</v>
      </c>
      <c r="B1514" s="7">
        <v>9787540468569</v>
      </c>
      <c r="C1514" s="6" t="s">
        <v>2836</v>
      </c>
      <c r="D1514" s="6" t="s">
        <v>2837</v>
      </c>
      <c r="E1514" s="7" t="s">
        <v>1878</v>
      </c>
      <c r="F1514" s="7">
        <v>2</v>
      </c>
    </row>
    <row r="1515" s="1" customFormat="1" ht="18.75" spans="1:6">
      <c r="A1515" s="6">
        <v>1513</v>
      </c>
      <c r="B1515" s="7">
        <v>9787540469764</v>
      </c>
      <c r="C1515" s="6" t="s">
        <v>2838</v>
      </c>
      <c r="D1515" s="6" t="s">
        <v>2016</v>
      </c>
      <c r="E1515" s="7" t="s">
        <v>1878</v>
      </c>
      <c r="F1515" s="7">
        <v>2</v>
      </c>
    </row>
    <row r="1516" s="1" customFormat="1" ht="18.75" spans="1:6">
      <c r="A1516" s="6">
        <v>1514</v>
      </c>
      <c r="B1516" s="7">
        <v>9787540469818</v>
      </c>
      <c r="C1516" s="6" t="s">
        <v>2839</v>
      </c>
      <c r="D1516" s="6" t="s">
        <v>2840</v>
      </c>
      <c r="E1516" s="7" t="s">
        <v>1878</v>
      </c>
      <c r="F1516" s="7">
        <v>2</v>
      </c>
    </row>
    <row r="1517" s="1" customFormat="1" ht="18.75" spans="1:6">
      <c r="A1517" s="6">
        <v>1515</v>
      </c>
      <c r="B1517" s="7">
        <v>9787540471187</v>
      </c>
      <c r="C1517" s="6" t="s">
        <v>2841</v>
      </c>
      <c r="D1517" s="6">
        <v>0</v>
      </c>
      <c r="E1517" s="7" t="s">
        <v>1878</v>
      </c>
      <c r="F1517" s="7">
        <v>2</v>
      </c>
    </row>
    <row r="1518" s="1" customFormat="1" ht="18.75" spans="1:6">
      <c r="A1518" s="6">
        <v>1516</v>
      </c>
      <c r="B1518" s="7">
        <v>9787540473556</v>
      </c>
      <c r="C1518" s="6" t="s">
        <v>2842</v>
      </c>
      <c r="D1518" s="6" t="s">
        <v>2843</v>
      </c>
      <c r="E1518" s="7" t="s">
        <v>1878</v>
      </c>
      <c r="F1518" s="7">
        <v>2</v>
      </c>
    </row>
    <row r="1519" s="1" customFormat="1" ht="18.75" spans="1:6">
      <c r="A1519" s="6">
        <v>1517</v>
      </c>
      <c r="B1519" s="7">
        <v>9787540485801</v>
      </c>
      <c r="C1519" s="6" t="s">
        <v>2844</v>
      </c>
      <c r="D1519" s="6" t="s">
        <v>2845</v>
      </c>
      <c r="E1519" s="7" t="s">
        <v>1878</v>
      </c>
      <c r="F1519" s="7">
        <v>2</v>
      </c>
    </row>
    <row r="1520" s="1" customFormat="1" ht="18.75" spans="1:6">
      <c r="A1520" s="6">
        <v>1518</v>
      </c>
      <c r="B1520" s="7">
        <v>9787540784218</v>
      </c>
      <c r="C1520" s="6" t="s">
        <v>2846</v>
      </c>
      <c r="D1520" s="6" t="s">
        <v>2847</v>
      </c>
      <c r="E1520" s="7" t="s">
        <v>2848</v>
      </c>
      <c r="F1520" s="7">
        <v>2</v>
      </c>
    </row>
    <row r="1521" s="1" customFormat="1" ht="18.75" spans="1:6">
      <c r="A1521" s="6">
        <v>1519</v>
      </c>
      <c r="B1521" s="7">
        <v>9787540786960</v>
      </c>
      <c r="C1521" s="6" t="s">
        <v>2849</v>
      </c>
      <c r="D1521" s="6" t="s">
        <v>2850</v>
      </c>
      <c r="E1521" s="7" t="s">
        <v>2848</v>
      </c>
      <c r="F1521" s="7">
        <v>2</v>
      </c>
    </row>
    <row r="1522" s="1" customFormat="1" ht="18.75" spans="1:6">
      <c r="A1522" s="6">
        <v>1520</v>
      </c>
      <c r="B1522" s="7">
        <v>9787540787059</v>
      </c>
      <c r="C1522" s="6" t="s">
        <v>2851</v>
      </c>
      <c r="D1522" s="6" t="s">
        <v>2852</v>
      </c>
      <c r="E1522" s="7" t="s">
        <v>2848</v>
      </c>
      <c r="F1522" s="7">
        <v>2</v>
      </c>
    </row>
    <row r="1523" s="1" customFormat="1" ht="18.75" spans="1:6">
      <c r="A1523" s="6">
        <v>1521</v>
      </c>
      <c r="B1523" s="7">
        <v>9787540979010</v>
      </c>
      <c r="C1523" s="6" t="s">
        <v>2853</v>
      </c>
      <c r="D1523" s="6">
        <v>0</v>
      </c>
      <c r="E1523" s="7" t="s">
        <v>2854</v>
      </c>
      <c r="F1523" s="7">
        <v>2</v>
      </c>
    </row>
    <row r="1524" s="1" customFormat="1" ht="18.75" spans="1:6">
      <c r="A1524" s="6">
        <v>1522</v>
      </c>
      <c r="B1524" s="7">
        <v>9787540981105</v>
      </c>
      <c r="C1524" s="6" t="s">
        <v>2855</v>
      </c>
      <c r="D1524" s="6" t="s">
        <v>2856</v>
      </c>
      <c r="E1524" s="7" t="s">
        <v>2854</v>
      </c>
      <c r="F1524" s="7">
        <v>2</v>
      </c>
    </row>
    <row r="1525" s="1" customFormat="1" ht="18.75" spans="1:6">
      <c r="A1525" s="6">
        <v>1523</v>
      </c>
      <c r="B1525" s="7">
        <v>9787541154737</v>
      </c>
      <c r="C1525" s="6" t="s">
        <v>2857</v>
      </c>
      <c r="D1525" s="6" t="s">
        <v>2858</v>
      </c>
      <c r="E1525" s="7" t="s">
        <v>1417</v>
      </c>
      <c r="F1525" s="7">
        <v>2</v>
      </c>
    </row>
    <row r="1526" s="1" customFormat="1" ht="18.75" spans="1:6">
      <c r="A1526" s="6">
        <v>1524</v>
      </c>
      <c r="B1526" s="7">
        <v>9787541155574</v>
      </c>
      <c r="C1526" s="6" t="s">
        <v>2859</v>
      </c>
      <c r="D1526" s="6" t="s">
        <v>2860</v>
      </c>
      <c r="E1526" s="7" t="s">
        <v>1417</v>
      </c>
      <c r="F1526" s="7">
        <v>2</v>
      </c>
    </row>
    <row r="1527" s="1" customFormat="1" ht="18.75" spans="1:6">
      <c r="A1527" s="6">
        <v>1525</v>
      </c>
      <c r="B1527" s="7">
        <v>9787541156724</v>
      </c>
      <c r="C1527" s="6" t="s">
        <v>2861</v>
      </c>
      <c r="D1527" s="6" t="s">
        <v>2862</v>
      </c>
      <c r="E1527" s="7" t="s">
        <v>1417</v>
      </c>
      <c r="F1527" s="7">
        <v>2</v>
      </c>
    </row>
    <row r="1528" s="1" customFormat="1" ht="18.75" spans="1:6">
      <c r="A1528" s="6">
        <v>1526</v>
      </c>
      <c r="B1528" s="7">
        <v>9787544279130</v>
      </c>
      <c r="C1528" s="6" t="s">
        <v>2863</v>
      </c>
      <c r="D1528" s="6" t="s">
        <v>2864</v>
      </c>
      <c r="E1528" s="7" t="s">
        <v>1988</v>
      </c>
      <c r="F1528" s="7">
        <v>2</v>
      </c>
    </row>
    <row r="1529" s="1" customFormat="1" ht="18.75" spans="1:6">
      <c r="A1529" s="6">
        <v>1527</v>
      </c>
      <c r="B1529" s="7">
        <v>9787545157598</v>
      </c>
      <c r="C1529" s="6" t="s">
        <v>2865</v>
      </c>
      <c r="D1529" s="6"/>
      <c r="E1529" s="7" t="s">
        <v>2866</v>
      </c>
      <c r="F1529" s="7">
        <v>2</v>
      </c>
    </row>
    <row r="1530" s="1" customFormat="1" ht="18.75" spans="1:6">
      <c r="A1530" s="6">
        <v>1528</v>
      </c>
      <c r="B1530" s="7">
        <v>9787547230503</v>
      </c>
      <c r="C1530" s="6" t="s">
        <v>2867</v>
      </c>
      <c r="D1530" s="6" t="s">
        <v>2868</v>
      </c>
      <c r="E1530" s="7" t="s">
        <v>2869</v>
      </c>
      <c r="F1530" s="7">
        <v>2</v>
      </c>
    </row>
    <row r="1531" s="1" customFormat="1" ht="18.75" spans="1:6">
      <c r="A1531" s="6">
        <v>1529</v>
      </c>
      <c r="B1531" s="7">
        <v>9787547265307</v>
      </c>
      <c r="C1531" s="6" t="s">
        <v>2870</v>
      </c>
      <c r="D1531" s="6" t="s">
        <v>2871</v>
      </c>
      <c r="E1531" s="7" t="s">
        <v>2314</v>
      </c>
      <c r="F1531" s="7">
        <v>2</v>
      </c>
    </row>
    <row r="1532" s="1" customFormat="1" ht="18.75" spans="1:6">
      <c r="A1532" s="6">
        <v>1530</v>
      </c>
      <c r="B1532" s="7">
        <v>9787547316184</v>
      </c>
      <c r="C1532" s="6" t="s">
        <v>2872</v>
      </c>
      <c r="D1532" s="6"/>
      <c r="E1532" s="7" t="s">
        <v>2873</v>
      </c>
      <c r="F1532" s="7">
        <v>2</v>
      </c>
    </row>
    <row r="1533" s="1" customFormat="1" ht="18.75" spans="1:6">
      <c r="A1533" s="6">
        <v>1531</v>
      </c>
      <c r="B1533" s="7">
        <v>9787550032538</v>
      </c>
      <c r="C1533" s="6" t="s">
        <v>2874</v>
      </c>
      <c r="D1533" s="6" t="s">
        <v>1097</v>
      </c>
      <c r="E1533" s="7" t="s">
        <v>2875</v>
      </c>
      <c r="F1533" s="7">
        <v>2</v>
      </c>
    </row>
    <row r="1534" s="1" customFormat="1" ht="18.75" spans="1:6">
      <c r="A1534" s="6">
        <v>1532</v>
      </c>
      <c r="B1534" s="7">
        <v>9787550034112</v>
      </c>
      <c r="C1534" s="6" t="s">
        <v>2876</v>
      </c>
      <c r="D1534" s="6" t="s">
        <v>2877</v>
      </c>
      <c r="E1534" s="7" t="s">
        <v>1719</v>
      </c>
      <c r="F1534" s="7">
        <v>2</v>
      </c>
    </row>
    <row r="1535" s="1" customFormat="1" ht="18.75" spans="1:6">
      <c r="A1535" s="6">
        <v>1533</v>
      </c>
      <c r="B1535" s="7">
        <v>9787550035577</v>
      </c>
      <c r="C1535" s="6" t="s">
        <v>2878</v>
      </c>
      <c r="D1535" s="6" t="s">
        <v>2879</v>
      </c>
      <c r="E1535" s="7" t="s">
        <v>1719</v>
      </c>
      <c r="F1535" s="7">
        <v>2</v>
      </c>
    </row>
    <row r="1536" s="1" customFormat="1" ht="18.75" spans="1:6">
      <c r="A1536" s="6">
        <v>1534</v>
      </c>
      <c r="B1536" s="7">
        <v>9787559450685</v>
      </c>
      <c r="C1536" s="6" t="s">
        <v>2880</v>
      </c>
      <c r="D1536" s="6" t="s">
        <v>2881</v>
      </c>
      <c r="E1536" s="7" t="s">
        <v>1652</v>
      </c>
      <c r="F1536" s="7">
        <v>2</v>
      </c>
    </row>
    <row r="1537" s="1" customFormat="1" ht="18.75" spans="1:6">
      <c r="A1537" s="6">
        <v>1535</v>
      </c>
      <c r="B1537" s="7">
        <v>9787559635204</v>
      </c>
      <c r="C1537" s="6" t="s">
        <v>2882</v>
      </c>
      <c r="D1537" s="6" t="s">
        <v>2883</v>
      </c>
      <c r="E1537" s="7" t="s">
        <v>1388</v>
      </c>
      <c r="F1537" s="7">
        <v>2</v>
      </c>
    </row>
    <row r="1538" s="1" customFormat="1" ht="18.75" spans="1:6">
      <c r="A1538" s="6">
        <v>1536</v>
      </c>
      <c r="B1538" s="7">
        <v>9787559643919</v>
      </c>
      <c r="C1538" s="6" t="s">
        <v>2884</v>
      </c>
      <c r="D1538" s="6" t="s">
        <v>2885</v>
      </c>
      <c r="E1538" s="7" t="s">
        <v>1388</v>
      </c>
      <c r="F1538" s="7">
        <v>2</v>
      </c>
    </row>
    <row r="1539" s="1" customFormat="1" ht="18.75" spans="1:6">
      <c r="A1539" s="6">
        <v>1537</v>
      </c>
      <c r="B1539" s="7">
        <v>9787563931705</v>
      </c>
      <c r="C1539" s="6" t="s">
        <v>2886</v>
      </c>
      <c r="D1539" s="6" t="s">
        <v>2887</v>
      </c>
      <c r="E1539" s="7" t="s">
        <v>2319</v>
      </c>
      <c r="F1539" s="7">
        <v>2</v>
      </c>
    </row>
    <row r="1540" s="1" customFormat="1" ht="18.75" spans="1:6">
      <c r="A1540" s="6">
        <v>1538</v>
      </c>
      <c r="B1540" s="7">
        <v>9787802206113</v>
      </c>
      <c r="C1540" s="6" t="s">
        <v>2888</v>
      </c>
      <c r="D1540" s="6" t="s">
        <v>2889</v>
      </c>
      <c r="E1540" s="7" t="s">
        <v>2890</v>
      </c>
      <c r="F1540" s="7">
        <v>2</v>
      </c>
    </row>
    <row r="1541" s="1" customFormat="1" ht="18.75" spans="1:6">
      <c r="A1541" s="6">
        <v>1539</v>
      </c>
      <c r="B1541" s="7">
        <v>9787512643482</v>
      </c>
      <c r="C1541" s="6" t="s">
        <v>2891</v>
      </c>
      <c r="D1541" s="6" t="s">
        <v>2892</v>
      </c>
      <c r="E1541" s="7" t="s">
        <v>2893</v>
      </c>
      <c r="F1541" s="7">
        <v>2</v>
      </c>
    </row>
    <row r="1542" s="1" customFormat="1" ht="18.75" spans="1:6">
      <c r="A1542" s="6">
        <v>1540</v>
      </c>
      <c r="B1542" s="7">
        <v>9787515107080</v>
      </c>
      <c r="C1542" s="6" t="s">
        <v>2894</v>
      </c>
      <c r="D1542" s="6" t="s">
        <v>2895</v>
      </c>
      <c r="E1542" s="7" t="s">
        <v>2896</v>
      </c>
      <c r="F1542" s="7">
        <v>2</v>
      </c>
    </row>
    <row r="1543" s="1" customFormat="1" ht="18.75" spans="1:6">
      <c r="A1543" s="6">
        <v>1541</v>
      </c>
      <c r="B1543" s="7">
        <v>9787516807941</v>
      </c>
      <c r="C1543" s="6" t="s">
        <v>2897</v>
      </c>
      <c r="D1543" s="6" t="s">
        <v>2898</v>
      </c>
      <c r="E1543" s="7" t="s">
        <v>2899</v>
      </c>
      <c r="F1543" s="7">
        <v>2</v>
      </c>
    </row>
    <row r="1544" s="1" customFormat="1" ht="18.75" spans="1:6">
      <c r="A1544" s="6">
        <v>1542</v>
      </c>
      <c r="B1544" s="7">
        <v>9787550160880</v>
      </c>
      <c r="C1544" s="6" t="s">
        <v>2900</v>
      </c>
      <c r="D1544" s="6" t="s">
        <v>2901</v>
      </c>
      <c r="E1544" s="7" t="s">
        <v>2902</v>
      </c>
      <c r="F1544" s="7">
        <v>2</v>
      </c>
    </row>
    <row r="1545" s="1" customFormat="1" ht="18.75" spans="1:6">
      <c r="A1545" s="6">
        <v>1543</v>
      </c>
      <c r="B1545" s="7">
        <v>9787807199342</v>
      </c>
      <c r="C1545" s="6" t="s">
        <v>2903</v>
      </c>
      <c r="D1545" s="6" t="s">
        <v>2904</v>
      </c>
      <c r="E1545" s="7" t="s">
        <v>2905</v>
      </c>
      <c r="F1545" s="7">
        <v>2</v>
      </c>
    </row>
    <row r="1546" s="1" customFormat="1" ht="18.75" spans="1:6">
      <c r="A1546" s="6">
        <v>1544</v>
      </c>
      <c r="B1546" s="7">
        <v>9787807199380</v>
      </c>
      <c r="C1546" s="6" t="s">
        <v>2906</v>
      </c>
      <c r="D1546" s="6" t="s">
        <v>2907</v>
      </c>
      <c r="E1546" s="7" t="s">
        <v>2905</v>
      </c>
      <c r="F1546" s="7">
        <v>2</v>
      </c>
    </row>
    <row r="1547" s="1" customFormat="1" ht="18.75" spans="1:6">
      <c r="A1547" s="6">
        <v>1545</v>
      </c>
      <c r="B1547" s="7">
        <v>9787544297868</v>
      </c>
      <c r="C1547" s="6" t="s">
        <v>2908</v>
      </c>
      <c r="D1547" s="6" t="s">
        <v>1985</v>
      </c>
      <c r="E1547" s="7" t="s">
        <v>2909</v>
      </c>
      <c r="F1547" s="7">
        <v>2</v>
      </c>
    </row>
    <row r="1548" s="1" customFormat="1" ht="18.75" spans="1:6">
      <c r="A1548" s="6">
        <v>1546</v>
      </c>
      <c r="B1548" s="7">
        <v>9787207113542</v>
      </c>
      <c r="C1548" s="6" t="s">
        <v>2910</v>
      </c>
      <c r="D1548" s="6" t="s">
        <v>2911</v>
      </c>
      <c r="E1548" s="7" t="s">
        <v>1514</v>
      </c>
      <c r="F1548" s="7">
        <v>2</v>
      </c>
    </row>
    <row r="1549" s="1" customFormat="1" ht="18.75" spans="1:6">
      <c r="A1549" s="6">
        <v>1547</v>
      </c>
      <c r="B1549" s="7">
        <v>9787555410225</v>
      </c>
      <c r="C1549" s="6" t="s">
        <v>2912</v>
      </c>
      <c r="D1549" s="6" t="s">
        <v>952</v>
      </c>
      <c r="E1549" s="7" t="s">
        <v>2913</v>
      </c>
      <c r="F1549" s="7">
        <v>2</v>
      </c>
    </row>
    <row r="1550" s="1" customFormat="1" ht="18.75" spans="1:6">
      <c r="A1550" s="6">
        <v>1548</v>
      </c>
      <c r="B1550" s="7">
        <v>9787514620832</v>
      </c>
      <c r="C1550" s="6" t="s">
        <v>2914</v>
      </c>
      <c r="D1550" s="6" t="s">
        <v>2915</v>
      </c>
      <c r="E1550" s="7" t="s">
        <v>2890</v>
      </c>
      <c r="F1550" s="7">
        <v>2</v>
      </c>
    </row>
    <row r="1551" s="1" customFormat="1" ht="18.75" spans="1:6">
      <c r="A1551" s="6">
        <v>1549</v>
      </c>
      <c r="B1551" s="7">
        <v>9787532958108</v>
      </c>
      <c r="C1551" s="6" t="s">
        <v>2916</v>
      </c>
      <c r="D1551" s="6" t="s">
        <v>2917</v>
      </c>
      <c r="E1551" s="7" t="s">
        <v>2918</v>
      </c>
      <c r="F1551" s="7">
        <v>2</v>
      </c>
    </row>
    <row r="1552" s="1" customFormat="1" ht="18.75" spans="1:6">
      <c r="A1552" s="6">
        <v>1550</v>
      </c>
      <c r="B1552" s="7">
        <v>9787514376685</v>
      </c>
      <c r="C1552" s="6" t="s">
        <v>2919</v>
      </c>
      <c r="D1552" s="6" t="s">
        <v>2920</v>
      </c>
      <c r="E1552" s="7" t="s">
        <v>2431</v>
      </c>
      <c r="F1552" s="7">
        <v>2</v>
      </c>
    </row>
    <row r="1553" s="1" customFormat="1" ht="18.75" spans="1:6">
      <c r="A1553" s="6">
        <v>1551</v>
      </c>
      <c r="B1553" s="7">
        <v>9787514385779</v>
      </c>
      <c r="C1553" s="6" t="s">
        <v>2921</v>
      </c>
      <c r="D1553" s="6" t="s">
        <v>2922</v>
      </c>
      <c r="E1553" s="7" t="s">
        <v>2431</v>
      </c>
      <c r="F1553" s="7">
        <v>2</v>
      </c>
    </row>
    <row r="1554" s="1" customFormat="1" ht="18.75" spans="1:6">
      <c r="A1554" s="6">
        <v>1552</v>
      </c>
      <c r="B1554" s="7">
        <v>9787547734131</v>
      </c>
      <c r="C1554" s="6" t="s">
        <v>2923</v>
      </c>
      <c r="D1554" s="6" t="s">
        <v>2924</v>
      </c>
      <c r="E1554" s="7" t="s">
        <v>1663</v>
      </c>
      <c r="F1554" s="7">
        <v>2</v>
      </c>
    </row>
    <row r="1555" s="1" customFormat="1" ht="18.75" spans="1:6">
      <c r="A1555" s="6">
        <v>1553</v>
      </c>
      <c r="B1555" s="7">
        <v>9787550287808</v>
      </c>
      <c r="C1555" s="6" t="s">
        <v>2925</v>
      </c>
      <c r="D1555" s="6" t="s">
        <v>2926</v>
      </c>
      <c r="E1555" s="7" t="s">
        <v>1750</v>
      </c>
      <c r="F1555" s="7">
        <v>2</v>
      </c>
    </row>
    <row r="1556" s="1" customFormat="1" ht="18.75" spans="1:6">
      <c r="A1556" s="6">
        <v>1554</v>
      </c>
      <c r="B1556" s="7">
        <v>9787514217100</v>
      </c>
      <c r="C1556" s="6" t="s">
        <v>2927</v>
      </c>
      <c r="D1556" s="6" t="s">
        <v>2928</v>
      </c>
      <c r="E1556" s="7" t="s">
        <v>2929</v>
      </c>
      <c r="F1556" s="7">
        <v>2</v>
      </c>
    </row>
    <row r="1557" s="1" customFormat="1" ht="18.75" spans="1:6">
      <c r="A1557" s="6">
        <v>1555</v>
      </c>
      <c r="B1557" s="7">
        <v>9787511379351</v>
      </c>
      <c r="C1557" s="6" t="s">
        <v>2930</v>
      </c>
      <c r="D1557" s="6" t="s">
        <v>2931</v>
      </c>
      <c r="E1557" s="7" t="s">
        <v>1767</v>
      </c>
      <c r="F1557" s="7">
        <v>2</v>
      </c>
    </row>
    <row r="1558" s="1" customFormat="1" ht="18.75" spans="1:6">
      <c r="A1558" s="6">
        <v>1556</v>
      </c>
      <c r="B1558" s="7">
        <v>9787210112013</v>
      </c>
      <c r="C1558" s="6" t="s">
        <v>2932</v>
      </c>
      <c r="D1558" s="6" t="s">
        <v>2933</v>
      </c>
      <c r="E1558" s="7" t="s">
        <v>1986</v>
      </c>
      <c r="F1558" s="7">
        <v>2</v>
      </c>
    </row>
    <row r="1559" s="1" customFormat="1" ht="18.75" spans="1:6">
      <c r="A1559" s="6">
        <v>1557</v>
      </c>
      <c r="B1559" s="7">
        <v>9787214236593</v>
      </c>
      <c r="C1559" s="6" t="s">
        <v>2934</v>
      </c>
      <c r="D1559" s="6" t="s">
        <v>1266</v>
      </c>
      <c r="E1559" s="7" t="s">
        <v>2935</v>
      </c>
      <c r="F1559" s="7">
        <v>2</v>
      </c>
    </row>
    <row r="1560" s="1" customFormat="1" ht="18.75" spans="1:6">
      <c r="A1560" s="6">
        <v>1558</v>
      </c>
      <c r="B1560" s="7">
        <v>9787513126472</v>
      </c>
      <c r="C1560" s="6" t="s">
        <v>2936</v>
      </c>
      <c r="D1560" s="6" t="s">
        <v>2937</v>
      </c>
      <c r="E1560" s="7" t="s">
        <v>2938</v>
      </c>
      <c r="F1560" s="7">
        <v>2</v>
      </c>
    </row>
    <row r="1561" s="1" customFormat="1" ht="18.75" spans="1:6">
      <c r="A1561" s="6">
        <v>1559</v>
      </c>
      <c r="B1561" s="7">
        <v>9787555410157</v>
      </c>
      <c r="C1561" s="6" t="s">
        <v>2939</v>
      </c>
      <c r="D1561" s="6" t="s">
        <v>952</v>
      </c>
      <c r="E1561" s="7" t="s">
        <v>2913</v>
      </c>
      <c r="F1561" s="7">
        <v>2</v>
      </c>
    </row>
    <row r="1562" s="1" customFormat="1" ht="18.75" spans="1:6">
      <c r="A1562" s="6">
        <v>1560</v>
      </c>
      <c r="B1562" s="7">
        <v>9787558129193</v>
      </c>
      <c r="C1562" s="6" t="s">
        <v>2940</v>
      </c>
      <c r="D1562" s="6" t="s">
        <v>2941</v>
      </c>
      <c r="E1562" s="7" t="s">
        <v>2942</v>
      </c>
      <c r="F1562" s="7">
        <v>2</v>
      </c>
    </row>
    <row r="1563" s="1" customFormat="1" ht="18.75" spans="1:6">
      <c r="A1563" s="6">
        <v>1561</v>
      </c>
      <c r="B1563" s="7">
        <v>9787559425317</v>
      </c>
      <c r="C1563" s="6" t="s">
        <v>2943</v>
      </c>
      <c r="D1563" s="6" t="s">
        <v>1260</v>
      </c>
      <c r="E1563" s="7" t="s">
        <v>1696</v>
      </c>
      <c r="F1563" s="7">
        <v>2</v>
      </c>
    </row>
    <row r="1564" s="1" customFormat="1" ht="18.75" spans="1:6">
      <c r="A1564" s="6">
        <v>1562</v>
      </c>
      <c r="B1564" s="7">
        <v>9787559425331</v>
      </c>
      <c r="C1564" s="6" t="s">
        <v>2944</v>
      </c>
      <c r="D1564" s="6" t="s">
        <v>1199</v>
      </c>
      <c r="E1564" s="7" t="s">
        <v>1696</v>
      </c>
      <c r="F1564" s="7">
        <v>2</v>
      </c>
    </row>
    <row r="1565" s="1" customFormat="1" ht="18.75" spans="1:6">
      <c r="A1565" s="6">
        <v>1563</v>
      </c>
      <c r="B1565" s="7">
        <v>9787559425348</v>
      </c>
      <c r="C1565" s="6" t="s">
        <v>2945</v>
      </c>
      <c r="D1565" s="6" t="s">
        <v>954</v>
      </c>
      <c r="E1565" s="7" t="s">
        <v>1696</v>
      </c>
      <c r="F1565" s="7">
        <v>2</v>
      </c>
    </row>
    <row r="1566" s="1" customFormat="1" ht="18.75" spans="1:6">
      <c r="A1566" s="6">
        <v>1564</v>
      </c>
      <c r="B1566" s="7">
        <v>9787559425379</v>
      </c>
      <c r="C1566" s="6" t="s">
        <v>2946</v>
      </c>
      <c r="D1566" s="6" t="s">
        <v>958</v>
      </c>
      <c r="E1566" s="7" t="s">
        <v>1652</v>
      </c>
      <c r="F1566" s="7">
        <v>2</v>
      </c>
    </row>
    <row r="1567" s="1" customFormat="1" ht="18.75" spans="1:6">
      <c r="A1567" s="6">
        <v>1565</v>
      </c>
      <c r="B1567" s="7">
        <v>9787559425386</v>
      </c>
      <c r="C1567" s="6" t="s">
        <v>2947</v>
      </c>
      <c r="D1567" s="6" t="s">
        <v>1326</v>
      </c>
      <c r="E1567" s="7" t="s">
        <v>1696</v>
      </c>
      <c r="F1567" s="7">
        <v>2</v>
      </c>
    </row>
    <row r="1568" s="1" customFormat="1" ht="18.75" spans="1:6">
      <c r="A1568" s="6">
        <v>1566</v>
      </c>
      <c r="B1568" s="7">
        <v>9787559610041</v>
      </c>
      <c r="C1568" s="6" t="s">
        <v>2948</v>
      </c>
      <c r="D1568" s="6" t="s">
        <v>1260</v>
      </c>
      <c r="E1568" s="7" t="s">
        <v>1750</v>
      </c>
      <c r="F1568" s="7">
        <v>2</v>
      </c>
    </row>
    <row r="1569" s="1" customFormat="1" ht="18.75" spans="1:6">
      <c r="A1569" s="6">
        <v>1567</v>
      </c>
      <c r="B1569" s="7">
        <v>9787207109262</v>
      </c>
      <c r="C1569" s="6" t="s">
        <v>2949</v>
      </c>
      <c r="D1569" s="6" t="s">
        <v>2950</v>
      </c>
      <c r="E1569" s="7" t="s">
        <v>1514</v>
      </c>
      <c r="F1569" s="7">
        <v>2</v>
      </c>
    </row>
    <row r="1570" s="1" customFormat="1" ht="18.75" spans="1:6">
      <c r="A1570" s="6">
        <v>1568</v>
      </c>
      <c r="B1570" s="7">
        <v>9787207114440</v>
      </c>
      <c r="C1570" s="6" t="s">
        <v>2951</v>
      </c>
      <c r="D1570" s="6" t="s">
        <v>2952</v>
      </c>
      <c r="E1570" s="7" t="s">
        <v>1514</v>
      </c>
      <c r="F1570" s="7">
        <v>2</v>
      </c>
    </row>
    <row r="1571" s="1" customFormat="1" ht="18.75" spans="1:6">
      <c r="A1571" s="6">
        <v>1569</v>
      </c>
      <c r="B1571" s="7">
        <v>9787510879500</v>
      </c>
      <c r="C1571" s="6" t="s">
        <v>2953</v>
      </c>
      <c r="D1571" s="6" t="s">
        <v>2954</v>
      </c>
      <c r="E1571" s="7" t="s">
        <v>2301</v>
      </c>
      <c r="F1571" s="7">
        <v>2</v>
      </c>
    </row>
    <row r="1572" s="1" customFormat="1" ht="18.75" spans="1:6">
      <c r="A1572" s="6">
        <v>1570</v>
      </c>
      <c r="B1572" s="7">
        <v>9787510882319</v>
      </c>
      <c r="C1572" s="6" t="s">
        <v>2955</v>
      </c>
      <c r="D1572" s="6" t="s">
        <v>2956</v>
      </c>
      <c r="E1572" s="7" t="s">
        <v>2301</v>
      </c>
      <c r="F1572" s="7">
        <v>2</v>
      </c>
    </row>
    <row r="1573" s="1" customFormat="1" ht="18.75" spans="1:6">
      <c r="A1573" s="6">
        <v>1571</v>
      </c>
      <c r="B1573" s="7">
        <v>9787510891908</v>
      </c>
      <c r="C1573" s="6" t="s">
        <v>2957</v>
      </c>
      <c r="D1573" s="6" t="s">
        <v>2958</v>
      </c>
      <c r="E1573" s="7" t="s">
        <v>2301</v>
      </c>
      <c r="F1573" s="7">
        <v>2</v>
      </c>
    </row>
    <row r="1574" s="1" customFormat="1" ht="18.75" spans="1:6">
      <c r="A1574" s="6">
        <v>1572</v>
      </c>
      <c r="B1574" s="7">
        <v>9787512514027</v>
      </c>
      <c r="C1574" s="6" t="s">
        <v>2959</v>
      </c>
      <c r="D1574" s="6" t="s">
        <v>2960</v>
      </c>
      <c r="E1574" s="7" t="s">
        <v>1920</v>
      </c>
      <c r="F1574" s="7">
        <v>2</v>
      </c>
    </row>
    <row r="1575" s="1" customFormat="1" ht="18.75" spans="1:6">
      <c r="A1575" s="6">
        <v>1573</v>
      </c>
      <c r="B1575" s="7">
        <v>9787513931106</v>
      </c>
      <c r="C1575" s="6" t="s">
        <v>2961</v>
      </c>
      <c r="D1575" s="6" t="s">
        <v>2962</v>
      </c>
      <c r="E1575" s="7" t="s">
        <v>1974</v>
      </c>
      <c r="F1575" s="7">
        <v>2</v>
      </c>
    </row>
    <row r="1576" s="1" customFormat="1" ht="18.75" spans="1:6">
      <c r="A1576" s="6">
        <v>1574</v>
      </c>
      <c r="B1576" s="7">
        <v>9787513931212</v>
      </c>
      <c r="C1576" s="6" t="s">
        <v>2963</v>
      </c>
      <c r="D1576" s="6" t="s">
        <v>2964</v>
      </c>
      <c r="E1576" s="7" t="s">
        <v>1974</v>
      </c>
      <c r="F1576" s="7">
        <v>2</v>
      </c>
    </row>
    <row r="1577" s="1" customFormat="1" ht="18.75" spans="1:6">
      <c r="A1577" s="6">
        <v>1575</v>
      </c>
      <c r="B1577" s="7">
        <v>9787514225037</v>
      </c>
      <c r="C1577" s="6" t="s">
        <v>2965</v>
      </c>
      <c r="D1577" s="6" t="s">
        <v>2966</v>
      </c>
      <c r="E1577" s="7" t="s">
        <v>2929</v>
      </c>
      <c r="F1577" s="7">
        <v>2</v>
      </c>
    </row>
    <row r="1578" s="1" customFormat="1" ht="18.75" spans="1:6">
      <c r="A1578" s="6">
        <v>1576</v>
      </c>
      <c r="B1578" s="7">
        <v>9787538754735</v>
      </c>
      <c r="C1578" s="6" t="s">
        <v>2967</v>
      </c>
      <c r="D1578" s="6" t="s">
        <v>2968</v>
      </c>
      <c r="E1578" s="7" t="s">
        <v>2969</v>
      </c>
      <c r="F1578" s="7">
        <v>2</v>
      </c>
    </row>
    <row r="1579" s="1" customFormat="1" ht="18.75" spans="1:6">
      <c r="A1579" s="6">
        <v>1577</v>
      </c>
      <c r="B1579" s="7">
        <v>9787538759617</v>
      </c>
      <c r="C1579" s="6" t="s">
        <v>2970</v>
      </c>
      <c r="D1579" s="6" t="s">
        <v>2971</v>
      </c>
      <c r="E1579" s="7" t="s">
        <v>2969</v>
      </c>
      <c r="F1579" s="7">
        <v>2</v>
      </c>
    </row>
    <row r="1580" s="1" customFormat="1" ht="18.75" spans="1:6">
      <c r="A1580" s="6">
        <v>1578</v>
      </c>
      <c r="B1580" s="7">
        <v>9787540256180</v>
      </c>
      <c r="C1580" s="6" t="s">
        <v>2972</v>
      </c>
      <c r="D1580" s="6" t="s">
        <v>2973</v>
      </c>
      <c r="E1580" s="7" t="s">
        <v>2326</v>
      </c>
      <c r="F1580" s="7">
        <v>2</v>
      </c>
    </row>
    <row r="1581" s="1" customFormat="1" ht="18.75" spans="1:6">
      <c r="A1581" s="6">
        <v>1579</v>
      </c>
      <c r="B1581" s="7">
        <v>9787540262129</v>
      </c>
      <c r="C1581" s="6" t="s">
        <v>2974</v>
      </c>
      <c r="D1581" s="6" t="s">
        <v>2975</v>
      </c>
      <c r="E1581" s="7" t="s">
        <v>2366</v>
      </c>
      <c r="F1581" s="7">
        <v>2</v>
      </c>
    </row>
    <row r="1582" s="1" customFormat="1" ht="18.75" spans="1:6">
      <c r="A1582" s="6">
        <v>1580</v>
      </c>
      <c r="B1582" s="7">
        <v>9787540474867</v>
      </c>
      <c r="C1582" s="6" t="s">
        <v>2976</v>
      </c>
      <c r="D1582" s="6" t="s">
        <v>2977</v>
      </c>
      <c r="E1582" s="7" t="s">
        <v>1878</v>
      </c>
      <c r="F1582" s="7">
        <v>2</v>
      </c>
    </row>
    <row r="1583" s="1" customFormat="1" ht="18.75" spans="1:6">
      <c r="A1583" s="6">
        <v>1581</v>
      </c>
      <c r="B1583" s="7">
        <v>9787541139352</v>
      </c>
      <c r="C1583" s="6" t="s">
        <v>2978</v>
      </c>
      <c r="D1583" s="6" t="s">
        <v>2979</v>
      </c>
      <c r="E1583" s="7" t="s">
        <v>2980</v>
      </c>
      <c r="F1583" s="7">
        <v>2</v>
      </c>
    </row>
    <row r="1584" s="1" customFormat="1" ht="18.75" spans="1:6">
      <c r="A1584" s="6">
        <v>1582</v>
      </c>
      <c r="B1584" s="7">
        <v>9787541153587</v>
      </c>
      <c r="C1584" s="6" t="s">
        <v>2981</v>
      </c>
      <c r="D1584" s="6" t="s">
        <v>2982</v>
      </c>
      <c r="E1584" s="7" t="s">
        <v>1417</v>
      </c>
      <c r="F1584" s="7">
        <v>2</v>
      </c>
    </row>
    <row r="1585" s="1" customFormat="1" ht="18.75" spans="1:6">
      <c r="A1585" s="6">
        <v>1583</v>
      </c>
      <c r="B1585" s="7">
        <v>9787541155086</v>
      </c>
      <c r="C1585" s="6" t="s">
        <v>2983</v>
      </c>
      <c r="D1585" s="6" t="s">
        <v>2984</v>
      </c>
      <c r="E1585" s="7" t="s">
        <v>1417</v>
      </c>
      <c r="F1585" s="7">
        <v>2</v>
      </c>
    </row>
    <row r="1586" s="1" customFormat="1" ht="18.75" spans="1:6">
      <c r="A1586" s="6">
        <v>1584</v>
      </c>
      <c r="B1586" s="7">
        <v>9787541155178</v>
      </c>
      <c r="C1586" s="6" t="s">
        <v>2985</v>
      </c>
      <c r="D1586" s="6" t="s">
        <v>2986</v>
      </c>
      <c r="E1586" s="7" t="s">
        <v>2980</v>
      </c>
      <c r="F1586" s="7">
        <v>2</v>
      </c>
    </row>
    <row r="1587" s="1" customFormat="1" ht="18.75" spans="1:6">
      <c r="A1587" s="6">
        <v>1585</v>
      </c>
      <c r="B1587" s="7">
        <v>9787541159244</v>
      </c>
      <c r="C1587" s="6" t="s">
        <v>2987</v>
      </c>
      <c r="D1587" s="6" t="s">
        <v>2988</v>
      </c>
      <c r="E1587" s="7" t="s">
        <v>1417</v>
      </c>
      <c r="F1587" s="7">
        <v>2</v>
      </c>
    </row>
    <row r="1588" s="1" customFormat="1" ht="18.75" spans="1:6">
      <c r="A1588" s="6">
        <v>1586</v>
      </c>
      <c r="B1588" s="7">
        <v>9787549626038</v>
      </c>
      <c r="C1588" s="6" t="s">
        <v>2989</v>
      </c>
      <c r="D1588" s="6" t="s">
        <v>2990</v>
      </c>
      <c r="E1588" s="7" t="s">
        <v>2991</v>
      </c>
      <c r="F1588" s="7">
        <v>2</v>
      </c>
    </row>
    <row r="1589" s="1" customFormat="1" ht="18.75" spans="1:6">
      <c r="A1589" s="6">
        <v>1587</v>
      </c>
      <c r="B1589" s="7">
        <v>9787550039995</v>
      </c>
      <c r="C1589" s="6" t="s">
        <v>2992</v>
      </c>
      <c r="D1589" s="6" t="s">
        <v>2993</v>
      </c>
      <c r="E1589" s="7" t="s">
        <v>2875</v>
      </c>
      <c r="F1589" s="7">
        <v>2</v>
      </c>
    </row>
    <row r="1590" s="1" customFormat="1" ht="18.75" spans="1:6">
      <c r="A1590" s="6">
        <v>1588</v>
      </c>
      <c r="B1590" s="7">
        <v>9787551116909</v>
      </c>
      <c r="C1590" s="6" t="s">
        <v>2994</v>
      </c>
      <c r="D1590" s="6" t="s">
        <v>2995</v>
      </c>
      <c r="E1590" s="7" t="s">
        <v>2996</v>
      </c>
      <c r="F1590" s="7">
        <v>2</v>
      </c>
    </row>
    <row r="1591" s="1" customFormat="1" ht="18.75" spans="1:6">
      <c r="A1591" s="6">
        <v>1589</v>
      </c>
      <c r="B1591" s="7">
        <v>9787506820233</v>
      </c>
      <c r="C1591" s="6" t="s">
        <v>2997</v>
      </c>
      <c r="D1591" s="6" t="s">
        <v>2998</v>
      </c>
      <c r="E1591" s="7" t="s">
        <v>1722</v>
      </c>
      <c r="F1591" s="7">
        <v>2</v>
      </c>
    </row>
    <row r="1592" s="1" customFormat="1" ht="18.75" spans="1:6">
      <c r="A1592" s="6">
        <v>1590</v>
      </c>
      <c r="B1592" s="7">
        <v>9787511360175</v>
      </c>
      <c r="C1592" s="6" t="s">
        <v>2999</v>
      </c>
      <c r="D1592" s="6" t="s">
        <v>3000</v>
      </c>
      <c r="E1592" s="7" t="s">
        <v>1767</v>
      </c>
      <c r="F1592" s="7">
        <v>2</v>
      </c>
    </row>
    <row r="1593" s="1" customFormat="1" ht="18.75" spans="1:6">
      <c r="A1593" s="6">
        <v>1591</v>
      </c>
      <c r="B1593" s="7">
        <v>9787513920629</v>
      </c>
      <c r="C1593" s="6" t="s">
        <v>3001</v>
      </c>
      <c r="D1593" s="6" t="s">
        <v>3002</v>
      </c>
      <c r="E1593" s="7" t="s">
        <v>1974</v>
      </c>
      <c r="F1593" s="7">
        <v>2</v>
      </c>
    </row>
    <row r="1594" s="1" customFormat="1" ht="18.75" spans="1:6">
      <c r="A1594" s="6">
        <v>1592</v>
      </c>
      <c r="B1594" s="7">
        <v>9787513925402</v>
      </c>
      <c r="C1594" s="6" t="s">
        <v>3003</v>
      </c>
      <c r="D1594" s="6" t="s">
        <v>3004</v>
      </c>
      <c r="E1594" s="7" t="s">
        <v>1586</v>
      </c>
      <c r="F1594" s="7">
        <v>2</v>
      </c>
    </row>
    <row r="1595" s="1" customFormat="1" ht="18.75" spans="1:6">
      <c r="A1595" s="6">
        <v>1593</v>
      </c>
      <c r="B1595" s="7">
        <v>9787514381580</v>
      </c>
      <c r="C1595" s="6" t="s">
        <v>3005</v>
      </c>
      <c r="D1595" s="6" t="s">
        <v>3006</v>
      </c>
      <c r="E1595" s="7" t="s">
        <v>1991</v>
      </c>
      <c r="F1595" s="7">
        <v>2</v>
      </c>
    </row>
    <row r="1596" s="1" customFormat="1" ht="18.75" spans="1:6">
      <c r="A1596" s="6">
        <v>1594</v>
      </c>
      <c r="B1596" s="7">
        <v>9787540350741</v>
      </c>
      <c r="C1596" s="6" t="s">
        <v>3007</v>
      </c>
      <c r="D1596" s="6" t="s">
        <v>3008</v>
      </c>
      <c r="E1596" s="7" t="s">
        <v>3009</v>
      </c>
      <c r="F1596" s="7">
        <v>2</v>
      </c>
    </row>
    <row r="1597" s="1" customFormat="1" ht="18.75" spans="1:6">
      <c r="A1597" s="6">
        <v>1595</v>
      </c>
      <c r="B1597" s="7">
        <v>9787540350758</v>
      </c>
      <c r="C1597" s="6" t="s">
        <v>3010</v>
      </c>
      <c r="D1597" s="6" t="s">
        <v>3011</v>
      </c>
      <c r="E1597" s="7" t="s">
        <v>3009</v>
      </c>
      <c r="F1597" s="7">
        <v>2</v>
      </c>
    </row>
    <row r="1598" s="1" customFormat="1" ht="18.75" spans="1:6">
      <c r="A1598" s="6">
        <v>1596</v>
      </c>
      <c r="B1598" s="7">
        <v>9787540350765</v>
      </c>
      <c r="C1598" s="6" t="s">
        <v>3012</v>
      </c>
      <c r="D1598" s="6" t="s">
        <v>3013</v>
      </c>
      <c r="E1598" s="7" t="s">
        <v>3009</v>
      </c>
      <c r="F1598" s="7">
        <v>2</v>
      </c>
    </row>
    <row r="1599" s="1" customFormat="1" ht="18.75" spans="1:6">
      <c r="A1599" s="6">
        <v>1597</v>
      </c>
      <c r="B1599" s="7">
        <v>9787540350772</v>
      </c>
      <c r="C1599" s="6" t="s">
        <v>3014</v>
      </c>
      <c r="D1599" s="6" t="s">
        <v>3015</v>
      </c>
      <c r="E1599" s="7" t="s">
        <v>3009</v>
      </c>
      <c r="F1599" s="7">
        <v>2</v>
      </c>
    </row>
    <row r="1600" s="1" customFormat="1" ht="18.75" spans="1:6">
      <c r="A1600" s="6">
        <v>1598</v>
      </c>
      <c r="B1600" s="7">
        <v>9787540351021</v>
      </c>
      <c r="C1600" s="6" t="s">
        <v>3016</v>
      </c>
      <c r="D1600" s="6" t="s">
        <v>3017</v>
      </c>
      <c r="E1600" s="7" t="s">
        <v>3009</v>
      </c>
      <c r="F1600" s="7">
        <v>2</v>
      </c>
    </row>
    <row r="1601" s="1" customFormat="1" ht="18.75" spans="1:6">
      <c r="A1601" s="6">
        <v>1599</v>
      </c>
      <c r="B1601" s="7">
        <v>9787540351038</v>
      </c>
      <c r="C1601" s="6" t="s">
        <v>3018</v>
      </c>
      <c r="D1601" s="6" t="s">
        <v>3019</v>
      </c>
      <c r="E1601" s="7" t="s">
        <v>3009</v>
      </c>
      <c r="F1601" s="7">
        <v>2</v>
      </c>
    </row>
    <row r="1602" s="1" customFormat="1" ht="18.75" spans="1:6">
      <c r="A1602" s="6">
        <v>1600</v>
      </c>
      <c r="B1602" s="7">
        <v>9787540351045</v>
      </c>
      <c r="C1602" s="6" t="s">
        <v>3020</v>
      </c>
      <c r="D1602" s="6" t="s">
        <v>3021</v>
      </c>
      <c r="E1602" s="7" t="s">
        <v>3009</v>
      </c>
      <c r="F1602" s="7">
        <v>2</v>
      </c>
    </row>
    <row r="1603" s="1" customFormat="1" ht="18.75" spans="1:6">
      <c r="A1603" s="6">
        <v>1601</v>
      </c>
      <c r="B1603" s="7">
        <v>9787540351052</v>
      </c>
      <c r="C1603" s="6" t="s">
        <v>3022</v>
      </c>
      <c r="D1603" s="6" t="s">
        <v>3023</v>
      </c>
      <c r="E1603" s="7" t="s">
        <v>3009</v>
      </c>
      <c r="F1603" s="7">
        <v>2</v>
      </c>
    </row>
    <row r="1604" s="1" customFormat="1" ht="18.75" spans="1:6">
      <c r="A1604" s="6">
        <v>1602</v>
      </c>
      <c r="B1604" s="7">
        <v>9787540351069</v>
      </c>
      <c r="C1604" s="6" t="s">
        <v>3024</v>
      </c>
      <c r="D1604" s="6" t="s">
        <v>3025</v>
      </c>
      <c r="E1604" s="7" t="s">
        <v>3009</v>
      </c>
      <c r="F1604" s="7">
        <v>2</v>
      </c>
    </row>
    <row r="1605" s="1" customFormat="1" ht="18.75" spans="1:6">
      <c r="A1605" s="6">
        <v>1603</v>
      </c>
      <c r="B1605" s="7">
        <v>9787540351120</v>
      </c>
      <c r="C1605" s="6" t="s">
        <v>3026</v>
      </c>
      <c r="D1605" s="6" t="s">
        <v>3027</v>
      </c>
      <c r="E1605" s="7" t="s">
        <v>3009</v>
      </c>
      <c r="F1605" s="7">
        <v>2</v>
      </c>
    </row>
    <row r="1606" s="1" customFormat="1" ht="18.75" spans="1:6">
      <c r="A1606" s="6">
        <v>1604</v>
      </c>
      <c r="B1606" s="7">
        <v>9787546160030</v>
      </c>
      <c r="C1606" s="6" t="s">
        <v>3028</v>
      </c>
      <c r="D1606" s="6" t="s">
        <v>3029</v>
      </c>
      <c r="E1606" s="7" t="s">
        <v>2502</v>
      </c>
      <c r="F1606" s="7">
        <v>2</v>
      </c>
    </row>
    <row r="1607" s="1" customFormat="1" ht="18.75" spans="1:6">
      <c r="A1607" s="6">
        <v>1605</v>
      </c>
      <c r="B1607" s="7">
        <v>9787548840473</v>
      </c>
      <c r="C1607" s="6" t="s">
        <v>3030</v>
      </c>
      <c r="D1607" s="6" t="s">
        <v>3031</v>
      </c>
      <c r="E1607" s="7" t="s">
        <v>2304</v>
      </c>
      <c r="F1607" s="7">
        <v>2</v>
      </c>
    </row>
    <row r="1608" s="1" customFormat="1" ht="18.75" spans="1:6">
      <c r="A1608" s="6">
        <v>1606</v>
      </c>
      <c r="B1608" s="7">
        <v>9787550250192</v>
      </c>
      <c r="C1608" s="6" t="s">
        <v>3032</v>
      </c>
      <c r="D1608" s="6" t="s">
        <v>3033</v>
      </c>
      <c r="E1608" s="7" t="s">
        <v>1750</v>
      </c>
      <c r="F1608" s="7">
        <v>2</v>
      </c>
    </row>
    <row r="1609" s="1" customFormat="1" ht="18.75" spans="1:6">
      <c r="A1609" s="6">
        <v>1607</v>
      </c>
      <c r="B1609" s="7">
        <v>9787555409328</v>
      </c>
      <c r="C1609" s="6" t="s">
        <v>3034</v>
      </c>
      <c r="D1609" s="6" t="s">
        <v>3035</v>
      </c>
      <c r="E1609" s="7" t="s">
        <v>3036</v>
      </c>
      <c r="F1609" s="7">
        <v>2</v>
      </c>
    </row>
    <row r="1610" s="1" customFormat="1" ht="18.75" spans="1:6">
      <c r="A1610" s="6">
        <v>1608</v>
      </c>
      <c r="B1610" s="7">
        <v>9787518030323</v>
      </c>
      <c r="C1610" s="6" t="s">
        <v>3037</v>
      </c>
      <c r="D1610" s="6" t="s">
        <v>3038</v>
      </c>
      <c r="E1610" s="7" t="s">
        <v>1939</v>
      </c>
      <c r="F1610" s="7">
        <v>2</v>
      </c>
    </row>
    <row r="1611" s="1" customFormat="1" ht="18.75" spans="1:6">
      <c r="A1611" s="6">
        <v>1609</v>
      </c>
      <c r="B1611" s="7">
        <v>9787207114686</v>
      </c>
      <c r="C1611" s="6" t="s">
        <v>3039</v>
      </c>
      <c r="D1611" s="6" t="s">
        <v>3040</v>
      </c>
      <c r="E1611" s="7" t="s">
        <v>1514</v>
      </c>
      <c r="F1611" s="7">
        <v>2</v>
      </c>
    </row>
    <row r="1612" s="1" customFormat="1" ht="18.75" spans="1:6">
      <c r="A1612" s="6">
        <v>1610</v>
      </c>
      <c r="B1612" s="7">
        <v>9787207114792</v>
      </c>
      <c r="C1612" s="6" t="s">
        <v>3041</v>
      </c>
      <c r="D1612" s="6" t="s">
        <v>3042</v>
      </c>
      <c r="E1612" s="7" t="s">
        <v>1514</v>
      </c>
      <c r="F1612" s="7">
        <v>2</v>
      </c>
    </row>
    <row r="1613" s="1" customFormat="1" ht="18.75" spans="1:6">
      <c r="A1613" s="6">
        <v>1611</v>
      </c>
      <c r="B1613" s="7">
        <v>9787502085384</v>
      </c>
      <c r="C1613" s="6" t="s">
        <v>3043</v>
      </c>
      <c r="D1613" s="6" t="s">
        <v>3044</v>
      </c>
      <c r="E1613" s="7" t="s">
        <v>3045</v>
      </c>
      <c r="F1613" s="7">
        <v>2</v>
      </c>
    </row>
    <row r="1614" s="1" customFormat="1" ht="18.75" spans="1:6">
      <c r="A1614" s="6">
        <v>1612</v>
      </c>
      <c r="B1614" s="7">
        <v>9787506884662</v>
      </c>
      <c r="C1614" s="6" t="s">
        <v>3046</v>
      </c>
      <c r="D1614" s="6" t="s">
        <v>3047</v>
      </c>
      <c r="E1614" s="7" t="s">
        <v>3036</v>
      </c>
      <c r="F1614" s="7">
        <v>2</v>
      </c>
    </row>
    <row r="1615" s="1" customFormat="1" ht="18.75" spans="1:6">
      <c r="A1615" s="6">
        <v>1613</v>
      </c>
      <c r="B1615" s="7">
        <v>9787506885249</v>
      </c>
      <c r="C1615" s="6" t="s">
        <v>3048</v>
      </c>
      <c r="D1615" s="6" t="s">
        <v>3049</v>
      </c>
      <c r="E1615" s="7" t="s">
        <v>3036</v>
      </c>
      <c r="F1615" s="7">
        <v>2</v>
      </c>
    </row>
    <row r="1616" s="1" customFormat="1" ht="18.75" spans="1:6">
      <c r="A1616" s="6">
        <v>1614</v>
      </c>
      <c r="B1616" s="7">
        <v>9787506885256</v>
      </c>
      <c r="C1616" s="6" t="s">
        <v>3050</v>
      </c>
      <c r="D1616" s="6" t="s">
        <v>3051</v>
      </c>
      <c r="E1616" s="7" t="s">
        <v>3036</v>
      </c>
      <c r="F1616" s="7">
        <v>2</v>
      </c>
    </row>
    <row r="1617" s="1" customFormat="1" ht="18.75" spans="1:6">
      <c r="A1617" s="6">
        <v>1615</v>
      </c>
      <c r="B1617" s="7">
        <v>9787512514256</v>
      </c>
      <c r="C1617" s="6" t="s">
        <v>3052</v>
      </c>
      <c r="D1617" s="6" t="s">
        <v>3053</v>
      </c>
      <c r="E1617" s="7" t="s">
        <v>1920</v>
      </c>
      <c r="F1617" s="7">
        <v>2</v>
      </c>
    </row>
    <row r="1618" s="1" customFormat="1" ht="18.75" spans="1:6">
      <c r="A1618" s="6">
        <v>1616</v>
      </c>
      <c r="B1618" s="7">
        <v>9787512514263</v>
      </c>
      <c r="C1618" s="6" t="s">
        <v>3054</v>
      </c>
      <c r="D1618" s="6" t="s">
        <v>3055</v>
      </c>
      <c r="E1618" s="7" t="s">
        <v>1920</v>
      </c>
      <c r="F1618" s="7">
        <v>2</v>
      </c>
    </row>
    <row r="1619" s="1" customFormat="1" ht="18.75" spans="1:6">
      <c r="A1619" s="6">
        <v>1617</v>
      </c>
      <c r="B1619" s="7">
        <v>9787512677807</v>
      </c>
      <c r="C1619" s="6" t="s">
        <v>3056</v>
      </c>
      <c r="D1619" s="6" t="s">
        <v>3057</v>
      </c>
      <c r="E1619" s="7" t="s">
        <v>1967</v>
      </c>
      <c r="F1619" s="7">
        <v>2</v>
      </c>
    </row>
    <row r="1620" s="1" customFormat="1" ht="18.75" spans="1:6">
      <c r="A1620" s="6">
        <v>1618</v>
      </c>
      <c r="B1620" s="7">
        <v>9787512677913</v>
      </c>
      <c r="C1620" s="6" t="s">
        <v>3058</v>
      </c>
      <c r="D1620" s="6" t="s">
        <v>3059</v>
      </c>
      <c r="E1620" s="7" t="s">
        <v>2783</v>
      </c>
      <c r="F1620" s="7">
        <v>2</v>
      </c>
    </row>
    <row r="1621" s="1" customFormat="1" ht="18.75" spans="1:6">
      <c r="A1621" s="6">
        <v>1619</v>
      </c>
      <c r="B1621" s="7">
        <v>9787512687462</v>
      </c>
      <c r="C1621" s="6" t="s">
        <v>3060</v>
      </c>
      <c r="D1621" s="6" t="s">
        <v>3061</v>
      </c>
      <c r="E1621" s="7" t="s">
        <v>2783</v>
      </c>
      <c r="F1621" s="7">
        <v>2</v>
      </c>
    </row>
    <row r="1622" s="1" customFormat="1" ht="18.75" spans="1:6">
      <c r="A1622" s="6">
        <v>1620</v>
      </c>
      <c r="B1622" s="7">
        <v>9787512694972</v>
      </c>
      <c r="C1622" s="6" t="s">
        <v>3062</v>
      </c>
      <c r="D1622" s="6" t="s">
        <v>3063</v>
      </c>
      <c r="E1622" s="7" t="s">
        <v>2783</v>
      </c>
      <c r="F1622" s="7">
        <v>2</v>
      </c>
    </row>
    <row r="1623" s="1" customFormat="1" ht="18.75" spans="1:6">
      <c r="A1623" s="6">
        <v>1621</v>
      </c>
      <c r="B1623" s="7">
        <v>9787514223187</v>
      </c>
      <c r="C1623" s="6" t="s">
        <v>3064</v>
      </c>
      <c r="D1623" s="6" t="s">
        <v>3065</v>
      </c>
      <c r="E1623" s="7" t="s">
        <v>1595</v>
      </c>
      <c r="F1623" s="7">
        <v>2</v>
      </c>
    </row>
    <row r="1624" s="1" customFormat="1" ht="18.75" spans="1:6">
      <c r="A1624" s="6">
        <v>1622</v>
      </c>
      <c r="B1624" s="7">
        <v>9787519024215</v>
      </c>
      <c r="C1624" s="6" t="s">
        <v>3066</v>
      </c>
      <c r="D1624" s="6" t="s">
        <v>3067</v>
      </c>
      <c r="E1624" s="7" t="s">
        <v>2563</v>
      </c>
      <c r="F1624" s="7">
        <v>2</v>
      </c>
    </row>
    <row r="1625" s="1" customFormat="1" ht="18.75" spans="1:6">
      <c r="A1625" s="6">
        <v>1623</v>
      </c>
      <c r="B1625" s="7">
        <v>9787519032432</v>
      </c>
      <c r="C1625" s="6" t="s">
        <v>3068</v>
      </c>
      <c r="D1625" s="6" t="s">
        <v>3069</v>
      </c>
      <c r="E1625" s="7" t="s">
        <v>2563</v>
      </c>
      <c r="F1625" s="7">
        <v>2</v>
      </c>
    </row>
    <row r="1626" s="1" customFormat="1" ht="18.75" spans="1:6">
      <c r="A1626" s="6">
        <v>1624</v>
      </c>
      <c r="B1626" s="7">
        <v>9787519042714</v>
      </c>
      <c r="C1626" s="6" t="s">
        <v>3070</v>
      </c>
      <c r="D1626" s="6" t="s">
        <v>3071</v>
      </c>
      <c r="E1626" s="7" t="s">
        <v>2563</v>
      </c>
      <c r="F1626" s="7">
        <v>2</v>
      </c>
    </row>
    <row r="1627" s="1" customFormat="1" ht="18.75" spans="1:6">
      <c r="A1627" s="6">
        <v>1625</v>
      </c>
      <c r="B1627" s="7">
        <v>9787519043131</v>
      </c>
      <c r="C1627" s="6" t="s">
        <v>3072</v>
      </c>
      <c r="D1627" s="6" t="s">
        <v>3073</v>
      </c>
      <c r="E1627" s="7" t="s">
        <v>3074</v>
      </c>
      <c r="F1627" s="7">
        <v>2</v>
      </c>
    </row>
    <row r="1628" s="1" customFormat="1" ht="18.75" spans="1:6">
      <c r="A1628" s="6">
        <v>1626</v>
      </c>
      <c r="B1628" s="7">
        <v>9787519306243</v>
      </c>
      <c r="C1628" s="6" t="s">
        <v>3075</v>
      </c>
      <c r="D1628" s="6" t="s">
        <v>3076</v>
      </c>
      <c r="E1628" s="7" t="s">
        <v>2229</v>
      </c>
      <c r="F1628" s="7">
        <v>2</v>
      </c>
    </row>
    <row r="1629" s="1" customFormat="1" ht="18.75" spans="1:6">
      <c r="A1629" s="6">
        <v>1627</v>
      </c>
      <c r="B1629" s="7">
        <v>9787519448240</v>
      </c>
      <c r="C1629" s="6" t="s">
        <v>3077</v>
      </c>
      <c r="D1629" s="6" t="s">
        <v>3078</v>
      </c>
      <c r="E1629" s="7" t="s">
        <v>2174</v>
      </c>
      <c r="F1629" s="7">
        <v>2</v>
      </c>
    </row>
    <row r="1630" s="1" customFormat="1" ht="18.75" spans="1:6">
      <c r="A1630" s="6">
        <v>1628</v>
      </c>
      <c r="B1630" s="7">
        <v>9787530678732</v>
      </c>
      <c r="C1630" s="6" t="s">
        <v>3079</v>
      </c>
      <c r="D1630" s="6" t="s">
        <v>3080</v>
      </c>
      <c r="E1630" s="7" t="s">
        <v>2296</v>
      </c>
      <c r="F1630" s="7">
        <v>2</v>
      </c>
    </row>
    <row r="1631" s="1" customFormat="1" ht="18.75" spans="1:6">
      <c r="A1631" s="6">
        <v>1629</v>
      </c>
      <c r="B1631" s="7">
        <v>9787531349976</v>
      </c>
      <c r="C1631" s="6" t="s">
        <v>3081</v>
      </c>
      <c r="D1631" s="6" t="s">
        <v>3082</v>
      </c>
      <c r="E1631" s="7" t="s">
        <v>3083</v>
      </c>
      <c r="F1631" s="7">
        <v>2</v>
      </c>
    </row>
    <row r="1632" s="1" customFormat="1" ht="18.75" spans="1:6">
      <c r="A1632" s="6">
        <v>1630</v>
      </c>
      <c r="B1632" s="7">
        <v>9787531351986</v>
      </c>
      <c r="C1632" s="6" t="s">
        <v>3084</v>
      </c>
      <c r="D1632" s="6" t="s">
        <v>3085</v>
      </c>
      <c r="E1632" s="7" t="s">
        <v>3083</v>
      </c>
      <c r="F1632" s="7">
        <v>2</v>
      </c>
    </row>
    <row r="1633" s="1" customFormat="1" ht="18.75" spans="1:6">
      <c r="A1633" s="6">
        <v>1631</v>
      </c>
      <c r="B1633" s="7">
        <v>9787531353300</v>
      </c>
      <c r="C1633" s="6" t="s">
        <v>3086</v>
      </c>
      <c r="D1633" s="6" t="s">
        <v>3087</v>
      </c>
      <c r="E1633" s="7" t="s">
        <v>3083</v>
      </c>
      <c r="F1633" s="7">
        <v>2</v>
      </c>
    </row>
    <row r="1634" s="1" customFormat="1" ht="18.75" spans="1:6">
      <c r="A1634" s="6">
        <v>1632</v>
      </c>
      <c r="B1634" s="7">
        <v>9787531353423</v>
      </c>
      <c r="C1634" s="6" t="s">
        <v>3088</v>
      </c>
      <c r="D1634" s="6" t="s">
        <v>3089</v>
      </c>
      <c r="E1634" s="7" t="s">
        <v>3083</v>
      </c>
      <c r="F1634" s="7">
        <v>2</v>
      </c>
    </row>
    <row r="1635" s="1" customFormat="1" ht="18.75" spans="1:6">
      <c r="A1635" s="6">
        <v>1633</v>
      </c>
      <c r="B1635" s="7">
        <v>9787531353430</v>
      </c>
      <c r="C1635" s="6" t="s">
        <v>3090</v>
      </c>
      <c r="D1635" s="6" t="s">
        <v>3091</v>
      </c>
      <c r="E1635" s="7" t="s">
        <v>3083</v>
      </c>
      <c r="F1635" s="7">
        <v>2</v>
      </c>
    </row>
    <row r="1636" s="1" customFormat="1" ht="18.75" spans="1:6">
      <c r="A1636" s="6">
        <v>1634</v>
      </c>
      <c r="B1636" s="7">
        <v>9787531353522</v>
      </c>
      <c r="C1636" s="6" t="s">
        <v>3092</v>
      </c>
      <c r="D1636" s="6" t="s">
        <v>3093</v>
      </c>
      <c r="E1636" s="7" t="s">
        <v>3083</v>
      </c>
      <c r="F1636" s="7">
        <v>2</v>
      </c>
    </row>
    <row r="1637" s="1" customFormat="1" ht="18.75" spans="1:6">
      <c r="A1637" s="6">
        <v>1635</v>
      </c>
      <c r="B1637" s="7">
        <v>9787531353676</v>
      </c>
      <c r="C1637" s="6" t="s">
        <v>3094</v>
      </c>
      <c r="D1637" s="6" t="s">
        <v>3095</v>
      </c>
      <c r="E1637" s="7" t="s">
        <v>3096</v>
      </c>
      <c r="F1637" s="7">
        <v>2</v>
      </c>
    </row>
    <row r="1638" s="1" customFormat="1" ht="18.75" spans="1:6">
      <c r="A1638" s="6">
        <v>1636</v>
      </c>
      <c r="B1638" s="7">
        <v>9787532177929</v>
      </c>
      <c r="C1638" s="6" t="s">
        <v>3097</v>
      </c>
      <c r="D1638" s="6" t="s">
        <v>3098</v>
      </c>
      <c r="E1638" s="7" t="s">
        <v>1609</v>
      </c>
      <c r="F1638" s="7">
        <v>2</v>
      </c>
    </row>
    <row r="1639" s="1" customFormat="1" ht="18.75" spans="1:6">
      <c r="A1639" s="6">
        <v>1637</v>
      </c>
      <c r="B1639" s="7">
        <v>9787532182527</v>
      </c>
      <c r="C1639" s="6" t="s">
        <v>3099</v>
      </c>
      <c r="D1639" s="6" t="s">
        <v>3100</v>
      </c>
      <c r="E1639" s="7" t="s">
        <v>1606</v>
      </c>
      <c r="F1639" s="7">
        <v>2</v>
      </c>
    </row>
    <row r="1640" s="1" customFormat="1" ht="18.75" spans="1:6">
      <c r="A1640" s="6">
        <v>1638</v>
      </c>
      <c r="B1640" s="7">
        <v>9787532183203</v>
      </c>
      <c r="C1640" s="6" t="s">
        <v>3101</v>
      </c>
      <c r="D1640" s="6" t="s">
        <v>3102</v>
      </c>
      <c r="E1640" s="7" t="s">
        <v>1606</v>
      </c>
      <c r="F1640" s="7">
        <v>2</v>
      </c>
    </row>
    <row r="1641" s="1" customFormat="1" ht="18.75" spans="1:6">
      <c r="A1641" s="6">
        <v>1639</v>
      </c>
      <c r="B1641" s="7">
        <v>9787537854924</v>
      </c>
      <c r="C1641" s="6" t="s">
        <v>3103</v>
      </c>
      <c r="D1641" s="6" t="s">
        <v>3104</v>
      </c>
      <c r="E1641" s="7" t="s">
        <v>3105</v>
      </c>
      <c r="F1641" s="7">
        <v>2</v>
      </c>
    </row>
    <row r="1642" s="1" customFormat="1" ht="18.75" spans="1:6">
      <c r="A1642" s="6">
        <v>1640</v>
      </c>
      <c r="B1642" s="7">
        <v>9787537854986</v>
      </c>
      <c r="C1642" s="6" t="s">
        <v>3106</v>
      </c>
      <c r="D1642" s="6" t="s">
        <v>3107</v>
      </c>
      <c r="E1642" s="7" t="s">
        <v>3105</v>
      </c>
      <c r="F1642" s="7">
        <v>2</v>
      </c>
    </row>
    <row r="1643" s="1" customFormat="1" ht="18.75" spans="1:6">
      <c r="A1643" s="6">
        <v>1641</v>
      </c>
      <c r="B1643" s="7">
        <v>9787537855662</v>
      </c>
      <c r="C1643" s="6" t="s">
        <v>3108</v>
      </c>
      <c r="D1643" s="6" t="s">
        <v>3109</v>
      </c>
      <c r="E1643" s="7" t="s">
        <v>3105</v>
      </c>
      <c r="F1643" s="7">
        <v>2</v>
      </c>
    </row>
    <row r="1644" s="1" customFormat="1" ht="18.75" spans="1:6">
      <c r="A1644" s="6">
        <v>1642</v>
      </c>
      <c r="B1644" s="7">
        <v>9787537855709</v>
      </c>
      <c r="C1644" s="6" t="s">
        <v>3110</v>
      </c>
      <c r="D1644" s="6" t="s">
        <v>3111</v>
      </c>
      <c r="E1644" s="7" t="s">
        <v>3105</v>
      </c>
      <c r="F1644" s="7">
        <v>2</v>
      </c>
    </row>
    <row r="1645" s="1" customFormat="1" ht="18.75" spans="1:6">
      <c r="A1645" s="6">
        <v>1643</v>
      </c>
      <c r="B1645" s="7">
        <v>9787537856058</v>
      </c>
      <c r="C1645" s="6" t="s">
        <v>3112</v>
      </c>
      <c r="D1645" s="6" t="s">
        <v>3113</v>
      </c>
      <c r="E1645" s="7" t="s">
        <v>3105</v>
      </c>
      <c r="F1645" s="7">
        <v>2</v>
      </c>
    </row>
    <row r="1646" s="1" customFormat="1" ht="18.75" spans="1:6">
      <c r="A1646" s="6">
        <v>1644</v>
      </c>
      <c r="B1646" s="7">
        <v>9787537856072</v>
      </c>
      <c r="C1646" s="6" t="s">
        <v>3114</v>
      </c>
      <c r="D1646" s="6" t="s">
        <v>3115</v>
      </c>
      <c r="E1646" s="7" t="s">
        <v>3105</v>
      </c>
      <c r="F1646" s="7">
        <v>2</v>
      </c>
    </row>
    <row r="1647" s="1" customFormat="1" ht="18.75" spans="1:6">
      <c r="A1647" s="6">
        <v>1645</v>
      </c>
      <c r="B1647" s="7">
        <v>9787537856089</v>
      </c>
      <c r="C1647" s="6" t="s">
        <v>3116</v>
      </c>
      <c r="D1647" s="6" t="s">
        <v>3117</v>
      </c>
      <c r="E1647" s="7" t="s">
        <v>3105</v>
      </c>
      <c r="F1647" s="7">
        <v>2</v>
      </c>
    </row>
    <row r="1648" s="1" customFormat="1" ht="18.75" spans="1:6">
      <c r="A1648" s="6">
        <v>1646</v>
      </c>
      <c r="B1648" s="7">
        <v>9787539672335</v>
      </c>
      <c r="C1648" s="6" t="s">
        <v>3118</v>
      </c>
      <c r="D1648" s="6" t="s">
        <v>3119</v>
      </c>
      <c r="E1648" s="7" t="s">
        <v>2148</v>
      </c>
      <c r="F1648" s="7">
        <v>2</v>
      </c>
    </row>
    <row r="1649" s="1" customFormat="1" ht="18.75" spans="1:6">
      <c r="A1649" s="6">
        <v>1647</v>
      </c>
      <c r="B1649" s="7">
        <v>9787539672397</v>
      </c>
      <c r="C1649" s="6" t="s">
        <v>3120</v>
      </c>
      <c r="D1649" s="6" t="s">
        <v>3121</v>
      </c>
      <c r="E1649" s="7" t="s">
        <v>2148</v>
      </c>
      <c r="F1649" s="7">
        <v>2</v>
      </c>
    </row>
    <row r="1650" s="1" customFormat="1" ht="18.75" spans="1:6">
      <c r="A1650" s="6">
        <v>1648</v>
      </c>
      <c r="B1650" s="7">
        <v>9787540252229</v>
      </c>
      <c r="C1650" s="6" t="s">
        <v>3122</v>
      </c>
      <c r="D1650" s="6" t="s">
        <v>3123</v>
      </c>
      <c r="E1650" s="7" t="s">
        <v>2366</v>
      </c>
      <c r="F1650" s="7">
        <v>2</v>
      </c>
    </row>
    <row r="1651" s="1" customFormat="1" ht="18.75" spans="1:6">
      <c r="A1651" s="6">
        <v>1649</v>
      </c>
      <c r="B1651" s="7">
        <v>9787540775902</v>
      </c>
      <c r="C1651" s="6" t="s">
        <v>3124</v>
      </c>
      <c r="D1651" s="6" t="s">
        <v>3125</v>
      </c>
      <c r="E1651" s="7" t="s">
        <v>2848</v>
      </c>
      <c r="F1651" s="7">
        <v>2</v>
      </c>
    </row>
    <row r="1652" s="1" customFormat="1" ht="18.75" spans="1:6">
      <c r="A1652" s="6">
        <v>1650</v>
      </c>
      <c r="B1652" s="7">
        <v>9787540783846</v>
      </c>
      <c r="C1652" s="6" t="s">
        <v>3126</v>
      </c>
      <c r="D1652" s="6" t="s">
        <v>3127</v>
      </c>
      <c r="E1652" s="7" t="s">
        <v>2848</v>
      </c>
      <c r="F1652" s="7">
        <v>2</v>
      </c>
    </row>
    <row r="1653" s="1" customFormat="1" ht="18.75" spans="1:6">
      <c r="A1653" s="6">
        <v>1651</v>
      </c>
      <c r="B1653" s="7">
        <v>9787540784171</v>
      </c>
      <c r="C1653" s="6" t="s">
        <v>3128</v>
      </c>
      <c r="D1653" s="6" t="s">
        <v>3129</v>
      </c>
      <c r="E1653" s="7" t="s">
        <v>2848</v>
      </c>
      <c r="F1653" s="7">
        <v>2</v>
      </c>
    </row>
    <row r="1654" s="1" customFormat="1" ht="18.75" spans="1:6">
      <c r="A1654" s="6">
        <v>1652</v>
      </c>
      <c r="B1654" s="7">
        <v>9787540982263</v>
      </c>
      <c r="C1654" s="6" t="s">
        <v>3130</v>
      </c>
      <c r="D1654" s="6" t="s">
        <v>3131</v>
      </c>
      <c r="E1654" s="7" t="s">
        <v>3132</v>
      </c>
      <c r="F1654" s="7">
        <v>2</v>
      </c>
    </row>
    <row r="1655" s="1" customFormat="1" ht="18.75" spans="1:6">
      <c r="A1655" s="6">
        <v>1653</v>
      </c>
      <c r="B1655" s="7">
        <v>9787541140556</v>
      </c>
      <c r="C1655" s="6" t="s">
        <v>3133</v>
      </c>
      <c r="D1655" s="6" t="s">
        <v>3134</v>
      </c>
      <c r="E1655" s="7" t="s">
        <v>1417</v>
      </c>
      <c r="F1655" s="7">
        <v>2</v>
      </c>
    </row>
    <row r="1656" s="1" customFormat="1" ht="18.75" spans="1:6">
      <c r="A1656" s="6">
        <v>1654</v>
      </c>
      <c r="B1656" s="7">
        <v>9787541142680</v>
      </c>
      <c r="C1656" s="6" t="s">
        <v>3135</v>
      </c>
      <c r="D1656" s="6" t="s">
        <v>3136</v>
      </c>
      <c r="E1656" s="7" t="s">
        <v>1417</v>
      </c>
      <c r="F1656" s="7">
        <v>2</v>
      </c>
    </row>
    <row r="1657" s="1" customFormat="1" ht="18.75" spans="1:6">
      <c r="A1657" s="6">
        <v>1655</v>
      </c>
      <c r="B1657" s="7">
        <v>9787541144219</v>
      </c>
      <c r="C1657" s="6" t="s">
        <v>3137</v>
      </c>
      <c r="D1657" s="6" t="s">
        <v>3138</v>
      </c>
      <c r="E1657" s="7" t="s">
        <v>2980</v>
      </c>
      <c r="F1657" s="7">
        <v>2</v>
      </c>
    </row>
    <row r="1658" s="1" customFormat="1" ht="18.75" spans="1:6">
      <c r="A1658" s="6">
        <v>1656</v>
      </c>
      <c r="B1658" s="7">
        <v>9787541146442</v>
      </c>
      <c r="C1658" s="6" t="s">
        <v>3139</v>
      </c>
      <c r="D1658" s="6" t="s">
        <v>3140</v>
      </c>
      <c r="E1658" s="7" t="s">
        <v>2980</v>
      </c>
      <c r="F1658" s="7">
        <v>2</v>
      </c>
    </row>
    <row r="1659" s="1" customFormat="1" ht="18.75" spans="1:6">
      <c r="A1659" s="6">
        <v>1657</v>
      </c>
      <c r="B1659" s="7">
        <v>9787552551297</v>
      </c>
      <c r="C1659" s="6" t="s">
        <v>3141</v>
      </c>
      <c r="D1659" s="6" t="s">
        <v>3142</v>
      </c>
      <c r="E1659" s="7" t="s">
        <v>3143</v>
      </c>
      <c r="F1659" s="7">
        <v>2</v>
      </c>
    </row>
    <row r="1660" s="1" customFormat="1" ht="18.75" spans="1:6">
      <c r="A1660" s="6">
        <v>1658</v>
      </c>
      <c r="B1660" s="7">
        <v>9787554113349</v>
      </c>
      <c r="C1660" s="6" t="s">
        <v>3144</v>
      </c>
      <c r="D1660" s="6" t="s">
        <v>3145</v>
      </c>
      <c r="E1660" s="7" t="s">
        <v>3146</v>
      </c>
      <c r="F1660" s="7">
        <v>2</v>
      </c>
    </row>
    <row r="1661" s="1" customFormat="1" ht="18.75" spans="1:6">
      <c r="A1661" s="6">
        <v>1659</v>
      </c>
      <c r="B1661" s="7">
        <v>9787554136416</v>
      </c>
      <c r="C1661" s="6" t="s">
        <v>3147</v>
      </c>
      <c r="D1661" s="6" t="s">
        <v>3148</v>
      </c>
      <c r="E1661" s="7" t="s">
        <v>3146</v>
      </c>
      <c r="F1661" s="7">
        <v>2</v>
      </c>
    </row>
    <row r="1662" s="1" customFormat="1" ht="18.75" spans="1:6">
      <c r="A1662" s="6">
        <v>1660</v>
      </c>
      <c r="B1662" s="7">
        <v>9787554136447</v>
      </c>
      <c r="C1662" s="6" t="s">
        <v>3149</v>
      </c>
      <c r="D1662" s="6" t="s">
        <v>3150</v>
      </c>
      <c r="E1662" s="7" t="s">
        <v>3146</v>
      </c>
      <c r="F1662" s="7">
        <v>2</v>
      </c>
    </row>
    <row r="1663" s="1" customFormat="1" ht="18.75" spans="1:6">
      <c r="A1663" s="6">
        <v>1661</v>
      </c>
      <c r="B1663" s="7">
        <v>9787506886727</v>
      </c>
      <c r="C1663" s="6" t="s">
        <v>3151</v>
      </c>
      <c r="D1663" s="6" t="s">
        <v>3152</v>
      </c>
      <c r="E1663" s="7" t="s">
        <v>3036</v>
      </c>
      <c r="F1663" s="7">
        <v>2</v>
      </c>
    </row>
    <row r="1664" s="1" customFormat="1" ht="18.75" spans="1:6">
      <c r="A1664" s="6">
        <v>1662</v>
      </c>
      <c r="B1664" s="7">
        <v>9787551320603</v>
      </c>
      <c r="C1664" s="6" t="s">
        <v>3153</v>
      </c>
      <c r="D1664" s="6" t="s">
        <v>3154</v>
      </c>
      <c r="E1664" s="7" t="s">
        <v>3155</v>
      </c>
      <c r="F1664" s="7">
        <v>2</v>
      </c>
    </row>
    <row r="1665" s="1" customFormat="1" ht="18.75" spans="1:6">
      <c r="A1665" s="6">
        <v>1663</v>
      </c>
      <c r="B1665" s="7">
        <v>9787226049563</v>
      </c>
      <c r="C1665" s="6" t="s">
        <v>3156</v>
      </c>
      <c r="D1665" s="6" t="s">
        <v>3157</v>
      </c>
      <c r="E1665" s="7" t="s">
        <v>1772</v>
      </c>
      <c r="F1665" s="7">
        <v>2</v>
      </c>
    </row>
    <row r="1666" s="1" customFormat="1" ht="18.75" spans="1:6">
      <c r="A1666" s="6">
        <v>1664</v>
      </c>
      <c r="B1666" s="7">
        <v>9787506885959</v>
      </c>
      <c r="C1666" s="6" t="s">
        <v>3158</v>
      </c>
      <c r="D1666" s="6" t="s">
        <v>3159</v>
      </c>
      <c r="E1666" s="7" t="s">
        <v>3036</v>
      </c>
      <c r="F1666" s="7">
        <v>2</v>
      </c>
    </row>
    <row r="1667" s="1" customFormat="1" ht="18.75" spans="1:6">
      <c r="A1667" s="6">
        <v>1665</v>
      </c>
      <c r="B1667" s="7">
        <v>9787531355885</v>
      </c>
      <c r="C1667" s="6" t="s">
        <v>3160</v>
      </c>
      <c r="D1667" s="6" t="s">
        <v>3161</v>
      </c>
      <c r="E1667" s="7" t="s">
        <v>3096</v>
      </c>
      <c r="F1667" s="7">
        <v>2</v>
      </c>
    </row>
    <row r="1668" s="1" customFormat="1" ht="18.75" spans="1:6">
      <c r="A1668" s="6">
        <v>1666</v>
      </c>
      <c r="B1668" s="7">
        <v>9787531747147</v>
      </c>
      <c r="C1668" s="6" t="s">
        <v>3162</v>
      </c>
      <c r="D1668" s="6" t="s">
        <v>3163</v>
      </c>
      <c r="E1668" s="7" t="s">
        <v>3164</v>
      </c>
      <c r="F1668" s="7">
        <v>2</v>
      </c>
    </row>
    <row r="1669" s="1" customFormat="1" ht="18.75" spans="1:6">
      <c r="A1669" s="6">
        <v>1667</v>
      </c>
      <c r="B1669" s="7">
        <v>9787541143625</v>
      </c>
      <c r="C1669" s="6" t="s">
        <v>3165</v>
      </c>
      <c r="D1669" s="6" t="s">
        <v>3166</v>
      </c>
      <c r="E1669" s="7" t="s">
        <v>1417</v>
      </c>
      <c r="F1669" s="7">
        <v>2</v>
      </c>
    </row>
    <row r="1670" s="1" customFormat="1" ht="18.75" spans="1:6">
      <c r="A1670" s="6">
        <v>1668</v>
      </c>
      <c r="B1670" s="7">
        <v>9787807701323</v>
      </c>
      <c r="C1670" s="6" t="s">
        <v>3167</v>
      </c>
      <c r="D1670" s="6" t="s">
        <v>3168</v>
      </c>
      <c r="E1670" s="7" t="s">
        <v>3169</v>
      </c>
      <c r="F1670" s="7">
        <v>2</v>
      </c>
    </row>
    <row r="1671" s="1" customFormat="1" ht="18.75" spans="1:6">
      <c r="A1671" s="6">
        <v>1669</v>
      </c>
      <c r="B1671" s="7">
        <v>9787104050995</v>
      </c>
      <c r="C1671" s="6" t="s">
        <v>3170</v>
      </c>
      <c r="D1671" s="6" t="s">
        <v>3171</v>
      </c>
      <c r="E1671" s="7" t="s">
        <v>3172</v>
      </c>
      <c r="F1671" s="7">
        <v>2</v>
      </c>
    </row>
    <row r="1672" s="1" customFormat="1" ht="18.75" spans="1:6">
      <c r="A1672" s="6">
        <v>1670</v>
      </c>
      <c r="B1672" s="7">
        <v>9787506875899</v>
      </c>
      <c r="C1672" s="6" t="s">
        <v>3173</v>
      </c>
      <c r="D1672" s="6" t="s">
        <v>3174</v>
      </c>
      <c r="E1672" s="7" t="s">
        <v>1722</v>
      </c>
      <c r="F1672" s="7">
        <v>2</v>
      </c>
    </row>
    <row r="1673" s="1" customFormat="1" ht="18.75" spans="1:6">
      <c r="A1673" s="6">
        <v>1671</v>
      </c>
      <c r="B1673" s="7">
        <v>9787559420268</v>
      </c>
      <c r="C1673" s="6" t="s">
        <v>3175</v>
      </c>
      <c r="D1673" s="6" t="s">
        <v>3176</v>
      </c>
      <c r="E1673" s="7" t="s">
        <v>1696</v>
      </c>
      <c r="F1673" s="7">
        <v>2</v>
      </c>
    </row>
    <row r="1674" s="1" customFormat="1" ht="18.75" spans="1:6">
      <c r="A1674" s="6">
        <v>1672</v>
      </c>
      <c r="B1674" s="7">
        <v>9787516812877</v>
      </c>
      <c r="C1674" s="6" t="s">
        <v>3177</v>
      </c>
      <c r="D1674" s="6" t="s">
        <v>954</v>
      </c>
      <c r="E1674" s="7" t="s">
        <v>2001</v>
      </c>
      <c r="F1674" s="7">
        <v>2</v>
      </c>
    </row>
    <row r="1675" s="1" customFormat="1" ht="18.75" spans="1:6">
      <c r="A1675" s="6">
        <v>1673</v>
      </c>
      <c r="B1675" s="7">
        <v>9787546817620</v>
      </c>
      <c r="C1675" s="6" t="s">
        <v>3178</v>
      </c>
      <c r="D1675" s="6" t="s">
        <v>3179</v>
      </c>
      <c r="E1675" s="7" t="s">
        <v>3180</v>
      </c>
      <c r="F1675" s="7">
        <v>2</v>
      </c>
    </row>
    <row r="1676" s="1" customFormat="1" ht="18.75" spans="1:6">
      <c r="A1676" s="6">
        <v>1674</v>
      </c>
      <c r="B1676" s="7">
        <v>9787506859653</v>
      </c>
      <c r="C1676" s="6" t="s">
        <v>3181</v>
      </c>
      <c r="D1676" s="6" t="s">
        <v>3182</v>
      </c>
      <c r="E1676" s="7" t="s">
        <v>3036</v>
      </c>
      <c r="F1676" s="7">
        <v>2</v>
      </c>
    </row>
    <row r="1677" s="1" customFormat="1" ht="18.75" spans="1:6">
      <c r="A1677" s="6">
        <v>1675</v>
      </c>
      <c r="B1677" s="7">
        <v>9787557416003</v>
      </c>
      <c r="C1677" s="6" t="s">
        <v>3183</v>
      </c>
      <c r="D1677" s="6" t="s">
        <v>1322</v>
      </c>
      <c r="E1677" s="7" t="s">
        <v>3184</v>
      </c>
      <c r="F1677" s="7">
        <v>2</v>
      </c>
    </row>
    <row r="1678" s="1" customFormat="1" ht="18.75" spans="1:6">
      <c r="A1678" s="6">
        <v>1676</v>
      </c>
      <c r="B1678" s="7">
        <v>9787510884634</v>
      </c>
      <c r="C1678" s="6" t="s">
        <v>3185</v>
      </c>
      <c r="D1678" s="6" t="s">
        <v>3186</v>
      </c>
      <c r="E1678" s="7" t="s">
        <v>1568</v>
      </c>
      <c r="F1678" s="7">
        <v>2</v>
      </c>
    </row>
    <row r="1679" s="1" customFormat="1" ht="18.75" spans="1:6">
      <c r="A1679" s="6">
        <v>1677</v>
      </c>
      <c r="B1679" s="7">
        <v>9787554616956</v>
      </c>
      <c r="C1679" s="6" t="s">
        <v>3187</v>
      </c>
      <c r="D1679" s="6" t="s">
        <v>3188</v>
      </c>
      <c r="E1679" s="7" t="s">
        <v>2349</v>
      </c>
      <c r="F1679" s="7">
        <v>2</v>
      </c>
    </row>
    <row r="1680" s="1" customFormat="1" ht="18.75" spans="1:6">
      <c r="A1680" s="6">
        <v>1678</v>
      </c>
      <c r="B1680" s="7">
        <v>9787546196251</v>
      </c>
      <c r="C1680" s="6" t="s">
        <v>3189</v>
      </c>
      <c r="D1680" s="6" t="s">
        <v>3190</v>
      </c>
      <c r="E1680" s="7" t="s">
        <v>2502</v>
      </c>
      <c r="F1680" s="7">
        <v>2</v>
      </c>
    </row>
    <row r="1681" s="1" customFormat="1" ht="18.75" spans="1:6">
      <c r="A1681" s="6">
        <v>1679</v>
      </c>
      <c r="B1681" s="7">
        <v>9787209111744</v>
      </c>
      <c r="C1681" s="6" t="s">
        <v>3191</v>
      </c>
      <c r="D1681" s="6" t="s">
        <v>3192</v>
      </c>
      <c r="E1681" s="7" t="s">
        <v>1519</v>
      </c>
      <c r="F1681" s="7">
        <v>2</v>
      </c>
    </row>
    <row r="1682" s="1" customFormat="1" ht="18.75" spans="1:6">
      <c r="A1682" s="6">
        <v>1680</v>
      </c>
      <c r="B1682" s="7">
        <v>9787209111850</v>
      </c>
      <c r="C1682" s="6" t="s">
        <v>3193</v>
      </c>
      <c r="D1682" s="6" t="s">
        <v>3194</v>
      </c>
      <c r="E1682" s="7" t="s">
        <v>1519</v>
      </c>
      <c r="F1682" s="7">
        <v>2</v>
      </c>
    </row>
    <row r="1683" s="1" customFormat="1" ht="18.75" spans="1:6">
      <c r="A1683" s="6">
        <v>1681</v>
      </c>
      <c r="B1683" s="7">
        <v>9787222078567</v>
      </c>
      <c r="C1683" s="6" t="s">
        <v>3195</v>
      </c>
      <c r="D1683" s="6" t="s">
        <v>3196</v>
      </c>
      <c r="E1683" s="7" t="s">
        <v>1902</v>
      </c>
      <c r="F1683" s="7">
        <v>2</v>
      </c>
    </row>
    <row r="1684" s="1" customFormat="1" ht="18.75" spans="1:6">
      <c r="A1684" s="6">
        <v>1682</v>
      </c>
      <c r="B1684" s="7">
        <v>9787511263148</v>
      </c>
      <c r="C1684" s="6" t="s">
        <v>3197</v>
      </c>
      <c r="D1684" s="6" t="s">
        <v>3198</v>
      </c>
      <c r="E1684" s="7" t="s">
        <v>2174</v>
      </c>
      <c r="F1684" s="7">
        <v>2</v>
      </c>
    </row>
    <row r="1685" s="1" customFormat="1" ht="18.75" spans="1:6">
      <c r="A1685" s="6">
        <v>1683</v>
      </c>
      <c r="B1685" s="7">
        <v>9787513927048</v>
      </c>
      <c r="C1685" s="6" t="s">
        <v>3199</v>
      </c>
      <c r="D1685" s="6" t="s">
        <v>1299</v>
      </c>
      <c r="E1685" s="7" t="s">
        <v>1586</v>
      </c>
      <c r="F1685" s="7">
        <v>2</v>
      </c>
    </row>
    <row r="1686" s="1" customFormat="1" ht="18.75" spans="1:6">
      <c r="A1686" s="6">
        <v>1684</v>
      </c>
      <c r="B1686" s="7">
        <v>9787545132434</v>
      </c>
      <c r="C1686" s="6" t="s">
        <v>3200</v>
      </c>
      <c r="D1686" s="6" t="s">
        <v>3201</v>
      </c>
      <c r="E1686" s="7" t="s">
        <v>3202</v>
      </c>
      <c r="F1686" s="7">
        <v>2</v>
      </c>
    </row>
    <row r="1687" s="1" customFormat="1" ht="18.75" spans="1:6">
      <c r="A1687" s="6">
        <v>1685</v>
      </c>
      <c r="B1687" s="7">
        <v>9787548061816</v>
      </c>
      <c r="C1687" s="6" t="s">
        <v>3203</v>
      </c>
      <c r="D1687" s="6" t="s">
        <v>3204</v>
      </c>
      <c r="E1687" s="7" t="s">
        <v>1958</v>
      </c>
      <c r="F1687" s="7">
        <v>2</v>
      </c>
    </row>
    <row r="1688" s="1" customFormat="1" ht="18.75" spans="1:6">
      <c r="A1688" s="6">
        <v>1686</v>
      </c>
      <c r="B1688" s="7">
        <v>9787222078574</v>
      </c>
      <c r="C1688" s="6" t="s">
        <v>3205</v>
      </c>
      <c r="D1688" s="6" t="s">
        <v>3206</v>
      </c>
      <c r="E1688" s="7" t="s">
        <v>1902</v>
      </c>
      <c r="F1688" s="7">
        <v>2</v>
      </c>
    </row>
    <row r="1689" s="1" customFormat="1" ht="18.75" spans="1:6">
      <c r="A1689" s="6">
        <v>1687</v>
      </c>
      <c r="B1689" s="7">
        <v>9787222079069</v>
      </c>
      <c r="C1689" s="6" t="s">
        <v>3207</v>
      </c>
      <c r="D1689" s="6" t="s">
        <v>3208</v>
      </c>
      <c r="E1689" s="7" t="s">
        <v>1902</v>
      </c>
      <c r="F1689" s="7">
        <v>2</v>
      </c>
    </row>
    <row r="1690" s="1" customFormat="1" ht="18.75" spans="1:6">
      <c r="A1690" s="6">
        <v>1688</v>
      </c>
      <c r="B1690" s="7">
        <v>9787222079533</v>
      </c>
      <c r="C1690" s="6" t="s">
        <v>3209</v>
      </c>
      <c r="D1690" s="6" t="s">
        <v>3210</v>
      </c>
      <c r="E1690" s="7" t="s">
        <v>1902</v>
      </c>
      <c r="F1690" s="7">
        <v>2</v>
      </c>
    </row>
    <row r="1691" s="1" customFormat="1" ht="18.75" spans="1:6">
      <c r="A1691" s="6">
        <v>1689</v>
      </c>
      <c r="B1691" s="7">
        <v>9787222079663</v>
      </c>
      <c r="C1691" s="6" t="s">
        <v>3211</v>
      </c>
      <c r="D1691" s="6" t="s">
        <v>3212</v>
      </c>
      <c r="E1691" s="7" t="s">
        <v>1902</v>
      </c>
      <c r="F1691" s="7">
        <v>2</v>
      </c>
    </row>
    <row r="1692" s="1" customFormat="1" ht="18.75" spans="1:6">
      <c r="A1692" s="6">
        <v>1690</v>
      </c>
      <c r="B1692" s="7">
        <v>9787222081215</v>
      </c>
      <c r="C1692" s="6" t="s">
        <v>3213</v>
      </c>
      <c r="D1692" s="6" t="s">
        <v>3214</v>
      </c>
      <c r="E1692" s="7" t="s">
        <v>1902</v>
      </c>
      <c r="F1692" s="7">
        <v>2</v>
      </c>
    </row>
    <row r="1693" s="1" customFormat="1" ht="18.75" spans="1:6">
      <c r="A1693" s="6">
        <v>1691</v>
      </c>
      <c r="B1693" s="7">
        <v>9787503452697</v>
      </c>
      <c r="C1693" s="6" t="s">
        <v>3215</v>
      </c>
      <c r="D1693" s="6" t="s">
        <v>3216</v>
      </c>
      <c r="E1693" s="7" t="s">
        <v>3217</v>
      </c>
      <c r="F1693" s="7">
        <v>2</v>
      </c>
    </row>
    <row r="1694" s="1" customFormat="1" ht="18.75" spans="1:6">
      <c r="A1694" s="6">
        <v>1692</v>
      </c>
      <c r="B1694" s="7">
        <v>9787512650749</v>
      </c>
      <c r="C1694" s="6" t="s">
        <v>3218</v>
      </c>
      <c r="D1694" s="6" t="s">
        <v>3219</v>
      </c>
      <c r="E1694" s="7" t="s">
        <v>1967</v>
      </c>
      <c r="F1694" s="7">
        <v>2</v>
      </c>
    </row>
    <row r="1695" s="1" customFormat="1" ht="18.75" spans="1:6">
      <c r="A1695" s="6">
        <v>1693</v>
      </c>
      <c r="B1695" s="7">
        <v>9787512650763</v>
      </c>
      <c r="C1695" s="6" t="s">
        <v>3220</v>
      </c>
      <c r="D1695" s="6" t="s">
        <v>3221</v>
      </c>
      <c r="E1695" s="7" t="s">
        <v>1967</v>
      </c>
      <c r="F1695" s="7">
        <v>2</v>
      </c>
    </row>
    <row r="1696" s="1" customFormat="1" ht="18.75" spans="1:6">
      <c r="A1696" s="6">
        <v>1694</v>
      </c>
      <c r="B1696" s="7">
        <v>9787514386769</v>
      </c>
      <c r="C1696" s="6" t="s">
        <v>3222</v>
      </c>
      <c r="D1696" s="6" t="s">
        <v>3223</v>
      </c>
      <c r="E1696" s="7" t="s">
        <v>1991</v>
      </c>
      <c r="F1696" s="7">
        <v>2</v>
      </c>
    </row>
    <row r="1697" s="1" customFormat="1" ht="18.75" spans="1:6">
      <c r="A1697" s="6">
        <v>1695</v>
      </c>
      <c r="B1697" s="7">
        <v>9787540781798</v>
      </c>
      <c r="C1697" s="6" t="s">
        <v>3224</v>
      </c>
      <c r="D1697" s="6" t="s">
        <v>3225</v>
      </c>
      <c r="E1697" s="7" t="s">
        <v>2848</v>
      </c>
      <c r="F1697" s="7">
        <v>2</v>
      </c>
    </row>
    <row r="1698" s="1" customFormat="1" ht="18.75" spans="1:6">
      <c r="A1698" s="6">
        <v>1696</v>
      </c>
      <c r="B1698" s="7">
        <v>9787540786137</v>
      </c>
      <c r="C1698" s="6" t="s">
        <v>3226</v>
      </c>
      <c r="D1698" s="6" t="s">
        <v>3227</v>
      </c>
      <c r="E1698" s="7" t="s">
        <v>2848</v>
      </c>
      <c r="F1698" s="7">
        <v>2</v>
      </c>
    </row>
    <row r="1699" s="1" customFormat="1" ht="18.75" spans="1:6">
      <c r="A1699" s="6">
        <v>1697</v>
      </c>
      <c r="B1699" s="7">
        <v>9787540786632</v>
      </c>
      <c r="C1699" s="6" t="s">
        <v>3228</v>
      </c>
      <c r="D1699" s="6" t="s">
        <v>3227</v>
      </c>
      <c r="E1699" s="7" t="s">
        <v>2848</v>
      </c>
      <c r="F1699" s="7">
        <v>2</v>
      </c>
    </row>
    <row r="1700" s="1" customFormat="1" ht="18.75" spans="1:6">
      <c r="A1700" s="6">
        <v>1698</v>
      </c>
      <c r="B1700" s="7">
        <v>9787547225776</v>
      </c>
      <c r="C1700" s="6" t="s">
        <v>3229</v>
      </c>
      <c r="D1700" s="6" t="s">
        <v>3230</v>
      </c>
      <c r="E1700" s="7" t="s">
        <v>2029</v>
      </c>
      <c r="F1700" s="7">
        <v>2</v>
      </c>
    </row>
    <row r="1701" s="1" customFormat="1" ht="18.75" spans="1:6">
      <c r="A1701" s="6">
        <v>1699</v>
      </c>
      <c r="B1701" s="7">
        <v>9787547226131</v>
      </c>
      <c r="C1701" s="6" t="s">
        <v>3231</v>
      </c>
      <c r="D1701" s="6" t="s">
        <v>3232</v>
      </c>
      <c r="E1701" s="7" t="s">
        <v>2029</v>
      </c>
      <c r="F1701" s="7">
        <v>2</v>
      </c>
    </row>
    <row r="1702" s="1" customFormat="1" ht="18.75" spans="1:6">
      <c r="A1702" s="6">
        <v>1700</v>
      </c>
      <c r="B1702" s="7">
        <v>9787547230442</v>
      </c>
      <c r="C1702" s="6" t="s">
        <v>3233</v>
      </c>
      <c r="D1702" s="6" t="s">
        <v>3234</v>
      </c>
      <c r="E1702" s="7" t="s">
        <v>2029</v>
      </c>
      <c r="F1702" s="7">
        <v>2</v>
      </c>
    </row>
    <row r="1703" s="1" customFormat="1" ht="18.75" spans="1:6">
      <c r="A1703" s="6">
        <v>1701</v>
      </c>
      <c r="B1703" s="7">
        <v>9787547230800</v>
      </c>
      <c r="C1703" s="6" t="s">
        <v>3235</v>
      </c>
      <c r="D1703" s="6" t="s">
        <v>3236</v>
      </c>
      <c r="E1703" s="7" t="s">
        <v>2029</v>
      </c>
      <c r="F1703" s="7">
        <v>2</v>
      </c>
    </row>
    <row r="1704" s="1" customFormat="1" ht="18.75" spans="1:6">
      <c r="A1704" s="6">
        <v>1702</v>
      </c>
      <c r="B1704" s="7">
        <v>9787547238660</v>
      </c>
      <c r="C1704" s="6" t="s">
        <v>3237</v>
      </c>
      <c r="D1704" s="6" t="s">
        <v>3238</v>
      </c>
      <c r="E1704" s="7" t="s">
        <v>2029</v>
      </c>
      <c r="F1704" s="7">
        <v>2</v>
      </c>
    </row>
    <row r="1705" s="1" customFormat="1" ht="18.75" spans="1:6">
      <c r="A1705" s="6">
        <v>1703</v>
      </c>
      <c r="B1705" s="7">
        <v>9787548061663</v>
      </c>
      <c r="C1705" s="6" t="s">
        <v>3239</v>
      </c>
      <c r="D1705" s="6" t="s">
        <v>3240</v>
      </c>
      <c r="E1705" s="7" t="s">
        <v>1958</v>
      </c>
      <c r="F1705" s="7">
        <v>2</v>
      </c>
    </row>
    <row r="1706" s="1" customFormat="1" ht="18.75" spans="1:6">
      <c r="A1706" s="6">
        <v>1704</v>
      </c>
      <c r="B1706" s="7">
        <v>9787548061694</v>
      </c>
      <c r="C1706" s="6" t="s">
        <v>3241</v>
      </c>
      <c r="D1706" s="6" t="s">
        <v>3242</v>
      </c>
      <c r="E1706" s="7" t="s">
        <v>1958</v>
      </c>
      <c r="F1706" s="7">
        <v>2</v>
      </c>
    </row>
    <row r="1707" s="1" customFormat="1" ht="18.75" spans="1:6">
      <c r="A1707" s="6">
        <v>1705</v>
      </c>
      <c r="B1707" s="7">
        <v>9787548061908</v>
      </c>
      <c r="C1707" s="6" t="s">
        <v>3243</v>
      </c>
      <c r="D1707" s="6" t="s">
        <v>3244</v>
      </c>
      <c r="E1707" s="7" t="s">
        <v>1958</v>
      </c>
      <c r="F1707" s="7">
        <v>2</v>
      </c>
    </row>
    <row r="1708" s="1" customFormat="1" ht="18.75" spans="1:6">
      <c r="A1708" s="6">
        <v>1706</v>
      </c>
      <c r="B1708" s="7">
        <v>9787548061953</v>
      </c>
      <c r="C1708" s="6" t="s">
        <v>3245</v>
      </c>
      <c r="D1708" s="6" t="s">
        <v>3246</v>
      </c>
      <c r="E1708" s="7" t="s">
        <v>1958</v>
      </c>
      <c r="F1708" s="7">
        <v>2</v>
      </c>
    </row>
    <row r="1709" s="1" customFormat="1" ht="18.75" spans="1:6">
      <c r="A1709" s="6">
        <v>1707</v>
      </c>
      <c r="B1709" s="7">
        <v>9787548061977</v>
      </c>
      <c r="C1709" s="6" t="s">
        <v>3247</v>
      </c>
      <c r="D1709" s="6" t="s">
        <v>3248</v>
      </c>
      <c r="E1709" s="7" t="s">
        <v>1958</v>
      </c>
      <c r="F1709" s="7">
        <v>2</v>
      </c>
    </row>
    <row r="1710" s="1" customFormat="1" ht="18.75" spans="1:6">
      <c r="A1710" s="6">
        <v>1708</v>
      </c>
      <c r="B1710" s="7">
        <v>9787548062097</v>
      </c>
      <c r="C1710" s="6" t="s">
        <v>3249</v>
      </c>
      <c r="D1710" s="6" t="s">
        <v>3244</v>
      </c>
      <c r="E1710" s="7" t="s">
        <v>1958</v>
      </c>
      <c r="F1710" s="7">
        <v>2</v>
      </c>
    </row>
    <row r="1711" s="1" customFormat="1" ht="18.75" spans="1:6">
      <c r="A1711" s="6">
        <v>1709</v>
      </c>
      <c r="B1711" s="7">
        <v>9787539653785</v>
      </c>
      <c r="C1711" s="6" t="s">
        <v>3250</v>
      </c>
      <c r="D1711" s="6" t="s">
        <v>3251</v>
      </c>
      <c r="E1711" s="7" t="s">
        <v>2148</v>
      </c>
      <c r="F1711" s="7">
        <v>2</v>
      </c>
    </row>
    <row r="1712" s="1" customFormat="1" ht="18.75" spans="1:6">
      <c r="A1712" s="6">
        <v>1710</v>
      </c>
      <c r="B1712" s="7">
        <v>9787539657387</v>
      </c>
      <c r="C1712" s="6" t="s">
        <v>3252</v>
      </c>
      <c r="D1712" s="6" t="s">
        <v>3251</v>
      </c>
      <c r="E1712" s="7" t="s">
        <v>2148</v>
      </c>
      <c r="F1712" s="7">
        <v>2</v>
      </c>
    </row>
    <row r="1713" s="1" customFormat="1" ht="18.75" spans="1:6">
      <c r="A1713" s="6">
        <v>1711</v>
      </c>
      <c r="B1713" s="7">
        <v>9787547030905</v>
      </c>
      <c r="C1713" s="6" t="s">
        <v>3253</v>
      </c>
      <c r="D1713" s="6" t="s">
        <v>3254</v>
      </c>
      <c r="E1713" s="7" t="s">
        <v>2179</v>
      </c>
      <c r="F1713" s="7">
        <v>2</v>
      </c>
    </row>
    <row r="1714" s="1" customFormat="1" ht="18.75" spans="1:6">
      <c r="A1714" s="6">
        <v>1712</v>
      </c>
      <c r="B1714" s="7">
        <v>9787547030912</v>
      </c>
      <c r="C1714" s="6" t="s">
        <v>3255</v>
      </c>
      <c r="D1714" s="6" t="s">
        <v>3254</v>
      </c>
      <c r="E1714" s="7" t="s">
        <v>2179</v>
      </c>
      <c r="F1714" s="7">
        <v>2</v>
      </c>
    </row>
    <row r="1715" s="1" customFormat="1" ht="18.75" spans="1:6">
      <c r="A1715" s="6">
        <v>1713</v>
      </c>
      <c r="B1715" s="7">
        <v>9787547030929</v>
      </c>
      <c r="C1715" s="6" t="s">
        <v>3256</v>
      </c>
      <c r="D1715" s="6" t="s">
        <v>3254</v>
      </c>
      <c r="E1715" s="7" t="s">
        <v>2179</v>
      </c>
      <c r="F1715" s="7">
        <v>2</v>
      </c>
    </row>
    <row r="1716" s="1" customFormat="1" ht="18.75" spans="1:6">
      <c r="A1716" s="6">
        <v>1714</v>
      </c>
      <c r="B1716" s="7">
        <v>9787547030936</v>
      </c>
      <c r="C1716" s="6" t="s">
        <v>3257</v>
      </c>
      <c r="D1716" s="6" t="s">
        <v>3254</v>
      </c>
      <c r="E1716" s="7" t="s">
        <v>2179</v>
      </c>
      <c r="F1716" s="7">
        <v>2</v>
      </c>
    </row>
    <row r="1717" s="1" customFormat="1" ht="18.75" spans="1:6">
      <c r="A1717" s="6">
        <v>1715</v>
      </c>
      <c r="B1717" s="7">
        <v>9787547030950</v>
      </c>
      <c r="C1717" s="6" t="s">
        <v>3258</v>
      </c>
      <c r="D1717" s="6" t="s">
        <v>3254</v>
      </c>
      <c r="E1717" s="7" t="s">
        <v>2179</v>
      </c>
      <c r="F1717" s="7">
        <v>2</v>
      </c>
    </row>
    <row r="1718" s="1" customFormat="1" ht="18.75" spans="1:6">
      <c r="A1718" s="6">
        <v>1716</v>
      </c>
      <c r="B1718" s="7">
        <v>9787547030974</v>
      </c>
      <c r="C1718" s="6" t="s">
        <v>3259</v>
      </c>
      <c r="D1718" s="6" t="s">
        <v>3254</v>
      </c>
      <c r="E1718" s="7" t="s">
        <v>2179</v>
      </c>
      <c r="F1718" s="7">
        <v>2</v>
      </c>
    </row>
    <row r="1719" s="1" customFormat="1" ht="18.75" spans="1:6">
      <c r="A1719" s="6">
        <v>1717</v>
      </c>
      <c r="B1719" s="7">
        <v>9787547030981</v>
      </c>
      <c r="C1719" s="6" t="s">
        <v>3260</v>
      </c>
      <c r="D1719" s="6" t="s">
        <v>3261</v>
      </c>
      <c r="E1719" s="7" t="s">
        <v>2179</v>
      </c>
      <c r="F1719" s="7">
        <v>2</v>
      </c>
    </row>
    <row r="1720" s="1" customFormat="1" ht="18.75" spans="1:6">
      <c r="A1720" s="6">
        <v>1718</v>
      </c>
      <c r="B1720" s="7">
        <v>9787547030998</v>
      </c>
      <c r="C1720" s="6" t="s">
        <v>3262</v>
      </c>
      <c r="D1720" s="6" t="s">
        <v>3254</v>
      </c>
      <c r="E1720" s="7" t="s">
        <v>2179</v>
      </c>
      <c r="F1720" s="7">
        <v>2</v>
      </c>
    </row>
    <row r="1721" s="1" customFormat="1" ht="18.75" spans="1:6">
      <c r="A1721" s="6">
        <v>1719</v>
      </c>
      <c r="B1721" s="7">
        <v>9787547031001</v>
      </c>
      <c r="C1721" s="6" t="s">
        <v>3263</v>
      </c>
      <c r="D1721" s="6" t="s">
        <v>3254</v>
      </c>
      <c r="E1721" s="7" t="s">
        <v>2179</v>
      </c>
      <c r="F1721" s="7">
        <v>2</v>
      </c>
    </row>
    <row r="1722" s="1" customFormat="1" ht="18.75" spans="1:6">
      <c r="A1722" s="6">
        <v>1720</v>
      </c>
      <c r="B1722" s="7">
        <v>9787547031018</v>
      </c>
      <c r="C1722" s="6" t="s">
        <v>3264</v>
      </c>
      <c r="D1722" s="6" t="s">
        <v>3254</v>
      </c>
      <c r="E1722" s="7" t="s">
        <v>2179</v>
      </c>
      <c r="F1722" s="7">
        <v>2</v>
      </c>
    </row>
    <row r="1723" s="1" customFormat="1" ht="18.75" spans="1:6">
      <c r="A1723" s="6">
        <v>1721</v>
      </c>
      <c r="B1723" s="7">
        <v>9787547031025</v>
      </c>
      <c r="C1723" s="6" t="s">
        <v>3265</v>
      </c>
      <c r="D1723" s="6" t="s">
        <v>3261</v>
      </c>
      <c r="E1723" s="7" t="s">
        <v>2179</v>
      </c>
      <c r="F1723" s="7">
        <v>2</v>
      </c>
    </row>
    <row r="1724" s="1" customFormat="1" ht="18.75" spans="1:6">
      <c r="A1724" s="6">
        <v>1722</v>
      </c>
      <c r="B1724" s="7">
        <v>9787547031032</v>
      </c>
      <c r="C1724" s="6" t="s">
        <v>3266</v>
      </c>
      <c r="D1724" s="6" t="s">
        <v>3254</v>
      </c>
      <c r="E1724" s="7" t="s">
        <v>2179</v>
      </c>
      <c r="F1724" s="7">
        <v>2</v>
      </c>
    </row>
    <row r="1725" s="1" customFormat="1" ht="18.75" spans="1:6">
      <c r="A1725" s="6">
        <v>1723</v>
      </c>
      <c r="B1725" s="7">
        <v>9787547031049</v>
      </c>
      <c r="C1725" s="6" t="s">
        <v>3267</v>
      </c>
      <c r="D1725" s="6" t="s">
        <v>3254</v>
      </c>
      <c r="E1725" s="7" t="s">
        <v>2179</v>
      </c>
      <c r="F1725" s="7">
        <v>2</v>
      </c>
    </row>
    <row r="1726" s="1" customFormat="1" ht="18.75" spans="1:6">
      <c r="A1726" s="6">
        <v>1724</v>
      </c>
      <c r="B1726" s="7">
        <v>9787547031056</v>
      </c>
      <c r="C1726" s="6" t="s">
        <v>3268</v>
      </c>
      <c r="D1726" s="6" t="s">
        <v>3254</v>
      </c>
      <c r="E1726" s="7" t="s">
        <v>2179</v>
      </c>
      <c r="F1726" s="7">
        <v>2</v>
      </c>
    </row>
    <row r="1727" s="1" customFormat="1" ht="18.75" spans="1:6">
      <c r="A1727" s="6">
        <v>1725</v>
      </c>
      <c r="B1727" s="7">
        <v>9787547031063</v>
      </c>
      <c r="C1727" s="6" t="s">
        <v>3269</v>
      </c>
      <c r="D1727" s="6" t="s">
        <v>3254</v>
      </c>
      <c r="E1727" s="7" t="s">
        <v>2179</v>
      </c>
      <c r="F1727" s="7">
        <v>2</v>
      </c>
    </row>
    <row r="1728" s="1" customFormat="1" ht="18.75" spans="1:6">
      <c r="A1728" s="6">
        <v>1726</v>
      </c>
      <c r="B1728" s="7">
        <v>9787547031070</v>
      </c>
      <c r="C1728" s="6" t="s">
        <v>3270</v>
      </c>
      <c r="D1728" s="6" t="s">
        <v>3254</v>
      </c>
      <c r="E1728" s="7" t="s">
        <v>2179</v>
      </c>
      <c r="F1728" s="7">
        <v>2</v>
      </c>
    </row>
    <row r="1729" s="1" customFormat="1" ht="18.75" spans="1:6">
      <c r="A1729" s="6">
        <v>1727</v>
      </c>
      <c r="B1729" s="7">
        <v>9787547031087</v>
      </c>
      <c r="C1729" s="6" t="s">
        <v>3271</v>
      </c>
      <c r="D1729" s="6" t="s">
        <v>3254</v>
      </c>
      <c r="E1729" s="7" t="s">
        <v>2179</v>
      </c>
      <c r="F1729" s="7">
        <v>2</v>
      </c>
    </row>
    <row r="1730" s="1" customFormat="1" ht="18.75" spans="1:6">
      <c r="A1730" s="6">
        <v>1728</v>
      </c>
      <c r="B1730" s="7">
        <v>9787547031100</v>
      </c>
      <c r="C1730" s="6" t="s">
        <v>3272</v>
      </c>
      <c r="D1730" s="6" t="s">
        <v>3261</v>
      </c>
      <c r="E1730" s="7" t="s">
        <v>2179</v>
      </c>
      <c r="F1730" s="7">
        <v>2</v>
      </c>
    </row>
    <row r="1731" s="1" customFormat="1" ht="18.75" spans="1:6">
      <c r="A1731" s="6">
        <v>1729</v>
      </c>
      <c r="B1731" s="7">
        <v>9787547031131</v>
      </c>
      <c r="C1731" s="6" t="s">
        <v>3273</v>
      </c>
      <c r="D1731" s="6" t="s">
        <v>3254</v>
      </c>
      <c r="E1731" s="7" t="s">
        <v>2179</v>
      </c>
      <c r="F1731" s="7">
        <v>2</v>
      </c>
    </row>
    <row r="1732" s="1" customFormat="1" ht="18.75" spans="1:6">
      <c r="A1732" s="6">
        <v>1730</v>
      </c>
      <c r="B1732" s="7">
        <v>9787547031155</v>
      </c>
      <c r="C1732" s="6" t="s">
        <v>3274</v>
      </c>
      <c r="D1732" s="6" t="s">
        <v>3254</v>
      </c>
      <c r="E1732" s="7" t="s">
        <v>2179</v>
      </c>
      <c r="F1732" s="7">
        <v>2</v>
      </c>
    </row>
    <row r="1733" s="1" customFormat="1" ht="18.75" spans="1:6">
      <c r="A1733" s="6">
        <v>1731</v>
      </c>
      <c r="B1733" s="7">
        <v>9787547031162</v>
      </c>
      <c r="C1733" s="6" t="s">
        <v>3275</v>
      </c>
      <c r="D1733" s="6" t="s">
        <v>3254</v>
      </c>
      <c r="E1733" s="7" t="s">
        <v>2179</v>
      </c>
      <c r="F1733" s="7">
        <v>2</v>
      </c>
    </row>
    <row r="1734" s="1" customFormat="1" ht="18.75" spans="1:6">
      <c r="A1734" s="6">
        <v>1732</v>
      </c>
      <c r="B1734" s="7">
        <v>9787547031179</v>
      </c>
      <c r="C1734" s="6" t="s">
        <v>3276</v>
      </c>
      <c r="D1734" s="6" t="s">
        <v>3254</v>
      </c>
      <c r="E1734" s="7" t="s">
        <v>2179</v>
      </c>
      <c r="F1734" s="7">
        <v>2</v>
      </c>
    </row>
    <row r="1735" s="1" customFormat="1" ht="18.75" spans="1:6">
      <c r="A1735" s="6">
        <v>1733</v>
      </c>
      <c r="B1735" s="7">
        <v>9787547031186</v>
      </c>
      <c r="C1735" s="6" t="s">
        <v>3277</v>
      </c>
      <c r="D1735" s="6" t="s">
        <v>3254</v>
      </c>
      <c r="E1735" s="7" t="s">
        <v>2179</v>
      </c>
      <c r="F1735" s="7">
        <v>2</v>
      </c>
    </row>
    <row r="1736" s="1" customFormat="1" ht="18.75" spans="1:6">
      <c r="A1736" s="6">
        <v>1734</v>
      </c>
      <c r="B1736" s="7">
        <v>9787547031193</v>
      </c>
      <c r="C1736" s="6" t="s">
        <v>3278</v>
      </c>
      <c r="D1736" s="6" t="s">
        <v>3254</v>
      </c>
      <c r="E1736" s="7" t="s">
        <v>2179</v>
      </c>
      <c r="F1736" s="7">
        <v>2</v>
      </c>
    </row>
    <row r="1737" s="1" customFormat="1" ht="18.75" spans="1:6">
      <c r="A1737" s="6">
        <v>1735</v>
      </c>
      <c r="B1737" s="7">
        <v>9787547031209</v>
      </c>
      <c r="C1737" s="6" t="s">
        <v>3279</v>
      </c>
      <c r="D1737" s="6" t="s">
        <v>3261</v>
      </c>
      <c r="E1737" s="7" t="s">
        <v>2179</v>
      </c>
      <c r="F1737" s="7">
        <v>2</v>
      </c>
    </row>
    <row r="1738" s="1" customFormat="1" ht="18.75" spans="1:6">
      <c r="A1738" s="6">
        <v>1736</v>
      </c>
      <c r="B1738" s="7">
        <v>9787547031216</v>
      </c>
      <c r="C1738" s="6" t="s">
        <v>3280</v>
      </c>
      <c r="D1738" s="6" t="s">
        <v>3281</v>
      </c>
      <c r="E1738" s="7" t="s">
        <v>2179</v>
      </c>
      <c r="F1738" s="7">
        <v>2</v>
      </c>
    </row>
    <row r="1739" s="1" customFormat="1" ht="18.75" spans="1:6">
      <c r="A1739" s="6">
        <v>1737</v>
      </c>
      <c r="B1739" s="7">
        <v>9787201111421</v>
      </c>
      <c r="C1739" s="6" t="s">
        <v>3282</v>
      </c>
      <c r="D1739" s="6" t="s">
        <v>954</v>
      </c>
      <c r="E1739" s="7" t="s">
        <v>1755</v>
      </c>
      <c r="F1739" s="7">
        <v>2</v>
      </c>
    </row>
    <row r="1740" s="1" customFormat="1" ht="18.75" spans="1:6">
      <c r="A1740" s="6">
        <v>1738</v>
      </c>
      <c r="B1740" s="7">
        <v>9787201132976</v>
      </c>
      <c r="C1740" s="6" t="s">
        <v>3283</v>
      </c>
      <c r="D1740" s="6" t="s">
        <v>954</v>
      </c>
      <c r="E1740" s="7" t="s">
        <v>1755</v>
      </c>
      <c r="F1740" s="7">
        <v>2</v>
      </c>
    </row>
    <row r="1741" s="1" customFormat="1" ht="18.75" spans="1:6">
      <c r="A1741" s="6">
        <v>1739</v>
      </c>
      <c r="B1741" s="7">
        <v>9787214108463</v>
      </c>
      <c r="C1741" s="6" t="s">
        <v>3284</v>
      </c>
      <c r="D1741" s="6" t="s">
        <v>1637</v>
      </c>
      <c r="E1741" s="7" t="s">
        <v>2935</v>
      </c>
      <c r="F1741" s="7">
        <v>2</v>
      </c>
    </row>
    <row r="1742" s="1" customFormat="1" ht="18.75" spans="1:6">
      <c r="A1742" s="6">
        <v>1740</v>
      </c>
      <c r="B1742" s="7">
        <v>9787512677036</v>
      </c>
      <c r="C1742" s="6" t="s">
        <v>3285</v>
      </c>
      <c r="D1742" s="6" t="s">
        <v>3286</v>
      </c>
      <c r="E1742" s="7" t="s">
        <v>1967</v>
      </c>
      <c r="F1742" s="7">
        <v>2</v>
      </c>
    </row>
    <row r="1743" s="1" customFormat="1" ht="18.75" spans="1:6">
      <c r="A1743" s="6">
        <v>1741</v>
      </c>
      <c r="B1743" s="7">
        <v>9787512677128</v>
      </c>
      <c r="C1743" s="6" t="s">
        <v>3287</v>
      </c>
      <c r="D1743" s="6" t="s">
        <v>3286</v>
      </c>
      <c r="E1743" s="7" t="s">
        <v>2783</v>
      </c>
      <c r="F1743" s="7">
        <v>2</v>
      </c>
    </row>
    <row r="1744" s="1" customFormat="1" ht="18.75" spans="1:6">
      <c r="A1744" s="6">
        <v>1742</v>
      </c>
      <c r="B1744" s="7">
        <v>9787539653594</v>
      </c>
      <c r="C1744" s="6" t="s">
        <v>3288</v>
      </c>
      <c r="D1744" s="6" t="s">
        <v>3251</v>
      </c>
      <c r="E1744" s="7" t="s">
        <v>2148</v>
      </c>
      <c r="F1744" s="7">
        <v>2</v>
      </c>
    </row>
    <row r="1745" s="1" customFormat="1" ht="18.75" spans="1:6">
      <c r="A1745" s="6">
        <v>1743</v>
      </c>
      <c r="B1745" s="7">
        <v>9787539654218</v>
      </c>
      <c r="C1745" s="6" t="s">
        <v>3289</v>
      </c>
      <c r="D1745" s="6" t="s">
        <v>3251</v>
      </c>
      <c r="E1745" s="7" t="s">
        <v>2148</v>
      </c>
      <c r="F1745" s="7">
        <v>2</v>
      </c>
    </row>
    <row r="1746" s="1" customFormat="1" ht="18.75" spans="1:6">
      <c r="A1746" s="6">
        <v>1744</v>
      </c>
      <c r="B1746" s="7">
        <v>9787539654508</v>
      </c>
      <c r="C1746" s="6" t="s">
        <v>3290</v>
      </c>
      <c r="D1746" s="6" t="s">
        <v>3251</v>
      </c>
      <c r="E1746" s="7" t="s">
        <v>2148</v>
      </c>
      <c r="F1746" s="7">
        <v>2</v>
      </c>
    </row>
    <row r="1747" s="1" customFormat="1" ht="18.75" spans="1:6">
      <c r="A1747" s="6">
        <v>1745</v>
      </c>
      <c r="B1747" s="7">
        <v>9787539654706</v>
      </c>
      <c r="C1747" s="6" t="s">
        <v>3291</v>
      </c>
      <c r="D1747" s="6" t="s">
        <v>3251</v>
      </c>
      <c r="E1747" s="7" t="s">
        <v>2148</v>
      </c>
      <c r="F1747" s="7">
        <v>2</v>
      </c>
    </row>
    <row r="1748" s="1" customFormat="1" ht="18.75" spans="1:6">
      <c r="A1748" s="6">
        <v>1746</v>
      </c>
      <c r="B1748" s="7">
        <v>9787539654737</v>
      </c>
      <c r="C1748" s="6" t="s">
        <v>3292</v>
      </c>
      <c r="D1748" s="6" t="s">
        <v>3251</v>
      </c>
      <c r="E1748" s="7" t="s">
        <v>2148</v>
      </c>
      <c r="F1748" s="7">
        <v>2</v>
      </c>
    </row>
    <row r="1749" s="1" customFormat="1" ht="18.75" spans="1:6">
      <c r="A1749" s="6">
        <v>1747</v>
      </c>
      <c r="B1749" s="7">
        <v>9787539655246</v>
      </c>
      <c r="C1749" s="6" t="s">
        <v>3293</v>
      </c>
      <c r="D1749" s="6" t="s">
        <v>3251</v>
      </c>
      <c r="E1749" s="7" t="s">
        <v>2148</v>
      </c>
      <c r="F1749" s="7">
        <v>2</v>
      </c>
    </row>
    <row r="1750" s="1" customFormat="1" ht="18.75" spans="1:6">
      <c r="A1750" s="6">
        <v>1748</v>
      </c>
      <c r="B1750" s="7">
        <v>9787539664613</v>
      </c>
      <c r="C1750" s="6" t="s">
        <v>3294</v>
      </c>
      <c r="D1750" s="6" t="s">
        <v>3251</v>
      </c>
      <c r="E1750" s="7" t="s">
        <v>2148</v>
      </c>
      <c r="F1750" s="7">
        <v>2</v>
      </c>
    </row>
    <row r="1751" s="1" customFormat="1" ht="18.75" spans="1:6">
      <c r="A1751" s="6">
        <v>1749</v>
      </c>
      <c r="B1751" s="7">
        <v>9787513937672</v>
      </c>
      <c r="C1751" s="6" t="s">
        <v>3295</v>
      </c>
      <c r="D1751" s="6" t="s">
        <v>3296</v>
      </c>
      <c r="E1751" s="7" t="s">
        <v>1586</v>
      </c>
      <c r="F1751" s="7">
        <v>2</v>
      </c>
    </row>
    <row r="1752" s="1" customFormat="1" ht="18.75" spans="1:6">
      <c r="A1752" s="6">
        <v>1750</v>
      </c>
      <c r="B1752" s="7">
        <v>9787514226508</v>
      </c>
      <c r="C1752" s="6" t="s">
        <v>3297</v>
      </c>
      <c r="D1752" s="6" t="s">
        <v>3298</v>
      </c>
      <c r="E1752" s="7" t="s">
        <v>1595</v>
      </c>
      <c r="F1752" s="7">
        <v>2</v>
      </c>
    </row>
    <row r="1753" s="1" customFormat="1" ht="18.75" spans="1:6">
      <c r="A1753" s="6">
        <v>1751</v>
      </c>
      <c r="B1753" s="7">
        <v>9787516828656</v>
      </c>
      <c r="C1753" s="6" t="s">
        <v>3299</v>
      </c>
      <c r="D1753" s="6" t="s">
        <v>3300</v>
      </c>
      <c r="E1753" s="7" t="s">
        <v>1844</v>
      </c>
      <c r="F1753" s="7">
        <v>2</v>
      </c>
    </row>
    <row r="1754" s="1" customFormat="1" ht="18.75" spans="1:6">
      <c r="A1754" s="6">
        <v>1752</v>
      </c>
      <c r="B1754" s="7">
        <v>9787539992570</v>
      </c>
      <c r="C1754" s="6" t="s">
        <v>3301</v>
      </c>
      <c r="D1754" s="6" t="s">
        <v>3302</v>
      </c>
      <c r="E1754" s="7" t="s">
        <v>1649</v>
      </c>
      <c r="F1754" s="7">
        <v>2</v>
      </c>
    </row>
    <row r="1755" s="1" customFormat="1" ht="18.75" spans="1:6">
      <c r="A1755" s="6">
        <v>1753</v>
      </c>
      <c r="B1755" s="7">
        <v>9787209088824</v>
      </c>
      <c r="C1755" s="6" t="s">
        <v>3303</v>
      </c>
      <c r="D1755" s="6" t="s">
        <v>1516</v>
      </c>
      <c r="E1755" s="7" t="s">
        <v>1519</v>
      </c>
      <c r="F1755" s="7">
        <v>2</v>
      </c>
    </row>
    <row r="1756" s="1" customFormat="1" ht="18.75" spans="1:6">
      <c r="A1756" s="6">
        <v>1754</v>
      </c>
      <c r="B1756" s="7">
        <v>9787201158136</v>
      </c>
      <c r="C1756" s="6" t="s">
        <v>3304</v>
      </c>
      <c r="D1756" s="6" t="s">
        <v>3305</v>
      </c>
      <c r="E1756" s="7" t="s">
        <v>3306</v>
      </c>
      <c r="F1756" s="7">
        <v>2</v>
      </c>
    </row>
    <row r="1757" s="1" customFormat="1" ht="18.75" spans="1:6">
      <c r="A1757" s="6">
        <v>1755</v>
      </c>
      <c r="B1757" s="7">
        <v>9787201160429</v>
      </c>
      <c r="C1757" s="6" t="s">
        <v>3307</v>
      </c>
      <c r="D1757" s="6" t="s">
        <v>3308</v>
      </c>
      <c r="E1757" s="7" t="s">
        <v>3306</v>
      </c>
      <c r="F1757" s="7">
        <v>2</v>
      </c>
    </row>
    <row r="1758" s="1" customFormat="1" ht="18.75" spans="1:6">
      <c r="A1758" s="6">
        <v>1756</v>
      </c>
      <c r="B1758" s="7">
        <v>9787205103217</v>
      </c>
      <c r="C1758" s="6" t="s">
        <v>3309</v>
      </c>
      <c r="D1758" s="6" t="s">
        <v>3310</v>
      </c>
      <c r="E1758" s="7" t="s">
        <v>3311</v>
      </c>
      <c r="F1758" s="7">
        <v>2</v>
      </c>
    </row>
    <row r="1759" s="1" customFormat="1" ht="18.75" spans="1:6">
      <c r="A1759" s="6">
        <v>1757</v>
      </c>
      <c r="B1759" s="7">
        <v>9787207109569</v>
      </c>
      <c r="C1759" s="6" t="s">
        <v>3312</v>
      </c>
      <c r="D1759" s="6" t="s">
        <v>3313</v>
      </c>
      <c r="E1759" s="7" t="s">
        <v>1514</v>
      </c>
      <c r="F1759" s="7">
        <v>2</v>
      </c>
    </row>
    <row r="1760" s="1" customFormat="1" ht="18.75" spans="1:6">
      <c r="A1760" s="6">
        <v>1758</v>
      </c>
      <c r="B1760" s="7">
        <v>9787207110855</v>
      </c>
      <c r="C1760" s="6" t="s">
        <v>3314</v>
      </c>
      <c r="D1760" s="6" t="s">
        <v>3315</v>
      </c>
      <c r="E1760" s="7" t="s">
        <v>1514</v>
      </c>
      <c r="F1760" s="7">
        <v>2</v>
      </c>
    </row>
    <row r="1761" s="1" customFormat="1" ht="18.75" spans="1:6">
      <c r="A1761" s="6">
        <v>1759</v>
      </c>
      <c r="B1761" s="7">
        <v>9787207113405</v>
      </c>
      <c r="C1761" s="6" t="s">
        <v>3316</v>
      </c>
      <c r="D1761" s="6" t="s">
        <v>3317</v>
      </c>
      <c r="E1761" s="7" t="s">
        <v>2546</v>
      </c>
      <c r="F1761" s="7">
        <v>2</v>
      </c>
    </row>
    <row r="1762" s="1" customFormat="1" ht="18.75" spans="1:6">
      <c r="A1762" s="6">
        <v>1760</v>
      </c>
      <c r="B1762" s="7">
        <v>9787221122865</v>
      </c>
      <c r="C1762" s="6" t="s">
        <v>3318</v>
      </c>
      <c r="D1762" s="6" t="s">
        <v>3319</v>
      </c>
      <c r="E1762" s="7" t="s">
        <v>3320</v>
      </c>
      <c r="F1762" s="7">
        <v>2</v>
      </c>
    </row>
    <row r="1763" s="1" customFormat="1" ht="18.75" spans="1:6">
      <c r="A1763" s="6">
        <v>1761</v>
      </c>
      <c r="B1763" s="7">
        <v>9787504775139</v>
      </c>
      <c r="C1763" s="6" t="s">
        <v>3321</v>
      </c>
      <c r="D1763" s="6" t="s">
        <v>3322</v>
      </c>
      <c r="E1763" s="7" t="s">
        <v>2307</v>
      </c>
      <c r="F1763" s="7">
        <v>2</v>
      </c>
    </row>
    <row r="1764" s="1" customFormat="1" ht="18.75" spans="1:6">
      <c r="A1764" s="6">
        <v>1762</v>
      </c>
      <c r="B1764" s="7">
        <v>9787506331746</v>
      </c>
      <c r="C1764" s="6" t="s">
        <v>3323</v>
      </c>
      <c r="D1764" s="6" t="s">
        <v>3324</v>
      </c>
      <c r="E1764" s="7" t="s">
        <v>1380</v>
      </c>
      <c r="F1764" s="7">
        <v>2</v>
      </c>
    </row>
    <row r="1765" s="1" customFormat="1" ht="18.75" spans="1:6">
      <c r="A1765" s="6">
        <v>1763</v>
      </c>
      <c r="B1765" s="7">
        <v>9787510830716</v>
      </c>
      <c r="C1765" s="6" t="s">
        <v>3325</v>
      </c>
      <c r="D1765" s="6" t="s">
        <v>3326</v>
      </c>
      <c r="E1765" s="7" t="s">
        <v>2301</v>
      </c>
      <c r="F1765" s="7">
        <v>2</v>
      </c>
    </row>
    <row r="1766" s="1" customFormat="1" ht="18.75" spans="1:6">
      <c r="A1766" s="6">
        <v>1764</v>
      </c>
      <c r="B1766" s="7">
        <v>9787510862861</v>
      </c>
      <c r="C1766" s="6" t="s">
        <v>3327</v>
      </c>
      <c r="D1766" s="6" t="s">
        <v>3328</v>
      </c>
      <c r="E1766" s="7" t="s">
        <v>2301</v>
      </c>
      <c r="F1766" s="7">
        <v>2</v>
      </c>
    </row>
    <row r="1767" s="1" customFormat="1" ht="18.75" spans="1:6">
      <c r="A1767" s="6">
        <v>1765</v>
      </c>
      <c r="B1767" s="7">
        <v>9787510886317</v>
      </c>
      <c r="C1767" s="6" t="s">
        <v>3329</v>
      </c>
      <c r="D1767" s="6" t="s">
        <v>3330</v>
      </c>
      <c r="E1767" s="7" t="s">
        <v>2301</v>
      </c>
      <c r="F1767" s="7">
        <v>2</v>
      </c>
    </row>
    <row r="1768" s="1" customFormat="1" ht="18.75" spans="1:6">
      <c r="A1768" s="6">
        <v>1766</v>
      </c>
      <c r="B1768" s="7">
        <v>9787511347381</v>
      </c>
      <c r="C1768" s="6" t="s">
        <v>3331</v>
      </c>
      <c r="D1768" s="6" t="s">
        <v>3332</v>
      </c>
      <c r="E1768" s="7" t="s">
        <v>1767</v>
      </c>
      <c r="F1768" s="7">
        <v>2</v>
      </c>
    </row>
    <row r="1769" s="1" customFormat="1" ht="18.75" spans="1:6">
      <c r="A1769" s="6">
        <v>1767</v>
      </c>
      <c r="B1769" s="7">
        <v>9787511353160</v>
      </c>
      <c r="C1769" s="6" t="s">
        <v>3333</v>
      </c>
      <c r="D1769" s="6" t="s">
        <v>3334</v>
      </c>
      <c r="E1769" s="7" t="s">
        <v>1767</v>
      </c>
      <c r="F1769" s="7">
        <v>2</v>
      </c>
    </row>
    <row r="1770" s="1" customFormat="1" ht="18.75" spans="1:6">
      <c r="A1770" s="6">
        <v>1768</v>
      </c>
      <c r="B1770" s="7">
        <v>9787511376244</v>
      </c>
      <c r="C1770" s="6" t="s">
        <v>3335</v>
      </c>
      <c r="D1770" s="6" t="s">
        <v>3336</v>
      </c>
      <c r="E1770" s="7" t="s">
        <v>1767</v>
      </c>
      <c r="F1770" s="7">
        <v>2</v>
      </c>
    </row>
    <row r="1771" s="1" customFormat="1" ht="18.75" spans="1:6">
      <c r="A1771" s="6">
        <v>1769</v>
      </c>
      <c r="B1771" s="7">
        <v>9787512508828</v>
      </c>
      <c r="C1771" s="6" t="s">
        <v>3337</v>
      </c>
      <c r="D1771" s="6" t="s">
        <v>3338</v>
      </c>
      <c r="E1771" s="7" t="s">
        <v>3339</v>
      </c>
      <c r="F1771" s="7">
        <v>2</v>
      </c>
    </row>
    <row r="1772" s="1" customFormat="1" ht="18.75" spans="1:6">
      <c r="A1772" s="6">
        <v>1770</v>
      </c>
      <c r="B1772" s="7">
        <v>9787512512108</v>
      </c>
      <c r="C1772" s="6" t="s">
        <v>3340</v>
      </c>
      <c r="D1772" s="6" t="s">
        <v>3341</v>
      </c>
      <c r="E1772" s="7" t="s">
        <v>3339</v>
      </c>
      <c r="F1772" s="7">
        <v>2</v>
      </c>
    </row>
    <row r="1773" s="1" customFormat="1" ht="18.75" spans="1:6">
      <c r="A1773" s="6">
        <v>1771</v>
      </c>
      <c r="B1773" s="7">
        <v>9787512623231</v>
      </c>
      <c r="C1773" s="6" t="s">
        <v>3342</v>
      </c>
      <c r="D1773" s="6" t="s">
        <v>3343</v>
      </c>
      <c r="E1773" s="7" t="s">
        <v>1967</v>
      </c>
      <c r="F1773" s="7">
        <v>2</v>
      </c>
    </row>
    <row r="1774" s="1" customFormat="1" ht="18.75" spans="1:6">
      <c r="A1774" s="6">
        <v>1772</v>
      </c>
      <c r="B1774" s="7">
        <v>9787512623248</v>
      </c>
      <c r="C1774" s="6" t="s">
        <v>3344</v>
      </c>
      <c r="D1774" s="6" t="s">
        <v>3343</v>
      </c>
      <c r="E1774" s="7" t="s">
        <v>1967</v>
      </c>
      <c r="F1774" s="7">
        <v>2</v>
      </c>
    </row>
    <row r="1775" s="1" customFormat="1" ht="18.75" spans="1:6">
      <c r="A1775" s="6">
        <v>1773</v>
      </c>
      <c r="B1775" s="7">
        <v>9787512623415</v>
      </c>
      <c r="C1775" s="6" t="s">
        <v>3345</v>
      </c>
      <c r="D1775" s="6" t="s">
        <v>3343</v>
      </c>
      <c r="E1775" s="7" t="s">
        <v>1967</v>
      </c>
      <c r="F1775" s="7">
        <v>2</v>
      </c>
    </row>
    <row r="1776" s="1" customFormat="1" ht="18.75" spans="1:6">
      <c r="A1776" s="6">
        <v>1774</v>
      </c>
      <c r="B1776" s="7">
        <v>9787512633452</v>
      </c>
      <c r="C1776" s="6" t="s">
        <v>3346</v>
      </c>
      <c r="D1776" s="6" t="s">
        <v>3343</v>
      </c>
      <c r="E1776" s="7" t="s">
        <v>1967</v>
      </c>
      <c r="F1776" s="7">
        <v>2</v>
      </c>
    </row>
    <row r="1777" s="1" customFormat="1" ht="18.75" spans="1:6">
      <c r="A1777" s="6">
        <v>1775</v>
      </c>
      <c r="B1777" s="7">
        <v>9787512633476</v>
      </c>
      <c r="C1777" s="6" t="s">
        <v>3347</v>
      </c>
      <c r="D1777" s="6" t="s">
        <v>3343</v>
      </c>
      <c r="E1777" s="7" t="s">
        <v>1967</v>
      </c>
      <c r="F1777" s="7">
        <v>2</v>
      </c>
    </row>
    <row r="1778" s="1" customFormat="1" ht="18.75" spans="1:6">
      <c r="A1778" s="6">
        <v>1776</v>
      </c>
      <c r="B1778" s="7">
        <v>9787512635364</v>
      </c>
      <c r="C1778" s="6" t="s">
        <v>3348</v>
      </c>
      <c r="D1778" s="6" t="s">
        <v>3349</v>
      </c>
      <c r="E1778" s="7" t="s">
        <v>1967</v>
      </c>
      <c r="F1778" s="7">
        <v>2</v>
      </c>
    </row>
    <row r="1779" s="1" customFormat="1" ht="18.75" spans="1:6">
      <c r="A1779" s="6">
        <v>1777</v>
      </c>
      <c r="B1779" s="7">
        <v>9787512655836</v>
      </c>
      <c r="C1779" s="6" t="s">
        <v>3350</v>
      </c>
      <c r="D1779" s="6" t="s">
        <v>3351</v>
      </c>
      <c r="E1779" s="7" t="s">
        <v>1967</v>
      </c>
      <c r="F1779" s="7">
        <v>2</v>
      </c>
    </row>
    <row r="1780" s="1" customFormat="1" ht="18.75" spans="1:6">
      <c r="A1780" s="6">
        <v>1778</v>
      </c>
      <c r="B1780" s="7">
        <v>9787512664876</v>
      </c>
      <c r="C1780" s="6" t="s">
        <v>3352</v>
      </c>
      <c r="D1780" s="6" t="s">
        <v>3353</v>
      </c>
      <c r="E1780" s="7" t="s">
        <v>1967</v>
      </c>
      <c r="F1780" s="7">
        <v>2</v>
      </c>
    </row>
    <row r="1781" s="1" customFormat="1" ht="18.75" spans="1:6">
      <c r="A1781" s="6">
        <v>1779</v>
      </c>
      <c r="B1781" s="7">
        <v>9787512674349</v>
      </c>
      <c r="C1781" s="6" t="s">
        <v>3354</v>
      </c>
      <c r="D1781" s="6" t="s">
        <v>3355</v>
      </c>
      <c r="E1781" s="7" t="s">
        <v>1967</v>
      </c>
      <c r="F1781" s="7">
        <v>2</v>
      </c>
    </row>
    <row r="1782" s="1" customFormat="1" ht="18.75" spans="1:6">
      <c r="A1782" s="6">
        <v>1780</v>
      </c>
      <c r="B1782" s="7">
        <v>9787512677098</v>
      </c>
      <c r="C1782" s="6" t="s">
        <v>3356</v>
      </c>
      <c r="D1782" s="6" t="s">
        <v>3286</v>
      </c>
      <c r="E1782" s="7" t="s">
        <v>1967</v>
      </c>
      <c r="F1782" s="7">
        <v>2</v>
      </c>
    </row>
    <row r="1783" s="1" customFormat="1" ht="18.75" spans="1:6">
      <c r="A1783" s="6">
        <v>1781</v>
      </c>
      <c r="B1783" s="7">
        <v>9787512679511</v>
      </c>
      <c r="C1783" s="6" t="s">
        <v>3357</v>
      </c>
      <c r="D1783" s="6" t="s">
        <v>3358</v>
      </c>
      <c r="E1783" s="7" t="s">
        <v>1967</v>
      </c>
      <c r="F1783" s="7">
        <v>2</v>
      </c>
    </row>
    <row r="1784" s="1" customFormat="1" ht="18.75" spans="1:6">
      <c r="A1784" s="6">
        <v>1782</v>
      </c>
      <c r="B1784" s="7">
        <v>9787512693678</v>
      </c>
      <c r="C1784" s="6" t="s">
        <v>3359</v>
      </c>
      <c r="D1784" s="6" t="s">
        <v>3360</v>
      </c>
      <c r="E1784" s="7" t="s">
        <v>2783</v>
      </c>
      <c r="F1784" s="7">
        <v>2</v>
      </c>
    </row>
    <row r="1785" s="1" customFormat="1" ht="18.75" spans="1:6">
      <c r="A1785" s="6">
        <v>1783</v>
      </c>
      <c r="B1785" s="7">
        <v>9787512694361</v>
      </c>
      <c r="C1785" s="6" t="s">
        <v>3361</v>
      </c>
      <c r="D1785" s="6" t="s">
        <v>3362</v>
      </c>
      <c r="E1785" s="7" t="s">
        <v>1967</v>
      </c>
      <c r="F1785" s="7">
        <v>2</v>
      </c>
    </row>
    <row r="1786" s="1" customFormat="1" ht="18.75" spans="1:6">
      <c r="A1786" s="6">
        <v>1784</v>
      </c>
      <c r="B1786" s="7">
        <v>9787513933667</v>
      </c>
      <c r="C1786" s="6" t="s">
        <v>3363</v>
      </c>
      <c r="D1786" s="6" t="s">
        <v>3364</v>
      </c>
      <c r="E1786" s="7" t="s">
        <v>1974</v>
      </c>
      <c r="F1786" s="7">
        <v>2</v>
      </c>
    </row>
    <row r="1787" s="1" customFormat="1" ht="18.75" spans="1:6">
      <c r="A1787" s="6">
        <v>1785</v>
      </c>
      <c r="B1787" s="7">
        <v>9787513937481</v>
      </c>
      <c r="C1787" s="6" t="s">
        <v>3365</v>
      </c>
      <c r="D1787" s="6" t="s">
        <v>3366</v>
      </c>
      <c r="E1787" s="7" t="s">
        <v>1586</v>
      </c>
      <c r="F1787" s="7">
        <v>2</v>
      </c>
    </row>
    <row r="1788" s="1" customFormat="1" ht="18.75" spans="1:6">
      <c r="A1788" s="6">
        <v>1786</v>
      </c>
      <c r="B1788" s="7">
        <v>9787514213461</v>
      </c>
      <c r="C1788" s="6" t="s">
        <v>3367</v>
      </c>
      <c r="D1788" s="6" t="s">
        <v>3368</v>
      </c>
      <c r="E1788" s="7" t="s">
        <v>2929</v>
      </c>
      <c r="F1788" s="7">
        <v>2</v>
      </c>
    </row>
    <row r="1789" s="1" customFormat="1" ht="18.75" spans="1:6">
      <c r="A1789" s="6">
        <v>1787</v>
      </c>
      <c r="B1789" s="7">
        <v>9787514214215</v>
      </c>
      <c r="C1789" s="6" t="s">
        <v>3369</v>
      </c>
      <c r="D1789" s="6" t="s">
        <v>3370</v>
      </c>
      <c r="E1789" s="7" t="s">
        <v>2929</v>
      </c>
      <c r="F1789" s="7">
        <v>2</v>
      </c>
    </row>
    <row r="1790" s="1" customFormat="1" ht="18.75" spans="1:6">
      <c r="A1790" s="6">
        <v>1788</v>
      </c>
      <c r="B1790" s="7">
        <v>9787514219272</v>
      </c>
      <c r="C1790" s="6" t="s">
        <v>3371</v>
      </c>
      <c r="D1790" s="6" t="s">
        <v>3372</v>
      </c>
      <c r="E1790" s="7" t="s">
        <v>2929</v>
      </c>
      <c r="F1790" s="7">
        <v>2</v>
      </c>
    </row>
    <row r="1791" s="1" customFormat="1" ht="18.75" spans="1:6">
      <c r="A1791" s="6">
        <v>1789</v>
      </c>
      <c r="B1791" s="7">
        <v>9787514348934</v>
      </c>
      <c r="C1791" s="6" t="s">
        <v>3373</v>
      </c>
      <c r="D1791" s="6" t="s">
        <v>3374</v>
      </c>
      <c r="E1791" s="7" t="s">
        <v>2431</v>
      </c>
      <c r="F1791" s="7">
        <v>2</v>
      </c>
    </row>
    <row r="1792" s="1" customFormat="1" ht="18.75" spans="1:6">
      <c r="A1792" s="6">
        <v>1790</v>
      </c>
      <c r="B1792" s="7">
        <v>9787514358407</v>
      </c>
      <c r="C1792" s="6" t="s">
        <v>3375</v>
      </c>
      <c r="D1792" s="6" t="s">
        <v>3376</v>
      </c>
      <c r="E1792" s="7" t="s">
        <v>2431</v>
      </c>
      <c r="F1792" s="7">
        <v>2</v>
      </c>
    </row>
    <row r="1793" s="1" customFormat="1" ht="18.75" spans="1:6">
      <c r="A1793" s="6">
        <v>1791</v>
      </c>
      <c r="B1793" s="7">
        <v>9787514359374</v>
      </c>
      <c r="C1793" s="6" t="s">
        <v>3377</v>
      </c>
      <c r="D1793" s="6" t="s">
        <v>3378</v>
      </c>
      <c r="E1793" s="7" t="s">
        <v>2431</v>
      </c>
      <c r="F1793" s="7">
        <v>2</v>
      </c>
    </row>
    <row r="1794" s="1" customFormat="1" ht="18.75" spans="1:6">
      <c r="A1794" s="6">
        <v>1792</v>
      </c>
      <c r="B1794" s="7">
        <v>9787514362497</v>
      </c>
      <c r="C1794" s="6" t="s">
        <v>3379</v>
      </c>
      <c r="D1794" s="6" t="s">
        <v>3380</v>
      </c>
      <c r="E1794" s="7" t="s">
        <v>2431</v>
      </c>
      <c r="F1794" s="7">
        <v>2</v>
      </c>
    </row>
    <row r="1795" s="1" customFormat="1" ht="18.75" spans="1:6">
      <c r="A1795" s="6">
        <v>1793</v>
      </c>
      <c r="B1795" s="7">
        <v>9787514362862</v>
      </c>
      <c r="C1795" s="6" t="s">
        <v>3381</v>
      </c>
      <c r="D1795" s="6" t="s">
        <v>3382</v>
      </c>
      <c r="E1795" s="7" t="s">
        <v>2431</v>
      </c>
      <c r="F1795" s="7">
        <v>2</v>
      </c>
    </row>
    <row r="1796" s="1" customFormat="1" ht="18.75" spans="1:6">
      <c r="A1796" s="6">
        <v>1794</v>
      </c>
      <c r="B1796" s="7">
        <v>9787514380569</v>
      </c>
      <c r="C1796" s="6" t="s">
        <v>3383</v>
      </c>
      <c r="D1796" s="6" t="s">
        <v>3384</v>
      </c>
      <c r="E1796" s="7" t="s">
        <v>2431</v>
      </c>
      <c r="F1796" s="7">
        <v>2</v>
      </c>
    </row>
    <row r="1797" s="1" customFormat="1" ht="18.75" spans="1:6">
      <c r="A1797" s="6">
        <v>1795</v>
      </c>
      <c r="B1797" s="7">
        <v>9787516825082</v>
      </c>
      <c r="C1797" s="6" t="s">
        <v>3385</v>
      </c>
      <c r="D1797" s="6" t="s">
        <v>3386</v>
      </c>
      <c r="E1797" s="7" t="s">
        <v>1844</v>
      </c>
      <c r="F1797" s="7">
        <v>2</v>
      </c>
    </row>
    <row r="1798" s="1" customFormat="1" ht="18.75" spans="1:6">
      <c r="A1798" s="6">
        <v>1796</v>
      </c>
      <c r="B1798" s="7">
        <v>9787516825273</v>
      </c>
      <c r="C1798" s="6" t="s">
        <v>3387</v>
      </c>
      <c r="D1798" s="6" t="s">
        <v>3388</v>
      </c>
      <c r="E1798" s="7" t="s">
        <v>1844</v>
      </c>
      <c r="F1798" s="7">
        <v>2</v>
      </c>
    </row>
    <row r="1799" s="1" customFormat="1" ht="18.75" spans="1:6">
      <c r="A1799" s="6">
        <v>1797</v>
      </c>
      <c r="B1799" s="7">
        <v>9787516825303</v>
      </c>
      <c r="C1799" s="6" t="s">
        <v>3389</v>
      </c>
      <c r="D1799" s="6" t="s">
        <v>3388</v>
      </c>
      <c r="E1799" s="7" t="s">
        <v>1844</v>
      </c>
      <c r="F1799" s="7">
        <v>2</v>
      </c>
    </row>
    <row r="1800" s="1" customFormat="1" ht="18.75" spans="1:6">
      <c r="A1800" s="6">
        <v>1798</v>
      </c>
      <c r="B1800" s="7">
        <v>9787516829042</v>
      </c>
      <c r="C1800" s="6" t="s">
        <v>3390</v>
      </c>
      <c r="D1800" s="6" t="s">
        <v>3391</v>
      </c>
      <c r="E1800" s="7" t="s">
        <v>1844</v>
      </c>
      <c r="F1800" s="7">
        <v>2</v>
      </c>
    </row>
    <row r="1801" s="1" customFormat="1" ht="18.75" spans="1:6">
      <c r="A1801" s="6">
        <v>1799</v>
      </c>
      <c r="B1801" s="7">
        <v>9787516831007</v>
      </c>
      <c r="C1801" s="6" t="s">
        <v>3392</v>
      </c>
      <c r="D1801" s="6" t="s">
        <v>3393</v>
      </c>
      <c r="E1801" s="7" t="s">
        <v>1844</v>
      </c>
      <c r="F1801" s="7">
        <v>2</v>
      </c>
    </row>
    <row r="1802" s="1" customFormat="1" ht="18.75" spans="1:6">
      <c r="A1802" s="6">
        <v>1800</v>
      </c>
      <c r="B1802" s="7">
        <v>9787516919958</v>
      </c>
      <c r="C1802" s="6" t="s">
        <v>3394</v>
      </c>
      <c r="D1802" s="6" t="s">
        <v>3395</v>
      </c>
      <c r="E1802" s="7" t="s">
        <v>3396</v>
      </c>
      <c r="F1802" s="7">
        <v>2</v>
      </c>
    </row>
    <row r="1803" s="1" customFormat="1" ht="18.75" spans="1:6">
      <c r="A1803" s="6">
        <v>1801</v>
      </c>
      <c r="B1803" s="7">
        <v>9787517130192</v>
      </c>
      <c r="C1803" s="6" t="s">
        <v>3397</v>
      </c>
      <c r="D1803" s="6" t="s">
        <v>3398</v>
      </c>
      <c r="E1803" s="7" t="s">
        <v>1934</v>
      </c>
      <c r="F1803" s="7">
        <v>2</v>
      </c>
    </row>
    <row r="1804" s="1" customFormat="1" ht="18.75" spans="1:6">
      <c r="A1804" s="6">
        <v>1802</v>
      </c>
      <c r="B1804" s="7">
        <v>9787517132141</v>
      </c>
      <c r="C1804" s="6" t="s">
        <v>3399</v>
      </c>
      <c r="D1804" s="6" t="s">
        <v>3400</v>
      </c>
      <c r="E1804" s="7" t="s">
        <v>1934</v>
      </c>
      <c r="F1804" s="7">
        <v>2</v>
      </c>
    </row>
    <row r="1805" s="1" customFormat="1" ht="18.75" spans="1:6">
      <c r="A1805" s="6">
        <v>1803</v>
      </c>
      <c r="B1805" s="7">
        <v>9787517132486</v>
      </c>
      <c r="C1805" s="6" t="s">
        <v>3401</v>
      </c>
      <c r="D1805" s="6" t="s">
        <v>3398</v>
      </c>
      <c r="E1805" s="7" t="s">
        <v>1934</v>
      </c>
      <c r="F1805" s="7">
        <v>2</v>
      </c>
    </row>
    <row r="1806" s="1" customFormat="1" ht="18.75" spans="1:6">
      <c r="A1806" s="6">
        <v>1804</v>
      </c>
      <c r="B1806" s="7">
        <v>9787517133957</v>
      </c>
      <c r="C1806" s="6" t="s">
        <v>3402</v>
      </c>
      <c r="D1806" s="6" t="s">
        <v>3403</v>
      </c>
      <c r="E1806" s="7" t="s">
        <v>1934</v>
      </c>
      <c r="F1806" s="7">
        <v>2</v>
      </c>
    </row>
    <row r="1807" s="1" customFormat="1" ht="18.75" spans="1:6">
      <c r="A1807" s="6">
        <v>1805</v>
      </c>
      <c r="B1807" s="7">
        <v>9787520512251</v>
      </c>
      <c r="C1807" s="6" t="s">
        <v>3404</v>
      </c>
      <c r="D1807" s="6" t="s">
        <v>3405</v>
      </c>
      <c r="E1807" s="7" t="s">
        <v>3217</v>
      </c>
      <c r="F1807" s="7">
        <v>2</v>
      </c>
    </row>
    <row r="1808" s="1" customFormat="1" ht="18.75" spans="1:6">
      <c r="A1808" s="6">
        <v>1806</v>
      </c>
      <c r="B1808" s="7">
        <v>9787521502008</v>
      </c>
      <c r="C1808" s="6" t="s">
        <v>3406</v>
      </c>
      <c r="D1808" s="6" t="s">
        <v>3407</v>
      </c>
      <c r="E1808" s="7" t="s">
        <v>3408</v>
      </c>
      <c r="F1808" s="7">
        <v>2</v>
      </c>
    </row>
    <row r="1809" s="1" customFormat="1" ht="18.75" spans="1:6">
      <c r="A1809" s="6">
        <v>1807</v>
      </c>
      <c r="B1809" s="7">
        <v>9787521503227</v>
      </c>
      <c r="C1809" s="6" t="s">
        <v>3409</v>
      </c>
      <c r="D1809" s="6" t="s">
        <v>3410</v>
      </c>
      <c r="E1809" s="7" t="s">
        <v>3408</v>
      </c>
      <c r="F1809" s="7">
        <v>2</v>
      </c>
    </row>
    <row r="1810" s="1" customFormat="1" ht="18.75" spans="1:6">
      <c r="A1810" s="6">
        <v>1808</v>
      </c>
      <c r="B1810" s="7">
        <v>9787531351641</v>
      </c>
      <c r="C1810" s="6" t="s">
        <v>3411</v>
      </c>
      <c r="D1810" s="6" t="s">
        <v>3412</v>
      </c>
      <c r="E1810" s="7" t="s">
        <v>3083</v>
      </c>
      <c r="F1810" s="7">
        <v>2</v>
      </c>
    </row>
    <row r="1811" s="1" customFormat="1" ht="18.75" spans="1:6">
      <c r="A1811" s="6">
        <v>1809</v>
      </c>
      <c r="B1811" s="7">
        <v>9787531353652</v>
      </c>
      <c r="C1811" s="6" t="s">
        <v>3413</v>
      </c>
      <c r="D1811" s="6" t="s">
        <v>3414</v>
      </c>
      <c r="E1811" s="7" t="s">
        <v>3083</v>
      </c>
      <c r="F1811" s="7">
        <v>2</v>
      </c>
    </row>
    <row r="1812" s="1" customFormat="1" ht="18.75" spans="1:6">
      <c r="A1812" s="6">
        <v>1810</v>
      </c>
      <c r="B1812" s="7">
        <v>9787531747222</v>
      </c>
      <c r="C1812" s="6" t="s">
        <v>3415</v>
      </c>
      <c r="D1812" s="6" t="s">
        <v>3416</v>
      </c>
      <c r="E1812" s="7" t="s">
        <v>3164</v>
      </c>
      <c r="F1812" s="7">
        <v>2</v>
      </c>
    </row>
    <row r="1813" s="1" customFormat="1" ht="18.75" spans="1:6">
      <c r="A1813" s="6">
        <v>1811</v>
      </c>
      <c r="B1813" s="7">
        <v>9787531748229</v>
      </c>
      <c r="C1813" s="6" t="s">
        <v>3417</v>
      </c>
      <c r="D1813" s="6" t="s">
        <v>3418</v>
      </c>
      <c r="E1813" s="7" t="s">
        <v>3164</v>
      </c>
      <c r="F1813" s="7">
        <v>2</v>
      </c>
    </row>
    <row r="1814" s="1" customFormat="1" ht="18.75" spans="1:6">
      <c r="A1814" s="6">
        <v>1812</v>
      </c>
      <c r="B1814" s="7">
        <v>9787531749271</v>
      </c>
      <c r="C1814" s="6" t="s">
        <v>3419</v>
      </c>
      <c r="D1814" s="6" t="s">
        <v>3420</v>
      </c>
      <c r="E1814" s="7" t="s">
        <v>3164</v>
      </c>
      <c r="F1814" s="7">
        <v>2</v>
      </c>
    </row>
    <row r="1815" s="1" customFormat="1" ht="18.75" spans="1:6">
      <c r="A1815" s="6">
        <v>1813</v>
      </c>
      <c r="B1815" s="7">
        <v>9787531752462</v>
      </c>
      <c r="C1815" s="6" t="s">
        <v>3421</v>
      </c>
      <c r="D1815" s="6" t="s">
        <v>3422</v>
      </c>
      <c r="E1815" s="7" t="s">
        <v>3164</v>
      </c>
      <c r="F1815" s="7">
        <v>2</v>
      </c>
    </row>
    <row r="1816" s="1" customFormat="1" ht="18.75" spans="1:6">
      <c r="A1816" s="6">
        <v>1814</v>
      </c>
      <c r="B1816" s="7">
        <v>9787531754060</v>
      </c>
      <c r="C1816" s="6" t="s">
        <v>3423</v>
      </c>
      <c r="D1816" s="6" t="s">
        <v>3424</v>
      </c>
      <c r="E1816" s="7" t="s">
        <v>2234</v>
      </c>
      <c r="F1816" s="7">
        <v>2</v>
      </c>
    </row>
    <row r="1817" s="1" customFormat="1" ht="18.75" spans="1:6">
      <c r="A1817" s="6">
        <v>1815</v>
      </c>
      <c r="B1817" s="7">
        <v>9787537851374</v>
      </c>
      <c r="C1817" s="6" t="s">
        <v>3425</v>
      </c>
      <c r="D1817" s="6" t="s">
        <v>3426</v>
      </c>
      <c r="E1817" s="7" t="s">
        <v>3427</v>
      </c>
      <c r="F1817" s="7">
        <v>2</v>
      </c>
    </row>
    <row r="1818" s="1" customFormat="1" ht="18.75" spans="1:6">
      <c r="A1818" s="6">
        <v>1816</v>
      </c>
      <c r="B1818" s="7">
        <v>9787539296586</v>
      </c>
      <c r="C1818" s="6" t="s">
        <v>3428</v>
      </c>
      <c r="D1818" s="6" t="s">
        <v>3429</v>
      </c>
      <c r="E1818" s="7" t="s">
        <v>3430</v>
      </c>
      <c r="F1818" s="7">
        <v>2</v>
      </c>
    </row>
    <row r="1819" s="1" customFormat="1" ht="18.75" spans="1:6">
      <c r="A1819" s="6">
        <v>1817</v>
      </c>
      <c r="B1819" s="7">
        <v>9787539296623</v>
      </c>
      <c r="C1819" s="6" t="s">
        <v>3431</v>
      </c>
      <c r="D1819" s="6" t="s">
        <v>3429</v>
      </c>
      <c r="E1819" s="7" t="s">
        <v>3430</v>
      </c>
      <c r="F1819" s="7">
        <v>2</v>
      </c>
    </row>
    <row r="1820" s="1" customFormat="1" ht="18.75" spans="1:6">
      <c r="A1820" s="6">
        <v>1818</v>
      </c>
      <c r="B1820" s="7">
        <v>9787539641027</v>
      </c>
      <c r="C1820" s="6" t="s">
        <v>3432</v>
      </c>
      <c r="D1820" s="6" t="s">
        <v>3433</v>
      </c>
      <c r="E1820" s="7" t="s">
        <v>3434</v>
      </c>
      <c r="F1820" s="7">
        <v>2</v>
      </c>
    </row>
    <row r="1821" s="1" customFormat="1" ht="18.75" spans="1:6">
      <c r="A1821" s="6">
        <v>1819</v>
      </c>
      <c r="B1821" s="7">
        <v>9787539657745</v>
      </c>
      <c r="C1821" s="6" t="s">
        <v>3435</v>
      </c>
      <c r="D1821" s="6" t="s">
        <v>3436</v>
      </c>
      <c r="E1821" s="7" t="s">
        <v>3434</v>
      </c>
      <c r="F1821" s="7">
        <v>2</v>
      </c>
    </row>
    <row r="1822" s="1" customFormat="1" ht="18.75" spans="1:6">
      <c r="A1822" s="6">
        <v>1820</v>
      </c>
      <c r="B1822" s="7">
        <v>9787539664088</v>
      </c>
      <c r="C1822" s="6" t="s">
        <v>3437</v>
      </c>
      <c r="D1822" s="6" t="s">
        <v>3438</v>
      </c>
      <c r="E1822" s="7" t="s">
        <v>3434</v>
      </c>
      <c r="F1822" s="7">
        <v>2</v>
      </c>
    </row>
    <row r="1823" s="1" customFormat="1" ht="18.75" spans="1:6">
      <c r="A1823" s="6">
        <v>1821</v>
      </c>
      <c r="B1823" s="7">
        <v>9787539995564</v>
      </c>
      <c r="C1823" s="6" t="s">
        <v>3439</v>
      </c>
      <c r="D1823" s="6" t="s">
        <v>3440</v>
      </c>
      <c r="E1823" s="7" t="s">
        <v>1696</v>
      </c>
      <c r="F1823" s="7">
        <v>2</v>
      </c>
    </row>
    <row r="1824" s="1" customFormat="1" ht="18.75" spans="1:6">
      <c r="A1824" s="6">
        <v>1822</v>
      </c>
      <c r="B1824" s="7">
        <v>9787540452704</v>
      </c>
      <c r="C1824" s="6" t="s">
        <v>3441</v>
      </c>
      <c r="D1824" s="6" t="s">
        <v>2016</v>
      </c>
      <c r="E1824" s="7" t="s">
        <v>1878</v>
      </c>
      <c r="F1824" s="7">
        <v>2</v>
      </c>
    </row>
    <row r="1825" s="1" customFormat="1" ht="18.75" spans="1:6">
      <c r="A1825" s="6">
        <v>1823</v>
      </c>
      <c r="B1825" s="7">
        <v>9787540469191</v>
      </c>
      <c r="C1825" s="6" t="s">
        <v>3442</v>
      </c>
      <c r="D1825" s="6" t="s">
        <v>3443</v>
      </c>
      <c r="E1825" s="7" t="s">
        <v>1878</v>
      </c>
      <c r="F1825" s="7">
        <v>2</v>
      </c>
    </row>
    <row r="1826" s="1" customFormat="1" ht="18.75" spans="1:6">
      <c r="A1826" s="6">
        <v>1824</v>
      </c>
      <c r="B1826" s="7">
        <v>9787540469269</v>
      </c>
      <c r="C1826" s="6" t="s">
        <v>3444</v>
      </c>
      <c r="D1826" s="6" t="s">
        <v>2016</v>
      </c>
      <c r="E1826" s="7" t="s">
        <v>1878</v>
      </c>
      <c r="F1826" s="7">
        <v>2</v>
      </c>
    </row>
    <row r="1827" s="1" customFormat="1" ht="18.75" spans="1:6">
      <c r="A1827" s="6">
        <v>1825</v>
      </c>
      <c r="B1827" s="7">
        <v>9787540472252</v>
      </c>
      <c r="C1827" s="6" t="s">
        <v>3445</v>
      </c>
      <c r="D1827" s="6" t="s">
        <v>3446</v>
      </c>
      <c r="E1827" s="7" t="s">
        <v>1878</v>
      </c>
      <c r="F1827" s="7">
        <v>2</v>
      </c>
    </row>
    <row r="1828" s="1" customFormat="1" ht="18.75" spans="1:6">
      <c r="A1828" s="6">
        <v>1826</v>
      </c>
      <c r="B1828" s="7">
        <v>9787540477899</v>
      </c>
      <c r="C1828" s="6" t="s">
        <v>3447</v>
      </c>
      <c r="D1828" s="6" t="s">
        <v>3448</v>
      </c>
      <c r="E1828" s="7" t="s">
        <v>1878</v>
      </c>
      <c r="F1828" s="7">
        <v>2</v>
      </c>
    </row>
    <row r="1829" s="1" customFormat="1" ht="18.75" spans="1:6">
      <c r="A1829" s="6">
        <v>1827</v>
      </c>
      <c r="B1829" s="7">
        <v>9787540484903</v>
      </c>
      <c r="C1829" s="6" t="s">
        <v>3449</v>
      </c>
      <c r="D1829" s="6" t="s">
        <v>3450</v>
      </c>
      <c r="E1829" s="7" t="s">
        <v>2237</v>
      </c>
      <c r="F1829" s="7">
        <v>2</v>
      </c>
    </row>
    <row r="1830" s="1" customFormat="1" ht="18.75" spans="1:6">
      <c r="A1830" s="6">
        <v>1828</v>
      </c>
      <c r="B1830" s="7">
        <v>9787540782573</v>
      </c>
      <c r="C1830" s="6" t="s">
        <v>3451</v>
      </c>
      <c r="D1830" s="6" t="s">
        <v>3452</v>
      </c>
      <c r="E1830" s="7" t="s">
        <v>3453</v>
      </c>
      <c r="F1830" s="7">
        <v>2</v>
      </c>
    </row>
    <row r="1831" s="1" customFormat="1" ht="18.75" spans="1:6">
      <c r="A1831" s="6">
        <v>1829</v>
      </c>
      <c r="B1831" s="7">
        <v>9787540785734</v>
      </c>
      <c r="C1831" s="6" t="s">
        <v>3454</v>
      </c>
      <c r="D1831" s="6" t="s">
        <v>3455</v>
      </c>
      <c r="E1831" s="7" t="s">
        <v>3453</v>
      </c>
      <c r="F1831" s="7">
        <v>2</v>
      </c>
    </row>
    <row r="1832" s="1" customFormat="1" ht="18.75" spans="1:6">
      <c r="A1832" s="6">
        <v>1830</v>
      </c>
      <c r="B1832" s="7">
        <v>9787540985493</v>
      </c>
      <c r="C1832" s="6" t="s">
        <v>3456</v>
      </c>
      <c r="D1832" s="6" t="s">
        <v>3457</v>
      </c>
      <c r="E1832" s="7" t="s">
        <v>3132</v>
      </c>
      <c r="F1832" s="7">
        <v>2</v>
      </c>
    </row>
    <row r="1833" s="1" customFormat="1" ht="18.75" spans="1:6">
      <c r="A1833" s="6">
        <v>1831</v>
      </c>
      <c r="B1833" s="7">
        <v>9787541151040</v>
      </c>
      <c r="C1833" s="6" t="s">
        <v>3458</v>
      </c>
      <c r="D1833" s="6" t="s">
        <v>3459</v>
      </c>
      <c r="E1833" s="7" t="s">
        <v>2980</v>
      </c>
      <c r="F1833" s="7">
        <v>2</v>
      </c>
    </row>
    <row r="1834" s="1" customFormat="1" ht="18.75" spans="1:6">
      <c r="A1834" s="6">
        <v>1832</v>
      </c>
      <c r="B1834" s="7">
        <v>9787546417431</v>
      </c>
      <c r="C1834" s="6" t="s">
        <v>3460</v>
      </c>
      <c r="D1834" s="6" t="s">
        <v>3461</v>
      </c>
      <c r="E1834" s="7" t="s">
        <v>3462</v>
      </c>
      <c r="F1834" s="7">
        <v>2</v>
      </c>
    </row>
    <row r="1835" s="1" customFormat="1" ht="18.75" spans="1:6">
      <c r="A1835" s="6">
        <v>1833</v>
      </c>
      <c r="B1835" s="7">
        <v>9787546419244</v>
      </c>
      <c r="C1835" s="6" t="s">
        <v>3463</v>
      </c>
      <c r="D1835" s="6" t="s">
        <v>3464</v>
      </c>
      <c r="E1835" s="7" t="s">
        <v>3462</v>
      </c>
      <c r="F1835" s="7">
        <v>2</v>
      </c>
    </row>
    <row r="1836" s="1" customFormat="1" ht="18.75" spans="1:6">
      <c r="A1836" s="6">
        <v>1834</v>
      </c>
      <c r="B1836" s="7">
        <v>9787546422367</v>
      </c>
      <c r="C1836" s="6" t="s">
        <v>3465</v>
      </c>
      <c r="D1836" s="6" t="s">
        <v>3461</v>
      </c>
      <c r="E1836" s="7" t="s">
        <v>3462</v>
      </c>
      <c r="F1836" s="7">
        <v>2</v>
      </c>
    </row>
    <row r="1837" s="1" customFormat="1" ht="18.75" spans="1:6">
      <c r="A1837" s="6">
        <v>1835</v>
      </c>
      <c r="B1837" s="7">
        <v>9787546810379</v>
      </c>
      <c r="C1837" s="6" t="s">
        <v>3466</v>
      </c>
      <c r="D1837" s="6" t="s">
        <v>3467</v>
      </c>
      <c r="E1837" s="7" t="s">
        <v>1881</v>
      </c>
      <c r="F1837" s="7">
        <v>2</v>
      </c>
    </row>
    <row r="1838" s="1" customFormat="1" ht="18.75" spans="1:6">
      <c r="A1838" s="6">
        <v>1836</v>
      </c>
      <c r="B1838" s="7">
        <v>9787546812540</v>
      </c>
      <c r="C1838" s="6" t="s">
        <v>3468</v>
      </c>
      <c r="D1838" s="6" t="s">
        <v>3469</v>
      </c>
      <c r="E1838" s="7" t="s">
        <v>1881</v>
      </c>
      <c r="F1838" s="7">
        <v>2</v>
      </c>
    </row>
    <row r="1839" s="1" customFormat="1" ht="18.75" spans="1:6">
      <c r="A1839" s="6">
        <v>1837</v>
      </c>
      <c r="B1839" s="7">
        <v>9787546814025</v>
      </c>
      <c r="C1839" s="6" t="s">
        <v>3470</v>
      </c>
      <c r="D1839" s="6" t="s">
        <v>3471</v>
      </c>
      <c r="E1839" s="7" t="s">
        <v>1881</v>
      </c>
      <c r="F1839" s="7">
        <v>2</v>
      </c>
    </row>
    <row r="1840" s="1" customFormat="1" ht="18.75" spans="1:6">
      <c r="A1840" s="6">
        <v>1838</v>
      </c>
      <c r="B1840" s="7">
        <v>9787546815374</v>
      </c>
      <c r="C1840" s="6" t="s">
        <v>3472</v>
      </c>
      <c r="D1840" s="6" t="s">
        <v>3473</v>
      </c>
      <c r="E1840" s="7" t="s">
        <v>1881</v>
      </c>
      <c r="F1840" s="7">
        <v>2</v>
      </c>
    </row>
    <row r="1841" s="1" customFormat="1" ht="18.75" spans="1:6">
      <c r="A1841" s="6">
        <v>1839</v>
      </c>
      <c r="B1841" s="7">
        <v>9787546817491</v>
      </c>
      <c r="C1841" s="6" t="s">
        <v>3474</v>
      </c>
      <c r="D1841" s="6" t="s">
        <v>3475</v>
      </c>
      <c r="E1841" s="7" t="s">
        <v>1881</v>
      </c>
      <c r="F1841" s="7">
        <v>2</v>
      </c>
    </row>
    <row r="1842" s="1" customFormat="1" ht="18.75" spans="1:6">
      <c r="A1842" s="6">
        <v>1840</v>
      </c>
      <c r="B1842" s="7">
        <v>9787546817576</v>
      </c>
      <c r="C1842" s="6" t="s">
        <v>3476</v>
      </c>
      <c r="D1842" s="6" t="s">
        <v>3477</v>
      </c>
      <c r="E1842" s="7" t="s">
        <v>1881</v>
      </c>
      <c r="F1842" s="7">
        <v>2</v>
      </c>
    </row>
    <row r="1843" s="1" customFormat="1" ht="18.75" spans="1:6">
      <c r="A1843" s="6">
        <v>1841</v>
      </c>
      <c r="B1843" s="7">
        <v>9787546817675</v>
      </c>
      <c r="C1843" s="6" t="s">
        <v>3478</v>
      </c>
      <c r="D1843" s="6" t="s">
        <v>3479</v>
      </c>
      <c r="E1843" s="7" t="s">
        <v>1881</v>
      </c>
      <c r="F1843" s="7">
        <v>2</v>
      </c>
    </row>
    <row r="1844" s="1" customFormat="1" ht="18.75" spans="1:6">
      <c r="A1844" s="6">
        <v>1842</v>
      </c>
      <c r="B1844" s="7">
        <v>9787546817842</v>
      </c>
      <c r="C1844" s="6" t="s">
        <v>3480</v>
      </c>
      <c r="D1844" s="6" t="s">
        <v>3481</v>
      </c>
      <c r="E1844" s="7" t="s">
        <v>1881</v>
      </c>
      <c r="F1844" s="7">
        <v>2</v>
      </c>
    </row>
    <row r="1845" s="1" customFormat="1" ht="18.75" spans="1:6">
      <c r="A1845" s="6">
        <v>1843</v>
      </c>
      <c r="B1845" s="7">
        <v>9787546818047</v>
      </c>
      <c r="C1845" s="6" t="s">
        <v>3482</v>
      </c>
      <c r="D1845" s="6" t="s">
        <v>3483</v>
      </c>
      <c r="E1845" s="7" t="s">
        <v>1881</v>
      </c>
      <c r="F1845" s="7">
        <v>2</v>
      </c>
    </row>
    <row r="1846" s="1" customFormat="1" ht="18.75" spans="1:6">
      <c r="A1846" s="6">
        <v>1844</v>
      </c>
      <c r="B1846" s="7">
        <v>9787546818436</v>
      </c>
      <c r="C1846" s="6" t="s">
        <v>3484</v>
      </c>
      <c r="D1846" s="6" t="s">
        <v>3485</v>
      </c>
      <c r="E1846" s="7" t="s">
        <v>1881</v>
      </c>
      <c r="F1846" s="7">
        <v>2</v>
      </c>
    </row>
    <row r="1847" s="1" customFormat="1" ht="18.75" spans="1:6">
      <c r="A1847" s="6">
        <v>1845</v>
      </c>
      <c r="B1847" s="7">
        <v>9787546819426</v>
      </c>
      <c r="C1847" s="6" t="s">
        <v>3486</v>
      </c>
      <c r="D1847" s="6" t="s">
        <v>3487</v>
      </c>
      <c r="E1847" s="7" t="s">
        <v>1881</v>
      </c>
      <c r="F1847" s="7">
        <v>2</v>
      </c>
    </row>
    <row r="1848" s="1" customFormat="1" ht="18.75" spans="1:6">
      <c r="A1848" s="6">
        <v>1846</v>
      </c>
      <c r="B1848" s="7">
        <v>9787546820002</v>
      </c>
      <c r="C1848" s="6" t="s">
        <v>3488</v>
      </c>
      <c r="D1848" s="6" t="s">
        <v>3489</v>
      </c>
      <c r="E1848" s="7" t="s">
        <v>1881</v>
      </c>
      <c r="F1848" s="7">
        <v>2</v>
      </c>
    </row>
    <row r="1849" s="1" customFormat="1" ht="18.75" spans="1:6">
      <c r="A1849" s="6">
        <v>1847</v>
      </c>
      <c r="B1849" s="7">
        <v>9787547042250</v>
      </c>
      <c r="C1849" s="6" t="s">
        <v>3490</v>
      </c>
      <c r="D1849" s="6" t="s">
        <v>3491</v>
      </c>
      <c r="E1849" s="7" t="s">
        <v>3492</v>
      </c>
      <c r="F1849" s="7">
        <v>2</v>
      </c>
    </row>
    <row r="1850" s="1" customFormat="1" ht="18.75" spans="1:6">
      <c r="A1850" s="6">
        <v>1848</v>
      </c>
      <c r="B1850" s="7">
        <v>9787547053713</v>
      </c>
      <c r="C1850" s="6" t="s">
        <v>3493</v>
      </c>
      <c r="D1850" s="6" t="s">
        <v>3494</v>
      </c>
      <c r="E1850" s="7" t="s">
        <v>2179</v>
      </c>
      <c r="F1850" s="7">
        <v>2</v>
      </c>
    </row>
    <row r="1851" s="1" customFormat="1" ht="18.75" spans="1:6">
      <c r="A1851" s="6">
        <v>1849</v>
      </c>
      <c r="B1851" s="7">
        <v>9787547053744</v>
      </c>
      <c r="C1851" s="6" t="s">
        <v>3495</v>
      </c>
      <c r="D1851" s="6" t="s">
        <v>3494</v>
      </c>
      <c r="E1851" s="7" t="s">
        <v>2179</v>
      </c>
      <c r="F1851" s="7">
        <v>2</v>
      </c>
    </row>
    <row r="1852" s="1" customFormat="1" ht="18.75" spans="1:6">
      <c r="A1852" s="6">
        <v>1850</v>
      </c>
      <c r="B1852" s="7">
        <v>9787547233016</v>
      </c>
      <c r="C1852" s="6" t="s">
        <v>3496</v>
      </c>
      <c r="D1852" s="6" t="s">
        <v>3497</v>
      </c>
      <c r="E1852" s="7" t="s">
        <v>2029</v>
      </c>
      <c r="F1852" s="7">
        <v>2</v>
      </c>
    </row>
    <row r="1853" s="1" customFormat="1" ht="18.75" spans="1:6">
      <c r="A1853" s="6">
        <v>1851</v>
      </c>
      <c r="B1853" s="7">
        <v>9787548825050</v>
      </c>
      <c r="C1853" s="6" t="s">
        <v>3498</v>
      </c>
      <c r="D1853" s="6" t="s">
        <v>3499</v>
      </c>
      <c r="E1853" s="7" t="s">
        <v>2304</v>
      </c>
      <c r="F1853" s="7">
        <v>2</v>
      </c>
    </row>
    <row r="1854" s="1" customFormat="1" ht="18.75" spans="1:6">
      <c r="A1854" s="6">
        <v>1852</v>
      </c>
      <c r="B1854" s="7">
        <v>9787548834434</v>
      </c>
      <c r="C1854" s="6" t="s">
        <v>3500</v>
      </c>
      <c r="D1854" s="6" t="s">
        <v>3499</v>
      </c>
      <c r="E1854" s="7" t="s">
        <v>3501</v>
      </c>
      <c r="F1854" s="7">
        <v>2</v>
      </c>
    </row>
    <row r="1855" s="1" customFormat="1" ht="18.75" spans="1:6">
      <c r="A1855" s="6">
        <v>1853</v>
      </c>
      <c r="B1855" s="7">
        <v>9787549394197</v>
      </c>
      <c r="C1855" s="6" t="s">
        <v>3502</v>
      </c>
      <c r="D1855" s="6" t="s">
        <v>3503</v>
      </c>
      <c r="E1855" s="7" t="s">
        <v>3504</v>
      </c>
      <c r="F1855" s="7">
        <v>2</v>
      </c>
    </row>
    <row r="1856" s="1" customFormat="1" ht="18.75" spans="1:6">
      <c r="A1856" s="6">
        <v>1854</v>
      </c>
      <c r="B1856" s="7">
        <v>9787549601462</v>
      </c>
      <c r="C1856" s="6" t="s">
        <v>3505</v>
      </c>
      <c r="D1856" s="6" t="s">
        <v>3506</v>
      </c>
      <c r="E1856" s="7" t="s">
        <v>2991</v>
      </c>
      <c r="F1856" s="7">
        <v>2</v>
      </c>
    </row>
    <row r="1857" s="1" customFormat="1" ht="18.75" spans="1:6">
      <c r="A1857" s="6">
        <v>1855</v>
      </c>
      <c r="B1857" s="7">
        <v>9787549603183</v>
      </c>
      <c r="C1857" s="6" t="s">
        <v>3507</v>
      </c>
      <c r="D1857" s="6" t="s">
        <v>3508</v>
      </c>
      <c r="E1857" s="7" t="s">
        <v>3509</v>
      </c>
      <c r="F1857" s="7">
        <v>2</v>
      </c>
    </row>
    <row r="1858" s="1" customFormat="1" ht="18.75" spans="1:6">
      <c r="A1858" s="6">
        <v>1856</v>
      </c>
      <c r="B1858" s="7">
        <v>9787549605224</v>
      </c>
      <c r="C1858" s="6" t="s">
        <v>3510</v>
      </c>
      <c r="D1858" s="6" t="s">
        <v>3508</v>
      </c>
      <c r="E1858" s="7" t="s">
        <v>2991</v>
      </c>
      <c r="F1858" s="7">
        <v>2</v>
      </c>
    </row>
    <row r="1859" s="1" customFormat="1" ht="18.75" spans="1:6">
      <c r="A1859" s="6">
        <v>1857</v>
      </c>
      <c r="B1859" s="7">
        <v>9787549616640</v>
      </c>
      <c r="C1859" s="6" t="s">
        <v>3511</v>
      </c>
      <c r="D1859" s="6" t="s">
        <v>3512</v>
      </c>
      <c r="E1859" s="7" t="s">
        <v>3513</v>
      </c>
      <c r="F1859" s="7">
        <v>2</v>
      </c>
    </row>
    <row r="1860" s="1" customFormat="1" ht="18.75" spans="1:6">
      <c r="A1860" s="6">
        <v>1858</v>
      </c>
      <c r="B1860" s="7">
        <v>9787549616657</v>
      </c>
      <c r="C1860" s="6" t="s">
        <v>3514</v>
      </c>
      <c r="D1860" s="6" t="s">
        <v>3515</v>
      </c>
      <c r="E1860" s="7" t="s">
        <v>3513</v>
      </c>
      <c r="F1860" s="7">
        <v>2</v>
      </c>
    </row>
    <row r="1861" s="1" customFormat="1" ht="18.75" spans="1:6">
      <c r="A1861" s="6">
        <v>1859</v>
      </c>
      <c r="B1861" s="7">
        <v>9787549626908</v>
      </c>
      <c r="C1861" s="6" t="s">
        <v>3516</v>
      </c>
      <c r="D1861" s="6" t="s">
        <v>3517</v>
      </c>
      <c r="E1861" s="7" t="s">
        <v>2991</v>
      </c>
      <c r="F1861" s="7">
        <v>2</v>
      </c>
    </row>
    <row r="1862" s="1" customFormat="1" ht="18.75" spans="1:6">
      <c r="A1862" s="6">
        <v>1860</v>
      </c>
      <c r="B1862" s="7">
        <v>9787550022577</v>
      </c>
      <c r="C1862" s="6" t="s">
        <v>3518</v>
      </c>
      <c r="D1862" s="6" t="s">
        <v>3519</v>
      </c>
      <c r="E1862" s="7" t="s">
        <v>2875</v>
      </c>
      <c r="F1862" s="7">
        <v>2</v>
      </c>
    </row>
    <row r="1863" s="1" customFormat="1" ht="18.75" spans="1:6">
      <c r="A1863" s="6">
        <v>1861</v>
      </c>
      <c r="B1863" s="7">
        <v>9787550026667</v>
      </c>
      <c r="C1863" s="6" t="s">
        <v>3520</v>
      </c>
      <c r="D1863" s="6" t="s">
        <v>3521</v>
      </c>
      <c r="E1863" s="7" t="s">
        <v>2875</v>
      </c>
      <c r="F1863" s="7">
        <v>2</v>
      </c>
    </row>
    <row r="1864" s="1" customFormat="1" ht="18.75" spans="1:6">
      <c r="A1864" s="6">
        <v>1862</v>
      </c>
      <c r="B1864" s="7">
        <v>9787550030480</v>
      </c>
      <c r="C1864" s="6" t="s">
        <v>3522</v>
      </c>
      <c r="D1864" s="6" t="s">
        <v>3523</v>
      </c>
      <c r="E1864" s="7" t="s">
        <v>2875</v>
      </c>
      <c r="F1864" s="7">
        <v>2</v>
      </c>
    </row>
    <row r="1865" s="1" customFormat="1" ht="18.75" spans="1:6">
      <c r="A1865" s="6">
        <v>1863</v>
      </c>
      <c r="B1865" s="7">
        <v>9787550031166</v>
      </c>
      <c r="C1865" s="6" t="s">
        <v>3524</v>
      </c>
      <c r="D1865" s="6" t="s">
        <v>3525</v>
      </c>
      <c r="E1865" s="7" t="s">
        <v>2875</v>
      </c>
      <c r="F1865" s="7">
        <v>2</v>
      </c>
    </row>
    <row r="1866" s="1" customFormat="1" ht="18.75" spans="1:6">
      <c r="A1866" s="6">
        <v>1864</v>
      </c>
      <c r="B1866" s="7">
        <v>9787550032705</v>
      </c>
      <c r="C1866" s="6" t="s">
        <v>3526</v>
      </c>
      <c r="D1866" s="6" t="s">
        <v>3527</v>
      </c>
      <c r="E1866" s="7" t="s">
        <v>2875</v>
      </c>
      <c r="F1866" s="7">
        <v>2</v>
      </c>
    </row>
    <row r="1867" s="1" customFormat="1" ht="18.75" spans="1:6">
      <c r="A1867" s="6">
        <v>1865</v>
      </c>
      <c r="B1867" s="7">
        <v>9787550033832</v>
      </c>
      <c r="C1867" s="6" t="s">
        <v>3528</v>
      </c>
      <c r="D1867" s="6" t="s">
        <v>3529</v>
      </c>
      <c r="E1867" s="7" t="s">
        <v>2875</v>
      </c>
      <c r="F1867" s="7">
        <v>2</v>
      </c>
    </row>
    <row r="1868" s="1" customFormat="1" ht="18.75" spans="1:6">
      <c r="A1868" s="6">
        <v>1866</v>
      </c>
      <c r="B1868" s="7">
        <v>9787550037403</v>
      </c>
      <c r="C1868" s="6" t="s">
        <v>3530</v>
      </c>
      <c r="D1868" s="6" t="s">
        <v>3531</v>
      </c>
      <c r="E1868" s="7" t="s">
        <v>2875</v>
      </c>
      <c r="F1868" s="7">
        <v>2</v>
      </c>
    </row>
    <row r="1869" s="1" customFormat="1" ht="18.75" spans="1:6">
      <c r="A1869" s="6">
        <v>1867</v>
      </c>
      <c r="B1869" s="7">
        <v>9787550135857</v>
      </c>
      <c r="C1869" s="6" t="s">
        <v>3532</v>
      </c>
      <c r="D1869" s="6" t="s">
        <v>3533</v>
      </c>
      <c r="E1869" s="7" t="s">
        <v>3534</v>
      </c>
      <c r="F1869" s="7">
        <v>2</v>
      </c>
    </row>
    <row r="1870" s="1" customFormat="1" ht="18.75" spans="1:6">
      <c r="A1870" s="6">
        <v>1868</v>
      </c>
      <c r="B1870" s="7">
        <v>9787551128858</v>
      </c>
      <c r="C1870" s="6" t="s">
        <v>3535</v>
      </c>
      <c r="D1870" s="6" t="s">
        <v>3536</v>
      </c>
      <c r="E1870" s="7" t="s">
        <v>2996</v>
      </c>
      <c r="F1870" s="7">
        <v>2</v>
      </c>
    </row>
    <row r="1871" s="1" customFormat="1" ht="18.75" spans="1:6">
      <c r="A1871" s="6">
        <v>1869</v>
      </c>
      <c r="B1871" s="7">
        <v>9787551307611</v>
      </c>
      <c r="C1871" s="6" t="s">
        <v>3537</v>
      </c>
      <c r="D1871" s="6" t="s">
        <v>3538</v>
      </c>
      <c r="E1871" s="7" t="s">
        <v>3539</v>
      </c>
      <c r="F1871" s="7">
        <v>2</v>
      </c>
    </row>
    <row r="1872" s="1" customFormat="1" ht="18.75" spans="1:6">
      <c r="A1872" s="6">
        <v>1870</v>
      </c>
      <c r="B1872" s="7">
        <v>9787551314541</v>
      </c>
      <c r="C1872" s="6" t="s">
        <v>3540</v>
      </c>
      <c r="D1872" s="6" t="s">
        <v>3541</v>
      </c>
      <c r="E1872" s="7" t="s">
        <v>3155</v>
      </c>
      <c r="F1872" s="7">
        <v>2</v>
      </c>
    </row>
    <row r="1873" s="1" customFormat="1" ht="18.75" spans="1:6">
      <c r="A1873" s="6">
        <v>1871</v>
      </c>
      <c r="B1873" s="7">
        <v>9787551315036</v>
      </c>
      <c r="C1873" s="6" t="s">
        <v>3542</v>
      </c>
      <c r="D1873" s="6" t="s">
        <v>3543</v>
      </c>
      <c r="E1873" s="7" t="s">
        <v>3539</v>
      </c>
      <c r="F1873" s="7">
        <v>2</v>
      </c>
    </row>
    <row r="1874" s="1" customFormat="1" ht="18.75" spans="1:6">
      <c r="A1874" s="6">
        <v>1872</v>
      </c>
      <c r="B1874" s="7">
        <v>9787551319089</v>
      </c>
      <c r="C1874" s="6" t="s">
        <v>3544</v>
      </c>
      <c r="D1874" s="6" t="s">
        <v>3545</v>
      </c>
      <c r="E1874" s="7" t="s">
        <v>3539</v>
      </c>
      <c r="F1874" s="7">
        <v>2</v>
      </c>
    </row>
    <row r="1875" s="1" customFormat="1" ht="18.75" spans="1:6">
      <c r="A1875" s="6">
        <v>1873</v>
      </c>
      <c r="B1875" s="7">
        <v>9787552111712</v>
      </c>
      <c r="C1875" s="6" t="s">
        <v>3546</v>
      </c>
      <c r="D1875" s="6" t="s">
        <v>3547</v>
      </c>
      <c r="E1875" s="7" t="s">
        <v>3548</v>
      </c>
      <c r="F1875" s="7">
        <v>2</v>
      </c>
    </row>
    <row r="1876" s="1" customFormat="1" ht="18.75" spans="1:6">
      <c r="A1876" s="6">
        <v>1874</v>
      </c>
      <c r="B1876" s="7">
        <v>9787552114164</v>
      </c>
      <c r="C1876" s="6" t="s">
        <v>3549</v>
      </c>
      <c r="D1876" s="6" t="s">
        <v>3550</v>
      </c>
      <c r="E1876" s="7" t="s">
        <v>3551</v>
      </c>
      <c r="F1876" s="7">
        <v>2</v>
      </c>
    </row>
    <row r="1877" s="1" customFormat="1" ht="18.75" spans="1:6">
      <c r="A1877" s="6">
        <v>1875</v>
      </c>
      <c r="B1877" s="7">
        <v>9787552114812</v>
      </c>
      <c r="C1877" s="6" t="s">
        <v>3552</v>
      </c>
      <c r="D1877" s="6" t="s">
        <v>3550</v>
      </c>
      <c r="E1877" s="7" t="s">
        <v>3553</v>
      </c>
      <c r="F1877" s="7">
        <v>2</v>
      </c>
    </row>
    <row r="1878" s="1" customFormat="1" ht="18.75" spans="1:6">
      <c r="A1878" s="6">
        <v>1876</v>
      </c>
      <c r="B1878" s="7">
        <v>9787555025436</v>
      </c>
      <c r="C1878" s="6" t="s">
        <v>3554</v>
      </c>
      <c r="D1878" s="6" t="s">
        <v>3555</v>
      </c>
      <c r="E1878" s="7" t="s">
        <v>3556</v>
      </c>
      <c r="F1878" s="7">
        <v>2</v>
      </c>
    </row>
    <row r="1879" s="1" customFormat="1" ht="18.75" spans="1:6">
      <c r="A1879" s="6">
        <v>1877</v>
      </c>
      <c r="B1879" s="7">
        <v>9787555243878</v>
      </c>
      <c r="C1879" s="6" t="s">
        <v>3557</v>
      </c>
      <c r="D1879" s="6" t="s">
        <v>3558</v>
      </c>
      <c r="E1879" s="7" t="s">
        <v>3559</v>
      </c>
      <c r="F1879" s="7">
        <v>2</v>
      </c>
    </row>
    <row r="1880" s="1" customFormat="1" ht="18.75" spans="1:6">
      <c r="A1880" s="6">
        <v>1878</v>
      </c>
      <c r="B1880" s="7">
        <v>9787555281528</v>
      </c>
      <c r="C1880" s="6" t="s">
        <v>3560</v>
      </c>
      <c r="D1880" s="6" t="s">
        <v>3561</v>
      </c>
      <c r="E1880" s="7" t="s">
        <v>3559</v>
      </c>
      <c r="F1880" s="7">
        <v>2</v>
      </c>
    </row>
    <row r="1881" s="1" customFormat="1" ht="18.75" spans="1:6">
      <c r="A1881" s="6">
        <v>1879</v>
      </c>
      <c r="B1881" s="7">
        <v>9787555286578</v>
      </c>
      <c r="C1881" s="6" t="s">
        <v>3562</v>
      </c>
      <c r="D1881" s="6" t="s">
        <v>3563</v>
      </c>
      <c r="E1881" s="7" t="s">
        <v>3559</v>
      </c>
      <c r="F1881" s="7">
        <v>2</v>
      </c>
    </row>
    <row r="1882" s="1" customFormat="1" ht="18.75" spans="1:6">
      <c r="A1882" s="6">
        <v>1880</v>
      </c>
      <c r="B1882" s="7">
        <v>9787555286646</v>
      </c>
      <c r="C1882" s="6" t="s">
        <v>3564</v>
      </c>
      <c r="D1882" s="6" t="s">
        <v>3565</v>
      </c>
      <c r="E1882" s="7" t="s">
        <v>3559</v>
      </c>
      <c r="F1882" s="7">
        <v>2</v>
      </c>
    </row>
    <row r="1883" s="1" customFormat="1" ht="18.75" spans="1:6">
      <c r="A1883" s="6">
        <v>1881</v>
      </c>
      <c r="B1883" s="7">
        <v>9787555286714</v>
      </c>
      <c r="C1883" s="6" t="s">
        <v>3566</v>
      </c>
      <c r="D1883" s="6" t="s">
        <v>3567</v>
      </c>
      <c r="E1883" s="7" t="s">
        <v>3559</v>
      </c>
      <c r="F1883" s="7">
        <v>2</v>
      </c>
    </row>
    <row r="1884" s="1" customFormat="1" ht="18.75" spans="1:6">
      <c r="A1884" s="6">
        <v>1882</v>
      </c>
      <c r="B1884" s="7">
        <v>9787555288565</v>
      </c>
      <c r="C1884" s="6" t="s">
        <v>3568</v>
      </c>
      <c r="D1884" s="6" t="s">
        <v>3569</v>
      </c>
      <c r="E1884" s="7" t="s">
        <v>3559</v>
      </c>
      <c r="F1884" s="7">
        <v>2</v>
      </c>
    </row>
    <row r="1885" s="1" customFormat="1" ht="18.75" spans="1:6">
      <c r="A1885" s="6">
        <v>1883</v>
      </c>
      <c r="B1885" s="7">
        <v>9787557018610</v>
      </c>
      <c r="C1885" s="6" t="s">
        <v>3570</v>
      </c>
      <c r="D1885" s="6" t="s">
        <v>3571</v>
      </c>
      <c r="E1885" s="7" t="s">
        <v>3572</v>
      </c>
      <c r="F1885" s="7">
        <v>2</v>
      </c>
    </row>
    <row r="1886" s="1" customFormat="1" ht="18.75" spans="1:6">
      <c r="A1886" s="6">
        <v>1884</v>
      </c>
      <c r="B1886" s="7">
        <v>9787557415969</v>
      </c>
      <c r="C1886" s="6" t="s">
        <v>3573</v>
      </c>
      <c r="D1886" s="6" t="s">
        <v>1322</v>
      </c>
      <c r="E1886" s="7" t="s">
        <v>3184</v>
      </c>
      <c r="F1886" s="7">
        <v>2</v>
      </c>
    </row>
    <row r="1887" s="1" customFormat="1" ht="18.75" spans="1:6">
      <c r="A1887" s="6">
        <v>1885</v>
      </c>
      <c r="B1887" s="7">
        <v>9787558232961</v>
      </c>
      <c r="C1887" s="6" t="s">
        <v>3574</v>
      </c>
      <c r="D1887" s="6" t="s">
        <v>3575</v>
      </c>
      <c r="E1887" s="7" t="s">
        <v>3576</v>
      </c>
      <c r="F1887" s="7">
        <v>2</v>
      </c>
    </row>
    <row r="1888" s="1" customFormat="1" ht="18.75" spans="1:6">
      <c r="A1888" s="6">
        <v>1886</v>
      </c>
      <c r="B1888" s="7">
        <v>9787558251184</v>
      </c>
      <c r="C1888" s="6" t="s">
        <v>3577</v>
      </c>
      <c r="D1888" s="6" t="s">
        <v>3578</v>
      </c>
      <c r="E1888" s="7" t="s">
        <v>3576</v>
      </c>
      <c r="F1888" s="7">
        <v>2</v>
      </c>
    </row>
    <row r="1889" s="1" customFormat="1" ht="18.75" spans="1:6">
      <c r="A1889" s="6">
        <v>1887</v>
      </c>
      <c r="B1889" s="7">
        <v>9787558530692</v>
      </c>
      <c r="C1889" s="6" t="s">
        <v>3579</v>
      </c>
      <c r="D1889" s="6" t="s">
        <v>3580</v>
      </c>
      <c r="E1889" s="7" t="s">
        <v>2267</v>
      </c>
      <c r="F1889" s="7">
        <v>2</v>
      </c>
    </row>
    <row r="1890" s="1" customFormat="1" ht="18.75" spans="1:6">
      <c r="A1890" s="6">
        <v>1888</v>
      </c>
      <c r="B1890" s="7">
        <v>9787559404879</v>
      </c>
      <c r="C1890" s="6" t="s">
        <v>3581</v>
      </c>
      <c r="D1890" s="6" t="s">
        <v>3582</v>
      </c>
      <c r="E1890" s="7" t="s">
        <v>1696</v>
      </c>
      <c r="F1890" s="7">
        <v>2</v>
      </c>
    </row>
    <row r="1891" s="1" customFormat="1" ht="18.75" spans="1:6">
      <c r="A1891" s="6">
        <v>1889</v>
      </c>
      <c r="B1891" s="7">
        <v>9787559414328</v>
      </c>
      <c r="C1891" s="6" t="s">
        <v>3583</v>
      </c>
      <c r="D1891" s="6" t="s">
        <v>3584</v>
      </c>
      <c r="E1891" s="7" t="s">
        <v>1696</v>
      </c>
      <c r="F1891" s="7">
        <v>2</v>
      </c>
    </row>
    <row r="1892" s="1" customFormat="1" ht="18.75" spans="1:6">
      <c r="A1892" s="6">
        <v>1890</v>
      </c>
      <c r="B1892" s="7">
        <v>9787559417466</v>
      </c>
      <c r="C1892" s="6" t="s">
        <v>3585</v>
      </c>
      <c r="D1892" s="6" t="s">
        <v>1695</v>
      </c>
      <c r="E1892" s="7" t="s">
        <v>1696</v>
      </c>
      <c r="F1892" s="7">
        <v>2</v>
      </c>
    </row>
    <row r="1893" s="1" customFormat="1" ht="18.75" spans="1:6">
      <c r="A1893" s="6">
        <v>1891</v>
      </c>
      <c r="B1893" s="7">
        <v>9787559418296</v>
      </c>
      <c r="C1893" s="6" t="s">
        <v>3586</v>
      </c>
      <c r="D1893" s="6" t="s">
        <v>3587</v>
      </c>
      <c r="E1893" s="7" t="s">
        <v>1652</v>
      </c>
      <c r="F1893" s="7">
        <v>2</v>
      </c>
    </row>
    <row r="1894" s="1" customFormat="1" ht="18.75" spans="1:6">
      <c r="A1894" s="6">
        <v>1892</v>
      </c>
      <c r="B1894" s="7">
        <v>9787559418319</v>
      </c>
      <c r="C1894" s="6" t="s">
        <v>3588</v>
      </c>
      <c r="D1894" s="6" t="s">
        <v>3589</v>
      </c>
      <c r="E1894" s="7" t="s">
        <v>1652</v>
      </c>
      <c r="F1894" s="7">
        <v>2</v>
      </c>
    </row>
    <row r="1895" s="1" customFormat="1" ht="18.75" spans="1:6">
      <c r="A1895" s="6">
        <v>1893</v>
      </c>
      <c r="B1895" s="7">
        <v>9787559418340</v>
      </c>
      <c r="C1895" s="6" t="s">
        <v>3590</v>
      </c>
      <c r="D1895" s="6" t="s">
        <v>3591</v>
      </c>
      <c r="E1895" s="7" t="s">
        <v>1652</v>
      </c>
      <c r="F1895" s="7">
        <v>2</v>
      </c>
    </row>
    <row r="1896" s="1" customFormat="1" ht="18.75" spans="1:6">
      <c r="A1896" s="6">
        <v>1894</v>
      </c>
      <c r="B1896" s="7">
        <v>9787559418432</v>
      </c>
      <c r="C1896" s="6" t="s">
        <v>3592</v>
      </c>
      <c r="D1896" s="6" t="s">
        <v>1599</v>
      </c>
      <c r="E1896" s="7" t="s">
        <v>1652</v>
      </c>
      <c r="F1896" s="7">
        <v>2</v>
      </c>
    </row>
    <row r="1897" s="1" customFormat="1" ht="18.75" spans="1:6">
      <c r="A1897" s="6">
        <v>1895</v>
      </c>
      <c r="B1897" s="7">
        <v>9787559418449</v>
      </c>
      <c r="C1897" s="6" t="s">
        <v>3593</v>
      </c>
      <c r="D1897" s="6" t="s">
        <v>3594</v>
      </c>
      <c r="E1897" s="7" t="s">
        <v>1652</v>
      </c>
      <c r="F1897" s="7">
        <v>2</v>
      </c>
    </row>
    <row r="1898" s="1" customFormat="1" ht="18.75" spans="1:6">
      <c r="A1898" s="6">
        <v>1896</v>
      </c>
      <c r="B1898" s="7">
        <v>9787559418623</v>
      </c>
      <c r="C1898" s="6" t="s">
        <v>3595</v>
      </c>
      <c r="D1898" s="6" t="s">
        <v>3596</v>
      </c>
      <c r="E1898" s="7" t="s">
        <v>1652</v>
      </c>
      <c r="F1898" s="7">
        <v>2</v>
      </c>
    </row>
    <row r="1899" s="1" customFormat="1" ht="18.75" spans="1:6">
      <c r="A1899" s="6">
        <v>1897</v>
      </c>
      <c r="B1899" s="7">
        <v>9787559431417</v>
      </c>
      <c r="C1899" s="6" t="s">
        <v>3597</v>
      </c>
      <c r="D1899" s="6" t="s">
        <v>3598</v>
      </c>
      <c r="E1899" s="7" t="s">
        <v>1696</v>
      </c>
      <c r="F1899" s="7">
        <v>2</v>
      </c>
    </row>
    <row r="1900" s="1" customFormat="1" ht="18.75" spans="1:6">
      <c r="A1900" s="6">
        <v>1898</v>
      </c>
      <c r="B1900" s="7">
        <v>9787559435156</v>
      </c>
      <c r="C1900" s="6" t="s">
        <v>3599</v>
      </c>
      <c r="D1900" s="6" t="s">
        <v>3600</v>
      </c>
      <c r="E1900" s="7" t="s">
        <v>1696</v>
      </c>
      <c r="F1900" s="7">
        <v>2</v>
      </c>
    </row>
    <row r="1901" s="1" customFormat="1" ht="18.75" spans="1:6">
      <c r="A1901" s="6">
        <v>1899</v>
      </c>
      <c r="B1901" s="7">
        <v>9787559438478</v>
      </c>
      <c r="C1901" s="6" t="s">
        <v>3601</v>
      </c>
      <c r="D1901" s="6" t="s">
        <v>3602</v>
      </c>
      <c r="E1901" s="7" t="s">
        <v>1696</v>
      </c>
      <c r="F1901" s="7">
        <v>2</v>
      </c>
    </row>
    <row r="1902" s="1" customFormat="1" ht="18.75" spans="1:6">
      <c r="A1902" s="6">
        <v>1900</v>
      </c>
      <c r="B1902" s="7">
        <v>9787559439208</v>
      </c>
      <c r="C1902" s="6" t="s">
        <v>3603</v>
      </c>
      <c r="D1902" s="6" t="s">
        <v>3604</v>
      </c>
      <c r="E1902" s="7" t="s">
        <v>1696</v>
      </c>
      <c r="F1902" s="7">
        <v>2</v>
      </c>
    </row>
    <row r="1903" s="1" customFormat="1" ht="18.75" spans="1:6">
      <c r="A1903" s="6">
        <v>1901</v>
      </c>
      <c r="B1903" s="7">
        <v>9787559439338</v>
      </c>
      <c r="C1903" s="6" t="s">
        <v>3605</v>
      </c>
      <c r="D1903" s="6" t="s">
        <v>3606</v>
      </c>
      <c r="E1903" s="7" t="s">
        <v>1696</v>
      </c>
      <c r="F1903" s="7">
        <v>2</v>
      </c>
    </row>
    <row r="1904" s="1" customFormat="1" ht="18.75" spans="1:6">
      <c r="A1904" s="6">
        <v>1902</v>
      </c>
      <c r="B1904" s="7">
        <v>9787559439871</v>
      </c>
      <c r="C1904" s="6" t="s">
        <v>3607</v>
      </c>
      <c r="D1904" s="6" t="s">
        <v>3608</v>
      </c>
      <c r="E1904" s="7" t="s">
        <v>1696</v>
      </c>
      <c r="F1904" s="7">
        <v>2</v>
      </c>
    </row>
    <row r="1905" s="1" customFormat="1" ht="18.75" spans="1:6">
      <c r="A1905" s="6">
        <v>1903</v>
      </c>
      <c r="B1905" s="7">
        <v>9787559441249</v>
      </c>
      <c r="C1905" s="6" t="s">
        <v>3609</v>
      </c>
      <c r="D1905" s="6" t="s">
        <v>1695</v>
      </c>
      <c r="E1905" s="7" t="s">
        <v>1696</v>
      </c>
      <c r="F1905" s="7">
        <v>2</v>
      </c>
    </row>
    <row r="1906" s="1" customFormat="1" ht="18.75" spans="1:6">
      <c r="A1906" s="6">
        <v>1904</v>
      </c>
      <c r="B1906" s="7">
        <v>9787559441256</v>
      </c>
      <c r="C1906" s="6" t="s">
        <v>3610</v>
      </c>
      <c r="D1906" s="6" t="s">
        <v>1695</v>
      </c>
      <c r="E1906" s="7" t="s">
        <v>1696</v>
      </c>
      <c r="F1906" s="7">
        <v>2</v>
      </c>
    </row>
    <row r="1907" s="1" customFormat="1" ht="18.75" spans="1:6">
      <c r="A1907" s="6">
        <v>1905</v>
      </c>
      <c r="B1907" s="7">
        <v>9787559441300</v>
      </c>
      <c r="C1907" s="6" t="s">
        <v>3611</v>
      </c>
      <c r="D1907" s="6" t="s">
        <v>1695</v>
      </c>
      <c r="E1907" s="7" t="s">
        <v>1696</v>
      </c>
      <c r="F1907" s="7">
        <v>2</v>
      </c>
    </row>
    <row r="1908" s="1" customFormat="1" ht="18.75" spans="1:6">
      <c r="A1908" s="6">
        <v>1906</v>
      </c>
      <c r="B1908" s="7">
        <v>9787559442154</v>
      </c>
      <c r="C1908" s="6" t="s">
        <v>3612</v>
      </c>
      <c r="D1908" s="6" t="s">
        <v>3613</v>
      </c>
      <c r="E1908" s="7" t="s">
        <v>1696</v>
      </c>
      <c r="F1908" s="7">
        <v>2</v>
      </c>
    </row>
    <row r="1909" s="1" customFormat="1" ht="18.75" spans="1:6">
      <c r="A1909" s="6">
        <v>1907</v>
      </c>
      <c r="B1909" s="7">
        <v>9787559444387</v>
      </c>
      <c r="C1909" s="6" t="s">
        <v>3614</v>
      </c>
      <c r="D1909" s="6" t="s">
        <v>1695</v>
      </c>
      <c r="E1909" s="7" t="s">
        <v>1696</v>
      </c>
      <c r="F1909" s="7">
        <v>2</v>
      </c>
    </row>
    <row r="1910" s="1" customFormat="1" ht="18.75" spans="1:6">
      <c r="A1910" s="6">
        <v>1908</v>
      </c>
      <c r="B1910" s="7">
        <v>9787559444394</v>
      </c>
      <c r="C1910" s="6" t="s">
        <v>3615</v>
      </c>
      <c r="D1910" s="6" t="s">
        <v>1695</v>
      </c>
      <c r="E1910" s="7" t="s">
        <v>1696</v>
      </c>
      <c r="F1910" s="7">
        <v>2</v>
      </c>
    </row>
    <row r="1911" s="1" customFormat="1" ht="18.75" spans="1:6">
      <c r="A1911" s="6">
        <v>1909</v>
      </c>
      <c r="B1911" s="7">
        <v>9787559634429</v>
      </c>
      <c r="C1911" s="6" t="s">
        <v>3616</v>
      </c>
      <c r="D1911" s="6" t="s">
        <v>3617</v>
      </c>
      <c r="E1911" s="7" t="s">
        <v>1750</v>
      </c>
      <c r="F1911" s="7">
        <v>2</v>
      </c>
    </row>
    <row r="1912" s="1" customFormat="1" ht="18.75" spans="1:6">
      <c r="A1912" s="6">
        <v>1910</v>
      </c>
      <c r="B1912" s="7">
        <v>9787559634436</v>
      </c>
      <c r="C1912" s="6" t="s">
        <v>3618</v>
      </c>
      <c r="D1912" s="6" t="s">
        <v>3617</v>
      </c>
      <c r="E1912" s="7" t="s">
        <v>1750</v>
      </c>
      <c r="F1912" s="7">
        <v>2</v>
      </c>
    </row>
    <row r="1913" s="1" customFormat="1" ht="18.75" spans="1:6">
      <c r="A1913" s="6">
        <v>1911</v>
      </c>
      <c r="B1913" s="7">
        <v>9787569104646</v>
      </c>
      <c r="C1913" s="6" t="s">
        <v>3619</v>
      </c>
      <c r="D1913" s="6" t="s">
        <v>3620</v>
      </c>
      <c r="E1913" s="7" t="s">
        <v>3621</v>
      </c>
      <c r="F1913" s="7">
        <v>2</v>
      </c>
    </row>
    <row r="1914" s="1" customFormat="1" ht="18.75" spans="1:6">
      <c r="A1914" s="6">
        <v>1912</v>
      </c>
      <c r="B1914" s="7">
        <v>9787570105748</v>
      </c>
      <c r="C1914" s="6" t="s">
        <v>3622</v>
      </c>
      <c r="D1914" s="6" t="s">
        <v>3623</v>
      </c>
      <c r="E1914" s="7" t="s">
        <v>3624</v>
      </c>
      <c r="F1914" s="7">
        <v>2</v>
      </c>
    </row>
    <row r="1915" s="1" customFormat="1" ht="18.75" spans="1:6">
      <c r="A1915" s="6">
        <v>1913</v>
      </c>
      <c r="B1915" s="7">
        <v>9787570118212</v>
      </c>
      <c r="C1915" s="6" t="s">
        <v>3625</v>
      </c>
      <c r="D1915" s="6" t="s">
        <v>1349</v>
      </c>
      <c r="E1915" s="7" t="s">
        <v>3624</v>
      </c>
      <c r="F1915" s="7">
        <v>2</v>
      </c>
    </row>
    <row r="1916" s="1" customFormat="1" ht="18.75" spans="1:6">
      <c r="A1916" s="6">
        <v>1914</v>
      </c>
      <c r="B1916" s="7">
        <v>9787572201516</v>
      </c>
      <c r="C1916" s="6" t="s">
        <v>3626</v>
      </c>
      <c r="D1916" s="6" t="s">
        <v>3627</v>
      </c>
      <c r="E1916" s="7" t="s">
        <v>3628</v>
      </c>
      <c r="F1916" s="7">
        <v>2</v>
      </c>
    </row>
    <row r="1917" s="1" customFormat="1" ht="18.75" spans="1:6">
      <c r="A1917" s="6">
        <v>1915</v>
      </c>
      <c r="B1917" s="7">
        <v>9787573302052</v>
      </c>
      <c r="C1917" s="6" t="s">
        <v>3629</v>
      </c>
      <c r="D1917" s="6" t="s">
        <v>3630</v>
      </c>
      <c r="E1917" s="7" t="s">
        <v>3132</v>
      </c>
      <c r="F1917" s="7">
        <v>2</v>
      </c>
    </row>
    <row r="1918" s="1" customFormat="1" ht="18.75" spans="1:6">
      <c r="A1918" s="6">
        <v>1916</v>
      </c>
      <c r="B1918" s="7">
        <v>9787807199373</v>
      </c>
      <c r="C1918" s="6" t="s">
        <v>3631</v>
      </c>
      <c r="D1918" s="6" t="s">
        <v>3632</v>
      </c>
      <c r="E1918" s="7" t="s">
        <v>3556</v>
      </c>
      <c r="F1918" s="7">
        <v>2</v>
      </c>
    </row>
    <row r="1919" s="1" customFormat="1" ht="18.75" spans="1:6">
      <c r="A1919" s="6">
        <v>1917</v>
      </c>
      <c r="B1919" s="7">
        <v>9787807199564</v>
      </c>
      <c r="C1919" s="6" t="s">
        <v>3633</v>
      </c>
      <c r="D1919" s="6" t="s">
        <v>3632</v>
      </c>
      <c r="E1919" s="7" t="s">
        <v>3556</v>
      </c>
      <c r="F1919" s="7">
        <v>2</v>
      </c>
    </row>
    <row r="1920" s="1" customFormat="1" ht="18.75" spans="1:6">
      <c r="A1920" s="6">
        <v>1918</v>
      </c>
      <c r="B1920" s="7">
        <v>9787807199571</v>
      </c>
      <c r="C1920" s="6" t="s">
        <v>3634</v>
      </c>
      <c r="D1920" s="6" t="s">
        <v>3635</v>
      </c>
      <c r="E1920" s="7" t="s">
        <v>3556</v>
      </c>
      <c r="F1920" s="7">
        <v>2</v>
      </c>
    </row>
    <row r="1921" s="1" customFormat="1" ht="18.75" spans="1:6">
      <c r="A1921" s="6">
        <v>1919</v>
      </c>
      <c r="B1921" s="7">
        <v>9787807419778</v>
      </c>
      <c r="C1921" s="6" t="s">
        <v>3636</v>
      </c>
      <c r="D1921" s="6" t="s">
        <v>3637</v>
      </c>
      <c r="E1921" s="7" t="s">
        <v>2991</v>
      </c>
      <c r="F1921" s="7">
        <v>2</v>
      </c>
    </row>
    <row r="1922" s="1" customFormat="1" ht="18.75" spans="1:6">
      <c r="A1922" s="6">
        <v>1920</v>
      </c>
      <c r="B1922" s="7">
        <v>9787506875851</v>
      </c>
      <c r="C1922" s="6" t="s">
        <v>3638</v>
      </c>
      <c r="D1922" s="6" t="s">
        <v>3639</v>
      </c>
      <c r="E1922" s="7" t="s">
        <v>1722</v>
      </c>
      <c r="F1922" s="7">
        <v>2</v>
      </c>
    </row>
    <row r="1923" s="1" customFormat="1" ht="18.75" spans="1:6">
      <c r="A1923" s="6">
        <v>1921</v>
      </c>
      <c r="B1923" s="7">
        <v>9787512214170</v>
      </c>
      <c r="C1923" s="6" t="s">
        <v>3640</v>
      </c>
      <c r="D1923" s="6" t="s">
        <v>3641</v>
      </c>
      <c r="E1923" s="7" t="s">
        <v>3642</v>
      </c>
      <c r="F1923" s="7">
        <v>2</v>
      </c>
    </row>
    <row r="1924" s="1" customFormat="1" ht="18.75" spans="1:6">
      <c r="A1924" s="6">
        <v>1922</v>
      </c>
      <c r="B1924" s="7">
        <v>9787512655829</v>
      </c>
      <c r="C1924" s="6" t="s">
        <v>3643</v>
      </c>
      <c r="D1924" s="6" t="s">
        <v>3644</v>
      </c>
      <c r="E1924" s="7" t="s">
        <v>1967</v>
      </c>
      <c r="F1924" s="7">
        <v>2</v>
      </c>
    </row>
    <row r="1925" s="1" customFormat="1" ht="18.75" spans="1:6">
      <c r="A1925" s="6">
        <v>1923</v>
      </c>
      <c r="B1925" s="7">
        <v>9787513926195</v>
      </c>
      <c r="C1925" s="6" t="s">
        <v>3645</v>
      </c>
      <c r="D1925" s="6" t="s">
        <v>3646</v>
      </c>
      <c r="E1925" s="7" t="s">
        <v>1586</v>
      </c>
      <c r="F1925" s="7">
        <v>2</v>
      </c>
    </row>
    <row r="1926" s="1" customFormat="1" ht="18.75" spans="1:6">
      <c r="A1926" s="6">
        <v>1924</v>
      </c>
      <c r="B1926" s="7">
        <v>9787513937948</v>
      </c>
      <c r="C1926" s="6" t="s">
        <v>3647</v>
      </c>
      <c r="D1926" s="6" t="s">
        <v>3648</v>
      </c>
      <c r="E1926" s="7" t="s">
        <v>1586</v>
      </c>
      <c r="F1926" s="7">
        <v>2</v>
      </c>
    </row>
    <row r="1927" s="1" customFormat="1" ht="18.75" spans="1:6">
      <c r="A1927" s="6">
        <v>1925</v>
      </c>
      <c r="B1927" s="7">
        <v>9787513938075</v>
      </c>
      <c r="C1927" s="6" t="s">
        <v>3649</v>
      </c>
      <c r="D1927" s="6" t="s">
        <v>1349</v>
      </c>
      <c r="E1927" s="7" t="s">
        <v>1586</v>
      </c>
      <c r="F1927" s="7">
        <v>2</v>
      </c>
    </row>
    <row r="1928" s="1" customFormat="1" ht="18.75" spans="1:6">
      <c r="A1928" s="6">
        <v>1926</v>
      </c>
      <c r="B1928" s="7">
        <v>9787514215533</v>
      </c>
      <c r="C1928" s="6" t="s">
        <v>3650</v>
      </c>
      <c r="D1928" s="6" t="s">
        <v>3651</v>
      </c>
      <c r="E1928" s="7" t="s">
        <v>1595</v>
      </c>
      <c r="F1928" s="7">
        <v>2</v>
      </c>
    </row>
    <row r="1929" s="1" customFormat="1" ht="18.75" spans="1:6">
      <c r="A1929" s="6">
        <v>1927</v>
      </c>
      <c r="B1929" s="7">
        <v>9787514229677</v>
      </c>
      <c r="C1929" s="6" t="s">
        <v>3652</v>
      </c>
      <c r="D1929" s="6" t="s">
        <v>3653</v>
      </c>
      <c r="E1929" s="7" t="s">
        <v>1595</v>
      </c>
      <c r="F1929" s="7">
        <v>2</v>
      </c>
    </row>
    <row r="1930" s="1" customFormat="1" ht="18.75" spans="1:6">
      <c r="A1930" s="6">
        <v>1928</v>
      </c>
      <c r="B1930" s="7">
        <v>9787514229691</v>
      </c>
      <c r="C1930" s="6" t="s">
        <v>3654</v>
      </c>
      <c r="D1930" s="6" t="s">
        <v>3655</v>
      </c>
      <c r="E1930" s="7" t="s">
        <v>1595</v>
      </c>
      <c r="F1930" s="7">
        <v>2</v>
      </c>
    </row>
    <row r="1931" s="1" customFormat="1" ht="18.75" spans="1:6">
      <c r="A1931" s="6">
        <v>1929</v>
      </c>
      <c r="B1931" s="7">
        <v>9787514230222</v>
      </c>
      <c r="C1931" s="6" t="s">
        <v>3656</v>
      </c>
      <c r="D1931" s="6" t="s">
        <v>3657</v>
      </c>
      <c r="E1931" s="7" t="s">
        <v>1595</v>
      </c>
      <c r="F1931" s="7">
        <v>2</v>
      </c>
    </row>
    <row r="1932" s="1" customFormat="1" ht="18.75" spans="1:6">
      <c r="A1932" s="6">
        <v>1930</v>
      </c>
      <c r="B1932" s="7">
        <v>9787514394337</v>
      </c>
      <c r="C1932" s="6" t="s">
        <v>3658</v>
      </c>
      <c r="D1932" s="6" t="s">
        <v>3659</v>
      </c>
      <c r="E1932" s="7" t="s">
        <v>2431</v>
      </c>
      <c r="F1932" s="7">
        <v>2</v>
      </c>
    </row>
    <row r="1933" s="1" customFormat="1" ht="18.75" spans="1:6">
      <c r="A1933" s="6">
        <v>1931</v>
      </c>
      <c r="B1933" s="7">
        <v>9787516828151</v>
      </c>
      <c r="C1933" s="6" t="s">
        <v>3660</v>
      </c>
      <c r="D1933" s="6" t="s">
        <v>3661</v>
      </c>
      <c r="E1933" s="7" t="s">
        <v>1844</v>
      </c>
      <c r="F1933" s="7">
        <v>2</v>
      </c>
    </row>
    <row r="1934" s="1" customFormat="1" ht="18.75" spans="1:6">
      <c r="A1934" s="6">
        <v>1932</v>
      </c>
      <c r="B1934" s="7">
        <v>9787521503210</v>
      </c>
      <c r="C1934" s="6" t="s">
        <v>3662</v>
      </c>
      <c r="D1934" s="6" t="s">
        <v>3663</v>
      </c>
      <c r="E1934" s="7" t="s">
        <v>3664</v>
      </c>
      <c r="F1934" s="7">
        <v>2</v>
      </c>
    </row>
    <row r="1935" s="1" customFormat="1" ht="18.75" spans="1:6">
      <c r="A1935" s="6">
        <v>1933</v>
      </c>
      <c r="B1935" s="7">
        <v>9787531355656</v>
      </c>
      <c r="C1935" s="6" t="s">
        <v>3665</v>
      </c>
      <c r="D1935" s="6" t="s">
        <v>3666</v>
      </c>
      <c r="E1935" s="7" t="s">
        <v>3083</v>
      </c>
      <c r="F1935" s="7">
        <v>2</v>
      </c>
    </row>
    <row r="1936" s="1" customFormat="1" ht="18.75" spans="1:6">
      <c r="A1936" s="6">
        <v>1934</v>
      </c>
      <c r="B1936" s="7">
        <v>9787540469344</v>
      </c>
      <c r="C1936" s="6" t="s">
        <v>3667</v>
      </c>
      <c r="D1936" s="6" t="s">
        <v>2840</v>
      </c>
      <c r="E1936" s="7" t="s">
        <v>1878</v>
      </c>
      <c r="F1936" s="7">
        <v>2</v>
      </c>
    </row>
    <row r="1937" s="1" customFormat="1" ht="18.75" spans="1:6">
      <c r="A1937" s="6">
        <v>1935</v>
      </c>
      <c r="B1937" s="7">
        <v>9787540469795</v>
      </c>
      <c r="C1937" s="6" t="s">
        <v>3668</v>
      </c>
      <c r="D1937" s="6" t="s">
        <v>3443</v>
      </c>
      <c r="E1937" s="7" t="s">
        <v>1878</v>
      </c>
      <c r="F1937" s="7">
        <v>2</v>
      </c>
    </row>
    <row r="1938" s="1" customFormat="1" ht="18.75" spans="1:6">
      <c r="A1938" s="6">
        <v>1936</v>
      </c>
      <c r="B1938" s="7">
        <v>9787540469832</v>
      </c>
      <c r="C1938" s="6" t="s">
        <v>3669</v>
      </c>
      <c r="D1938" s="6" t="s">
        <v>2016</v>
      </c>
      <c r="E1938" s="7" t="s">
        <v>1878</v>
      </c>
      <c r="F1938" s="7">
        <v>2</v>
      </c>
    </row>
    <row r="1939" s="1" customFormat="1" ht="18.75" spans="1:6">
      <c r="A1939" s="6">
        <v>1937</v>
      </c>
      <c r="B1939" s="7">
        <v>9787540782528</v>
      </c>
      <c r="C1939" s="6" t="s">
        <v>3670</v>
      </c>
      <c r="D1939" s="6" t="s">
        <v>3452</v>
      </c>
      <c r="E1939" s="7" t="s">
        <v>3453</v>
      </c>
      <c r="F1939" s="7">
        <v>2</v>
      </c>
    </row>
    <row r="1940" s="1" customFormat="1" ht="18.75" spans="1:6">
      <c r="A1940" s="6">
        <v>1938</v>
      </c>
      <c r="B1940" s="7">
        <v>9787540958497</v>
      </c>
      <c r="C1940" s="6" t="s">
        <v>3671</v>
      </c>
      <c r="D1940" s="6" t="s">
        <v>3672</v>
      </c>
      <c r="E1940" s="7" t="s">
        <v>3132</v>
      </c>
      <c r="F1940" s="7">
        <v>2</v>
      </c>
    </row>
    <row r="1941" s="1" customFormat="1" ht="18.75" spans="1:6">
      <c r="A1941" s="6">
        <v>1939</v>
      </c>
      <c r="B1941" s="7">
        <v>9787541152818</v>
      </c>
      <c r="C1941" s="6" t="s">
        <v>3673</v>
      </c>
      <c r="D1941" s="6" t="s">
        <v>3674</v>
      </c>
      <c r="E1941" s="7" t="s">
        <v>2980</v>
      </c>
      <c r="F1941" s="7">
        <v>2</v>
      </c>
    </row>
    <row r="1942" s="1" customFormat="1" ht="18.75" spans="1:6">
      <c r="A1942" s="6">
        <v>1940</v>
      </c>
      <c r="B1942" s="7">
        <v>9787542873187</v>
      </c>
      <c r="C1942" s="6" t="s">
        <v>3675</v>
      </c>
      <c r="D1942" s="6" t="s">
        <v>3676</v>
      </c>
      <c r="E1942" s="7" t="s">
        <v>3677</v>
      </c>
      <c r="F1942" s="7">
        <v>2</v>
      </c>
    </row>
    <row r="1943" s="1" customFormat="1" ht="18.75" spans="1:6">
      <c r="A1943" s="6">
        <v>1941</v>
      </c>
      <c r="B1943" s="7">
        <v>9787546818719</v>
      </c>
      <c r="C1943" s="6" t="s">
        <v>3678</v>
      </c>
      <c r="D1943" s="6" t="s">
        <v>3679</v>
      </c>
      <c r="E1943" s="7" t="s">
        <v>1881</v>
      </c>
      <c r="F1943" s="7">
        <v>2</v>
      </c>
    </row>
    <row r="1944" s="1" customFormat="1" ht="18.75" spans="1:6">
      <c r="A1944" s="6">
        <v>1942</v>
      </c>
      <c r="B1944" s="7">
        <v>9787546820446</v>
      </c>
      <c r="C1944" s="6" t="s">
        <v>3680</v>
      </c>
      <c r="D1944" s="6" t="s">
        <v>3681</v>
      </c>
      <c r="E1944" s="7" t="s">
        <v>1881</v>
      </c>
      <c r="F1944" s="7">
        <v>2</v>
      </c>
    </row>
    <row r="1945" s="1" customFormat="1" ht="18.75" spans="1:6">
      <c r="A1945" s="6">
        <v>1943</v>
      </c>
      <c r="B1945" s="7">
        <v>9787547056028</v>
      </c>
      <c r="C1945" s="6" t="s">
        <v>3682</v>
      </c>
      <c r="D1945" s="6" t="s">
        <v>3683</v>
      </c>
      <c r="E1945" s="7" t="s">
        <v>3492</v>
      </c>
      <c r="F1945" s="7">
        <v>2</v>
      </c>
    </row>
    <row r="1946" s="1" customFormat="1" ht="18.75" spans="1:6">
      <c r="A1946" s="6">
        <v>1944</v>
      </c>
      <c r="B1946" s="7">
        <v>9787547056035</v>
      </c>
      <c r="C1946" s="6" t="s">
        <v>3684</v>
      </c>
      <c r="D1946" s="6" t="s">
        <v>3683</v>
      </c>
      <c r="E1946" s="7" t="s">
        <v>3492</v>
      </c>
      <c r="F1946" s="7">
        <v>2</v>
      </c>
    </row>
    <row r="1947" s="1" customFormat="1" ht="18.75" spans="1:6">
      <c r="A1947" s="6">
        <v>1945</v>
      </c>
      <c r="B1947" s="7">
        <v>9787214108579</v>
      </c>
      <c r="C1947" s="6" t="s">
        <v>3685</v>
      </c>
      <c r="D1947" s="6" t="s">
        <v>1637</v>
      </c>
      <c r="E1947" s="7" t="s">
        <v>2935</v>
      </c>
      <c r="F1947" s="7">
        <v>2</v>
      </c>
    </row>
    <row r="1948" s="1" customFormat="1" ht="18.75" spans="1:6">
      <c r="A1948" s="6">
        <v>1946</v>
      </c>
      <c r="B1948" s="7">
        <v>9787214236685</v>
      </c>
      <c r="C1948" s="6" t="s">
        <v>3686</v>
      </c>
      <c r="D1948" s="6" t="s">
        <v>1266</v>
      </c>
      <c r="E1948" s="7" t="s">
        <v>2935</v>
      </c>
      <c r="F1948" s="7">
        <v>2</v>
      </c>
    </row>
    <row r="1949" s="1" customFormat="1" ht="18.75" spans="1:6">
      <c r="A1949" s="6">
        <v>1947</v>
      </c>
      <c r="B1949" s="7">
        <v>9787214238733</v>
      </c>
      <c r="C1949" s="6" t="s">
        <v>3687</v>
      </c>
      <c r="D1949" s="6" t="s">
        <v>1266</v>
      </c>
      <c r="E1949" s="7" t="s">
        <v>2935</v>
      </c>
      <c r="F1949" s="7">
        <v>2</v>
      </c>
    </row>
    <row r="1950" s="1" customFormat="1" ht="18.75" spans="1:6">
      <c r="A1950" s="6">
        <v>1948</v>
      </c>
      <c r="B1950" s="7">
        <v>9787218121000</v>
      </c>
      <c r="C1950" s="6" t="s">
        <v>3688</v>
      </c>
      <c r="D1950" s="6" t="s">
        <v>954</v>
      </c>
      <c r="E1950" s="7" t="s">
        <v>1847</v>
      </c>
      <c r="F1950" s="7">
        <v>2</v>
      </c>
    </row>
    <row r="1951" s="1" customFormat="1" ht="18.75" spans="1:6">
      <c r="A1951" s="6">
        <v>1949</v>
      </c>
      <c r="B1951" s="7">
        <v>9787226057377</v>
      </c>
      <c r="C1951" s="6" t="s">
        <v>3689</v>
      </c>
      <c r="D1951" s="6" t="s">
        <v>3690</v>
      </c>
      <c r="E1951" s="7" t="s">
        <v>1772</v>
      </c>
      <c r="F1951" s="7">
        <v>2</v>
      </c>
    </row>
    <row r="1952" s="1" customFormat="1" ht="18.75" spans="1:6">
      <c r="A1952" s="6">
        <v>1950</v>
      </c>
      <c r="B1952" s="7">
        <v>9787505750012</v>
      </c>
      <c r="C1952" s="6" t="s">
        <v>3691</v>
      </c>
      <c r="D1952" s="6" t="s">
        <v>1266</v>
      </c>
      <c r="E1952" s="7" t="s">
        <v>1860</v>
      </c>
      <c r="F1952" s="7">
        <v>2</v>
      </c>
    </row>
    <row r="1953" s="1" customFormat="1" ht="18.75" spans="1:6">
      <c r="A1953" s="6">
        <v>1951</v>
      </c>
      <c r="B1953" s="7">
        <v>9787511305374</v>
      </c>
      <c r="C1953" s="6" t="s">
        <v>3692</v>
      </c>
      <c r="D1953" s="6" t="s">
        <v>1108</v>
      </c>
      <c r="E1953" s="7" t="s">
        <v>1767</v>
      </c>
      <c r="F1953" s="7">
        <v>2</v>
      </c>
    </row>
    <row r="1954" s="1" customFormat="1" ht="18.75" spans="1:6">
      <c r="A1954" s="6">
        <v>1952</v>
      </c>
      <c r="B1954" s="7">
        <v>9787514518344</v>
      </c>
      <c r="C1954" s="6" t="s">
        <v>3693</v>
      </c>
      <c r="D1954" s="6" t="s">
        <v>954</v>
      </c>
      <c r="E1954" s="7" t="s">
        <v>1407</v>
      </c>
      <c r="F1954" s="7">
        <v>2</v>
      </c>
    </row>
    <row r="1955" s="1" customFormat="1" ht="18.75" spans="1:6">
      <c r="A1955" s="6">
        <v>1953</v>
      </c>
      <c r="B1955" s="7">
        <v>9787518081929</v>
      </c>
      <c r="C1955" s="6" t="s">
        <v>3694</v>
      </c>
      <c r="D1955" s="6" t="s">
        <v>952</v>
      </c>
      <c r="E1955" s="7" t="s">
        <v>2102</v>
      </c>
      <c r="F1955" s="7">
        <v>2</v>
      </c>
    </row>
    <row r="1956" s="1" customFormat="1" ht="18.75" spans="1:6">
      <c r="A1956" s="6">
        <v>1954</v>
      </c>
      <c r="B1956" s="7">
        <v>9787531354154</v>
      </c>
      <c r="C1956" s="6" t="s">
        <v>3695</v>
      </c>
      <c r="D1956" s="6" t="s">
        <v>3696</v>
      </c>
      <c r="E1956" s="7" t="s">
        <v>3083</v>
      </c>
      <c r="F1956" s="7">
        <v>2</v>
      </c>
    </row>
    <row r="1957" s="1" customFormat="1" ht="18.75" spans="1:6">
      <c r="A1957" s="6">
        <v>1955</v>
      </c>
      <c r="B1957" s="7">
        <v>9787531741893</v>
      </c>
      <c r="C1957" s="6" t="s">
        <v>3697</v>
      </c>
      <c r="D1957" s="6" t="s">
        <v>1326</v>
      </c>
      <c r="E1957" s="7" t="s">
        <v>3164</v>
      </c>
      <c r="F1957" s="7">
        <v>2</v>
      </c>
    </row>
    <row r="1958" s="1" customFormat="1" ht="18.75" spans="1:6">
      <c r="A1958" s="6">
        <v>1956</v>
      </c>
      <c r="B1958" s="7">
        <v>9787539992402</v>
      </c>
      <c r="C1958" s="6" t="s">
        <v>3698</v>
      </c>
      <c r="D1958" s="6" t="s">
        <v>3699</v>
      </c>
      <c r="E1958" s="7" t="s">
        <v>1652</v>
      </c>
      <c r="F1958" s="7">
        <v>2</v>
      </c>
    </row>
    <row r="1959" s="1" customFormat="1" ht="18.75" spans="1:6">
      <c r="A1959" s="6">
        <v>1957</v>
      </c>
      <c r="B1959" s="7">
        <v>9787558128998</v>
      </c>
      <c r="C1959" s="6" t="s">
        <v>3700</v>
      </c>
      <c r="D1959" s="6" t="s">
        <v>1260</v>
      </c>
      <c r="E1959" s="7" t="s">
        <v>2328</v>
      </c>
      <c r="F1959" s="7">
        <v>2</v>
      </c>
    </row>
    <row r="1960" s="1" customFormat="1" ht="18.75" spans="1:6">
      <c r="A1960" s="6">
        <v>1958</v>
      </c>
      <c r="B1960" s="7">
        <v>9787558129001</v>
      </c>
      <c r="C1960" s="6" t="s">
        <v>3701</v>
      </c>
      <c r="D1960" s="6" t="s">
        <v>3702</v>
      </c>
      <c r="E1960" s="7" t="s">
        <v>2942</v>
      </c>
      <c r="F1960" s="7">
        <v>2</v>
      </c>
    </row>
    <row r="1961" s="1" customFormat="1" ht="18.75" spans="1:6">
      <c r="A1961" s="6">
        <v>1959</v>
      </c>
      <c r="B1961" s="7">
        <v>9787558129056</v>
      </c>
      <c r="C1961" s="6" t="s">
        <v>3703</v>
      </c>
      <c r="D1961" s="6" t="s">
        <v>3704</v>
      </c>
      <c r="E1961" s="7" t="s">
        <v>2942</v>
      </c>
      <c r="F1961" s="7">
        <v>2</v>
      </c>
    </row>
    <row r="1962" s="1" customFormat="1" ht="18.75" spans="1:6">
      <c r="A1962" s="6">
        <v>1960</v>
      </c>
      <c r="B1962" s="7">
        <v>9787559421135</v>
      </c>
      <c r="C1962" s="6" t="s">
        <v>3705</v>
      </c>
      <c r="D1962" s="6" t="s">
        <v>993</v>
      </c>
      <c r="E1962" s="7" t="s">
        <v>1696</v>
      </c>
      <c r="F1962" s="7">
        <v>2</v>
      </c>
    </row>
    <row r="1963" s="1" customFormat="1" ht="18.75" spans="1:6">
      <c r="A1963" s="6">
        <v>1961</v>
      </c>
      <c r="B1963" s="7">
        <v>9787559425355</v>
      </c>
      <c r="C1963" s="6" t="s">
        <v>3706</v>
      </c>
      <c r="D1963" s="6" t="s">
        <v>952</v>
      </c>
      <c r="E1963" s="7" t="s">
        <v>1696</v>
      </c>
      <c r="F1963" s="7">
        <v>2</v>
      </c>
    </row>
    <row r="1964" s="1" customFormat="1" ht="18.75" spans="1:6">
      <c r="A1964" s="6">
        <v>1962</v>
      </c>
      <c r="B1964" s="7">
        <v>9787569936735</v>
      </c>
      <c r="C1964" s="6" t="s">
        <v>3707</v>
      </c>
      <c r="D1964" s="6" t="s">
        <v>1324</v>
      </c>
      <c r="E1964" s="7" t="s">
        <v>3708</v>
      </c>
      <c r="F1964" s="7">
        <v>2</v>
      </c>
    </row>
    <row r="1965" s="1" customFormat="1" ht="18.75" spans="1:6">
      <c r="A1965" s="6">
        <v>1963</v>
      </c>
      <c r="B1965" s="7">
        <v>9787534060007</v>
      </c>
      <c r="C1965" s="6" t="s">
        <v>3709</v>
      </c>
      <c r="D1965" s="6" t="s">
        <v>952</v>
      </c>
      <c r="E1965" s="7" t="s">
        <v>3710</v>
      </c>
      <c r="F1965" s="7">
        <v>2</v>
      </c>
    </row>
    <row r="1966" s="1" customFormat="1" ht="18.75" spans="1:6">
      <c r="A1966" s="6">
        <v>1964</v>
      </c>
      <c r="B1966" s="7">
        <v>9787558129100</v>
      </c>
      <c r="C1966" s="6" t="s">
        <v>3711</v>
      </c>
      <c r="D1966" s="6" t="s">
        <v>3712</v>
      </c>
      <c r="E1966" s="7" t="s">
        <v>2942</v>
      </c>
      <c r="F1966" s="7">
        <v>2</v>
      </c>
    </row>
    <row r="1967" s="1" customFormat="1" ht="18.75" spans="1:6">
      <c r="A1967" s="6">
        <v>1965</v>
      </c>
      <c r="B1967" s="7">
        <v>9787113241582</v>
      </c>
      <c r="C1967" s="6" t="s">
        <v>3713</v>
      </c>
      <c r="D1967" s="6" t="s">
        <v>3714</v>
      </c>
      <c r="E1967" s="7" t="s">
        <v>1739</v>
      </c>
      <c r="F1967" s="7">
        <v>2</v>
      </c>
    </row>
    <row r="1968" s="1" customFormat="1" ht="18.75" spans="1:6">
      <c r="A1968" s="6">
        <v>1966</v>
      </c>
      <c r="B1968" s="7">
        <v>9787201128979</v>
      </c>
      <c r="C1968" s="6" t="s">
        <v>3715</v>
      </c>
      <c r="D1968" s="6" t="s">
        <v>3716</v>
      </c>
      <c r="E1968" s="7" t="s">
        <v>1755</v>
      </c>
      <c r="F1968" s="7">
        <v>2</v>
      </c>
    </row>
    <row r="1969" s="1" customFormat="1" ht="18.75" spans="1:6">
      <c r="A1969" s="6">
        <v>1967</v>
      </c>
      <c r="B1969" s="7">
        <v>9787201152967</v>
      </c>
      <c r="C1969" s="6" t="s">
        <v>3717</v>
      </c>
      <c r="D1969" s="6" t="s">
        <v>3718</v>
      </c>
      <c r="E1969" s="7" t="s">
        <v>1755</v>
      </c>
      <c r="F1969" s="7">
        <v>2</v>
      </c>
    </row>
    <row r="1970" s="1" customFormat="1" ht="18.75" spans="1:6">
      <c r="A1970" s="6">
        <v>1968</v>
      </c>
      <c r="B1970" s="7">
        <v>9787201158167</v>
      </c>
      <c r="C1970" s="6" t="s">
        <v>3719</v>
      </c>
      <c r="D1970" s="6" t="s">
        <v>3720</v>
      </c>
      <c r="E1970" s="7" t="s">
        <v>1755</v>
      </c>
      <c r="F1970" s="7">
        <v>2</v>
      </c>
    </row>
    <row r="1971" s="1" customFormat="1" ht="18.75" spans="1:6">
      <c r="A1971" s="6">
        <v>1969</v>
      </c>
      <c r="B1971" s="7">
        <v>9787201159249</v>
      </c>
      <c r="C1971" s="6" t="s">
        <v>3721</v>
      </c>
      <c r="D1971" s="6" t="s">
        <v>3722</v>
      </c>
      <c r="E1971" s="7" t="s">
        <v>1755</v>
      </c>
      <c r="F1971" s="7">
        <v>2</v>
      </c>
    </row>
    <row r="1972" s="1" customFormat="1" ht="18.75" spans="1:6">
      <c r="A1972" s="6">
        <v>1970</v>
      </c>
      <c r="B1972" s="7">
        <v>9787201165714</v>
      </c>
      <c r="C1972" s="6" t="s">
        <v>3723</v>
      </c>
      <c r="D1972" s="6" t="s">
        <v>3724</v>
      </c>
      <c r="E1972" s="7" t="s">
        <v>3306</v>
      </c>
      <c r="F1972" s="7">
        <v>2</v>
      </c>
    </row>
    <row r="1973" s="1" customFormat="1" ht="18.75" spans="1:6">
      <c r="A1973" s="6">
        <v>1971</v>
      </c>
      <c r="B1973" s="7">
        <v>9787201177489</v>
      </c>
      <c r="C1973" s="6" t="s">
        <v>3725</v>
      </c>
      <c r="D1973" s="6" t="s">
        <v>3726</v>
      </c>
      <c r="E1973" s="7" t="s">
        <v>1755</v>
      </c>
      <c r="F1973" s="7">
        <v>2</v>
      </c>
    </row>
    <row r="1974" s="1" customFormat="1" ht="18.75" spans="1:6">
      <c r="A1974" s="6">
        <v>1972</v>
      </c>
      <c r="B1974" s="7">
        <v>9787209113687</v>
      </c>
      <c r="C1974" s="6" t="s">
        <v>3727</v>
      </c>
      <c r="D1974" s="6" t="s">
        <v>1594</v>
      </c>
      <c r="E1974" s="7" t="s">
        <v>1517</v>
      </c>
      <c r="F1974" s="7">
        <v>2</v>
      </c>
    </row>
    <row r="1975" s="1" customFormat="1" ht="18.75" spans="1:6">
      <c r="A1975" s="6">
        <v>1973</v>
      </c>
      <c r="B1975" s="7">
        <v>9787513924207</v>
      </c>
      <c r="C1975" s="6" t="s">
        <v>3728</v>
      </c>
      <c r="D1975" s="6" t="s">
        <v>3729</v>
      </c>
      <c r="E1975" s="7" t="s">
        <v>1586</v>
      </c>
      <c r="F1975" s="7">
        <v>2</v>
      </c>
    </row>
    <row r="1976" s="1" customFormat="1" ht="18.75" spans="1:6">
      <c r="A1976" s="6">
        <v>1974</v>
      </c>
      <c r="B1976" s="7">
        <v>9787513937979</v>
      </c>
      <c r="C1976" s="6" t="s">
        <v>3730</v>
      </c>
      <c r="D1976" s="6" t="s">
        <v>3731</v>
      </c>
      <c r="E1976" s="7" t="s">
        <v>3732</v>
      </c>
      <c r="F1976" s="7">
        <v>2</v>
      </c>
    </row>
    <row r="1977" s="1" customFormat="1" ht="18.75" spans="1:6">
      <c r="A1977" s="6">
        <v>1975</v>
      </c>
      <c r="B1977" s="7">
        <v>9787513937986</v>
      </c>
      <c r="C1977" s="6" t="s">
        <v>3733</v>
      </c>
      <c r="D1977" s="6" t="s">
        <v>3734</v>
      </c>
      <c r="E1977" s="7" t="s">
        <v>3732</v>
      </c>
      <c r="F1977" s="7">
        <v>2</v>
      </c>
    </row>
    <row r="1978" s="1" customFormat="1" ht="18.75" spans="1:6">
      <c r="A1978" s="6">
        <v>1976</v>
      </c>
      <c r="B1978" s="7">
        <v>9787513939003</v>
      </c>
      <c r="C1978" s="6" t="s">
        <v>3735</v>
      </c>
      <c r="D1978" s="6" t="s">
        <v>3736</v>
      </c>
      <c r="E1978" s="7" t="s">
        <v>1586</v>
      </c>
      <c r="F1978" s="7">
        <v>2</v>
      </c>
    </row>
    <row r="1979" s="1" customFormat="1" ht="18.75" spans="1:6">
      <c r="A1979" s="6">
        <v>1977</v>
      </c>
      <c r="B1979" s="7">
        <v>9787514219951</v>
      </c>
      <c r="C1979" s="6" t="s">
        <v>3737</v>
      </c>
      <c r="D1979" s="6" t="s">
        <v>3738</v>
      </c>
      <c r="E1979" s="7" t="s">
        <v>1595</v>
      </c>
      <c r="F1979" s="7">
        <v>2</v>
      </c>
    </row>
    <row r="1980" s="1" customFormat="1" ht="18.75" spans="1:6">
      <c r="A1980" s="6">
        <v>1978</v>
      </c>
      <c r="B1980" s="7">
        <v>9787514224610</v>
      </c>
      <c r="C1980" s="6" t="s">
        <v>3739</v>
      </c>
      <c r="D1980" s="6" t="s">
        <v>3740</v>
      </c>
      <c r="E1980" s="7" t="s">
        <v>1595</v>
      </c>
      <c r="F1980" s="7">
        <v>2</v>
      </c>
    </row>
    <row r="1981" s="1" customFormat="1" ht="18.75" spans="1:6">
      <c r="A1981" s="6">
        <v>1979</v>
      </c>
      <c r="B1981" s="7">
        <v>9787514224634</v>
      </c>
      <c r="C1981" s="6" t="s">
        <v>3741</v>
      </c>
      <c r="D1981" s="6" t="s">
        <v>3742</v>
      </c>
      <c r="E1981" s="7" t="s">
        <v>1595</v>
      </c>
      <c r="F1981" s="7">
        <v>2</v>
      </c>
    </row>
    <row r="1982" s="1" customFormat="1" ht="18.75" spans="1:6">
      <c r="A1982" s="6">
        <v>1980</v>
      </c>
      <c r="B1982" s="7">
        <v>9787514224641</v>
      </c>
      <c r="C1982" s="6" t="s">
        <v>3743</v>
      </c>
      <c r="D1982" s="6" t="s">
        <v>3744</v>
      </c>
      <c r="E1982" s="7" t="s">
        <v>2929</v>
      </c>
      <c r="F1982" s="7">
        <v>2</v>
      </c>
    </row>
    <row r="1983" s="1" customFormat="1" ht="18.75" spans="1:6">
      <c r="A1983" s="6">
        <v>1981</v>
      </c>
      <c r="B1983" s="7">
        <v>9787514224665</v>
      </c>
      <c r="C1983" s="6" t="s">
        <v>3745</v>
      </c>
      <c r="D1983" s="6" t="s">
        <v>3746</v>
      </c>
      <c r="E1983" s="7" t="s">
        <v>1595</v>
      </c>
      <c r="F1983" s="7">
        <v>2</v>
      </c>
    </row>
    <row r="1984" s="1" customFormat="1" ht="18.75" spans="1:6">
      <c r="A1984" s="6">
        <v>1982</v>
      </c>
      <c r="B1984" s="7">
        <v>9787514224702</v>
      </c>
      <c r="C1984" s="6" t="s">
        <v>3747</v>
      </c>
      <c r="D1984" s="6" t="s">
        <v>3748</v>
      </c>
      <c r="E1984" s="7" t="s">
        <v>2929</v>
      </c>
      <c r="F1984" s="7">
        <v>2</v>
      </c>
    </row>
    <row r="1985" s="1" customFormat="1" ht="18.75" spans="1:6">
      <c r="A1985" s="6">
        <v>1983</v>
      </c>
      <c r="B1985" s="7">
        <v>9787514224771</v>
      </c>
      <c r="C1985" s="6" t="s">
        <v>3749</v>
      </c>
      <c r="D1985" s="6" t="s">
        <v>3750</v>
      </c>
      <c r="E1985" s="7" t="s">
        <v>1595</v>
      </c>
      <c r="F1985" s="7">
        <v>2</v>
      </c>
    </row>
    <row r="1986" s="1" customFormat="1" ht="18.75" spans="1:6">
      <c r="A1986" s="6">
        <v>1984</v>
      </c>
      <c r="B1986" s="7">
        <v>9787514224993</v>
      </c>
      <c r="C1986" s="6" t="s">
        <v>3751</v>
      </c>
      <c r="D1986" s="6" t="s">
        <v>1597</v>
      </c>
      <c r="E1986" s="7" t="s">
        <v>1595</v>
      </c>
      <c r="F1986" s="7">
        <v>2</v>
      </c>
    </row>
    <row r="1987" s="1" customFormat="1" ht="18.75" spans="1:6">
      <c r="A1987" s="6">
        <v>1985</v>
      </c>
      <c r="B1987" s="7">
        <v>9787514225020</v>
      </c>
      <c r="C1987" s="6" t="s">
        <v>3752</v>
      </c>
      <c r="D1987" s="6" t="s">
        <v>3753</v>
      </c>
      <c r="E1987" s="7" t="s">
        <v>1595</v>
      </c>
      <c r="F1987" s="7">
        <v>2</v>
      </c>
    </row>
    <row r="1988" s="1" customFormat="1" ht="18.75" spans="1:6">
      <c r="A1988" s="6">
        <v>1986</v>
      </c>
      <c r="B1988" s="7">
        <v>9787514225044</v>
      </c>
      <c r="C1988" s="6" t="s">
        <v>3754</v>
      </c>
      <c r="D1988" s="6" t="s">
        <v>3755</v>
      </c>
      <c r="E1988" s="7" t="s">
        <v>1595</v>
      </c>
      <c r="F1988" s="7">
        <v>2</v>
      </c>
    </row>
    <row r="1989" s="1" customFormat="1" ht="18.75" spans="1:6">
      <c r="A1989" s="6">
        <v>1987</v>
      </c>
      <c r="B1989" s="7">
        <v>9787514225051</v>
      </c>
      <c r="C1989" s="6" t="s">
        <v>3756</v>
      </c>
      <c r="D1989" s="6" t="s">
        <v>3757</v>
      </c>
      <c r="E1989" s="7" t="s">
        <v>2929</v>
      </c>
      <c r="F1989" s="7">
        <v>2</v>
      </c>
    </row>
    <row r="1990" s="1" customFormat="1" ht="18.75" spans="1:6">
      <c r="A1990" s="6">
        <v>1988</v>
      </c>
      <c r="B1990" s="7">
        <v>9787514225105</v>
      </c>
      <c r="C1990" s="6" t="s">
        <v>3758</v>
      </c>
      <c r="D1990" s="6" t="s">
        <v>3759</v>
      </c>
      <c r="E1990" s="7" t="s">
        <v>1595</v>
      </c>
      <c r="F1990" s="7">
        <v>2</v>
      </c>
    </row>
    <row r="1991" s="1" customFormat="1" ht="18.75" spans="1:6">
      <c r="A1991" s="6">
        <v>1989</v>
      </c>
      <c r="B1991" s="7">
        <v>9787514226140</v>
      </c>
      <c r="C1991" s="6" t="s">
        <v>3760</v>
      </c>
      <c r="D1991" s="6" t="s">
        <v>3761</v>
      </c>
      <c r="E1991" s="7" t="s">
        <v>1595</v>
      </c>
      <c r="F1991" s="7">
        <v>2</v>
      </c>
    </row>
    <row r="1992" s="1" customFormat="1" ht="18.75" spans="1:6">
      <c r="A1992" s="6">
        <v>1990</v>
      </c>
      <c r="B1992" s="7">
        <v>9787514226171</v>
      </c>
      <c r="C1992" s="6" t="s">
        <v>3762</v>
      </c>
      <c r="D1992" s="6" t="s">
        <v>3763</v>
      </c>
      <c r="E1992" s="7" t="s">
        <v>1595</v>
      </c>
      <c r="F1992" s="7">
        <v>2</v>
      </c>
    </row>
    <row r="1993" s="1" customFormat="1" ht="18.75" spans="1:6">
      <c r="A1993" s="6">
        <v>1991</v>
      </c>
      <c r="B1993" s="7">
        <v>9787514232141</v>
      </c>
      <c r="C1993" s="6" t="s">
        <v>3764</v>
      </c>
      <c r="D1993" s="6" t="s">
        <v>3765</v>
      </c>
      <c r="E1993" s="7" t="s">
        <v>1595</v>
      </c>
      <c r="F1993" s="7">
        <v>2</v>
      </c>
    </row>
    <row r="1994" s="1" customFormat="1" ht="18.75" spans="1:6">
      <c r="A1994" s="6">
        <v>1992</v>
      </c>
      <c r="B1994" s="7">
        <v>9787514232363</v>
      </c>
      <c r="C1994" s="6" t="s">
        <v>3766</v>
      </c>
      <c r="D1994" s="6" t="s">
        <v>3767</v>
      </c>
      <c r="E1994" s="7" t="s">
        <v>1595</v>
      </c>
      <c r="F1994" s="7">
        <v>2</v>
      </c>
    </row>
    <row r="1995" s="1" customFormat="1" ht="18.75" spans="1:6">
      <c r="A1995" s="6">
        <v>1993</v>
      </c>
      <c r="B1995" s="7">
        <v>9787514368031</v>
      </c>
      <c r="C1995" s="6" t="s">
        <v>3768</v>
      </c>
      <c r="D1995" s="6" t="s">
        <v>3769</v>
      </c>
      <c r="E1995" s="7" t="s">
        <v>2431</v>
      </c>
      <c r="F1995" s="7">
        <v>2</v>
      </c>
    </row>
    <row r="1996" s="1" customFormat="1" ht="18.75" spans="1:6">
      <c r="A1996" s="6">
        <v>1994</v>
      </c>
      <c r="B1996" s="7">
        <v>9787514512632</v>
      </c>
      <c r="C1996" s="6" t="s">
        <v>3770</v>
      </c>
      <c r="D1996" s="6" t="s">
        <v>1164</v>
      </c>
      <c r="E1996" s="7" t="s">
        <v>1407</v>
      </c>
      <c r="F1996" s="7">
        <v>2</v>
      </c>
    </row>
    <row r="1997" s="1" customFormat="1" ht="18.75" spans="1:6">
      <c r="A1997" s="6">
        <v>1995</v>
      </c>
      <c r="B1997" s="7">
        <v>9787514514674</v>
      </c>
      <c r="C1997" s="6" t="s">
        <v>3771</v>
      </c>
      <c r="D1997" s="6" t="s">
        <v>1985</v>
      </c>
      <c r="E1997" s="7" t="s">
        <v>1407</v>
      </c>
      <c r="F1997" s="7">
        <v>2</v>
      </c>
    </row>
    <row r="1998" s="1" customFormat="1" ht="18.75" spans="1:6">
      <c r="A1998" s="6">
        <v>1996</v>
      </c>
      <c r="B1998" s="7">
        <v>9787514621051</v>
      </c>
      <c r="C1998" s="6" t="s">
        <v>3772</v>
      </c>
      <c r="D1998" s="6" t="s">
        <v>3773</v>
      </c>
      <c r="E1998" s="7" t="s">
        <v>2890</v>
      </c>
      <c r="F1998" s="7">
        <v>2</v>
      </c>
    </row>
    <row r="1999" s="1" customFormat="1" ht="18.75" spans="1:6">
      <c r="A1999" s="6">
        <v>1997</v>
      </c>
      <c r="B1999" s="7">
        <v>9787515106472</v>
      </c>
      <c r="C1999" s="6" t="s">
        <v>3774</v>
      </c>
      <c r="D1999" s="6" t="s">
        <v>3775</v>
      </c>
      <c r="E1999" s="7" t="s">
        <v>1925</v>
      </c>
      <c r="F1999" s="7">
        <v>2</v>
      </c>
    </row>
    <row r="2000" s="1" customFormat="1" ht="18.75" spans="1:6">
      <c r="A2000" s="6">
        <v>1998</v>
      </c>
      <c r="B2000" s="7">
        <v>9787515106533</v>
      </c>
      <c r="C2000" s="6" t="s">
        <v>3776</v>
      </c>
      <c r="D2000" s="6" t="s">
        <v>2099</v>
      </c>
      <c r="E2000" s="7" t="s">
        <v>1925</v>
      </c>
      <c r="F2000" s="7">
        <v>2</v>
      </c>
    </row>
    <row r="2001" s="1" customFormat="1" ht="18.75" spans="1:6">
      <c r="A2001" s="6">
        <v>1999</v>
      </c>
      <c r="B2001" s="7">
        <v>9787515106564</v>
      </c>
      <c r="C2001" s="6" t="s">
        <v>3777</v>
      </c>
      <c r="D2001" s="6" t="s">
        <v>3778</v>
      </c>
      <c r="E2001" s="7" t="s">
        <v>3779</v>
      </c>
      <c r="F2001" s="7">
        <v>2</v>
      </c>
    </row>
    <row r="2002" s="1" customFormat="1" ht="18.75" spans="1:6">
      <c r="A2002" s="6">
        <v>2000</v>
      </c>
      <c r="B2002" s="7">
        <v>9787515106588</v>
      </c>
      <c r="C2002" s="6" t="s">
        <v>3780</v>
      </c>
      <c r="D2002" s="6" t="s">
        <v>3781</v>
      </c>
      <c r="E2002" s="7" t="s">
        <v>3779</v>
      </c>
      <c r="F2002" s="7">
        <v>2</v>
      </c>
    </row>
    <row r="2003" s="1" customFormat="1" ht="18.75" spans="1:6">
      <c r="A2003" s="6">
        <v>2001</v>
      </c>
      <c r="B2003" s="7">
        <v>9787515106694</v>
      </c>
      <c r="C2003" s="6" t="s">
        <v>3782</v>
      </c>
      <c r="D2003" s="6" t="s">
        <v>3783</v>
      </c>
      <c r="E2003" s="7" t="s">
        <v>3779</v>
      </c>
      <c r="F2003" s="7">
        <v>2</v>
      </c>
    </row>
    <row r="2004" s="1" customFormat="1" ht="18.75" spans="1:6">
      <c r="A2004" s="6">
        <v>2002</v>
      </c>
      <c r="B2004" s="7">
        <v>9787531745242</v>
      </c>
      <c r="C2004" s="6" t="s">
        <v>3784</v>
      </c>
      <c r="D2004" s="6" t="s">
        <v>1164</v>
      </c>
      <c r="E2004" s="7" t="s">
        <v>2234</v>
      </c>
      <c r="F2004" s="7">
        <v>2</v>
      </c>
    </row>
    <row r="2005" s="1" customFormat="1" ht="18.75" spans="1:6">
      <c r="A2005" s="6">
        <v>2003</v>
      </c>
      <c r="B2005" s="7">
        <v>9787540262822</v>
      </c>
      <c r="C2005" s="6" t="s">
        <v>3785</v>
      </c>
      <c r="D2005" s="6" t="s">
        <v>3786</v>
      </c>
      <c r="E2005" s="7" t="s">
        <v>2366</v>
      </c>
      <c r="F2005" s="7">
        <v>2</v>
      </c>
    </row>
    <row r="2006" s="1" customFormat="1" ht="18.75" spans="1:6">
      <c r="A2006" s="6">
        <v>2004</v>
      </c>
      <c r="B2006" s="7">
        <v>9787540343842</v>
      </c>
      <c r="C2006" s="6" t="s">
        <v>3787</v>
      </c>
      <c r="D2006" s="6" t="s">
        <v>2845</v>
      </c>
      <c r="E2006" s="7" t="s">
        <v>3009</v>
      </c>
      <c r="F2006" s="7">
        <v>2</v>
      </c>
    </row>
    <row r="2007" s="1" customFormat="1" ht="18.75" spans="1:6">
      <c r="A2007" s="6">
        <v>2005</v>
      </c>
      <c r="B2007" s="7">
        <v>9787540469863</v>
      </c>
      <c r="C2007" s="6" t="s">
        <v>3788</v>
      </c>
      <c r="D2007" s="6" t="s">
        <v>2016</v>
      </c>
      <c r="E2007" s="7" t="s">
        <v>1878</v>
      </c>
      <c r="F2007" s="7">
        <v>2</v>
      </c>
    </row>
    <row r="2008" s="1" customFormat="1" ht="18.75" spans="1:6">
      <c r="A2008" s="6">
        <v>2006</v>
      </c>
      <c r="B2008" s="7">
        <v>9787540471026</v>
      </c>
      <c r="C2008" s="6" t="s">
        <v>3789</v>
      </c>
      <c r="D2008" s="6" t="s">
        <v>3790</v>
      </c>
      <c r="E2008" s="7" t="s">
        <v>1878</v>
      </c>
      <c r="F2008" s="7">
        <v>2</v>
      </c>
    </row>
    <row r="2009" s="1" customFormat="1" ht="18.75" spans="1:6">
      <c r="A2009" s="6">
        <v>2007</v>
      </c>
      <c r="B2009" s="7">
        <v>9787540471446</v>
      </c>
      <c r="C2009" s="6" t="s">
        <v>3791</v>
      </c>
      <c r="D2009" s="6" t="s">
        <v>2016</v>
      </c>
      <c r="E2009" s="7" t="s">
        <v>1878</v>
      </c>
      <c r="F2009" s="7">
        <v>2</v>
      </c>
    </row>
    <row r="2010" s="1" customFormat="1" ht="18.75" spans="1:6">
      <c r="A2010" s="6">
        <v>2008</v>
      </c>
      <c r="B2010" s="7">
        <v>9787540475055</v>
      </c>
      <c r="C2010" s="6" t="s">
        <v>3792</v>
      </c>
      <c r="D2010" s="6" t="s">
        <v>2845</v>
      </c>
      <c r="E2010" s="7" t="s">
        <v>1878</v>
      </c>
      <c r="F2010" s="7">
        <v>2</v>
      </c>
    </row>
    <row r="2011" s="1" customFormat="1" ht="18.75" spans="1:6">
      <c r="A2011" s="6">
        <v>2009</v>
      </c>
      <c r="B2011" s="7">
        <v>9787540475611</v>
      </c>
      <c r="C2011" s="6" t="s">
        <v>3793</v>
      </c>
      <c r="D2011" s="6" t="s">
        <v>3794</v>
      </c>
      <c r="E2011" s="7" t="s">
        <v>1878</v>
      </c>
      <c r="F2011" s="7">
        <v>2</v>
      </c>
    </row>
    <row r="2012" s="1" customFormat="1" ht="18.75" spans="1:6">
      <c r="A2012" s="6">
        <v>2010</v>
      </c>
      <c r="B2012" s="7">
        <v>9787540477776</v>
      </c>
      <c r="C2012" s="6" t="s">
        <v>3795</v>
      </c>
      <c r="D2012" s="6" t="s">
        <v>3796</v>
      </c>
      <c r="E2012" s="7" t="s">
        <v>1878</v>
      </c>
      <c r="F2012" s="7">
        <v>2</v>
      </c>
    </row>
    <row r="2013" s="1" customFormat="1" ht="18.75" spans="1:6">
      <c r="A2013" s="6">
        <v>2011</v>
      </c>
      <c r="B2013" s="7">
        <v>9787540478537</v>
      </c>
      <c r="C2013" s="6" t="s">
        <v>3797</v>
      </c>
      <c r="D2013" s="6" t="s">
        <v>3798</v>
      </c>
      <c r="E2013" s="7" t="s">
        <v>1878</v>
      </c>
      <c r="F2013" s="7">
        <v>2</v>
      </c>
    </row>
    <row r="2014" s="1" customFormat="1" ht="18.75" spans="1:6">
      <c r="A2014" s="6">
        <v>2012</v>
      </c>
      <c r="B2014" s="7">
        <v>9787540478582</v>
      </c>
      <c r="C2014" s="6" t="s">
        <v>3799</v>
      </c>
      <c r="D2014" s="6" t="s">
        <v>3800</v>
      </c>
      <c r="E2014" s="7" t="s">
        <v>1878</v>
      </c>
      <c r="F2014" s="7">
        <v>2</v>
      </c>
    </row>
    <row r="2015" s="1" customFormat="1" ht="18.75" spans="1:6">
      <c r="A2015" s="6">
        <v>2013</v>
      </c>
      <c r="B2015" s="7">
        <v>9787540480646</v>
      </c>
      <c r="C2015" s="6" t="s">
        <v>3801</v>
      </c>
      <c r="D2015" s="6" t="s">
        <v>3802</v>
      </c>
      <c r="E2015" s="7" t="s">
        <v>1878</v>
      </c>
      <c r="F2015" s="7">
        <v>2</v>
      </c>
    </row>
    <row r="2016" s="1" customFormat="1" ht="18.75" spans="1:6">
      <c r="A2016" s="6">
        <v>2014</v>
      </c>
      <c r="B2016" s="7">
        <v>9787540480769</v>
      </c>
      <c r="C2016" s="6" t="s">
        <v>3803</v>
      </c>
      <c r="D2016" s="6" t="s">
        <v>3804</v>
      </c>
      <c r="E2016" s="7" t="s">
        <v>1878</v>
      </c>
      <c r="F2016" s="7">
        <v>2</v>
      </c>
    </row>
    <row r="2017" s="1" customFormat="1" ht="18.75" spans="1:6">
      <c r="A2017" s="6">
        <v>2015</v>
      </c>
      <c r="B2017" s="7">
        <v>9787540481612</v>
      </c>
      <c r="C2017" s="6" t="s">
        <v>3805</v>
      </c>
      <c r="D2017" s="6" t="s">
        <v>3806</v>
      </c>
      <c r="E2017" s="7" t="s">
        <v>1878</v>
      </c>
      <c r="F2017" s="7">
        <v>2</v>
      </c>
    </row>
    <row r="2018" s="1" customFormat="1" ht="18.75" spans="1:6">
      <c r="A2018" s="6">
        <v>2016</v>
      </c>
      <c r="B2018" s="7">
        <v>9787540482268</v>
      </c>
      <c r="C2018" s="6" t="s">
        <v>3807</v>
      </c>
      <c r="D2018" s="6" t="s">
        <v>3808</v>
      </c>
      <c r="E2018" s="7" t="s">
        <v>1878</v>
      </c>
      <c r="F2018" s="7">
        <v>2</v>
      </c>
    </row>
    <row r="2019" s="1" customFormat="1" ht="18.75" spans="1:6">
      <c r="A2019" s="6">
        <v>2017</v>
      </c>
      <c r="B2019" s="7">
        <v>9787540482558</v>
      </c>
      <c r="C2019" s="6" t="s">
        <v>3809</v>
      </c>
      <c r="D2019" s="6" t="s">
        <v>3810</v>
      </c>
      <c r="E2019" s="7" t="s">
        <v>1878</v>
      </c>
      <c r="F2019" s="7">
        <v>2</v>
      </c>
    </row>
    <row r="2020" s="1" customFormat="1" ht="18.75" spans="1:6">
      <c r="A2020" s="6">
        <v>2018</v>
      </c>
      <c r="B2020" s="7">
        <v>9787540483937</v>
      </c>
      <c r="C2020" s="6" t="s">
        <v>3811</v>
      </c>
      <c r="D2020" s="6" t="s">
        <v>3812</v>
      </c>
      <c r="E2020" s="7" t="s">
        <v>1878</v>
      </c>
      <c r="F2020" s="7">
        <v>2</v>
      </c>
    </row>
    <row r="2021" s="1" customFormat="1" ht="18.75" spans="1:6">
      <c r="A2021" s="6">
        <v>2019</v>
      </c>
      <c r="B2021" s="7">
        <v>9787540487652</v>
      </c>
      <c r="C2021" s="6" t="s">
        <v>3813</v>
      </c>
      <c r="D2021" s="6" t="s">
        <v>3814</v>
      </c>
      <c r="E2021" s="7" t="s">
        <v>1878</v>
      </c>
      <c r="F2021" s="7">
        <v>2</v>
      </c>
    </row>
    <row r="2022" s="1" customFormat="1" ht="18.75" spans="1:6">
      <c r="A2022" s="6">
        <v>2020</v>
      </c>
      <c r="B2022" s="7">
        <v>9787540776190</v>
      </c>
      <c r="C2022" s="6" t="s">
        <v>3815</v>
      </c>
      <c r="D2022" s="6" t="s">
        <v>3816</v>
      </c>
      <c r="E2022" s="7" t="s">
        <v>2848</v>
      </c>
      <c r="F2022" s="7">
        <v>2</v>
      </c>
    </row>
    <row r="2023" s="1" customFormat="1" ht="18.75" spans="1:6">
      <c r="A2023" s="6">
        <v>2021</v>
      </c>
      <c r="B2023" s="7">
        <v>9787540778712</v>
      </c>
      <c r="C2023" s="6" t="s">
        <v>3817</v>
      </c>
      <c r="D2023" s="6" t="s">
        <v>3818</v>
      </c>
      <c r="E2023" s="7" t="s">
        <v>3453</v>
      </c>
      <c r="F2023" s="7">
        <v>2</v>
      </c>
    </row>
    <row r="2024" s="1" customFormat="1" ht="18.75" spans="1:6">
      <c r="A2024" s="6">
        <v>2022</v>
      </c>
      <c r="B2024" s="7">
        <v>9787540780616</v>
      </c>
      <c r="C2024" s="6" t="s">
        <v>3819</v>
      </c>
      <c r="D2024" s="6" t="s">
        <v>3820</v>
      </c>
      <c r="E2024" s="7" t="s">
        <v>2848</v>
      </c>
      <c r="F2024" s="7">
        <v>2</v>
      </c>
    </row>
    <row r="2025" s="1" customFormat="1" ht="18.75" spans="1:6">
      <c r="A2025" s="6">
        <v>2023</v>
      </c>
      <c r="B2025" s="7">
        <v>9787540782542</v>
      </c>
      <c r="C2025" s="6" t="s">
        <v>3821</v>
      </c>
      <c r="D2025" s="6" t="s">
        <v>3822</v>
      </c>
      <c r="E2025" s="7" t="s">
        <v>2848</v>
      </c>
      <c r="F2025" s="7">
        <v>2</v>
      </c>
    </row>
    <row r="2026" s="1" customFormat="1" ht="18.75" spans="1:6">
      <c r="A2026" s="6">
        <v>2024</v>
      </c>
      <c r="B2026" s="7">
        <v>9787540784539</v>
      </c>
      <c r="C2026" s="6" t="s">
        <v>3823</v>
      </c>
      <c r="D2026" s="6" t="s">
        <v>3824</v>
      </c>
      <c r="E2026" s="7" t="s">
        <v>2848</v>
      </c>
      <c r="F2026" s="7">
        <v>2</v>
      </c>
    </row>
    <row r="2027" s="1" customFormat="1" ht="18.75" spans="1:6">
      <c r="A2027" s="6">
        <v>2025</v>
      </c>
      <c r="B2027" s="7">
        <v>9787540784676</v>
      </c>
      <c r="C2027" s="6" t="s">
        <v>3825</v>
      </c>
      <c r="D2027" s="6" t="s">
        <v>3826</v>
      </c>
      <c r="E2027" s="7" t="s">
        <v>2848</v>
      </c>
      <c r="F2027" s="7">
        <v>2</v>
      </c>
    </row>
    <row r="2028" s="1" customFormat="1" ht="18.75" spans="1:6">
      <c r="A2028" s="6">
        <v>2026</v>
      </c>
      <c r="B2028" s="7">
        <v>9787540966584</v>
      </c>
      <c r="C2028" s="6" t="s">
        <v>3827</v>
      </c>
      <c r="D2028" s="6" t="s">
        <v>3828</v>
      </c>
      <c r="E2028" s="7" t="s">
        <v>3132</v>
      </c>
      <c r="F2028" s="7">
        <v>2</v>
      </c>
    </row>
    <row r="2029" s="1" customFormat="1" ht="18.75" spans="1:6">
      <c r="A2029" s="6">
        <v>2027</v>
      </c>
      <c r="B2029" s="7">
        <v>9787540981112</v>
      </c>
      <c r="C2029" s="6" t="s">
        <v>3829</v>
      </c>
      <c r="D2029" s="6" t="s">
        <v>3830</v>
      </c>
      <c r="E2029" s="7" t="s">
        <v>3132</v>
      </c>
      <c r="F2029" s="7">
        <v>2</v>
      </c>
    </row>
    <row r="2030" s="1" customFormat="1" ht="18.75" spans="1:6">
      <c r="A2030" s="6">
        <v>2028</v>
      </c>
      <c r="B2030" s="7">
        <v>9787541141089</v>
      </c>
      <c r="C2030" s="6" t="s">
        <v>3831</v>
      </c>
      <c r="D2030" s="6" t="s">
        <v>3832</v>
      </c>
      <c r="E2030" s="7" t="s">
        <v>2980</v>
      </c>
      <c r="F2030" s="7">
        <v>2</v>
      </c>
    </row>
    <row r="2031" s="1" customFormat="1" ht="18.75" spans="1:6">
      <c r="A2031" s="6">
        <v>2029</v>
      </c>
      <c r="B2031" s="7">
        <v>9787541144035</v>
      </c>
      <c r="C2031" s="6" t="s">
        <v>3833</v>
      </c>
      <c r="D2031" s="6" t="s">
        <v>3834</v>
      </c>
      <c r="E2031" s="7" t="s">
        <v>1417</v>
      </c>
      <c r="F2031" s="7">
        <v>2</v>
      </c>
    </row>
    <row r="2032" s="1" customFormat="1" ht="18.75" spans="1:6">
      <c r="A2032" s="6">
        <v>2030</v>
      </c>
      <c r="B2032" s="7">
        <v>9787541144240</v>
      </c>
      <c r="C2032" s="6" t="s">
        <v>3835</v>
      </c>
      <c r="D2032" s="6" t="s">
        <v>3836</v>
      </c>
      <c r="E2032" s="7" t="s">
        <v>1417</v>
      </c>
      <c r="F2032" s="7">
        <v>2</v>
      </c>
    </row>
    <row r="2033" s="1" customFormat="1" ht="18.75" spans="1:6">
      <c r="A2033" s="6">
        <v>2031</v>
      </c>
      <c r="B2033" s="7">
        <v>9787541145179</v>
      </c>
      <c r="C2033" s="6" t="s">
        <v>3837</v>
      </c>
      <c r="D2033" s="6" t="s">
        <v>3838</v>
      </c>
      <c r="E2033" s="7" t="s">
        <v>2980</v>
      </c>
      <c r="F2033" s="7">
        <v>2</v>
      </c>
    </row>
    <row r="2034" s="1" customFormat="1" ht="18.75" spans="1:6">
      <c r="A2034" s="6">
        <v>2032</v>
      </c>
      <c r="B2034" s="7">
        <v>9787541148897</v>
      </c>
      <c r="C2034" s="6" t="s">
        <v>3839</v>
      </c>
      <c r="D2034" s="6" t="s">
        <v>3840</v>
      </c>
      <c r="E2034" s="7" t="s">
        <v>1417</v>
      </c>
      <c r="F2034" s="7">
        <v>2</v>
      </c>
    </row>
    <row r="2035" s="1" customFormat="1" ht="18.75" spans="1:6">
      <c r="A2035" s="6">
        <v>2033</v>
      </c>
      <c r="B2035" s="7">
        <v>9787541149795</v>
      </c>
      <c r="C2035" s="6" t="s">
        <v>3841</v>
      </c>
      <c r="D2035" s="6" t="s">
        <v>3842</v>
      </c>
      <c r="E2035" s="7" t="s">
        <v>1417</v>
      </c>
      <c r="F2035" s="7">
        <v>2</v>
      </c>
    </row>
    <row r="2036" s="1" customFormat="1" ht="18.75" spans="1:6">
      <c r="A2036" s="6">
        <v>2034</v>
      </c>
      <c r="B2036" s="7">
        <v>9787541149962</v>
      </c>
      <c r="C2036" s="6" t="s">
        <v>3843</v>
      </c>
      <c r="D2036" s="6" t="s">
        <v>3844</v>
      </c>
      <c r="E2036" s="7" t="s">
        <v>1417</v>
      </c>
      <c r="F2036" s="7">
        <v>2</v>
      </c>
    </row>
    <row r="2037" s="1" customFormat="1" ht="18.75" spans="1:6">
      <c r="A2037" s="6">
        <v>2035</v>
      </c>
      <c r="B2037" s="7">
        <v>9787541151958</v>
      </c>
      <c r="C2037" s="6" t="s">
        <v>3845</v>
      </c>
      <c r="D2037" s="6" t="s">
        <v>3846</v>
      </c>
      <c r="E2037" s="7" t="s">
        <v>1417</v>
      </c>
      <c r="F2037" s="7">
        <v>2</v>
      </c>
    </row>
    <row r="2038" s="1" customFormat="1" ht="18.75" spans="1:6">
      <c r="A2038" s="6">
        <v>2036</v>
      </c>
      <c r="B2038" s="7">
        <v>9787541152658</v>
      </c>
      <c r="C2038" s="6" t="s">
        <v>3847</v>
      </c>
      <c r="D2038" s="6" t="s">
        <v>3848</v>
      </c>
      <c r="E2038" s="7" t="s">
        <v>1417</v>
      </c>
      <c r="F2038" s="7">
        <v>2</v>
      </c>
    </row>
    <row r="2039" s="1" customFormat="1" ht="18.75" spans="1:6">
      <c r="A2039" s="6">
        <v>2037</v>
      </c>
      <c r="B2039" s="7">
        <v>9787541152672</v>
      </c>
      <c r="C2039" s="6" t="s">
        <v>3849</v>
      </c>
      <c r="D2039" s="6" t="s">
        <v>3850</v>
      </c>
      <c r="E2039" s="7" t="s">
        <v>2980</v>
      </c>
      <c r="F2039" s="7">
        <v>2</v>
      </c>
    </row>
    <row r="2040" s="1" customFormat="1" ht="18.75" spans="1:6">
      <c r="A2040" s="6">
        <v>2038</v>
      </c>
      <c r="B2040" s="7">
        <v>9787541152733</v>
      </c>
      <c r="C2040" s="6" t="s">
        <v>3851</v>
      </c>
      <c r="D2040" s="6" t="s">
        <v>3852</v>
      </c>
      <c r="E2040" s="7" t="s">
        <v>1417</v>
      </c>
      <c r="F2040" s="7">
        <v>2</v>
      </c>
    </row>
    <row r="2041" s="1" customFormat="1" ht="18.75" spans="1:6">
      <c r="A2041" s="6">
        <v>2039</v>
      </c>
      <c r="B2041" s="7">
        <v>9787541154782</v>
      </c>
      <c r="C2041" s="6" t="s">
        <v>3853</v>
      </c>
      <c r="D2041" s="6" t="s">
        <v>3854</v>
      </c>
      <c r="E2041" s="7" t="s">
        <v>1417</v>
      </c>
      <c r="F2041" s="7">
        <v>2</v>
      </c>
    </row>
    <row r="2042" s="1" customFormat="1" ht="18.75" spans="1:6">
      <c r="A2042" s="6">
        <v>2040</v>
      </c>
      <c r="B2042" s="7">
        <v>9787541155345</v>
      </c>
      <c r="C2042" s="6" t="s">
        <v>3855</v>
      </c>
      <c r="D2042" s="6" t="s">
        <v>3856</v>
      </c>
      <c r="E2042" s="7" t="s">
        <v>1417</v>
      </c>
      <c r="F2042" s="7">
        <v>2</v>
      </c>
    </row>
    <row r="2043" s="1" customFormat="1" ht="18.75" spans="1:6">
      <c r="A2043" s="6">
        <v>2041</v>
      </c>
      <c r="B2043" s="7">
        <v>9787547060315</v>
      </c>
      <c r="C2043" s="6" t="s">
        <v>3857</v>
      </c>
      <c r="D2043" s="6" t="s">
        <v>3858</v>
      </c>
      <c r="E2043" s="7" t="s">
        <v>3859</v>
      </c>
      <c r="F2043" s="7">
        <v>2</v>
      </c>
    </row>
    <row r="2044" s="1" customFormat="1" ht="18.75" spans="1:6">
      <c r="A2044" s="6">
        <v>2042</v>
      </c>
      <c r="B2044" s="7">
        <v>9787547060377</v>
      </c>
      <c r="C2044" s="6" t="s">
        <v>3860</v>
      </c>
      <c r="D2044" s="6" t="s">
        <v>3861</v>
      </c>
      <c r="E2044" s="7" t="s">
        <v>3859</v>
      </c>
      <c r="F2044" s="7">
        <v>2</v>
      </c>
    </row>
    <row r="2045" s="1" customFormat="1" ht="18.75" spans="1:6">
      <c r="A2045" s="6">
        <v>2043</v>
      </c>
      <c r="B2045" s="7">
        <v>9787547232187</v>
      </c>
      <c r="C2045" s="6" t="s">
        <v>3862</v>
      </c>
      <c r="D2045" s="6" t="s">
        <v>3863</v>
      </c>
      <c r="E2045" s="7" t="s">
        <v>2314</v>
      </c>
      <c r="F2045" s="7">
        <v>2</v>
      </c>
    </row>
    <row r="2046" s="1" customFormat="1" ht="18.75" spans="1:6">
      <c r="A2046" s="6">
        <v>2044</v>
      </c>
      <c r="B2046" s="7">
        <v>9787547236840</v>
      </c>
      <c r="C2046" s="6" t="s">
        <v>3864</v>
      </c>
      <c r="D2046" s="6" t="s">
        <v>3863</v>
      </c>
      <c r="E2046" s="7" t="s">
        <v>2314</v>
      </c>
      <c r="F2046" s="7">
        <v>2</v>
      </c>
    </row>
    <row r="2047" s="1" customFormat="1" ht="18.75" spans="1:6">
      <c r="A2047" s="6">
        <v>2045</v>
      </c>
      <c r="B2047" s="7">
        <v>9787547267066</v>
      </c>
      <c r="C2047" s="6" t="s">
        <v>3865</v>
      </c>
      <c r="D2047" s="6" t="s">
        <v>3866</v>
      </c>
      <c r="E2047" s="7" t="s">
        <v>2314</v>
      </c>
      <c r="F2047" s="7">
        <v>2</v>
      </c>
    </row>
    <row r="2048" s="1" customFormat="1" ht="18.75" spans="1:6">
      <c r="A2048" s="6">
        <v>2046</v>
      </c>
      <c r="B2048" s="7">
        <v>9787547269275</v>
      </c>
      <c r="C2048" s="6" t="s">
        <v>3867</v>
      </c>
      <c r="D2048" s="6" t="s">
        <v>3868</v>
      </c>
      <c r="E2048" s="7" t="s">
        <v>2314</v>
      </c>
      <c r="F2048" s="7">
        <v>2</v>
      </c>
    </row>
    <row r="2049" s="1" customFormat="1" ht="18.75" spans="1:6">
      <c r="A2049" s="6">
        <v>2047</v>
      </c>
      <c r="B2049" s="7">
        <v>9787547269282</v>
      </c>
      <c r="C2049" s="6" t="s">
        <v>3869</v>
      </c>
      <c r="D2049" s="6" t="s">
        <v>3870</v>
      </c>
      <c r="E2049" s="7" t="s">
        <v>2314</v>
      </c>
      <c r="F2049" s="7">
        <v>2</v>
      </c>
    </row>
    <row r="2050" s="1" customFormat="1" ht="18.75" spans="1:6">
      <c r="A2050" s="6">
        <v>2048</v>
      </c>
      <c r="B2050" s="7">
        <v>9787547270394</v>
      </c>
      <c r="C2050" s="6" t="s">
        <v>3871</v>
      </c>
      <c r="D2050" s="6" t="s">
        <v>3872</v>
      </c>
      <c r="E2050" s="7" t="s">
        <v>2314</v>
      </c>
      <c r="F2050" s="7">
        <v>2</v>
      </c>
    </row>
    <row r="2051" s="1" customFormat="1" ht="18.75" spans="1:6">
      <c r="A2051" s="6">
        <v>2049</v>
      </c>
      <c r="B2051" s="7">
        <v>9787547278208</v>
      </c>
      <c r="C2051" s="6" t="s">
        <v>3873</v>
      </c>
      <c r="D2051" s="6" t="s">
        <v>3874</v>
      </c>
      <c r="E2051" s="7" t="s">
        <v>2029</v>
      </c>
      <c r="F2051" s="7">
        <v>2</v>
      </c>
    </row>
    <row r="2052" s="1" customFormat="1" ht="18.75" spans="1:6">
      <c r="A2052" s="6">
        <v>2050</v>
      </c>
      <c r="B2052" s="7">
        <v>9787547285756</v>
      </c>
      <c r="C2052" s="6" t="s">
        <v>3875</v>
      </c>
      <c r="D2052" s="6" t="s">
        <v>3876</v>
      </c>
      <c r="E2052" s="7" t="s">
        <v>2314</v>
      </c>
      <c r="F2052" s="7">
        <v>2</v>
      </c>
    </row>
    <row r="2053" s="1" customFormat="1" ht="18.75" spans="1:6">
      <c r="A2053" s="6">
        <v>2051</v>
      </c>
      <c r="B2053" s="7">
        <v>9787547418277</v>
      </c>
      <c r="C2053" s="6" t="s">
        <v>3877</v>
      </c>
      <c r="D2053" s="6" t="s">
        <v>1164</v>
      </c>
      <c r="E2053" s="7" t="s">
        <v>3878</v>
      </c>
      <c r="F2053" s="7">
        <v>2</v>
      </c>
    </row>
    <row r="2054" s="1" customFormat="1" ht="18.75" spans="1:6">
      <c r="A2054" s="6">
        <v>2052</v>
      </c>
      <c r="B2054" s="7">
        <v>9787547418772</v>
      </c>
      <c r="C2054" s="6" t="s">
        <v>3879</v>
      </c>
      <c r="D2054" s="6" t="s">
        <v>1164</v>
      </c>
      <c r="E2054" s="7" t="s">
        <v>3878</v>
      </c>
      <c r="F2054" s="7">
        <v>2</v>
      </c>
    </row>
    <row r="2055" s="1" customFormat="1" ht="18.75" spans="1:6">
      <c r="A2055" s="6">
        <v>2053</v>
      </c>
      <c r="B2055" s="7">
        <v>9787547424568</v>
      </c>
      <c r="C2055" s="6" t="s">
        <v>3880</v>
      </c>
      <c r="D2055" s="6" t="s">
        <v>1164</v>
      </c>
      <c r="E2055" s="7" t="s">
        <v>3878</v>
      </c>
      <c r="F2055" s="7">
        <v>2</v>
      </c>
    </row>
    <row r="2056" s="1" customFormat="1" ht="18.75" spans="1:6">
      <c r="A2056" s="6">
        <v>2054</v>
      </c>
      <c r="B2056" s="7">
        <v>9787547426050</v>
      </c>
      <c r="C2056" s="6" t="s">
        <v>3881</v>
      </c>
      <c r="D2056" s="6" t="s">
        <v>1164</v>
      </c>
      <c r="E2056" s="7" t="s">
        <v>3878</v>
      </c>
      <c r="F2056" s="7">
        <v>2</v>
      </c>
    </row>
    <row r="2057" s="1" customFormat="1" ht="18.75" spans="1:6">
      <c r="A2057" s="6">
        <v>2055</v>
      </c>
      <c r="B2057" s="7">
        <v>9787538766851</v>
      </c>
      <c r="C2057" s="6" t="s">
        <v>3882</v>
      </c>
      <c r="D2057" s="6" t="s">
        <v>3883</v>
      </c>
      <c r="E2057" s="7" t="s">
        <v>2969</v>
      </c>
      <c r="F2057" s="7">
        <v>2</v>
      </c>
    </row>
    <row r="2058" s="1" customFormat="1" ht="18.75" spans="1:6">
      <c r="A2058" s="6">
        <v>2056</v>
      </c>
      <c r="B2058" s="7">
        <v>9787547057902</v>
      </c>
      <c r="C2058" s="6" t="s">
        <v>3884</v>
      </c>
      <c r="D2058" s="6" t="s">
        <v>3885</v>
      </c>
      <c r="E2058" s="7" t="s">
        <v>2179</v>
      </c>
      <c r="F2058" s="7">
        <v>2</v>
      </c>
    </row>
    <row r="2059" s="1" customFormat="1" ht="18.75" spans="1:6">
      <c r="A2059" s="6">
        <v>2057</v>
      </c>
      <c r="B2059" s="7">
        <v>9787532174317</v>
      </c>
      <c r="C2059" s="6" t="s">
        <v>3886</v>
      </c>
      <c r="D2059" s="6" t="s">
        <v>3887</v>
      </c>
      <c r="E2059" s="7" t="s">
        <v>1609</v>
      </c>
      <c r="F2059" s="7">
        <v>2</v>
      </c>
    </row>
    <row r="2060" s="1" customFormat="1" ht="18.75" spans="1:6">
      <c r="A2060" s="6">
        <v>2058</v>
      </c>
      <c r="B2060" s="7">
        <v>9787559420213</v>
      </c>
      <c r="C2060" s="6" t="s">
        <v>3888</v>
      </c>
      <c r="D2060" s="6" t="s">
        <v>3889</v>
      </c>
      <c r="E2060" s="7" t="s">
        <v>1652</v>
      </c>
      <c r="F2060" s="7">
        <v>2</v>
      </c>
    </row>
    <row r="2061" s="1" customFormat="1" ht="18.75" spans="1:6">
      <c r="A2061" s="6">
        <v>2059</v>
      </c>
      <c r="B2061" s="7">
        <v>9787513936125</v>
      </c>
      <c r="C2061" s="6" t="s">
        <v>3890</v>
      </c>
      <c r="D2061" s="6" t="s">
        <v>3891</v>
      </c>
      <c r="E2061" s="7" t="s">
        <v>1586</v>
      </c>
      <c r="F2061" s="7">
        <v>2</v>
      </c>
    </row>
    <row r="2062" s="1" customFormat="1" ht="18.75" spans="1:6">
      <c r="A2062" s="6">
        <v>2060</v>
      </c>
      <c r="B2062" s="7">
        <v>9787513936132</v>
      </c>
      <c r="C2062" s="6" t="s">
        <v>3892</v>
      </c>
      <c r="D2062" s="6" t="s">
        <v>3891</v>
      </c>
      <c r="E2062" s="7" t="s">
        <v>1586</v>
      </c>
      <c r="F2062" s="7">
        <v>2</v>
      </c>
    </row>
    <row r="2063" s="1" customFormat="1" ht="18.75" spans="1:6">
      <c r="A2063" s="6">
        <v>2061</v>
      </c>
      <c r="B2063" s="7">
        <v>9787550234772</v>
      </c>
      <c r="C2063" s="6" t="s">
        <v>3893</v>
      </c>
      <c r="D2063" s="6" t="s">
        <v>2771</v>
      </c>
      <c r="E2063" s="7" t="s">
        <v>1388</v>
      </c>
      <c r="F2063" s="7">
        <v>2</v>
      </c>
    </row>
    <row r="2064" s="1" customFormat="1" ht="18.75" spans="1:6">
      <c r="A2064" s="6">
        <v>2062</v>
      </c>
      <c r="B2064" s="7">
        <v>9787553808475</v>
      </c>
      <c r="C2064" s="6" t="s">
        <v>3894</v>
      </c>
      <c r="D2064" s="6" t="s">
        <v>3895</v>
      </c>
      <c r="E2064" s="7" t="s">
        <v>3896</v>
      </c>
      <c r="F2064" s="7">
        <v>2</v>
      </c>
    </row>
    <row r="2065" s="1" customFormat="1" ht="18.75" spans="1:6">
      <c r="A2065" s="6">
        <v>2063</v>
      </c>
      <c r="B2065" s="7">
        <v>9787517819592</v>
      </c>
      <c r="C2065" s="6" t="s">
        <v>3897</v>
      </c>
      <c r="D2065" s="6" t="s">
        <v>3898</v>
      </c>
      <c r="E2065" s="7" t="s">
        <v>2356</v>
      </c>
      <c r="F2065" s="7">
        <v>2</v>
      </c>
    </row>
    <row r="2066" s="1" customFormat="1" ht="18.75" spans="1:6">
      <c r="A2066" s="6">
        <v>2064</v>
      </c>
      <c r="B2066" s="7">
        <v>9787538769180</v>
      </c>
      <c r="C2066" s="6" t="s">
        <v>3899</v>
      </c>
      <c r="D2066" s="6" t="s">
        <v>3900</v>
      </c>
      <c r="E2066" s="7" t="s">
        <v>3901</v>
      </c>
      <c r="F2066" s="7">
        <v>2</v>
      </c>
    </row>
    <row r="2067" s="1" customFormat="1" ht="18.75" spans="1:6">
      <c r="A2067" s="6">
        <v>2065</v>
      </c>
      <c r="B2067" s="7">
        <v>9787545528985</v>
      </c>
      <c r="C2067" s="6" t="s">
        <v>3902</v>
      </c>
      <c r="D2067" s="6" t="s">
        <v>3903</v>
      </c>
      <c r="E2067" s="7" t="s">
        <v>3904</v>
      </c>
      <c r="F2067" s="7">
        <v>2</v>
      </c>
    </row>
    <row r="2068" s="1" customFormat="1" ht="18.75" spans="1:6">
      <c r="A2068" s="6">
        <v>2066</v>
      </c>
      <c r="B2068" s="7">
        <v>9787532175352</v>
      </c>
      <c r="C2068" s="6" t="s">
        <v>3905</v>
      </c>
      <c r="D2068" s="6" t="s">
        <v>3906</v>
      </c>
      <c r="E2068" s="7" t="s">
        <v>1609</v>
      </c>
      <c r="F2068" s="7">
        <v>2</v>
      </c>
    </row>
    <row r="2069" s="1" customFormat="1" ht="18.75" spans="1:6">
      <c r="A2069" s="6">
        <v>2067</v>
      </c>
      <c r="B2069" s="7">
        <v>9787550032125</v>
      </c>
      <c r="C2069" s="6" t="s">
        <v>3907</v>
      </c>
      <c r="D2069" s="6" t="s">
        <v>3908</v>
      </c>
      <c r="E2069" s="7" t="s">
        <v>2875</v>
      </c>
      <c r="F2069" s="7">
        <v>2</v>
      </c>
    </row>
    <row r="2070" s="1" customFormat="1" ht="18.75" spans="1:6">
      <c r="A2070" s="6">
        <v>2068</v>
      </c>
      <c r="B2070" s="7">
        <v>9787568281867</v>
      </c>
      <c r="C2070" s="6" t="s">
        <v>3909</v>
      </c>
      <c r="D2070" s="6" t="s">
        <v>3910</v>
      </c>
      <c r="E2070" s="7" t="s">
        <v>3911</v>
      </c>
      <c r="F2070" s="7">
        <v>2</v>
      </c>
    </row>
    <row r="2071" s="1" customFormat="1" ht="18.75" spans="1:6">
      <c r="A2071" s="6">
        <v>2069</v>
      </c>
      <c r="B2071" s="7">
        <v>9787201151656</v>
      </c>
      <c r="C2071" s="6" t="s">
        <v>3912</v>
      </c>
      <c r="D2071" s="6" t="s">
        <v>3913</v>
      </c>
      <c r="E2071" s="7" t="s">
        <v>1755</v>
      </c>
      <c r="F2071" s="7">
        <v>2</v>
      </c>
    </row>
    <row r="2072" s="1" customFormat="1" ht="18.75" spans="1:6">
      <c r="A2072" s="6">
        <v>2070</v>
      </c>
      <c r="B2072" s="7">
        <v>9787511386229</v>
      </c>
      <c r="C2072" s="6" t="s">
        <v>3914</v>
      </c>
      <c r="D2072" s="6" t="s">
        <v>3915</v>
      </c>
      <c r="E2072" s="7" t="s">
        <v>1576</v>
      </c>
      <c r="F2072" s="7">
        <v>2</v>
      </c>
    </row>
    <row r="2073" s="1" customFormat="1" ht="18.75" spans="1:6">
      <c r="A2073" s="6">
        <v>2071</v>
      </c>
      <c r="B2073" s="7">
        <v>9787540464233</v>
      </c>
      <c r="C2073" s="6" t="s">
        <v>3916</v>
      </c>
      <c r="D2073" s="6" t="s">
        <v>3917</v>
      </c>
      <c r="E2073" s="7" t="s">
        <v>1878</v>
      </c>
      <c r="F2073" s="7">
        <v>2</v>
      </c>
    </row>
    <row r="2074" s="1" customFormat="1" ht="18.75" spans="1:6">
      <c r="A2074" s="6">
        <v>2072</v>
      </c>
      <c r="B2074" s="7">
        <v>9787565834066</v>
      </c>
      <c r="C2074" s="6" t="s">
        <v>3918</v>
      </c>
      <c r="D2074" s="6" t="s">
        <v>3919</v>
      </c>
      <c r="E2074" s="7" t="s">
        <v>1983</v>
      </c>
      <c r="F2074" s="7">
        <v>2</v>
      </c>
    </row>
    <row r="2075" s="1" customFormat="1" ht="18.75" spans="1:6">
      <c r="A2075" s="6">
        <v>2073</v>
      </c>
      <c r="B2075" s="7">
        <v>9787565834172</v>
      </c>
      <c r="C2075" s="6" t="s">
        <v>3920</v>
      </c>
      <c r="D2075" s="6" t="s">
        <v>3921</v>
      </c>
      <c r="E2075" s="7" t="s">
        <v>1983</v>
      </c>
      <c r="F2075" s="7">
        <v>2</v>
      </c>
    </row>
    <row r="2076" s="1" customFormat="1" ht="18.75" spans="1:6">
      <c r="A2076" s="6">
        <v>2074</v>
      </c>
      <c r="B2076" s="7">
        <v>9787515811093</v>
      </c>
      <c r="C2076" s="6" t="s">
        <v>3922</v>
      </c>
      <c r="D2076" s="6" t="s">
        <v>3923</v>
      </c>
      <c r="E2076" s="7" t="s">
        <v>1742</v>
      </c>
      <c r="F2076" s="7">
        <v>2</v>
      </c>
    </row>
    <row r="2077" s="1" customFormat="1" ht="18.75" spans="1:6">
      <c r="A2077" s="6">
        <v>2075</v>
      </c>
      <c r="B2077" s="7">
        <v>9787535487544</v>
      </c>
      <c r="C2077" s="6" t="s">
        <v>3924</v>
      </c>
      <c r="D2077" s="6" t="s">
        <v>3925</v>
      </c>
      <c r="E2077" s="7" t="s">
        <v>1638</v>
      </c>
      <c r="F2077" s="7">
        <v>2</v>
      </c>
    </row>
    <row r="2078" s="1" customFormat="1" ht="18.75" spans="1:6">
      <c r="A2078" s="6">
        <v>2076</v>
      </c>
      <c r="B2078" s="7">
        <v>9787515107677</v>
      </c>
      <c r="C2078" s="6" t="s">
        <v>3926</v>
      </c>
      <c r="D2078" s="6" t="s">
        <v>3927</v>
      </c>
      <c r="E2078" s="7" t="s">
        <v>3779</v>
      </c>
      <c r="F2078" s="7">
        <v>2</v>
      </c>
    </row>
    <row r="2079" s="1" customFormat="1" ht="18.75" spans="1:6">
      <c r="A2079" s="6">
        <v>2077</v>
      </c>
      <c r="B2079" s="7">
        <v>9787559406613</v>
      </c>
      <c r="C2079" s="6" t="s">
        <v>3928</v>
      </c>
      <c r="D2079" s="6" t="s">
        <v>3929</v>
      </c>
      <c r="E2079" s="7" t="s">
        <v>1696</v>
      </c>
      <c r="F2079" s="7">
        <v>2</v>
      </c>
    </row>
    <row r="2080" s="1" customFormat="1" ht="18.75" spans="1:6">
      <c r="A2080" s="6">
        <v>2078</v>
      </c>
      <c r="B2080" s="7">
        <v>9787559406712</v>
      </c>
      <c r="C2080" s="6" t="s">
        <v>3930</v>
      </c>
      <c r="D2080" s="6" t="s">
        <v>3931</v>
      </c>
      <c r="E2080" s="7" t="s">
        <v>1696</v>
      </c>
      <c r="F2080" s="7">
        <v>2</v>
      </c>
    </row>
    <row r="2081" s="1" customFormat="1" ht="18.75" spans="1:6">
      <c r="A2081" s="6">
        <v>2079</v>
      </c>
      <c r="B2081" s="7">
        <v>9787559406781</v>
      </c>
      <c r="C2081" s="6" t="s">
        <v>3932</v>
      </c>
      <c r="D2081" s="6" t="s">
        <v>3933</v>
      </c>
      <c r="E2081" s="7" t="s">
        <v>1696</v>
      </c>
      <c r="F2081" s="7">
        <v>2</v>
      </c>
    </row>
    <row r="2082" s="1" customFormat="1" ht="18.75" spans="1:6">
      <c r="A2082" s="6">
        <v>2080</v>
      </c>
      <c r="B2082" s="7">
        <v>9787515811055</v>
      </c>
      <c r="C2082" s="6" t="s">
        <v>3934</v>
      </c>
      <c r="D2082" s="6" t="s">
        <v>3935</v>
      </c>
      <c r="E2082" s="7" t="s">
        <v>1742</v>
      </c>
      <c r="F2082" s="7">
        <v>2</v>
      </c>
    </row>
    <row r="2083" s="1" customFormat="1" ht="18.75" spans="1:6">
      <c r="A2083" s="6">
        <v>2081</v>
      </c>
      <c r="B2083" s="7">
        <v>9787559406538</v>
      </c>
      <c r="C2083" s="6" t="s">
        <v>3936</v>
      </c>
      <c r="D2083" s="6" t="s">
        <v>3937</v>
      </c>
      <c r="E2083" s="7" t="s">
        <v>1696</v>
      </c>
      <c r="F2083" s="7">
        <v>2</v>
      </c>
    </row>
    <row r="2084" s="1" customFormat="1" ht="18.75" spans="1:6">
      <c r="A2084" s="6">
        <v>2082</v>
      </c>
      <c r="B2084" s="7">
        <v>9787569227734</v>
      </c>
      <c r="C2084" s="6" t="s">
        <v>3938</v>
      </c>
      <c r="D2084" s="6" t="s">
        <v>3939</v>
      </c>
      <c r="E2084" s="7" t="s">
        <v>3940</v>
      </c>
      <c r="F2084" s="7">
        <v>2</v>
      </c>
    </row>
    <row r="2085" s="1" customFormat="1" ht="18.75" spans="1:6">
      <c r="A2085" s="6">
        <v>2083</v>
      </c>
      <c r="B2085" s="7">
        <v>9787540481773</v>
      </c>
      <c r="C2085" s="6" t="s">
        <v>3941</v>
      </c>
      <c r="D2085" s="6" t="s">
        <v>3942</v>
      </c>
      <c r="E2085" s="7" t="s">
        <v>1878</v>
      </c>
      <c r="F2085" s="7">
        <v>2</v>
      </c>
    </row>
    <row r="2086" s="1" customFormat="1" ht="18.75" spans="1:6">
      <c r="A2086" s="6">
        <v>2084</v>
      </c>
      <c r="B2086" s="7">
        <v>9787545556339</v>
      </c>
      <c r="C2086" s="6" t="s">
        <v>3943</v>
      </c>
      <c r="D2086" s="6" t="s">
        <v>3944</v>
      </c>
      <c r="E2086" s="7" t="s">
        <v>3904</v>
      </c>
      <c r="F2086" s="7">
        <v>2</v>
      </c>
    </row>
    <row r="2087" s="1" customFormat="1" ht="18.75" spans="1:6">
      <c r="A2087" s="6">
        <v>2085</v>
      </c>
      <c r="B2087" s="7">
        <v>9787541152238</v>
      </c>
      <c r="C2087" s="6" t="s">
        <v>3945</v>
      </c>
      <c r="D2087" s="6" t="s">
        <v>3946</v>
      </c>
      <c r="E2087" s="7" t="s">
        <v>1417</v>
      </c>
      <c r="F2087" s="7">
        <v>2</v>
      </c>
    </row>
    <row r="2088" s="1" customFormat="1" ht="18.75" spans="1:6">
      <c r="A2088" s="6">
        <v>2086</v>
      </c>
      <c r="B2088" s="7">
        <v>9787541152283</v>
      </c>
      <c r="C2088" s="6" t="s">
        <v>3947</v>
      </c>
      <c r="D2088" s="6" t="s">
        <v>3948</v>
      </c>
      <c r="E2088" s="7" t="s">
        <v>1417</v>
      </c>
      <c r="F2088" s="7">
        <v>2</v>
      </c>
    </row>
    <row r="2089" s="1" customFormat="1" ht="18.75" spans="1:6">
      <c r="A2089" s="6">
        <v>2087</v>
      </c>
      <c r="B2089" s="7">
        <v>9787565834349</v>
      </c>
      <c r="C2089" s="6" t="s">
        <v>3949</v>
      </c>
      <c r="D2089" s="6" t="s">
        <v>3950</v>
      </c>
      <c r="E2089" s="7" t="s">
        <v>1983</v>
      </c>
      <c r="F2089" s="7">
        <v>2</v>
      </c>
    </row>
    <row r="2090" s="1" customFormat="1" ht="18.75" spans="1:6">
      <c r="A2090" s="6">
        <v>2088</v>
      </c>
      <c r="B2090" s="7">
        <v>9787506358026</v>
      </c>
      <c r="C2090" s="6" t="s">
        <v>3951</v>
      </c>
      <c r="D2090" s="6" t="s">
        <v>3952</v>
      </c>
      <c r="E2090" s="7" t="s">
        <v>1380</v>
      </c>
      <c r="F2090" s="7">
        <v>2</v>
      </c>
    </row>
    <row r="2091" s="1" customFormat="1" ht="18.75" spans="1:6">
      <c r="A2091" s="6">
        <v>2089</v>
      </c>
      <c r="B2091" s="7">
        <v>9787514371017</v>
      </c>
      <c r="C2091" s="6" t="s">
        <v>3953</v>
      </c>
      <c r="D2091" s="6" t="s">
        <v>2658</v>
      </c>
      <c r="E2091" s="7" t="s">
        <v>2431</v>
      </c>
      <c r="F2091" s="7">
        <v>2</v>
      </c>
    </row>
    <row r="2092" s="1" customFormat="1" ht="18.75" spans="1:6">
      <c r="A2092" s="6">
        <v>2090</v>
      </c>
      <c r="B2092" s="7">
        <v>9787532149162</v>
      </c>
      <c r="C2092" s="6" t="s">
        <v>3954</v>
      </c>
      <c r="D2092" s="6" t="s">
        <v>3955</v>
      </c>
      <c r="E2092" s="7" t="s">
        <v>3956</v>
      </c>
      <c r="F2092" s="7">
        <v>2</v>
      </c>
    </row>
    <row r="2093" s="1" customFormat="1" ht="18.75" spans="1:6">
      <c r="A2093" s="6">
        <v>2091</v>
      </c>
      <c r="B2093" s="7">
        <v>9787532166442</v>
      </c>
      <c r="C2093" s="6" t="s">
        <v>3957</v>
      </c>
      <c r="D2093" s="6" t="s">
        <v>3958</v>
      </c>
      <c r="E2093" s="7" t="s">
        <v>3956</v>
      </c>
      <c r="F2093" s="7">
        <v>2</v>
      </c>
    </row>
    <row r="2094" s="1" customFormat="1" ht="18.75" spans="1:6">
      <c r="A2094" s="6">
        <v>2092</v>
      </c>
      <c r="B2094" s="7">
        <v>9787540470425</v>
      </c>
      <c r="C2094" s="6" t="s">
        <v>3959</v>
      </c>
      <c r="D2094" s="6" t="s">
        <v>3960</v>
      </c>
      <c r="E2094" s="7" t="s">
        <v>2237</v>
      </c>
      <c r="F2094" s="7">
        <v>2</v>
      </c>
    </row>
    <row r="2095" s="1" customFormat="1" ht="18.75" spans="1:6">
      <c r="A2095" s="6">
        <v>2093</v>
      </c>
      <c r="B2095" s="7">
        <v>9787544778237</v>
      </c>
      <c r="C2095" s="6" t="s">
        <v>3961</v>
      </c>
      <c r="D2095" s="6" t="s">
        <v>3962</v>
      </c>
      <c r="E2095" s="7" t="s">
        <v>2759</v>
      </c>
      <c r="F2095" s="7">
        <v>2</v>
      </c>
    </row>
    <row r="2096" s="1" customFormat="1" ht="18.75" spans="1:6">
      <c r="A2096" s="6">
        <v>2094</v>
      </c>
      <c r="B2096" s="7">
        <v>9787545524611</v>
      </c>
      <c r="C2096" s="6" t="s">
        <v>3963</v>
      </c>
      <c r="D2096" s="6" t="s">
        <v>3964</v>
      </c>
      <c r="E2096" s="7" t="s">
        <v>3904</v>
      </c>
      <c r="F2096" s="7">
        <v>2</v>
      </c>
    </row>
    <row r="2097" s="1" customFormat="1" ht="18.75" spans="1:6">
      <c r="A2097" s="6">
        <v>2095</v>
      </c>
      <c r="B2097" s="7">
        <v>9787545556988</v>
      </c>
      <c r="C2097" s="6" t="s">
        <v>3965</v>
      </c>
      <c r="D2097" s="6" t="s">
        <v>3966</v>
      </c>
      <c r="E2097" s="7" t="s">
        <v>2344</v>
      </c>
      <c r="F2097" s="7">
        <v>2</v>
      </c>
    </row>
    <row r="2098" s="1" customFormat="1" ht="18.75" spans="1:6">
      <c r="A2098" s="6">
        <v>2096</v>
      </c>
      <c r="B2098" s="7">
        <v>9787545556995</v>
      </c>
      <c r="C2098" s="6" t="s">
        <v>3967</v>
      </c>
      <c r="D2098" s="6" t="s">
        <v>3968</v>
      </c>
      <c r="E2098" s="7" t="s">
        <v>2344</v>
      </c>
      <c r="F2098" s="7">
        <v>2</v>
      </c>
    </row>
    <row r="2099" s="1" customFormat="1" ht="18.75" spans="1:6">
      <c r="A2099" s="6">
        <v>2097</v>
      </c>
      <c r="B2099" s="7">
        <v>9787558183379</v>
      </c>
      <c r="C2099" s="6" t="s">
        <v>3969</v>
      </c>
      <c r="D2099" s="6" t="s">
        <v>3970</v>
      </c>
      <c r="E2099" s="7" t="s">
        <v>2029</v>
      </c>
      <c r="F2099" s="7">
        <v>2</v>
      </c>
    </row>
    <row r="2100" s="1" customFormat="1" ht="18.75" spans="1:6">
      <c r="A2100" s="6">
        <v>2098</v>
      </c>
      <c r="B2100" s="7">
        <v>9787569518054</v>
      </c>
      <c r="C2100" s="6" t="s">
        <v>3971</v>
      </c>
      <c r="D2100" s="6" t="s">
        <v>3972</v>
      </c>
      <c r="E2100" s="7" t="s">
        <v>2277</v>
      </c>
      <c r="F2100" s="7">
        <v>2</v>
      </c>
    </row>
    <row r="2101" s="1" customFormat="1" ht="18.75" spans="1:6">
      <c r="A2101" s="6">
        <v>2099</v>
      </c>
      <c r="B2101" s="7">
        <v>9787568033435</v>
      </c>
      <c r="C2101" s="6" t="s">
        <v>3973</v>
      </c>
      <c r="D2101" s="6" t="s">
        <v>3974</v>
      </c>
      <c r="E2101" s="7" t="s">
        <v>3975</v>
      </c>
      <c r="F2101" s="7">
        <v>2</v>
      </c>
    </row>
    <row r="2102" s="1" customFormat="1" ht="18.75" spans="1:6">
      <c r="A2102" s="6">
        <v>2100</v>
      </c>
      <c r="B2102" s="7">
        <v>9787568037792</v>
      </c>
      <c r="C2102" s="6" t="s">
        <v>3976</v>
      </c>
      <c r="D2102" s="6" t="s">
        <v>3977</v>
      </c>
      <c r="E2102" s="7" t="s">
        <v>3975</v>
      </c>
      <c r="F2102" s="7">
        <v>2</v>
      </c>
    </row>
    <row r="2103" s="1" customFormat="1" ht="18.75" spans="1:6">
      <c r="A2103" s="6">
        <v>2101</v>
      </c>
      <c r="B2103" s="7">
        <v>9787569936407</v>
      </c>
      <c r="C2103" s="6" t="s">
        <v>3978</v>
      </c>
      <c r="D2103" s="6" t="s">
        <v>3974</v>
      </c>
      <c r="E2103" s="7" t="s">
        <v>3979</v>
      </c>
      <c r="F2103" s="7">
        <v>2</v>
      </c>
    </row>
    <row r="2104" s="1" customFormat="1" ht="18.75" spans="1:6">
      <c r="A2104" s="6">
        <v>2102</v>
      </c>
      <c r="B2104" s="7">
        <v>9787568039970</v>
      </c>
      <c r="C2104" s="6" t="s">
        <v>3980</v>
      </c>
      <c r="D2104" s="6" t="s">
        <v>3981</v>
      </c>
      <c r="E2104" s="7" t="s">
        <v>3975</v>
      </c>
      <c r="F2104" s="7">
        <v>2</v>
      </c>
    </row>
    <row r="2105" s="1" customFormat="1" ht="18.75" spans="1:6">
      <c r="A2105" s="6">
        <v>2103</v>
      </c>
      <c r="B2105" s="7">
        <v>9787558080500</v>
      </c>
      <c r="C2105" s="6" t="s">
        <v>3982</v>
      </c>
      <c r="D2105" s="6" t="s">
        <v>3983</v>
      </c>
      <c r="E2105" s="7" t="s">
        <v>3984</v>
      </c>
      <c r="F2105" s="7">
        <v>2</v>
      </c>
    </row>
    <row r="2106" s="1" customFormat="1" ht="18.75" spans="1:6">
      <c r="A2106" s="6">
        <v>2104</v>
      </c>
      <c r="B2106" s="7">
        <v>9787563930753</v>
      </c>
      <c r="C2106" s="6" t="s">
        <v>3985</v>
      </c>
      <c r="D2106" s="6" t="s">
        <v>3986</v>
      </c>
      <c r="E2106" s="7" t="s">
        <v>2319</v>
      </c>
      <c r="F2106" s="7">
        <v>2</v>
      </c>
    </row>
    <row r="2107" s="1" customFormat="1" ht="18.75" spans="1:6">
      <c r="A2107" s="6">
        <v>2105</v>
      </c>
      <c r="B2107" s="7">
        <v>9787563937158</v>
      </c>
      <c r="C2107" s="6" t="s">
        <v>3987</v>
      </c>
      <c r="D2107" s="6" t="s">
        <v>3988</v>
      </c>
      <c r="E2107" s="7" t="s">
        <v>2319</v>
      </c>
      <c r="F2107" s="7">
        <v>2</v>
      </c>
    </row>
    <row r="2108" s="1" customFormat="1" ht="18.75" spans="1:6">
      <c r="A2108" s="6">
        <v>2106</v>
      </c>
      <c r="B2108" s="7">
        <v>9787563937165</v>
      </c>
      <c r="C2108" s="6" t="s">
        <v>3989</v>
      </c>
      <c r="D2108" s="6" t="s">
        <v>3988</v>
      </c>
      <c r="E2108" s="7" t="s">
        <v>2319</v>
      </c>
      <c r="F2108" s="7">
        <v>2</v>
      </c>
    </row>
    <row r="2109" s="1" customFormat="1" ht="18.75" spans="1:6">
      <c r="A2109" s="6">
        <v>2107</v>
      </c>
      <c r="B2109" s="7">
        <v>9787521725971</v>
      </c>
      <c r="C2109" s="6" t="s">
        <v>3990</v>
      </c>
      <c r="D2109" s="6" t="s">
        <v>3991</v>
      </c>
      <c r="E2109" s="7" t="s">
        <v>1764</v>
      </c>
      <c r="F2109" s="7">
        <v>2</v>
      </c>
    </row>
    <row r="2110" s="1" customFormat="1" ht="18.75" spans="1:6">
      <c r="A2110" s="6">
        <v>2108</v>
      </c>
      <c r="B2110" s="7">
        <v>9787521732023</v>
      </c>
      <c r="C2110" s="6" t="s">
        <v>3992</v>
      </c>
      <c r="D2110" s="6" t="s">
        <v>3993</v>
      </c>
      <c r="E2110" s="7" t="s">
        <v>1764</v>
      </c>
      <c r="F2110" s="7">
        <v>2</v>
      </c>
    </row>
    <row r="2111" s="1" customFormat="1" ht="18.75" spans="1:6">
      <c r="A2111" s="6">
        <v>2109</v>
      </c>
      <c r="B2111" s="7">
        <v>9787540457877</v>
      </c>
      <c r="C2111" s="6" t="s">
        <v>3994</v>
      </c>
      <c r="D2111" s="6" t="s">
        <v>3995</v>
      </c>
      <c r="E2111" s="7" t="s">
        <v>1878</v>
      </c>
      <c r="F2111" s="7">
        <v>2</v>
      </c>
    </row>
    <row r="2112" s="1" customFormat="1" ht="18.75" spans="1:6">
      <c r="A2112" s="6">
        <v>2110</v>
      </c>
      <c r="B2112" s="7">
        <v>9787540467760</v>
      </c>
      <c r="C2112" s="6" t="s">
        <v>3996</v>
      </c>
      <c r="D2112" s="6" t="s">
        <v>3997</v>
      </c>
      <c r="E2112" s="7" t="s">
        <v>1878</v>
      </c>
      <c r="F2112" s="7">
        <v>2</v>
      </c>
    </row>
    <row r="2113" s="1" customFormat="1" ht="18.75" spans="1:6">
      <c r="A2113" s="6">
        <v>2111</v>
      </c>
      <c r="B2113" s="7">
        <v>9787540468095</v>
      </c>
      <c r="C2113" s="6" t="s">
        <v>3998</v>
      </c>
      <c r="D2113" s="6" t="s">
        <v>3999</v>
      </c>
      <c r="E2113" s="7" t="s">
        <v>1878</v>
      </c>
      <c r="F2113" s="7">
        <v>2</v>
      </c>
    </row>
    <row r="2114" s="1" customFormat="1" ht="18.75" spans="1:6">
      <c r="A2114" s="6">
        <v>2112</v>
      </c>
      <c r="B2114" s="7">
        <v>9787540473150</v>
      </c>
      <c r="C2114" s="6" t="s">
        <v>4000</v>
      </c>
      <c r="D2114" s="6" t="s">
        <v>4001</v>
      </c>
      <c r="E2114" s="7" t="s">
        <v>1878</v>
      </c>
      <c r="F2114" s="7">
        <v>2</v>
      </c>
    </row>
    <row r="2115" s="1" customFormat="1" ht="18.75" spans="1:6">
      <c r="A2115" s="6">
        <v>2113</v>
      </c>
      <c r="B2115" s="7">
        <v>9787540473693</v>
      </c>
      <c r="C2115" s="6" t="s">
        <v>4002</v>
      </c>
      <c r="D2115" s="6" t="s">
        <v>4003</v>
      </c>
      <c r="E2115" s="7" t="s">
        <v>1878</v>
      </c>
      <c r="F2115" s="7">
        <v>2</v>
      </c>
    </row>
    <row r="2116" s="1" customFormat="1" ht="18.75" spans="1:6">
      <c r="A2116" s="6">
        <v>2114</v>
      </c>
      <c r="B2116" s="7">
        <v>9787540475604</v>
      </c>
      <c r="C2116" s="6" t="s">
        <v>4004</v>
      </c>
      <c r="D2116" s="6" t="s">
        <v>4005</v>
      </c>
      <c r="E2116" s="7" t="s">
        <v>1878</v>
      </c>
      <c r="F2116" s="7">
        <v>2</v>
      </c>
    </row>
    <row r="2117" s="1" customFormat="1" ht="18.75" spans="1:6">
      <c r="A2117" s="6">
        <v>2115</v>
      </c>
      <c r="B2117" s="7">
        <v>9787540482138</v>
      </c>
      <c r="C2117" s="6" t="s">
        <v>4006</v>
      </c>
      <c r="D2117" s="6" t="s">
        <v>4007</v>
      </c>
      <c r="E2117" s="7" t="s">
        <v>1878</v>
      </c>
      <c r="F2117" s="7">
        <v>2</v>
      </c>
    </row>
    <row r="2118" s="1" customFormat="1" ht="18.75" spans="1:6">
      <c r="A2118" s="6">
        <v>2116</v>
      </c>
      <c r="B2118" s="7">
        <v>9787559441621</v>
      </c>
      <c r="C2118" s="6" t="s">
        <v>4008</v>
      </c>
      <c r="D2118" s="6" t="s">
        <v>3993</v>
      </c>
      <c r="E2118" s="7" t="s">
        <v>1652</v>
      </c>
      <c r="F2118" s="7">
        <v>2</v>
      </c>
    </row>
    <row r="2119" s="1" customFormat="1" ht="18.75" spans="1:6">
      <c r="A2119" s="6">
        <v>2117</v>
      </c>
      <c r="B2119" s="7">
        <v>9787559444134</v>
      </c>
      <c r="C2119" s="6" t="s">
        <v>4009</v>
      </c>
      <c r="D2119" s="6" t="s">
        <v>4010</v>
      </c>
      <c r="E2119" s="7" t="s">
        <v>1652</v>
      </c>
      <c r="F2119" s="7">
        <v>2</v>
      </c>
    </row>
    <row r="2120" s="1" customFormat="1" ht="18.75" spans="1:6">
      <c r="A2120" s="6">
        <v>2118</v>
      </c>
      <c r="B2120" s="7">
        <v>9787559448170</v>
      </c>
      <c r="C2120" s="6" t="s">
        <v>4011</v>
      </c>
      <c r="D2120" s="6" t="s">
        <v>4012</v>
      </c>
      <c r="E2120" s="7" t="s">
        <v>1652</v>
      </c>
      <c r="F2120" s="7">
        <v>2</v>
      </c>
    </row>
    <row r="2121" s="1" customFormat="1" ht="18.75" spans="1:6">
      <c r="A2121" s="6">
        <v>2119</v>
      </c>
      <c r="B2121" s="7">
        <v>9787559449436</v>
      </c>
      <c r="C2121" s="6" t="s">
        <v>4013</v>
      </c>
      <c r="D2121" s="6" t="s">
        <v>3993</v>
      </c>
      <c r="E2121" s="7" t="s">
        <v>1652</v>
      </c>
      <c r="F2121" s="7">
        <v>2</v>
      </c>
    </row>
    <row r="2122" s="1" customFormat="1" ht="18.75" spans="1:6">
      <c r="A2122" s="6">
        <v>2120</v>
      </c>
      <c r="B2122" s="7">
        <v>9787559630308</v>
      </c>
      <c r="C2122" s="6" t="s">
        <v>4014</v>
      </c>
      <c r="D2122" s="6" t="s">
        <v>3993</v>
      </c>
      <c r="E2122" s="7" t="s">
        <v>1388</v>
      </c>
      <c r="F2122" s="7">
        <v>2</v>
      </c>
    </row>
    <row r="2123" s="1" customFormat="1" ht="18.75" spans="1:6">
      <c r="A2123" s="6">
        <v>2121</v>
      </c>
      <c r="B2123" s="7">
        <v>9787559646941</v>
      </c>
      <c r="C2123" s="6" t="s">
        <v>4015</v>
      </c>
      <c r="D2123" s="6" t="s">
        <v>4016</v>
      </c>
      <c r="E2123" s="7" t="s">
        <v>1388</v>
      </c>
      <c r="F2123" s="7">
        <v>2</v>
      </c>
    </row>
    <row r="2124" s="1" customFormat="1" ht="18.75" spans="1:6">
      <c r="A2124" s="6">
        <v>2122</v>
      </c>
      <c r="B2124" s="7">
        <v>9787505639027</v>
      </c>
      <c r="C2124" s="6" t="s">
        <v>4017</v>
      </c>
      <c r="D2124" s="6" t="s">
        <v>4018</v>
      </c>
      <c r="E2124" s="7" t="s">
        <v>4019</v>
      </c>
      <c r="F2124" s="7">
        <v>2</v>
      </c>
    </row>
    <row r="2125" s="1" customFormat="1" ht="18.75" spans="1:6">
      <c r="A2125" s="6">
        <v>2123</v>
      </c>
      <c r="B2125" s="7">
        <v>9787505639041</v>
      </c>
      <c r="C2125" s="6" t="s">
        <v>4020</v>
      </c>
      <c r="D2125" s="6" t="s">
        <v>4021</v>
      </c>
      <c r="E2125" s="7" t="s">
        <v>4019</v>
      </c>
      <c r="F2125" s="7">
        <v>2</v>
      </c>
    </row>
    <row r="2126" s="1" customFormat="1" ht="18.75" spans="1:6">
      <c r="A2126" s="6">
        <v>2124</v>
      </c>
      <c r="B2126" s="7">
        <v>9787505639058</v>
      </c>
      <c r="C2126" s="6" t="s">
        <v>4022</v>
      </c>
      <c r="D2126" s="6" t="s">
        <v>4023</v>
      </c>
      <c r="E2126" s="7" t="s">
        <v>4019</v>
      </c>
      <c r="F2126" s="7">
        <v>2</v>
      </c>
    </row>
    <row r="2127" s="1" customFormat="1" ht="18.75" spans="1:6">
      <c r="A2127" s="6">
        <v>2125</v>
      </c>
      <c r="B2127" s="7">
        <v>9787505639065</v>
      </c>
      <c r="C2127" s="6" t="s">
        <v>4024</v>
      </c>
      <c r="D2127" s="6" t="s">
        <v>4025</v>
      </c>
      <c r="E2127" s="7" t="s">
        <v>4019</v>
      </c>
      <c r="F2127" s="7">
        <v>2</v>
      </c>
    </row>
    <row r="2128" s="1" customFormat="1" ht="18.75" spans="1:6">
      <c r="A2128" s="6">
        <v>2126</v>
      </c>
      <c r="B2128" s="7">
        <v>9787505639072</v>
      </c>
      <c r="C2128" s="6" t="s">
        <v>4026</v>
      </c>
      <c r="D2128" s="6" t="s">
        <v>4027</v>
      </c>
      <c r="E2128" s="7" t="s">
        <v>4019</v>
      </c>
      <c r="F2128" s="7">
        <v>2</v>
      </c>
    </row>
    <row r="2129" s="1" customFormat="1" ht="18.75" spans="1:6">
      <c r="A2129" s="6">
        <v>2127</v>
      </c>
      <c r="B2129" s="7">
        <v>9787505639089</v>
      </c>
      <c r="C2129" s="6" t="s">
        <v>4028</v>
      </c>
      <c r="D2129" s="6" t="s">
        <v>4029</v>
      </c>
      <c r="E2129" s="7" t="s">
        <v>4019</v>
      </c>
      <c r="F2129" s="7">
        <v>2</v>
      </c>
    </row>
    <row r="2130" s="1" customFormat="1" ht="18.75" spans="1:6">
      <c r="A2130" s="6">
        <v>2128</v>
      </c>
      <c r="B2130" s="7">
        <v>9787505639102</v>
      </c>
      <c r="C2130" s="6" t="s">
        <v>4030</v>
      </c>
      <c r="D2130" s="6" t="s">
        <v>4031</v>
      </c>
      <c r="E2130" s="7" t="s">
        <v>4019</v>
      </c>
      <c r="F2130" s="7">
        <v>2</v>
      </c>
    </row>
    <row r="2131" s="1" customFormat="1" ht="18.75" spans="1:6">
      <c r="A2131" s="6">
        <v>2129</v>
      </c>
      <c r="B2131" s="7">
        <v>9787505639119</v>
      </c>
      <c r="C2131" s="6" t="s">
        <v>4032</v>
      </c>
      <c r="D2131" s="6" t="s">
        <v>4033</v>
      </c>
      <c r="E2131" s="7" t="s">
        <v>4019</v>
      </c>
      <c r="F2131" s="7">
        <v>2</v>
      </c>
    </row>
    <row r="2132" s="1" customFormat="1" ht="18.75" spans="1:6">
      <c r="A2132" s="6">
        <v>2130</v>
      </c>
      <c r="B2132" s="7">
        <v>9787505639126</v>
      </c>
      <c r="C2132" s="6" t="s">
        <v>4034</v>
      </c>
      <c r="D2132" s="6" t="s">
        <v>4035</v>
      </c>
      <c r="E2132" s="7" t="s">
        <v>4019</v>
      </c>
      <c r="F2132" s="7">
        <v>2</v>
      </c>
    </row>
    <row r="2133" s="1" customFormat="1" ht="18.75" spans="1:6">
      <c r="A2133" s="6">
        <v>2131</v>
      </c>
      <c r="B2133" s="7">
        <v>9787505639133</v>
      </c>
      <c r="C2133" s="6" t="s">
        <v>4036</v>
      </c>
      <c r="D2133" s="6" t="s">
        <v>4037</v>
      </c>
      <c r="E2133" s="7" t="s">
        <v>4019</v>
      </c>
      <c r="F2133" s="7">
        <v>2</v>
      </c>
    </row>
    <row r="2134" s="1" customFormat="1" ht="18.75" spans="1:6">
      <c r="A2134" s="6">
        <v>2132</v>
      </c>
      <c r="B2134" s="7">
        <v>9787505639140</v>
      </c>
      <c r="C2134" s="6" t="s">
        <v>4038</v>
      </c>
      <c r="D2134" s="6" t="s">
        <v>4039</v>
      </c>
      <c r="E2134" s="7" t="s">
        <v>4019</v>
      </c>
      <c r="F2134" s="7">
        <v>2</v>
      </c>
    </row>
    <row r="2135" s="1" customFormat="1" ht="18.75" spans="1:6">
      <c r="A2135" s="6">
        <v>2133</v>
      </c>
      <c r="B2135" s="7">
        <v>9787505639157</v>
      </c>
      <c r="C2135" s="6" t="s">
        <v>4040</v>
      </c>
      <c r="D2135" s="6" t="s">
        <v>4041</v>
      </c>
      <c r="E2135" s="7" t="s">
        <v>4019</v>
      </c>
      <c r="F2135" s="7">
        <v>2</v>
      </c>
    </row>
    <row r="2136" s="1" customFormat="1" ht="18.75" spans="1:6">
      <c r="A2136" s="6">
        <v>2134</v>
      </c>
      <c r="B2136" s="7">
        <v>9787505639164</v>
      </c>
      <c r="C2136" s="6" t="s">
        <v>4042</v>
      </c>
      <c r="D2136" s="6" t="s">
        <v>4043</v>
      </c>
      <c r="E2136" s="7" t="s">
        <v>4019</v>
      </c>
      <c r="F2136" s="7">
        <v>2</v>
      </c>
    </row>
    <row r="2137" s="1" customFormat="1" ht="18.75" spans="1:6">
      <c r="A2137" s="6">
        <v>2135</v>
      </c>
      <c r="B2137" s="7">
        <v>9787505639171</v>
      </c>
      <c r="C2137" s="6" t="s">
        <v>4044</v>
      </c>
      <c r="D2137" s="6" t="s">
        <v>4045</v>
      </c>
      <c r="E2137" s="7" t="s">
        <v>4019</v>
      </c>
      <c r="F2137" s="7">
        <v>2</v>
      </c>
    </row>
    <row r="2138" s="1" customFormat="1" ht="18.75" spans="1:6">
      <c r="A2138" s="6">
        <v>2136</v>
      </c>
      <c r="B2138" s="7">
        <v>9787505639478</v>
      </c>
      <c r="C2138" s="6" t="s">
        <v>4046</v>
      </c>
      <c r="D2138" s="6" t="s">
        <v>4047</v>
      </c>
      <c r="E2138" s="7" t="s">
        <v>4019</v>
      </c>
      <c r="F2138" s="7">
        <v>2</v>
      </c>
    </row>
    <row r="2139" s="1" customFormat="1" ht="18.75" spans="1:6">
      <c r="A2139" s="6">
        <v>2137</v>
      </c>
      <c r="B2139" s="7">
        <v>9787505639485</v>
      </c>
      <c r="C2139" s="6" t="s">
        <v>4048</v>
      </c>
      <c r="D2139" s="6" t="s">
        <v>4049</v>
      </c>
      <c r="E2139" s="7" t="s">
        <v>4019</v>
      </c>
      <c r="F2139" s="7">
        <v>2</v>
      </c>
    </row>
    <row r="2140" s="1" customFormat="1" ht="18.75" spans="1:6">
      <c r="A2140" s="6">
        <v>2138</v>
      </c>
      <c r="B2140" s="7">
        <v>9787516803288</v>
      </c>
      <c r="C2140" s="6" t="s">
        <v>4050</v>
      </c>
      <c r="D2140" s="6" t="s">
        <v>4051</v>
      </c>
      <c r="E2140" s="7" t="s">
        <v>1844</v>
      </c>
      <c r="F2140" s="7">
        <v>2</v>
      </c>
    </row>
    <row r="2141" s="1" customFormat="1" ht="18.75" spans="1:6">
      <c r="A2141" s="6">
        <v>2139</v>
      </c>
      <c r="B2141" s="7">
        <v>9787530592465</v>
      </c>
      <c r="C2141" s="6" t="s">
        <v>4052</v>
      </c>
      <c r="D2141" s="6" t="s">
        <v>4053</v>
      </c>
      <c r="E2141" s="7" t="s">
        <v>4054</v>
      </c>
      <c r="F2141" s="7">
        <v>2</v>
      </c>
    </row>
    <row r="2142" s="1" customFormat="1" ht="18.75" spans="1:6">
      <c r="A2142" s="6">
        <v>2140</v>
      </c>
      <c r="B2142" s="7">
        <v>9787530592472</v>
      </c>
      <c r="C2142" s="6" t="s">
        <v>4055</v>
      </c>
      <c r="D2142" s="6" t="s">
        <v>4053</v>
      </c>
      <c r="E2142" s="7" t="s">
        <v>4054</v>
      </c>
      <c r="F2142" s="7">
        <v>2</v>
      </c>
    </row>
    <row r="2143" s="1" customFormat="1" ht="18.75" spans="1:6">
      <c r="A2143" s="6">
        <v>2141</v>
      </c>
      <c r="B2143" s="7">
        <v>9787530592564</v>
      </c>
      <c r="C2143" s="6" t="s">
        <v>4056</v>
      </c>
      <c r="D2143" s="6" t="s">
        <v>4057</v>
      </c>
      <c r="E2143" s="7" t="s">
        <v>4054</v>
      </c>
      <c r="F2143" s="7">
        <v>2</v>
      </c>
    </row>
    <row r="2144" s="1" customFormat="1" ht="18.75" spans="1:6">
      <c r="A2144" s="6">
        <v>2142</v>
      </c>
      <c r="B2144" s="7">
        <v>9787530592649</v>
      </c>
      <c r="C2144" s="6" t="s">
        <v>4058</v>
      </c>
      <c r="D2144" s="6" t="s">
        <v>4057</v>
      </c>
      <c r="E2144" s="7" t="s">
        <v>4054</v>
      </c>
      <c r="F2144" s="7">
        <v>2</v>
      </c>
    </row>
    <row r="2145" s="1" customFormat="1" ht="18.75" spans="1:6">
      <c r="A2145" s="6">
        <v>2143</v>
      </c>
      <c r="B2145" s="7">
        <v>9787571811891</v>
      </c>
      <c r="C2145" s="6" t="s">
        <v>4059</v>
      </c>
      <c r="D2145" s="6" t="s">
        <v>4060</v>
      </c>
      <c r="E2145" s="7" t="s">
        <v>4061</v>
      </c>
      <c r="F2145" s="7">
        <v>2</v>
      </c>
    </row>
    <row r="2146" s="1" customFormat="1" ht="18.75" spans="1:6">
      <c r="A2146" s="6">
        <v>2144</v>
      </c>
      <c r="B2146" s="7">
        <v>9787540476113</v>
      </c>
      <c r="C2146" s="6" t="s">
        <v>4062</v>
      </c>
      <c r="D2146" s="6" t="s">
        <v>4063</v>
      </c>
      <c r="E2146" s="7" t="s">
        <v>1878</v>
      </c>
      <c r="F2146" s="7">
        <v>2</v>
      </c>
    </row>
    <row r="2147" s="1" customFormat="1" ht="18.75" spans="1:6">
      <c r="A2147" s="6">
        <v>2145</v>
      </c>
      <c r="B2147" s="7">
        <v>9787540481742</v>
      </c>
      <c r="C2147" s="6" t="s">
        <v>4064</v>
      </c>
      <c r="D2147" s="6" t="s">
        <v>4065</v>
      </c>
      <c r="E2147" s="7" t="s">
        <v>1878</v>
      </c>
      <c r="F2147" s="7">
        <v>2</v>
      </c>
    </row>
    <row r="2148" s="1" customFormat="1" ht="18.75" spans="1:6">
      <c r="A2148" s="6">
        <v>2146</v>
      </c>
      <c r="B2148" s="7">
        <v>9787568917469</v>
      </c>
      <c r="C2148" s="6" t="s">
        <v>4066</v>
      </c>
      <c r="D2148" s="6" t="s">
        <v>4067</v>
      </c>
      <c r="E2148" s="7" t="s">
        <v>4068</v>
      </c>
      <c r="F2148" s="7">
        <v>2</v>
      </c>
    </row>
    <row r="2149" s="1" customFormat="1" ht="18.75" spans="1:6">
      <c r="A2149" s="6">
        <v>2147</v>
      </c>
      <c r="B2149" s="7">
        <v>9787548073222</v>
      </c>
      <c r="C2149" s="6" t="s">
        <v>4069</v>
      </c>
      <c r="D2149" s="6" t="s">
        <v>4070</v>
      </c>
      <c r="E2149" s="7" t="s">
        <v>1958</v>
      </c>
      <c r="F2149" s="7">
        <v>2</v>
      </c>
    </row>
    <row r="2150" s="1" customFormat="1" ht="18.75" spans="1:6">
      <c r="A2150" s="6">
        <v>2148</v>
      </c>
      <c r="B2150" s="7">
        <v>9787201154244</v>
      </c>
      <c r="C2150" s="6" t="s">
        <v>4071</v>
      </c>
      <c r="D2150" s="6" t="s">
        <v>4072</v>
      </c>
      <c r="E2150" s="7" t="s">
        <v>1755</v>
      </c>
      <c r="F2150" s="7">
        <v>2</v>
      </c>
    </row>
    <row r="2151" s="1" customFormat="1" ht="18.75" spans="1:6">
      <c r="A2151" s="6">
        <v>2149</v>
      </c>
      <c r="B2151" s="7">
        <v>9787201154503</v>
      </c>
      <c r="C2151" s="6" t="s">
        <v>4073</v>
      </c>
      <c r="D2151" s="6" t="s">
        <v>4074</v>
      </c>
      <c r="E2151" s="7" t="s">
        <v>1755</v>
      </c>
      <c r="F2151" s="7">
        <v>2</v>
      </c>
    </row>
    <row r="2152" s="1" customFormat="1" ht="18.75" spans="1:6">
      <c r="A2152" s="6">
        <v>2150</v>
      </c>
      <c r="B2152" s="7">
        <v>9787213092008</v>
      </c>
      <c r="C2152" s="6" t="s">
        <v>4075</v>
      </c>
      <c r="D2152" s="6" t="s">
        <v>4076</v>
      </c>
      <c r="E2152" s="7" t="s">
        <v>1782</v>
      </c>
      <c r="F2152" s="7">
        <v>2</v>
      </c>
    </row>
    <row r="2153" s="1" customFormat="1" ht="18.75" spans="1:6">
      <c r="A2153" s="6">
        <v>2151</v>
      </c>
      <c r="B2153" s="7">
        <v>9787213092978</v>
      </c>
      <c r="C2153" s="6" t="s">
        <v>4077</v>
      </c>
      <c r="D2153" s="6" t="s">
        <v>4076</v>
      </c>
      <c r="E2153" s="7" t="s">
        <v>1782</v>
      </c>
      <c r="F2153" s="7">
        <v>2</v>
      </c>
    </row>
    <row r="2154" s="1" customFormat="1" ht="18.75" spans="1:6">
      <c r="A2154" s="6">
        <v>2152</v>
      </c>
      <c r="B2154" s="7">
        <v>9787213093128</v>
      </c>
      <c r="C2154" s="6" t="s">
        <v>4078</v>
      </c>
      <c r="D2154" s="6" t="s">
        <v>4079</v>
      </c>
      <c r="E2154" s="7" t="s">
        <v>1782</v>
      </c>
      <c r="F2154" s="7">
        <v>2</v>
      </c>
    </row>
    <row r="2155" s="1" customFormat="1" ht="18.75" spans="1:6">
      <c r="A2155" s="6">
        <v>2153</v>
      </c>
      <c r="B2155" s="7">
        <v>9787213095290</v>
      </c>
      <c r="C2155" s="6" t="s">
        <v>4080</v>
      </c>
      <c r="D2155" s="6" t="s">
        <v>4076</v>
      </c>
      <c r="E2155" s="7" t="s">
        <v>1782</v>
      </c>
      <c r="F2155" s="7">
        <v>2</v>
      </c>
    </row>
    <row r="2156" s="1" customFormat="1" ht="18.75" spans="1:6">
      <c r="A2156" s="6">
        <v>2154</v>
      </c>
      <c r="B2156" s="7">
        <v>9787221158109</v>
      </c>
      <c r="C2156" s="6" t="s">
        <v>4081</v>
      </c>
      <c r="D2156" s="6" t="s">
        <v>4082</v>
      </c>
      <c r="E2156" s="7" t="s">
        <v>2062</v>
      </c>
      <c r="F2156" s="7">
        <v>2</v>
      </c>
    </row>
    <row r="2157" s="1" customFormat="1" ht="18.75" spans="1:6">
      <c r="A2157" s="6">
        <v>2155</v>
      </c>
      <c r="B2157" s="7">
        <v>9787221158116</v>
      </c>
      <c r="C2157" s="6" t="s">
        <v>4083</v>
      </c>
      <c r="D2157" s="6" t="s">
        <v>4082</v>
      </c>
      <c r="E2157" s="7" t="s">
        <v>2062</v>
      </c>
      <c r="F2157" s="7">
        <v>2</v>
      </c>
    </row>
    <row r="2158" s="1" customFormat="1" ht="18.75" spans="1:6">
      <c r="A2158" s="6">
        <v>2156</v>
      </c>
      <c r="B2158" s="7">
        <v>9787221158123</v>
      </c>
      <c r="C2158" s="6" t="s">
        <v>4084</v>
      </c>
      <c r="D2158" s="6" t="s">
        <v>4085</v>
      </c>
      <c r="E2158" s="7" t="s">
        <v>2062</v>
      </c>
      <c r="F2158" s="7">
        <v>2</v>
      </c>
    </row>
    <row r="2159" s="1" customFormat="1" ht="18.75" spans="1:6">
      <c r="A2159" s="6">
        <v>2157</v>
      </c>
      <c r="B2159" s="7">
        <v>9787505749504</v>
      </c>
      <c r="C2159" s="6" t="s">
        <v>4086</v>
      </c>
      <c r="D2159" s="6" t="s">
        <v>4087</v>
      </c>
      <c r="E2159" s="7" t="s">
        <v>1557</v>
      </c>
      <c r="F2159" s="7">
        <v>2</v>
      </c>
    </row>
    <row r="2160" s="1" customFormat="1" ht="18.75" spans="1:6">
      <c r="A2160" s="6">
        <v>2158</v>
      </c>
      <c r="B2160" s="7">
        <v>9787541155444</v>
      </c>
      <c r="C2160" s="6" t="s">
        <v>4088</v>
      </c>
      <c r="D2160" s="6" t="s">
        <v>4089</v>
      </c>
      <c r="E2160" s="7" t="s">
        <v>1417</v>
      </c>
      <c r="F2160" s="7">
        <v>2</v>
      </c>
    </row>
    <row r="2161" s="1" customFormat="1" ht="18.75" spans="1:6">
      <c r="A2161" s="6">
        <v>2159</v>
      </c>
      <c r="B2161" s="7">
        <v>9787550215412</v>
      </c>
      <c r="C2161" s="6" t="s">
        <v>4090</v>
      </c>
      <c r="D2161" s="6" t="s">
        <v>4091</v>
      </c>
      <c r="E2161" s="7" t="s">
        <v>1750</v>
      </c>
      <c r="F2161" s="7">
        <v>2</v>
      </c>
    </row>
    <row r="2162" s="1" customFormat="1" ht="18.75" spans="1:6">
      <c r="A2162" s="6">
        <v>2160</v>
      </c>
      <c r="B2162" s="7">
        <v>9787201169941</v>
      </c>
      <c r="C2162" s="6" t="s">
        <v>4092</v>
      </c>
      <c r="D2162" s="6" t="s">
        <v>4093</v>
      </c>
      <c r="E2162" s="7" t="s">
        <v>3306</v>
      </c>
      <c r="F2162" s="7">
        <v>2</v>
      </c>
    </row>
    <row r="2163" s="1" customFormat="1" ht="18.75" spans="1:6">
      <c r="A2163" s="6">
        <v>2161</v>
      </c>
      <c r="B2163" s="7">
        <v>9787534858895</v>
      </c>
      <c r="C2163" s="6" t="s">
        <v>4094</v>
      </c>
      <c r="D2163" s="6" t="s">
        <v>4095</v>
      </c>
      <c r="E2163" s="7" t="s">
        <v>4096</v>
      </c>
      <c r="F2163" s="7">
        <v>2</v>
      </c>
    </row>
    <row r="2164" s="1" customFormat="1" ht="18.75" spans="1:6">
      <c r="A2164" s="6">
        <v>2162</v>
      </c>
      <c r="B2164" s="7">
        <v>9787534858949</v>
      </c>
      <c r="C2164" s="6" t="s">
        <v>4097</v>
      </c>
      <c r="D2164" s="6" t="s">
        <v>4098</v>
      </c>
      <c r="E2164" s="7" t="s">
        <v>4096</v>
      </c>
      <c r="F2164" s="7">
        <v>2</v>
      </c>
    </row>
    <row r="2165" s="1" customFormat="1" ht="18.75" spans="1:6">
      <c r="A2165" s="6">
        <v>2163</v>
      </c>
      <c r="B2165" s="7">
        <v>9787534858956</v>
      </c>
      <c r="C2165" s="6" t="s">
        <v>4099</v>
      </c>
      <c r="D2165" s="6" t="s">
        <v>4095</v>
      </c>
      <c r="E2165" s="7" t="s">
        <v>4096</v>
      </c>
      <c r="F2165" s="7">
        <v>2</v>
      </c>
    </row>
    <row r="2166" s="1" customFormat="1" ht="18.75" spans="1:6">
      <c r="A2166" s="6">
        <v>2164</v>
      </c>
      <c r="B2166" s="7">
        <v>9787534859007</v>
      </c>
      <c r="C2166" s="6" t="s">
        <v>4100</v>
      </c>
      <c r="D2166" s="6" t="s">
        <v>4101</v>
      </c>
      <c r="E2166" s="7" t="s">
        <v>4096</v>
      </c>
      <c r="F2166" s="7">
        <v>2</v>
      </c>
    </row>
    <row r="2167" s="1" customFormat="1" ht="18.75" spans="1:6">
      <c r="A2167" s="6">
        <v>2165</v>
      </c>
      <c r="B2167" s="7">
        <v>9787534859090</v>
      </c>
      <c r="C2167" s="6" t="s">
        <v>4102</v>
      </c>
      <c r="D2167" s="6" t="s">
        <v>4095</v>
      </c>
      <c r="E2167" s="7" t="s">
        <v>4096</v>
      </c>
      <c r="F2167" s="7">
        <v>2</v>
      </c>
    </row>
    <row r="2168" s="1" customFormat="1" ht="18.75" spans="1:6">
      <c r="A2168" s="6">
        <v>2166</v>
      </c>
      <c r="B2168" s="7">
        <v>9787534859106</v>
      </c>
      <c r="C2168" s="6" t="s">
        <v>4103</v>
      </c>
      <c r="D2168" s="6" t="s">
        <v>4104</v>
      </c>
      <c r="E2168" s="7" t="s">
        <v>4096</v>
      </c>
      <c r="F2168" s="7">
        <v>2</v>
      </c>
    </row>
    <row r="2169" s="1" customFormat="1" ht="18.75" spans="1:6">
      <c r="A2169" s="6">
        <v>2167</v>
      </c>
      <c r="B2169" s="7">
        <v>9787534859113</v>
      </c>
      <c r="C2169" s="6" t="s">
        <v>4105</v>
      </c>
      <c r="D2169" s="6" t="s">
        <v>4106</v>
      </c>
      <c r="E2169" s="7" t="s">
        <v>4096</v>
      </c>
      <c r="F2169" s="7">
        <v>2</v>
      </c>
    </row>
    <row r="2170" s="1" customFormat="1" ht="18.75" spans="1:6">
      <c r="A2170" s="6">
        <v>2168</v>
      </c>
      <c r="B2170" s="7">
        <v>9787534859120</v>
      </c>
      <c r="C2170" s="6" t="s">
        <v>4107</v>
      </c>
      <c r="D2170" s="6" t="s">
        <v>4104</v>
      </c>
      <c r="E2170" s="7" t="s">
        <v>4096</v>
      </c>
      <c r="F2170" s="7">
        <v>2</v>
      </c>
    </row>
    <row r="2171" s="1" customFormat="1" ht="18.75" spans="1:6">
      <c r="A2171" s="6">
        <v>2169</v>
      </c>
      <c r="B2171" s="7">
        <v>9787547923757</v>
      </c>
      <c r="C2171" s="6" t="s">
        <v>4108</v>
      </c>
      <c r="D2171" s="6" t="s">
        <v>4109</v>
      </c>
      <c r="E2171" s="7" t="s">
        <v>4110</v>
      </c>
      <c r="F2171" s="7">
        <v>2</v>
      </c>
    </row>
    <row r="2172" s="1" customFormat="1" ht="18.75" spans="1:6">
      <c r="A2172" s="6">
        <v>2170</v>
      </c>
      <c r="B2172" s="7">
        <v>9787559632449</v>
      </c>
      <c r="C2172" s="6" t="s">
        <v>4111</v>
      </c>
      <c r="D2172" s="6" t="s">
        <v>4112</v>
      </c>
      <c r="E2172" s="7" t="s">
        <v>1750</v>
      </c>
      <c r="F2172" s="7">
        <v>2</v>
      </c>
    </row>
    <row r="2173" s="1" customFormat="1" ht="18.75" spans="1:6">
      <c r="A2173" s="6">
        <v>2171</v>
      </c>
      <c r="B2173" s="7">
        <v>9787518056941</v>
      </c>
      <c r="C2173" s="6" t="s">
        <v>4113</v>
      </c>
      <c r="D2173" s="6" t="s">
        <v>4114</v>
      </c>
      <c r="E2173" s="7" t="s">
        <v>1745</v>
      </c>
      <c r="F2173" s="7">
        <v>2</v>
      </c>
    </row>
    <row r="2174" s="1" customFormat="1" ht="18.75" spans="1:6">
      <c r="A2174" s="6">
        <v>2172</v>
      </c>
      <c r="B2174" s="7">
        <v>9787539898940</v>
      </c>
      <c r="C2174" s="6" t="s">
        <v>4115</v>
      </c>
      <c r="D2174" s="6" t="s">
        <v>4116</v>
      </c>
      <c r="E2174" s="7" t="s">
        <v>4117</v>
      </c>
      <c r="F2174" s="7">
        <v>2</v>
      </c>
    </row>
    <row r="2175" s="1" customFormat="1" ht="18.75" spans="1:6">
      <c r="A2175" s="6">
        <v>2173</v>
      </c>
      <c r="B2175" s="7">
        <v>9787504485199</v>
      </c>
      <c r="C2175" s="6" t="s">
        <v>4118</v>
      </c>
      <c r="D2175" s="6" t="s">
        <v>4119</v>
      </c>
      <c r="E2175" s="7" t="s">
        <v>1551</v>
      </c>
      <c r="F2175" s="7">
        <v>2</v>
      </c>
    </row>
    <row r="2176" s="1" customFormat="1" ht="18.75" spans="1:6">
      <c r="A2176" s="6">
        <v>2174</v>
      </c>
      <c r="B2176" s="7">
        <v>9787546315782</v>
      </c>
      <c r="C2176" s="6" t="s">
        <v>4120</v>
      </c>
      <c r="D2176" s="6" t="s">
        <v>4121</v>
      </c>
      <c r="E2176" s="7" t="s">
        <v>1788</v>
      </c>
      <c r="F2176" s="7">
        <v>2</v>
      </c>
    </row>
    <row r="2177" s="1" customFormat="1" ht="18.75" spans="1:6">
      <c r="A2177" s="6">
        <v>2175</v>
      </c>
      <c r="B2177" s="7">
        <v>9787558188411</v>
      </c>
      <c r="C2177" s="6" t="s">
        <v>4122</v>
      </c>
      <c r="D2177" s="6" t="s">
        <v>4123</v>
      </c>
      <c r="E2177" s="7" t="s">
        <v>1788</v>
      </c>
      <c r="F2177" s="7">
        <v>2</v>
      </c>
    </row>
    <row r="2178" s="1" customFormat="1" ht="18.75" spans="1:6">
      <c r="A2178" s="6">
        <v>2176</v>
      </c>
      <c r="B2178" s="7">
        <v>9787566131034</v>
      </c>
      <c r="C2178" s="6" t="s">
        <v>4124</v>
      </c>
      <c r="D2178" s="6" t="s">
        <v>4125</v>
      </c>
      <c r="E2178" s="7" t="s">
        <v>4126</v>
      </c>
      <c r="F2178" s="7">
        <v>2</v>
      </c>
    </row>
    <row r="2179" s="1" customFormat="1" ht="18.75" spans="1:6">
      <c r="A2179" s="6">
        <v>2177</v>
      </c>
      <c r="B2179" s="7">
        <v>9787210129653</v>
      </c>
      <c r="C2179" s="6" t="s">
        <v>4127</v>
      </c>
      <c r="D2179" s="6" t="s">
        <v>4128</v>
      </c>
      <c r="E2179" s="7" t="s">
        <v>1986</v>
      </c>
      <c r="F2179" s="7">
        <v>2</v>
      </c>
    </row>
    <row r="2180" s="1" customFormat="1" ht="18.75" spans="1:6">
      <c r="A2180" s="6">
        <v>2178</v>
      </c>
      <c r="B2180" s="7">
        <v>9787515360058</v>
      </c>
      <c r="C2180" s="6" t="s">
        <v>4129</v>
      </c>
      <c r="D2180" s="6" t="s">
        <v>4130</v>
      </c>
      <c r="E2180" s="7" t="s">
        <v>4131</v>
      </c>
      <c r="F2180" s="7">
        <v>2</v>
      </c>
    </row>
    <row r="2181" s="1" customFormat="1" ht="18.75" spans="1:6">
      <c r="A2181" s="6">
        <v>2179</v>
      </c>
      <c r="B2181" s="7">
        <v>9787516819203</v>
      </c>
      <c r="C2181" s="6" t="s">
        <v>4132</v>
      </c>
      <c r="D2181" s="6" t="s">
        <v>4133</v>
      </c>
      <c r="E2181" s="7" t="s">
        <v>2001</v>
      </c>
      <c r="F2181" s="7">
        <v>2</v>
      </c>
    </row>
    <row r="2182" s="1" customFormat="1" ht="18.75" spans="1:6">
      <c r="A2182" s="6">
        <v>2180</v>
      </c>
      <c r="B2182" s="7">
        <v>9787549630295</v>
      </c>
      <c r="C2182" s="6" t="s">
        <v>4134</v>
      </c>
      <c r="D2182" s="6" t="s">
        <v>4135</v>
      </c>
      <c r="E2182" s="7" t="s">
        <v>1667</v>
      </c>
      <c r="F2182" s="7">
        <v>2</v>
      </c>
    </row>
    <row r="2183" s="1" customFormat="1" ht="18.75" spans="1:6">
      <c r="A2183" s="6">
        <v>2181</v>
      </c>
      <c r="B2183" s="7">
        <v>9787203110859</v>
      </c>
      <c r="C2183" s="6" t="s">
        <v>4136</v>
      </c>
      <c r="D2183" s="6" t="s">
        <v>4137</v>
      </c>
      <c r="E2183" s="7" t="s">
        <v>4138</v>
      </c>
      <c r="F2183" s="7">
        <v>2</v>
      </c>
    </row>
    <row r="2184" s="1" customFormat="1" ht="18.75" spans="1:6">
      <c r="A2184" s="6">
        <v>2182</v>
      </c>
      <c r="B2184" s="7">
        <v>9787203110880</v>
      </c>
      <c r="C2184" s="6" t="s">
        <v>4139</v>
      </c>
      <c r="D2184" s="6" t="s">
        <v>4140</v>
      </c>
      <c r="E2184" s="7" t="s">
        <v>4138</v>
      </c>
      <c r="F2184" s="7">
        <v>2</v>
      </c>
    </row>
    <row r="2185" s="1" customFormat="1" ht="18.75" spans="1:6">
      <c r="A2185" s="6">
        <v>2183</v>
      </c>
      <c r="B2185" s="7">
        <v>9787203112112</v>
      </c>
      <c r="C2185" s="6" t="s">
        <v>4141</v>
      </c>
      <c r="D2185" s="6" t="s">
        <v>4137</v>
      </c>
      <c r="E2185" s="7" t="s">
        <v>4138</v>
      </c>
      <c r="F2185" s="7">
        <v>2</v>
      </c>
    </row>
    <row r="2186" s="1" customFormat="1" ht="18.75" spans="1:6">
      <c r="A2186" s="6">
        <v>2184</v>
      </c>
      <c r="B2186" s="7">
        <v>9787203114000</v>
      </c>
      <c r="C2186" s="6" t="s">
        <v>4142</v>
      </c>
      <c r="D2186" s="6" t="s">
        <v>4143</v>
      </c>
      <c r="E2186" s="7" t="s">
        <v>4138</v>
      </c>
      <c r="F2186" s="7">
        <v>2</v>
      </c>
    </row>
    <row r="2187" s="1" customFormat="1" ht="18.75" spans="1:6">
      <c r="A2187" s="6">
        <v>2185</v>
      </c>
      <c r="B2187" s="7">
        <v>9787203116769</v>
      </c>
      <c r="C2187" s="6" t="s">
        <v>4144</v>
      </c>
      <c r="D2187" s="6" t="s">
        <v>4137</v>
      </c>
      <c r="E2187" s="7" t="s">
        <v>4138</v>
      </c>
      <c r="F2187" s="7">
        <v>2</v>
      </c>
    </row>
    <row r="2188" s="1" customFormat="1" ht="18.75" spans="1:6">
      <c r="A2188" s="6">
        <v>2186</v>
      </c>
      <c r="B2188" s="7">
        <v>9787203117636</v>
      </c>
      <c r="C2188" s="6" t="s">
        <v>4145</v>
      </c>
      <c r="D2188" s="6" t="s">
        <v>4137</v>
      </c>
      <c r="E2188" s="7" t="s">
        <v>4138</v>
      </c>
      <c r="F2188" s="7">
        <v>2</v>
      </c>
    </row>
    <row r="2189" s="1" customFormat="1" ht="18.75" spans="1:6">
      <c r="A2189" s="6">
        <v>2187</v>
      </c>
      <c r="B2189" s="7">
        <v>9787205089382</v>
      </c>
      <c r="C2189" s="6" t="s">
        <v>4146</v>
      </c>
      <c r="D2189" s="6" t="s">
        <v>4147</v>
      </c>
      <c r="E2189" s="7" t="s">
        <v>4148</v>
      </c>
      <c r="F2189" s="7">
        <v>2</v>
      </c>
    </row>
    <row r="2190" s="1" customFormat="1" ht="18.75" spans="1:6">
      <c r="A2190" s="6">
        <v>2188</v>
      </c>
      <c r="B2190" s="7">
        <v>9787205089399</v>
      </c>
      <c r="C2190" s="6" t="s">
        <v>4149</v>
      </c>
      <c r="D2190" s="6" t="s">
        <v>4150</v>
      </c>
      <c r="E2190" s="7" t="s">
        <v>4148</v>
      </c>
      <c r="F2190" s="7">
        <v>2</v>
      </c>
    </row>
    <row r="2191" s="1" customFormat="1" ht="18.75" spans="1:6">
      <c r="A2191" s="6">
        <v>2189</v>
      </c>
      <c r="B2191" s="7">
        <v>9787205089405</v>
      </c>
      <c r="C2191" s="6" t="s">
        <v>4151</v>
      </c>
      <c r="D2191" s="6" t="s">
        <v>4150</v>
      </c>
      <c r="E2191" s="7" t="s">
        <v>4148</v>
      </c>
      <c r="F2191" s="7">
        <v>2</v>
      </c>
    </row>
    <row r="2192" s="1" customFormat="1" ht="18.75" spans="1:6">
      <c r="A2192" s="6">
        <v>2190</v>
      </c>
      <c r="B2192" s="7">
        <v>9787205089412</v>
      </c>
      <c r="C2192" s="6" t="s">
        <v>4152</v>
      </c>
      <c r="D2192" s="6" t="s">
        <v>4150</v>
      </c>
      <c r="E2192" s="7" t="s">
        <v>4148</v>
      </c>
      <c r="F2192" s="7">
        <v>2</v>
      </c>
    </row>
    <row r="2193" s="1" customFormat="1" ht="18.75" spans="1:6">
      <c r="A2193" s="6">
        <v>2191</v>
      </c>
      <c r="B2193" s="7">
        <v>9787205089436</v>
      </c>
      <c r="C2193" s="6" t="s">
        <v>4153</v>
      </c>
      <c r="D2193" s="6" t="s">
        <v>4147</v>
      </c>
      <c r="E2193" s="7" t="s">
        <v>4148</v>
      </c>
      <c r="F2193" s="7">
        <v>2</v>
      </c>
    </row>
    <row r="2194" s="1" customFormat="1" ht="18.75" spans="1:6">
      <c r="A2194" s="6">
        <v>2192</v>
      </c>
      <c r="B2194" s="7">
        <v>9787205089450</v>
      </c>
      <c r="C2194" s="6" t="s">
        <v>4154</v>
      </c>
      <c r="D2194" s="6" t="s">
        <v>4147</v>
      </c>
      <c r="E2194" s="7" t="s">
        <v>4148</v>
      </c>
      <c r="F2194" s="7">
        <v>2</v>
      </c>
    </row>
    <row r="2195" s="1" customFormat="1" ht="18.75" spans="1:6">
      <c r="A2195" s="6">
        <v>2193</v>
      </c>
      <c r="B2195" s="7">
        <v>9787222078499</v>
      </c>
      <c r="C2195" s="6" t="s">
        <v>4155</v>
      </c>
      <c r="D2195" s="6" t="s">
        <v>1901</v>
      </c>
      <c r="E2195" s="7" t="s">
        <v>1902</v>
      </c>
      <c r="F2195" s="7">
        <v>2</v>
      </c>
    </row>
    <row r="2196" s="1" customFormat="1" ht="18.75" spans="1:6">
      <c r="A2196" s="6">
        <v>2194</v>
      </c>
      <c r="B2196" s="7">
        <v>9787222078963</v>
      </c>
      <c r="C2196" s="6" t="s">
        <v>4156</v>
      </c>
      <c r="D2196" s="6" t="s">
        <v>1901</v>
      </c>
      <c r="E2196" s="7" t="s">
        <v>1902</v>
      </c>
      <c r="F2196" s="7">
        <v>2</v>
      </c>
    </row>
    <row r="2197" s="1" customFormat="1" ht="18.75" spans="1:6">
      <c r="A2197" s="6">
        <v>2195</v>
      </c>
      <c r="B2197" s="7">
        <v>9787222079052</v>
      </c>
      <c r="C2197" s="6" t="s">
        <v>4157</v>
      </c>
      <c r="D2197" s="6" t="s">
        <v>4158</v>
      </c>
      <c r="E2197" s="7" t="s">
        <v>1902</v>
      </c>
      <c r="F2197" s="7">
        <v>2</v>
      </c>
    </row>
    <row r="2198" s="1" customFormat="1" ht="18.75" spans="1:6">
      <c r="A2198" s="6">
        <v>2196</v>
      </c>
      <c r="B2198" s="7">
        <v>9787222079731</v>
      </c>
      <c r="C2198" s="6" t="s">
        <v>4159</v>
      </c>
      <c r="D2198" s="6" t="s">
        <v>1901</v>
      </c>
      <c r="E2198" s="7" t="s">
        <v>1902</v>
      </c>
      <c r="F2198" s="7">
        <v>2</v>
      </c>
    </row>
    <row r="2199" s="1" customFormat="1" ht="18.75" spans="1:6">
      <c r="A2199" s="6">
        <v>2197</v>
      </c>
      <c r="B2199" s="7">
        <v>9787511327864</v>
      </c>
      <c r="C2199" s="6" t="s">
        <v>4160</v>
      </c>
      <c r="D2199" s="6" t="s">
        <v>4161</v>
      </c>
      <c r="E2199" s="7" t="s">
        <v>1576</v>
      </c>
      <c r="F2199" s="7">
        <v>2</v>
      </c>
    </row>
    <row r="2200" s="1" customFormat="1" ht="18.75" spans="1:6">
      <c r="A2200" s="6">
        <v>2198</v>
      </c>
      <c r="B2200" s="7">
        <v>9787511334121</v>
      </c>
      <c r="C2200" s="6" t="s">
        <v>4162</v>
      </c>
      <c r="D2200" s="6" t="s">
        <v>4163</v>
      </c>
      <c r="E2200" s="7" t="s">
        <v>1576</v>
      </c>
      <c r="F2200" s="7">
        <v>2</v>
      </c>
    </row>
    <row r="2201" s="1" customFormat="1" ht="18.75" spans="1:6">
      <c r="A2201" s="6">
        <v>2199</v>
      </c>
      <c r="B2201" s="7">
        <v>9787511335678</v>
      </c>
      <c r="C2201" s="6" t="s">
        <v>4164</v>
      </c>
      <c r="D2201" s="6" t="s">
        <v>4165</v>
      </c>
      <c r="E2201" s="7" t="s">
        <v>1576</v>
      </c>
      <c r="F2201" s="7">
        <v>2</v>
      </c>
    </row>
    <row r="2202" s="1" customFormat="1" ht="18.75" spans="1:6">
      <c r="A2202" s="6">
        <v>2200</v>
      </c>
      <c r="B2202" s="7">
        <v>9787511335708</v>
      </c>
      <c r="C2202" s="6" t="s">
        <v>4166</v>
      </c>
      <c r="D2202" s="6" t="s">
        <v>4165</v>
      </c>
      <c r="E2202" s="7" t="s">
        <v>1576</v>
      </c>
      <c r="F2202" s="7">
        <v>2</v>
      </c>
    </row>
    <row r="2203" s="1" customFormat="1" ht="18.75" spans="1:6">
      <c r="A2203" s="6">
        <v>2201</v>
      </c>
      <c r="B2203" s="7">
        <v>9787511340184</v>
      </c>
      <c r="C2203" s="6" t="s">
        <v>4167</v>
      </c>
      <c r="D2203" s="6" t="s">
        <v>4168</v>
      </c>
      <c r="E2203" s="7" t="s">
        <v>1576</v>
      </c>
      <c r="F2203" s="7">
        <v>2</v>
      </c>
    </row>
    <row r="2204" s="1" customFormat="1" ht="18.75" spans="1:6">
      <c r="A2204" s="6">
        <v>2202</v>
      </c>
      <c r="B2204" s="7">
        <v>9787511342416</v>
      </c>
      <c r="C2204" s="6" t="s">
        <v>4169</v>
      </c>
      <c r="D2204" s="6">
        <v>0</v>
      </c>
      <c r="E2204" s="7" t="s">
        <v>1576</v>
      </c>
      <c r="F2204" s="7">
        <v>2</v>
      </c>
    </row>
    <row r="2205" s="1" customFormat="1" ht="18.75" spans="1:6">
      <c r="A2205" s="6">
        <v>2203</v>
      </c>
      <c r="B2205" s="7">
        <v>9787511343574</v>
      </c>
      <c r="C2205" s="6" t="s">
        <v>4170</v>
      </c>
      <c r="D2205" s="6" t="s">
        <v>4171</v>
      </c>
      <c r="E2205" s="7" t="s">
        <v>1576</v>
      </c>
      <c r="F2205" s="7">
        <v>2</v>
      </c>
    </row>
    <row r="2206" s="1" customFormat="1" ht="18.75" spans="1:6">
      <c r="A2206" s="6">
        <v>2204</v>
      </c>
      <c r="B2206" s="7">
        <v>9787511344106</v>
      </c>
      <c r="C2206" s="6" t="s">
        <v>4172</v>
      </c>
      <c r="D2206" s="6" t="s">
        <v>4173</v>
      </c>
      <c r="E2206" s="7" t="s">
        <v>1576</v>
      </c>
      <c r="F2206" s="7">
        <v>2</v>
      </c>
    </row>
    <row r="2207" s="1" customFormat="1" ht="18.75" spans="1:6">
      <c r="A2207" s="6">
        <v>2205</v>
      </c>
      <c r="B2207" s="7">
        <v>9787511344113</v>
      </c>
      <c r="C2207" s="6" t="s">
        <v>4174</v>
      </c>
      <c r="D2207" s="6" t="s">
        <v>4175</v>
      </c>
      <c r="E2207" s="7" t="s">
        <v>1576</v>
      </c>
      <c r="F2207" s="7">
        <v>2</v>
      </c>
    </row>
    <row r="2208" s="1" customFormat="1" ht="18.75" spans="1:6">
      <c r="A2208" s="6">
        <v>2206</v>
      </c>
      <c r="B2208" s="7">
        <v>9787511345509</v>
      </c>
      <c r="C2208" s="6" t="s">
        <v>4176</v>
      </c>
      <c r="D2208" s="6" t="s">
        <v>4177</v>
      </c>
      <c r="E2208" s="7" t="s">
        <v>1576</v>
      </c>
      <c r="F2208" s="7">
        <v>2</v>
      </c>
    </row>
    <row r="2209" s="1" customFormat="1" ht="18.75" spans="1:6">
      <c r="A2209" s="6">
        <v>2207</v>
      </c>
      <c r="B2209" s="7">
        <v>9787511345974</v>
      </c>
      <c r="C2209" s="6" t="s">
        <v>4178</v>
      </c>
      <c r="D2209" s="6" t="s">
        <v>4179</v>
      </c>
      <c r="E2209" s="7" t="s">
        <v>1576</v>
      </c>
      <c r="F2209" s="7">
        <v>2</v>
      </c>
    </row>
    <row r="2210" s="1" customFormat="1" ht="18.75" spans="1:6">
      <c r="A2210" s="6">
        <v>2208</v>
      </c>
      <c r="B2210" s="7">
        <v>9787511354709</v>
      </c>
      <c r="C2210" s="6" t="s">
        <v>4180</v>
      </c>
      <c r="D2210" s="6" t="s">
        <v>4181</v>
      </c>
      <c r="E2210" s="7" t="s">
        <v>1576</v>
      </c>
      <c r="F2210" s="7">
        <v>2</v>
      </c>
    </row>
    <row r="2211" s="1" customFormat="1" ht="18.75" spans="1:6">
      <c r="A2211" s="6">
        <v>2209</v>
      </c>
      <c r="B2211" s="7">
        <v>9787511364111</v>
      </c>
      <c r="C2211" s="6" t="s">
        <v>4182</v>
      </c>
      <c r="D2211" s="6" t="s">
        <v>4183</v>
      </c>
      <c r="E2211" s="7" t="s">
        <v>1576</v>
      </c>
      <c r="F2211" s="7">
        <v>2</v>
      </c>
    </row>
    <row r="2212" s="1" customFormat="1" ht="18.75" spans="1:6">
      <c r="A2212" s="6">
        <v>2210</v>
      </c>
      <c r="B2212" s="7">
        <v>9787511364159</v>
      </c>
      <c r="C2212" s="6" t="s">
        <v>4184</v>
      </c>
      <c r="D2212" s="6" t="s">
        <v>4185</v>
      </c>
      <c r="E2212" s="7" t="s">
        <v>1576</v>
      </c>
      <c r="F2212" s="7">
        <v>2</v>
      </c>
    </row>
    <row r="2213" s="1" customFormat="1" ht="18.75" spans="1:6">
      <c r="A2213" s="6">
        <v>2211</v>
      </c>
      <c r="B2213" s="7">
        <v>9787511364166</v>
      </c>
      <c r="C2213" s="6" t="s">
        <v>4186</v>
      </c>
      <c r="D2213" s="6" t="s">
        <v>4185</v>
      </c>
      <c r="E2213" s="7" t="s">
        <v>1576</v>
      </c>
      <c r="F2213" s="7">
        <v>2</v>
      </c>
    </row>
    <row r="2214" s="1" customFormat="1" ht="18.75" spans="1:6">
      <c r="A2214" s="6">
        <v>2212</v>
      </c>
      <c r="B2214" s="7">
        <v>9787511364333</v>
      </c>
      <c r="C2214" s="6" t="s">
        <v>4187</v>
      </c>
      <c r="D2214" s="6" t="s">
        <v>4185</v>
      </c>
      <c r="E2214" s="7" t="s">
        <v>1576</v>
      </c>
      <c r="F2214" s="7">
        <v>2</v>
      </c>
    </row>
    <row r="2215" s="1" customFormat="1" ht="18.75" spans="1:6">
      <c r="A2215" s="6">
        <v>2213</v>
      </c>
      <c r="B2215" s="7">
        <v>9787511364340</v>
      </c>
      <c r="C2215" s="6" t="s">
        <v>4188</v>
      </c>
      <c r="D2215" s="6" t="s">
        <v>4185</v>
      </c>
      <c r="E2215" s="7" t="s">
        <v>1576</v>
      </c>
      <c r="F2215" s="7">
        <v>2</v>
      </c>
    </row>
    <row r="2216" s="1" customFormat="1" ht="18.75" spans="1:6">
      <c r="A2216" s="6">
        <v>2214</v>
      </c>
      <c r="B2216" s="7">
        <v>9787511366450</v>
      </c>
      <c r="C2216" s="6" t="s">
        <v>4189</v>
      </c>
      <c r="D2216" s="6" t="s">
        <v>4190</v>
      </c>
      <c r="E2216" s="7" t="s">
        <v>1576</v>
      </c>
      <c r="F2216" s="7">
        <v>2</v>
      </c>
    </row>
    <row r="2217" s="1" customFormat="1" ht="18.75" spans="1:6">
      <c r="A2217" s="6">
        <v>2215</v>
      </c>
      <c r="B2217" s="7">
        <v>9787511366467</v>
      </c>
      <c r="C2217" s="6" t="s">
        <v>4191</v>
      </c>
      <c r="D2217" s="6" t="s">
        <v>4192</v>
      </c>
      <c r="E2217" s="7" t="s">
        <v>1576</v>
      </c>
      <c r="F2217" s="7">
        <v>2</v>
      </c>
    </row>
    <row r="2218" s="1" customFormat="1" ht="18.75" spans="1:6">
      <c r="A2218" s="6">
        <v>2216</v>
      </c>
      <c r="B2218" s="7">
        <v>9787511369642</v>
      </c>
      <c r="C2218" s="6" t="s">
        <v>4193</v>
      </c>
      <c r="D2218" s="6" t="s">
        <v>4194</v>
      </c>
      <c r="E2218" s="7" t="s">
        <v>1576</v>
      </c>
      <c r="F2218" s="7">
        <v>2</v>
      </c>
    </row>
    <row r="2219" s="1" customFormat="1" ht="18.75" spans="1:6">
      <c r="A2219" s="6">
        <v>2217</v>
      </c>
      <c r="B2219" s="7">
        <v>9787511371249</v>
      </c>
      <c r="C2219" s="6" t="s">
        <v>4195</v>
      </c>
      <c r="D2219" s="6" t="s">
        <v>4196</v>
      </c>
      <c r="E2219" s="7" t="s">
        <v>1576</v>
      </c>
      <c r="F2219" s="7">
        <v>2</v>
      </c>
    </row>
    <row r="2220" s="1" customFormat="1" ht="18.75" spans="1:6">
      <c r="A2220" s="6">
        <v>2218</v>
      </c>
      <c r="B2220" s="7">
        <v>9787511372567</v>
      </c>
      <c r="C2220" s="6" t="s">
        <v>4197</v>
      </c>
      <c r="D2220" s="6" t="s">
        <v>4198</v>
      </c>
      <c r="E2220" s="7" t="s">
        <v>1576</v>
      </c>
      <c r="F2220" s="7">
        <v>2</v>
      </c>
    </row>
    <row r="2221" s="1" customFormat="1" ht="18.75" spans="1:6">
      <c r="A2221" s="6">
        <v>2219</v>
      </c>
      <c r="B2221" s="7">
        <v>9787511379368</v>
      </c>
      <c r="C2221" s="6" t="s">
        <v>4199</v>
      </c>
      <c r="D2221" s="6" t="s">
        <v>4200</v>
      </c>
      <c r="E2221" s="7" t="s">
        <v>1576</v>
      </c>
      <c r="F2221" s="7">
        <v>2</v>
      </c>
    </row>
    <row r="2222" s="1" customFormat="1" ht="18.75" spans="1:6">
      <c r="A2222" s="6">
        <v>2220</v>
      </c>
      <c r="B2222" s="7">
        <v>9787511379788</v>
      </c>
      <c r="C2222" s="6" t="s">
        <v>4201</v>
      </c>
      <c r="D2222" s="6" t="s">
        <v>4202</v>
      </c>
      <c r="E2222" s="7" t="s">
        <v>1576</v>
      </c>
      <c r="F2222" s="7">
        <v>2</v>
      </c>
    </row>
    <row r="2223" s="1" customFormat="1" ht="18.75" spans="1:6">
      <c r="A2223" s="6">
        <v>2221</v>
      </c>
      <c r="B2223" s="7">
        <v>9787511382191</v>
      </c>
      <c r="C2223" s="6" t="s">
        <v>4203</v>
      </c>
      <c r="D2223" s="6" t="s">
        <v>4204</v>
      </c>
      <c r="E2223" s="7" t="s">
        <v>1576</v>
      </c>
      <c r="F2223" s="7">
        <v>2</v>
      </c>
    </row>
    <row r="2224" s="1" customFormat="1" ht="18.75" spans="1:6">
      <c r="A2224" s="6">
        <v>2222</v>
      </c>
      <c r="B2224" s="7">
        <v>9787512652309</v>
      </c>
      <c r="C2224" s="6" t="s">
        <v>4205</v>
      </c>
      <c r="D2224" s="6" t="s">
        <v>4206</v>
      </c>
      <c r="E2224" s="7" t="s">
        <v>2783</v>
      </c>
      <c r="F2224" s="7">
        <v>2</v>
      </c>
    </row>
    <row r="2225" s="1" customFormat="1" ht="18.75" spans="1:6">
      <c r="A2225" s="6">
        <v>2223</v>
      </c>
      <c r="B2225" s="7">
        <v>9787513920759</v>
      </c>
      <c r="C2225" s="6" t="s">
        <v>4207</v>
      </c>
      <c r="D2225" s="6" t="s">
        <v>4208</v>
      </c>
      <c r="E2225" s="7" t="s">
        <v>1586</v>
      </c>
      <c r="F2225" s="7">
        <v>2</v>
      </c>
    </row>
    <row r="2226" s="1" customFormat="1" ht="18.75" spans="1:6">
      <c r="A2226" s="6">
        <v>2224</v>
      </c>
      <c r="B2226" s="7">
        <v>9787515821924</v>
      </c>
      <c r="C2226" s="6" t="s">
        <v>4209</v>
      </c>
      <c r="D2226" s="6" t="s">
        <v>4210</v>
      </c>
      <c r="E2226" s="7" t="s">
        <v>1810</v>
      </c>
      <c r="F2226" s="7">
        <v>2</v>
      </c>
    </row>
    <row r="2227" s="1" customFormat="1" ht="18.75" spans="1:6">
      <c r="A2227" s="6">
        <v>2225</v>
      </c>
      <c r="B2227" s="7">
        <v>9787515822228</v>
      </c>
      <c r="C2227" s="6" t="s">
        <v>4211</v>
      </c>
      <c r="D2227" s="6" t="s">
        <v>4212</v>
      </c>
      <c r="E2227" s="7" t="s">
        <v>1810</v>
      </c>
      <c r="F2227" s="7">
        <v>2</v>
      </c>
    </row>
    <row r="2228" s="1" customFormat="1" ht="18.75" spans="1:6">
      <c r="A2228" s="6">
        <v>2226</v>
      </c>
      <c r="B2228" s="7">
        <v>9787515822846</v>
      </c>
      <c r="C2228" s="6" t="s">
        <v>4213</v>
      </c>
      <c r="D2228" s="6" t="s">
        <v>4214</v>
      </c>
      <c r="E2228" s="7" t="s">
        <v>1810</v>
      </c>
      <c r="F2228" s="7">
        <v>2</v>
      </c>
    </row>
    <row r="2229" s="1" customFormat="1" ht="18.75" spans="1:6">
      <c r="A2229" s="6">
        <v>2227</v>
      </c>
      <c r="B2229" s="7">
        <v>9787515822907</v>
      </c>
      <c r="C2229" s="6" t="s">
        <v>4215</v>
      </c>
      <c r="D2229" s="6" t="s">
        <v>4216</v>
      </c>
      <c r="E2229" s="7" t="s">
        <v>1810</v>
      </c>
      <c r="F2229" s="7">
        <v>2</v>
      </c>
    </row>
    <row r="2230" s="1" customFormat="1" ht="18.75" spans="1:6">
      <c r="A2230" s="6">
        <v>2228</v>
      </c>
      <c r="B2230" s="7">
        <v>9787515823003</v>
      </c>
      <c r="C2230" s="6" t="s">
        <v>4217</v>
      </c>
      <c r="D2230" s="6" t="s">
        <v>4218</v>
      </c>
      <c r="E2230" s="7" t="s">
        <v>1810</v>
      </c>
      <c r="F2230" s="7">
        <v>2</v>
      </c>
    </row>
    <row r="2231" s="1" customFormat="1" ht="18.75" spans="1:6">
      <c r="A2231" s="6">
        <v>2229</v>
      </c>
      <c r="B2231" s="7">
        <v>9787515823027</v>
      </c>
      <c r="C2231" s="6" t="s">
        <v>4219</v>
      </c>
      <c r="D2231" s="6" t="s">
        <v>4220</v>
      </c>
      <c r="E2231" s="7" t="s">
        <v>1810</v>
      </c>
      <c r="F2231" s="7">
        <v>2</v>
      </c>
    </row>
    <row r="2232" s="1" customFormat="1" ht="18.75" spans="1:6">
      <c r="A2232" s="6">
        <v>2230</v>
      </c>
      <c r="B2232" s="7">
        <v>9787515823058</v>
      </c>
      <c r="C2232" s="6" t="s">
        <v>4221</v>
      </c>
      <c r="D2232" s="6">
        <v>0</v>
      </c>
      <c r="E2232" s="7" t="s">
        <v>1810</v>
      </c>
      <c r="F2232" s="7">
        <v>2</v>
      </c>
    </row>
    <row r="2233" s="1" customFormat="1" ht="18.75" spans="1:6">
      <c r="A2233" s="6">
        <v>2231</v>
      </c>
      <c r="B2233" s="7">
        <v>9787515823065</v>
      </c>
      <c r="C2233" s="6" t="s">
        <v>4222</v>
      </c>
      <c r="D2233" s="6" t="s">
        <v>4223</v>
      </c>
      <c r="E2233" s="7" t="s">
        <v>1810</v>
      </c>
      <c r="F2233" s="7">
        <v>2</v>
      </c>
    </row>
    <row r="2234" s="1" customFormat="1" ht="18.75" spans="1:6">
      <c r="A2234" s="6">
        <v>2232</v>
      </c>
      <c r="B2234" s="7">
        <v>9787515823072</v>
      </c>
      <c r="C2234" s="6" t="s">
        <v>4224</v>
      </c>
      <c r="D2234" s="6" t="s">
        <v>4225</v>
      </c>
      <c r="E2234" s="7" t="s">
        <v>1810</v>
      </c>
      <c r="F2234" s="7">
        <v>2</v>
      </c>
    </row>
    <row r="2235" s="1" customFormat="1" ht="18.75" spans="1:6">
      <c r="A2235" s="6">
        <v>2233</v>
      </c>
      <c r="B2235" s="7">
        <v>9787515823089</v>
      </c>
      <c r="C2235" s="6" t="s">
        <v>4226</v>
      </c>
      <c r="D2235" s="6" t="s">
        <v>4227</v>
      </c>
      <c r="E2235" s="7" t="s">
        <v>1810</v>
      </c>
      <c r="F2235" s="7">
        <v>2</v>
      </c>
    </row>
    <row r="2236" s="1" customFormat="1" ht="18.75" spans="1:6">
      <c r="A2236" s="6">
        <v>2234</v>
      </c>
      <c r="B2236" s="7">
        <v>9787515823133</v>
      </c>
      <c r="C2236" s="6" t="s">
        <v>4228</v>
      </c>
      <c r="D2236" s="6" t="s">
        <v>4229</v>
      </c>
      <c r="E2236" s="7" t="s">
        <v>1810</v>
      </c>
      <c r="F2236" s="7">
        <v>2</v>
      </c>
    </row>
    <row r="2237" s="1" customFormat="1" ht="18.75" spans="1:6">
      <c r="A2237" s="6">
        <v>2235</v>
      </c>
      <c r="B2237" s="7">
        <v>9787515823157</v>
      </c>
      <c r="C2237" s="6" t="s">
        <v>4230</v>
      </c>
      <c r="D2237" s="6" t="s">
        <v>4231</v>
      </c>
      <c r="E2237" s="7" t="s">
        <v>1810</v>
      </c>
      <c r="F2237" s="7">
        <v>2</v>
      </c>
    </row>
    <row r="2238" s="1" customFormat="1" ht="18.75" spans="1:6">
      <c r="A2238" s="6">
        <v>2236</v>
      </c>
      <c r="B2238" s="7">
        <v>9787515823201</v>
      </c>
      <c r="C2238" s="6" t="s">
        <v>4232</v>
      </c>
      <c r="D2238" s="6" t="s">
        <v>4233</v>
      </c>
      <c r="E2238" s="7" t="s">
        <v>1810</v>
      </c>
      <c r="F2238" s="7">
        <v>2</v>
      </c>
    </row>
    <row r="2239" s="1" customFormat="1" ht="18.75" spans="1:6">
      <c r="A2239" s="6">
        <v>2237</v>
      </c>
      <c r="B2239" s="7">
        <v>9787515823225</v>
      </c>
      <c r="C2239" s="6" t="s">
        <v>4234</v>
      </c>
      <c r="D2239" s="6" t="s">
        <v>4235</v>
      </c>
      <c r="E2239" s="7" t="s">
        <v>1810</v>
      </c>
      <c r="F2239" s="7">
        <v>2</v>
      </c>
    </row>
    <row r="2240" s="1" customFormat="1" ht="18.75" spans="1:6">
      <c r="A2240" s="6">
        <v>2238</v>
      </c>
      <c r="B2240" s="7">
        <v>9787515823423</v>
      </c>
      <c r="C2240" s="6" t="s">
        <v>4236</v>
      </c>
      <c r="D2240" s="6" t="s">
        <v>4237</v>
      </c>
      <c r="E2240" s="7" t="s">
        <v>1810</v>
      </c>
      <c r="F2240" s="7">
        <v>2</v>
      </c>
    </row>
    <row r="2241" s="1" customFormat="1" ht="18.75" spans="1:6">
      <c r="A2241" s="6">
        <v>2239</v>
      </c>
      <c r="B2241" s="7">
        <v>9787515823485</v>
      </c>
      <c r="C2241" s="6" t="s">
        <v>4238</v>
      </c>
      <c r="D2241" s="6" t="s">
        <v>4239</v>
      </c>
      <c r="E2241" s="7" t="s">
        <v>1810</v>
      </c>
      <c r="F2241" s="7">
        <v>2</v>
      </c>
    </row>
    <row r="2242" s="1" customFormat="1" ht="18.75" spans="1:6">
      <c r="A2242" s="6">
        <v>2240</v>
      </c>
      <c r="B2242" s="7">
        <v>9787515823492</v>
      </c>
      <c r="C2242" s="6" t="s">
        <v>4240</v>
      </c>
      <c r="D2242" s="6" t="s">
        <v>4241</v>
      </c>
      <c r="E2242" s="7" t="s">
        <v>1810</v>
      </c>
      <c r="F2242" s="7">
        <v>2</v>
      </c>
    </row>
    <row r="2243" s="1" customFormat="1" ht="18.75" spans="1:6">
      <c r="A2243" s="6">
        <v>2241</v>
      </c>
      <c r="B2243" s="7">
        <v>9787515823560</v>
      </c>
      <c r="C2243" s="6" t="s">
        <v>4242</v>
      </c>
      <c r="D2243" s="6" t="s">
        <v>4243</v>
      </c>
      <c r="E2243" s="7" t="s">
        <v>1810</v>
      </c>
      <c r="F2243" s="7">
        <v>2</v>
      </c>
    </row>
    <row r="2244" s="1" customFormat="1" ht="18.75" spans="1:6">
      <c r="A2244" s="6">
        <v>2242</v>
      </c>
      <c r="B2244" s="7">
        <v>9787515823577</v>
      </c>
      <c r="C2244" s="6" t="s">
        <v>4244</v>
      </c>
      <c r="D2244" s="6" t="s">
        <v>4245</v>
      </c>
      <c r="E2244" s="7" t="s">
        <v>1810</v>
      </c>
      <c r="F2244" s="7">
        <v>2</v>
      </c>
    </row>
    <row r="2245" s="1" customFormat="1" ht="18.75" spans="1:6">
      <c r="A2245" s="6">
        <v>2243</v>
      </c>
      <c r="B2245" s="7">
        <v>9787515823607</v>
      </c>
      <c r="C2245" s="6" t="s">
        <v>4246</v>
      </c>
      <c r="D2245" s="6" t="s">
        <v>4247</v>
      </c>
      <c r="E2245" s="7" t="s">
        <v>1810</v>
      </c>
      <c r="F2245" s="7">
        <v>2</v>
      </c>
    </row>
    <row r="2246" s="1" customFormat="1" ht="18.75" spans="1:6">
      <c r="A2246" s="6">
        <v>2244</v>
      </c>
      <c r="B2246" s="7">
        <v>9787515823621</v>
      </c>
      <c r="C2246" s="6" t="s">
        <v>4248</v>
      </c>
      <c r="D2246" s="6" t="s">
        <v>4249</v>
      </c>
      <c r="E2246" s="7" t="s">
        <v>1810</v>
      </c>
      <c r="F2246" s="7">
        <v>2</v>
      </c>
    </row>
    <row r="2247" s="1" customFormat="1" ht="18.75" spans="1:6">
      <c r="A2247" s="6">
        <v>2245</v>
      </c>
      <c r="B2247" s="7">
        <v>9787515823645</v>
      </c>
      <c r="C2247" s="6" t="s">
        <v>4250</v>
      </c>
      <c r="D2247" s="6" t="s">
        <v>4251</v>
      </c>
      <c r="E2247" s="7" t="s">
        <v>1810</v>
      </c>
      <c r="F2247" s="7">
        <v>2</v>
      </c>
    </row>
    <row r="2248" s="1" customFormat="1" ht="18.75" spans="1:6">
      <c r="A2248" s="6">
        <v>2246</v>
      </c>
      <c r="B2248" s="7">
        <v>9787515823706</v>
      </c>
      <c r="C2248" s="6" t="s">
        <v>4252</v>
      </c>
      <c r="D2248" s="6" t="s">
        <v>4253</v>
      </c>
      <c r="E2248" s="7" t="s">
        <v>1810</v>
      </c>
      <c r="F2248" s="7">
        <v>2</v>
      </c>
    </row>
    <row r="2249" s="1" customFormat="1" ht="18.75" spans="1:6">
      <c r="A2249" s="6">
        <v>2247</v>
      </c>
      <c r="B2249" s="7">
        <v>9787550201927</v>
      </c>
      <c r="C2249" s="6" t="s">
        <v>4254</v>
      </c>
      <c r="D2249" s="6" t="s">
        <v>4255</v>
      </c>
      <c r="E2249" s="7" t="s">
        <v>4256</v>
      </c>
      <c r="F2249" s="7">
        <v>2</v>
      </c>
    </row>
    <row r="2250" s="1" customFormat="1" ht="18.75" spans="1:6">
      <c r="A2250" s="6">
        <v>2248</v>
      </c>
      <c r="B2250" s="7">
        <v>9787550201934</v>
      </c>
      <c r="C2250" s="6" t="s">
        <v>4257</v>
      </c>
      <c r="D2250" s="6" t="s">
        <v>4255</v>
      </c>
      <c r="E2250" s="7" t="s">
        <v>4256</v>
      </c>
      <c r="F2250" s="7">
        <v>2</v>
      </c>
    </row>
    <row r="2251" s="1" customFormat="1" ht="18.75" spans="1:6">
      <c r="A2251" s="6">
        <v>2249</v>
      </c>
      <c r="B2251" s="7">
        <v>9787550201958</v>
      </c>
      <c r="C2251" s="6" t="s">
        <v>4258</v>
      </c>
      <c r="D2251" s="6" t="s">
        <v>4255</v>
      </c>
      <c r="E2251" s="7" t="s">
        <v>4256</v>
      </c>
      <c r="F2251" s="7">
        <v>2</v>
      </c>
    </row>
    <row r="2252" s="1" customFormat="1" ht="18.75" spans="1:6">
      <c r="A2252" s="6">
        <v>2250</v>
      </c>
      <c r="B2252" s="7">
        <v>9787550201965</v>
      </c>
      <c r="C2252" s="6" t="s">
        <v>4259</v>
      </c>
      <c r="D2252" s="6" t="s">
        <v>4255</v>
      </c>
      <c r="E2252" s="7" t="s">
        <v>4256</v>
      </c>
      <c r="F2252" s="7">
        <v>2</v>
      </c>
    </row>
    <row r="2253" s="1" customFormat="1" ht="18.75" spans="1:6">
      <c r="A2253" s="6">
        <v>2251</v>
      </c>
      <c r="B2253" s="7">
        <v>9787550201972</v>
      </c>
      <c r="C2253" s="6" t="s">
        <v>4260</v>
      </c>
      <c r="D2253" s="6" t="s">
        <v>4255</v>
      </c>
      <c r="E2253" s="7" t="s">
        <v>4256</v>
      </c>
      <c r="F2253" s="7">
        <v>2</v>
      </c>
    </row>
    <row r="2254" s="1" customFormat="1" ht="18.75" spans="1:6">
      <c r="A2254" s="6">
        <v>2252</v>
      </c>
      <c r="B2254" s="7">
        <v>9787550202214</v>
      </c>
      <c r="C2254" s="6" t="s">
        <v>4261</v>
      </c>
      <c r="D2254" s="6" t="s">
        <v>4255</v>
      </c>
      <c r="E2254" s="7" t="s">
        <v>4256</v>
      </c>
      <c r="F2254" s="7">
        <v>2</v>
      </c>
    </row>
    <row r="2255" s="1" customFormat="1" ht="18.75" spans="1:6">
      <c r="A2255" s="6">
        <v>2253</v>
      </c>
      <c r="B2255" s="7">
        <v>9787550202221</v>
      </c>
      <c r="C2255" s="6" t="s">
        <v>4262</v>
      </c>
      <c r="D2255" s="6" t="s">
        <v>4255</v>
      </c>
      <c r="E2255" s="7" t="s">
        <v>4256</v>
      </c>
      <c r="F2255" s="7">
        <v>2</v>
      </c>
    </row>
    <row r="2256" s="1" customFormat="1" ht="18.75" spans="1:6">
      <c r="A2256" s="6">
        <v>2254</v>
      </c>
      <c r="B2256" s="7">
        <v>9787550202245</v>
      </c>
      <c r="C2256" s="6" t="s">
        <v>4263</v>
      </c>
      <c r="D2256" s="6" t="s">
        <v>4255</v>
      </c>
      <c r="E2256" s="7" t="s">
        <v>4256</v>
      </c>
      <c r="F2256" s="7">
        <v>2</v>
      </c>
    </row>
    <row r="2257" s="1" customFormat="1" ht="18.75" spans="1:6">
      <c r="A2257" s="6">
        <v>2255</v>
      </c>
      <c r="B2257" s="7">
        <v>9787511563415</v>
      </c>
      <c r="C2257" s="6" t="s">
        <v>4264</v>
      </c>
      <c r="D2257" s="6" t="s">
        <v>4265</v>
      </c>
      <c r="E2257" s="7" t="s">
        <v>4266</v>
      </c>
      <c r="F2257" s="7">
        <v>2</v>
      </c>
    </row>
    <row r="2258" s="1" customFormat="1" ht="18.75" spans="1:6">
      <c r="A2258" s="6">
        <v>2256</v>
      </c>
      <c r="B2258" s="7">
        <v>9787544393645</v>
      </c>
      <c r="C2258" s="6" t="s">
        <v>4267</v>
      </c>
      <c r="D2258" s="6" t="s">
        <v>4268</v>
      </c>
      <c r="E2258" s="7" t="s">
        <v>4269</v>
      </c>
      <c r="F2258" s="7">
        <v>2</v>
      </c>
    </row>
    <row r="2259" s="1" customFormat="1" ht="18.75" spans="1:6">
      <c r="A2259" s="6">
        <v>2257</v>
      </c>
      <c r="B2259" s="7">
        <v>9787558108648</v>
      </c>
      <c r="C2259" s="6" t="s">
        <v>4270</v>
      </c>
      <c r="D2259" s="6" t="s">
        <v>2504</v>
      </c>
      <c r="E2259" s="7" t="s">
        <v>2264</v>
      </c>
      <c r="F2259" s="7">
        <v>2</v>
      </c>
    </row>
    <row r="2260" s="1" customFormat="1" ht="18.75" spans="1:6">
      <c r="A2260" s="6">
        <v>2258</v>
      </c>
      <c r="B2260" s="7">
        <v>9787508690780</v>
      </c>
      <c r="C2260" s="6" t="s">
        <v>4271</v>
      </c>
      <c r="D2260" s="6" t="s">
        <v>4272</v>
      </c>
      <c r="E2260" s="7" t="s">
        <v>2141</v>
      </c>
      <c r="F2260" s="7">
        <v>2</v>
      </c>
    </row>
    <row r="2261" s="1" customFormat="1" ht="18.75" spans="1:6">
      <c r="A2261" s="6">
        <v>2259</v>
      </c>
      <c r="B2261" s="7">
        <v>9787214243119</v>
      </c>
      <c r="C2261" s="6" t="s">
        <v>4273</v>
      </c>
      <c r="D2261" s="6" t="s">
        <v>1187</v>
      </c>
      <c r="E2261" s="7" t="s">
        <v>2935</v>
      </c>
      <c r="F2261" s="7">
        <v>2</v>
      </c>
    </row>
    <row r="2262" s="1" customFormat="1" ht="18.75" spans="1:6">
      <c r="A2262" s="6">
        <v>2260</v>
      </c>
      <c r="B2262" s="7">
        <v>9787507554809</v>
      </c>
      <c r="C2262" s="6" t="s">
        <v>4274</v>
      </c>
      <c r="D2262" s="6" t="s">
        <v>4275</v>
      </c>
      <c r="E2262" s="7" t="s">
        <v>1911</v>
      </c>
      <c r="F2262" s="7">
        <v>2</v>
      </c>
    </row>
    <row r="2263" s="1" customFormat="1" ht="18.75" spans="1:6">
      <c r="A2263" s="6">
        <v>2261</v>
      </c>
      <c r="B2263" s="7">
        <v>9787532585281</v>
      </c>
      <c r="C2263" s="6" t="s">
        <v>4276</v>
      </c>
      <c r="D2263" s="6" t="s">
        <v>4277</v>
      </c>
      <c r="E2263" s="7" t="s">
        <v>4278</v>
      </c>
      <c r="F2263" s="7">
        <v>2</v>
      </c>
    </row>
    <row r="2264" s="1" customFormat="1" ht="18.75" spans="1:6">
      <c r="A2264" s="6">
        <v>2262</v>
      </c>
      <c r="B2264" s="7">
        <v>9787550256835</v>
      </c>
      <c r="C2264" s="6" t="s">
        <v>4279</v>
      </c>
      <c r="D2264" s="6" t="s">
        <v>4280</v>
      </c>
      <c r="E2264" s="7" t="s">
        <v>1750</v>
      </c>
      <c r="F2264" s="7">
        <v>2</v>
      </c>
    </row>
    <row r="2265" s="1" customFormat="1" ht="18.75" spans="1:6">
      <c r="A2265" s="6">
        <v>2263</v>
      </c>
      <c r="B2265" s="7">
        <v>9787513933148</v>
      </c>
      <c r="C2265" s="6" t="s">
        <v>4281</v>
      </c>
      <c r="D2265" s="6" t="s">
        <v>4282</v>
      </c>
      <c r="E2265" s="7" t="s">
        <v>1974</v>
      </c>
      <c r="F2265" s="7">
        <v>2</v>
      </c>
    </row>
    <row r="2266" s="1" customFormat="1" ht="18.75" spans="1:6">
      <c r="A2266" s="6">
        <v>2264</v>
      </c>
      <c r="B2266" s="7">
        <v>9787530669716</v>
      </c>
      <c r="C2266" s="6" t="s">
        <v>4283</v>
      </c>
      <c r="D2266" s="6" t="s">
        <v>4284</v>
      </c>
      <c r="E2266" s="7" t="s">
        <v>2296</v>
      </c>
      <c r="F2266" s="7">
        <v>2</v>
      </c>
    </row>
    <row r="2267" s="1" customFormat="1" ht="18.75" spans="1:6">
      <c r="A2267" s="6">
        <v>2265</v>
      </c>
      <c r="B2267" s="7">
        <v>9787545722840</v>
      </c>
      <c r="C2267" s="6" t="s">
        <v>4285</v>
      </c>
      <c r="D2267" s="6" t="s">
        <v>4286</v>
      </c>
      <c r="E2267" s="7" t="s">
        <v>4287</v>
      </c>
      <c r="F2267" s="7">
        <v>2</v>
      </c>
    </row>
    <row r="2268" s="1" customFormat="1" ht="18.75" spans="1:6">
      <c r="A2268" s="6">
        <v>2266</v>
      </c>
      <c r="B2268" s="7">
        <v>9787547225653</v>
      </c>
      <c r="C2268" s="6" t="s">
        <v>4288</v>
      </c>
      <c r="D2268" s="6" t="s">
        <v>4289</v>
      </c>
      <c r="E2268" s="7" t="s">
        <v>2029</v>
      </c>
      <c r="F2268" s="7">
        <v>2</v>
      </c>
    </row>
    <row r="2269" s="1" customFormat="1" ht="18.75" spans="1:6">
      <c r="A2269" s="6">
        <v>2267</v>
      </c>
      <c r="B2269" s="7">
        <v>9787569277173</v>
      </c>
      <c r="C2269" s="6" t="s">
        <v>4290</v>
      </c>
      <c r="D2269" s="6" t="s">
        <v>4291</v>
      </c>
      <c r="E2269" s="7" t="s">
        <v>2022</v>
      </c>
      <c r="F2269" s="7">
        <v>2</v>
      </c>
    </row>
    <row r="2270" s="1" customFormat="1" ht="18.75" spans="1:6">
      <c r="A2270" s="6">
        <v>2268</v>
      </c>
      <c r="B2270" s="7">
        <v>9787113227951</v>
      </c>
      <c r="C2270" s="6" t="s">
        <v>4292</v>
      </c>
      <c r="D2270" s="6" t="s">
        <v>4293</v>
      </c>
      <c r="E2270" s="7" t="s">
        <v>4294</v>
      </c>
      <c r="F2270" s="7">
        <v>2</v>
      </c>
    </row>
    <row r="2271" s="1" customFormat="1" ht="18.75" spans="1:6">
      <c r="A2271" s="6">
        <v>2269</v>
      </c>
      <c r="B2271" s="7">
        <v>9787502067588</v>
      </c>
      <c r="C2271" s="6" t="s">
        <v>4295</v>
      </c>
      <c r="D2271" s="6" t="s">
        <v>1187</v>
      </c>
      <c r="E2271" s="7" t="s">
        <v>3045</v>
      </c>
      <c r="F2271" s="7">
        <v>2</v>
      </c>
    </row>
    <row r="2272" s="1" customFormat="1" ht="18.75" spans="1:6">
      <c r="A2272" s="6">
        <v>2270</v>
      </c>
      <c r="B2272" s="7">
        <v>9787507553314</v>
      </c>
      <c r="C2272" s="6" t="s">
        <v>4296</v>
      </c>
      <c r="D2272" s="6" t="s">
        <v>4297</v>
      </c>
      <c r="E2272" s="7" t="s">
        <v>1911</v>
      </c>
      <c r="F2272" s="7">
        <v>2</v>
      </c>
    </row>
    <row r="2273" s="1" customFormat="1" ht="18.75" spans="1:6">
      <c r="A2273" s="6">
        <v>2271</v>
      </c>
      <c r="B2273" s="7">
        <v>9787201133157</v>
      </c>
      <c r="C2273" s="6" t="s">
        <v>4298</v>
      </c>
      <c r="D2273" s="6" t="s">
        <v>4299</v>
      </c>
      <c r="E2273" s="7" t="s">
        <v>1755</v>
      </c>
      <c r="F2273" s="7">
        <v>2</v>
      </c>
    </row>
    <row r="2274" s="1" customFormat="1" ht="18.75" spans="1:6">
      <c r="A2274" s="6">
        <v>2272</v>
      </c>
      <c r="B2274" s="7">
        <v>9787502080877</v>
      </c>
      <c r="C2274" s="6" t="s">
        <v>4300</v>
      </c>
      <c r="D2274" s="6" t="s">
        <v>4299</v>
      </c>
      <c r="E2274" s="7" t="s">
        <v>1868</v>
      </c>
      <c r="F2274" s="7">
        <v>2</v>
      </c>
    </row>
    <row r="2275" s="1" customFormat="1" ht="18.75" spans="1:6">
      <c r="A2275" s="6">
        <v>2273</v>
      </c>
      <c r="B2275" s="7">
        <v>9787550281936</v>
      </c>
      <c r="C2275" s="6" t="s">
        <v>4301</v>
      </c>
      <c r="D2275" s="6" t="s">
        <v>4299</v>
      </c>
      <c r="E2275" s="7" t="s">
        <v>1388</v>
      </c>
      <c r="F2275" s="7">
        <v>2</v>
      </c>
    </row>
    <row r="2276" s="1" customFormat="1" ht="18.75" spans="1:6">
      <c r="A2276" s="6">
        <v>2274</v>
      </c>
      <c r="B2276" s="7">
        <v>9787214243072</v>
      </c>
      <c r="C2276" s="6" t="s">
        <v>4302</v>
      </c>
      <c r="D2276" s="6" t="s">
        <v>1187</v>
      </c>
      <c r="E2276" s="7" t="s">
        <v>2935</v>
      </c>
      <c r="F2276" s="7">
        <v>2</v>
      </c>
    </row>
    <row r="2277" s="1" customFormat="1" ht="18.75" spans="1:6">
      <c r="A2277" s="6">
        <v>2275</v>
      </c>
      <c r="B2277" s="7">
        <v>9787113207113</v>
      </c>
      <c r="C2277" s="6" t="s">
        <v>4303</v>
      </c>
      <c r="D2277" s="6" t="s">
        <v>4304</v>
      </c>
      <c r="E2277" s="7" t="s">
        <v>2535</v>
      </c>
      <c r="F2277" s="7">
        <v>2</v>
      </c>
    </row>
    <row r="2278" s="1" customFormat="1" ht="18.75" spans="1:6">
      <c r="A2278" s="6">
        <v>2276</v>
      </c>
      <c r="B2278" s="7">
        <v>9787113207120</v>
      </c>
      <c r="C2278" s="6" t="s">
        <v>4305</v>
      </c>
      <c r="D2278" s="6" t="s">
        <v>4304</v>
      </c>
      <c r="E2278" s="7" t="s">
        <v>4294</v>
      </c>
      <c r="F2278" s="7">
        <v>2</v>
      </c>
    </row>
    <row r="2279" s="1" customFormat="1" ht="18.75" spans="1:6">
      <c r="A2279" s="6">
        <v>2277</v>
      </c>
      <c r="B2279" s="7">
        <v>9787113207748</v>
      </c>
      <c r="C2279" s="6" t="s">
        <v>4306</v>
      </c>
      <c r="D2279" s="6" t="s">
        <v>4304</v>
      </c>
      <c r="E2279" s="7" t="s">
        <v>4294</v>
      </c>
      <c r="F2279" s="7">
        <v>2</v>
      </c>
    </row>
    <row r="2280" s="1" customFormat="1" ht="18.75" spans="1:6">
      <c r="A2280" s="6">
        <v>2278</v>
      </c>
      <c r="B2280" s="7">
        <v>9787113212698</v>
      </c>
      <c r="C2280" s="6" t="s">
        <v>4307</v>
      </c>
      <c r="D2280" s="6" t="s">
        <v>4304</v>
      </c>
      <c r="E2280" s="7" t="s">
        <v>4294</v>
      </c>
      <c r="F2280" s="7">
        <v>2</v>
      </c>
    </row>
    <row r="2281" s="1" customFormat="1" ht="18.75" spans="1:6">
      <c r="A2281" s="6">
        <v>2279</v>
      </c>
      <c r="B2281" s="7">
        <v>9787113212704</v>
      </c>
      <c r="C2281" s="6" t="s">
        <v>4308</v>
      </c>
      <c r="D2281" s="6" t="s">
        <v>4304</v>
      </c>
      <c r="E2281" s="7" t="s">
        <v>2535</v>
      </c>
      <c r="F2281" s="7">
        <v>2</v>
      </c>
    </row>
    <row r="2282" s="1" customFormat="1" ht="18.75" spans="1:6">
      <c r="A2282" s="6">
        <v>2280</v>
      </c>
      <c r="B2282" s="7">
        <v>9787511386090</v>
      </c>
      <c r="C2282" s="6" t="s">
        <v>4309</v>
      </c>
      <c r="D2282" s="6" t="s">
        <v>4310</v>
      </c>
      <c r="E2282" s="7" t="s">
        <v>1576</v>
      </c>
      <c r="F2282" s="7">
        <v>2</v>
      </c>
    </row>
    <row r="2283" s="1" customFormat="1" ht="18.75" spans="1:6">
      <c r="A2283" s="6">
        <v>2281</v>
      </c>
      <c r="B2283" s="7">
        <v>9787511385185</v>
      </c>
      <c r="C2283" s="6" t="s">
        <v>4311</v>
      </c>
      <c r="D2283" s="6" t="s">
        <v>4312</v>
      </c>
      <c r="E2283" s="7" t="s">
        <v>4313</v>
      </c>
      <c r="F2283" s="7">
        <v>2</v>
      </c>
    </row>
    <row r="2284" s="1" customFormat="1" ht="18.75" spans="1:6">
      <c r="A2284" s="6">
        <v>2282</v>
      </c>
      <c r="B2284" s="7">
        <v>9787507548877</v>
      </c>
      <c r="C2284" s="6" t="s">
        <v>4314</v>
      </c>
      <c r="D2284" s="6" t="s">
        <v>4315</v>
      </c>
      <c r="E2284" s="7" t="s">
        <v>1911</v>
      </c>
      <c r="F2284" s="7">
        <v>2</v>
      </c>
    </row>
    <row r="2285" s="1" customFormat="1" ht="18.75" spans="1:6">
      <c r="A2285" s="6">
        <v>2283</v>
      </c>
      <c r="B2285" s="7">
        <v>9787503492488</v>
      </c>
      <c r="C2285" s="6" t="s">
        <v>4316</v>
      </c>
      <c r="D2285" s="6" t="s">
        <v>4317</v>
      </c>
      <c r="E2285" s="7" t="s">
        <v>1548</v>
      </c>
      <c r="F2285" s="7">
        <v>2</v>
      </c>
    </row>
    <row r="2286" s="1" customFormat="1" ht="18.75" spans="1:6">
      <c r="A2286" s="6">
        <v>2284</v>
      </c>
      <c r="B2286" s="7">
        <v>9787201183077</v>
      </c>
      <c r="C2286" s="6" t="s">
        <v>4318</v>
      </c>
      <c r="D2286" s="6" t="s">
        <v>4319</v>
      </c>
      <c r="E2286" s="7" t="s">
        <v>1755</v>
      </c>
      <c r="F2286" s="7">
        <v>2</v>
      </c>
    </row>
    <row r="2287" s="1" customFormat="1" ht="18.75" spans="1:6">
      <c r="A2287" s="6">
        <v>2285</v>
      </c>
      <c r="B2287" s="7">
        <v>9787547737774</v>
      </c>
      <c r="C2287" s="6" t="s">
        <v>4320</v>
      </c>
      <c r="D2287" s="6" t="s">
        <v>4321</v>
      </c>
      <c r="E2287" s="7" t="s">
        <v>1663</v>
      </c>
      <c r="F2287" s="7">
        <v>2</v>
      </c>
    </row>
    <row r="2288" s="1" customFormat="1" ht="18.75" spans="1:6">
      <c r="A2288" s="6">
        <v>2286</v>
      </c>
      <c r="B2288" s="7">
        <v>9787571625733</v>
      </c>
      <c r="C2288" s="6" t="s">
        <v>4322</v>
      </c>
      <c r="D2288" s="6" t="s">
        <v>4323</v>
      </c>
      <c r="E2288" s="7" t="s">
        <v>4324</v>
      </c>
      <c r="F2288" s="7">
        <v>2</v>
      </c>
    </row>
    <row r="2289" s="1" customFormat="1" ht="18.75" spans="1:6">
      <c r="A2289" s="6">
        <v>2287</v>
      </c>
      <c r="B2289" s="7">
        <v>9787801417565</v>
      </c>
      <c r="C2289" s="6" t="s">
        <v>4325</v>
      </c>
      <c r="D2289" s="6" t="s">
        <v>4326</v>
      </c>
      <c r="E2289" s="7" t="s">
        <v>2001</v>
      </c>
      <c r="F2289" s="7">
        <v>2</v>
      </c>
    </row>
    <row r="2290" s="1" customFormat="1" ht="18.75" spans="1:6">
      <c r="A2290" s="6">
        <v>2288</v>
      </c>
      <c r="B2290" s="7">
        <v>9787505125179</v>
      </c>
      <c r="C2290" s="6" t="s">
        <v>4327</v>
      </c>
      <c r="D2290" s="6" t="s">
        <v>4328</v>
      </c>
      <c r="E2290" s="7" t="s">
        <v>4329</v>
      </c>
      <c r="F2290" s="7">
        <v>2</v>
      </c>
    </row>
    <row r="2291" s="1" customFormat="1" ht="18.75" spans="1:6">
      <c r="A2291" s="6">
        <v>2289</v>
      </c>
      <c r="B2291" s="7">
        <v>9787546341156</v>
      </c>
      <c r="C2291" s="6" t="s">
        <v>4330</v>
      </c>
      <c r="D2291" s="6" t="s">
        <v>4331</v>
      </c>
      <c r="E2291" s="7" t="s">
        <v>2029</v>
      </c>
      <c r="F2291" s="7">
        <v>2</v>
      </c>
    </row>
    <row r="2292" s="1" customFormat="1" ht="18.75" spans="1:6">
      <c r="A2292" s="6">
        <v>2290</v>
      </c>
      <c r="B2292" s="7">
        <v>9787563458998</v>
      </c>
      <c r="C2292" s="6" t="s">
        <v>4332</v>
      </c>
      <c r="D2292" s="6" t="s">
        <v>4333</v>
      </c>
      <c r="E2292" s="7" t="s">
        <v>4334</v>
      </c>
      <c r="F2292" s="7">
        <v>2</v>
      </c>
    </row>
    <row r="2293" s="1" customFormat="1" ht="18.75" spans="1:6">
      <c r="A2293" s="6">
        <v>2291</v>
      </c>
      <c r="B2293" s="7">
        <v>9787563459018</v>
      </c>
      <c r="C2293" s="6" t="s">
        <v>4335</v>
      </c>
      <c r="D2293" s="6" t="s">
        <v>4333</v>
      </c>
      <c r="E2293" s="7" t="s">
        <v>4334</v>
      </c>
      <c r="F2293" s="7">
        <v>2</v>
      </c>
    </row>
    <row r="2294" s="1" customFormat="1" ht="18.75" spans="1:6">
      <c r="A2294" s="6">
        <v>2292</v>
      </c>
      <c r="B2294" s="7">
        <v>9787544391436</v>
      </c>
      <c r="C2294" s="6" t="s">
        <v>4336</v>
      </c>
      <c r="D2294" s="6" t="s">
        <v>4337</v>
      </c>
      <c r="E2294" s="7" t="s">
        <v>4269</v>
      </c>
      <c r="F2294" s="7">
        <v>2</v>
      </c>
    </row>
    <row r="2295" s="1" customFormat="1" ht="18.75" spans="1:6">
      <c r="A2295" s="6">
        <v>2293</v>
      </c>
      <c r="B2295" s="7">
        <v>9787549377558</v>
      </c>
      <c r="C2295" s="6" t="s">
        <v>4338</v>
      </c>
      <c r="D2295" s="6" t="s">
        <v>4339</v>
      </c>
      <c r="E2295" s="7" t="s">
        <v>4340</v>
      </c>
      <c r="F2295" s="7">
        <v>2</v>
      </c>
    </row>
    <row r="2296" s="1" customFormat="1" ht="18.75" spans="1:6">
      <c r="A2296" s="6">
        <v>2294</v>
      </c>
      <c r="B2296" s="7">
        <v>9787515410296</v>
      </c>
      <c r="C2296" s="6" t="s">
        <v>4341</v>
      </c>
      <c r="D2296" s="6" t="s">
        <v>4342</v>
      </c>
      <c r="E2296" s="7" t="s">
        <v>4343</v>
      </c>
      <c r="F2296" s="7">
        <v>2</v>
      </c>
    </row>
    <row r="2297" s="1" customFormat="1" ht="18.75" spans="1:6">
      <c r="A2297" s="6">
        <v>2295</v>
      </c>
      <c r="B2297" s="7">
        <v>9787516815588</v>
      </c>
      <c r="C2297" s="6" t="s">
        <v>4344</v>
      </c>
      <c r="D2297" s="6" t="s">
        <v>4345</v>
      </c>
      <c r="E2297" s="7" t="s">
        <v>2001</v>
      </c>
      <c r="F2297" s="7">
        <v>2</v>
      </c>
    </row>
    <row r="2298" s="1" customFormat="1" ht="18.75" spans="1:6">
      <c r="A2298" s="6">
        <v>2296</v>
      </c>
      <c r="B2298" s="7">
        <v>9787517127901</v>
      </c>
      <c r="C2298" s="6" t="s">
        <v>4346</v>
      </c>
      <c r="D2298" s="6" t="s">
        <v>4347</v>
      </c>
      <c r="E2298" s="7" t="s">
        <v>1603</v>
      </c>
      <c r="F2298" s="7">
        <v>2</v>
      </c>
    </row>
    <row r="2299" s="1" customFormat="1" ht="18.75" spans="1:6">
      <c r="A2299" s="6">
        <v>2297</v>
      </c>
      <c r="B2299" s="7">
        <v>9787520209137</v>
      </c>
      <c r="C2299" s="6" t="s">
        <v>4348</v>
      </c>
      <c r="D2299" s="6" t="s">
        <v>4349</v>
      </c>
      <c r="E2299" s="7" t="s">
        <v>4350</v>
      </c>
      <c r="F2299" s="7">
        <v>2</v>
      </c>
    </row>
    <row r="2300" s="1" customFormat="1" ht="18.75" spans="1:6">
      <c r="A2300" s="6">
        <v>2298</v>
      </c>
      <c r="B2300" s="7">
        <v>9787531737858</v>
      </c>
      <c r="C2300" s="6" t="s">
        <v>4351</v>
      </c>
      <c r="D2300" s="6" t="s">
        <v>4352</v>
      </c>
      <c r="E2300" s="7" t="s">
        <v>2234</v>
      </c>
      <c r="F2300" s="7">
        <v>2</v>
      </c>
    </row>
    <row r="2301" s="1" customFormat="1" ht="18.75" spans="1:6">
      <c r="A2301" s="6">
        <v>2299</v>
      </c>
      <c r="B2301" s="7">
        <v>9787541153174</v>
      </c>
      <c r="C2301" s="6" t="s">
        <v>4353</v>
      </c>
      <c r="D2301" s="6" t="s">
        <v>3850</v>
      </c>
      <c r="E2301" s="7" t="s">
        <v>1417</v>
      </c>
      <c r="F2301" s="7">
        <v>2</v>
      </c>
    </row>
    <row r="2302" s="1" customFormat="1" ht="18.75" spans="1:6">
      <c r="A2302" s="6">
        <v>2300</v>
      </c>
      <c r="B2302" s="7">
        <v>9787546427102</v>
      </c>
      <c r="C2302" s="6" t="s">
        <v>4354</v>
      </c>
      <c r="D2302" s="6" t="s">
        <v>4355</v>
      </c>
      <c r="E2302" s="7" t="s">
        <v>3462</v>
      </c>
      <c r="F2302" s="7">
        <v>2</v>
      </c>
    </row>
    <row r="2303" s="1" customFormat="1" ht="18.75" spans="1:6">
      <c r="A2303" s="6">
        <v>2301</v>
      </c>
      <c r="B2303" s="7">
        <v>9787559411556</v>
      </c>
      <c r="C2303" s="6" t="s">
        <v>4356</v>
      </c>
      <c r="D2303" s="6" t="s">
        <v>4357</v>
      </c>
      <c r="E2303" s="7" t="s">
        <v>1652</v>
      </c>
      <c r="F2303" s="7">
        <v>2</v>
      </c>
    </row>
    <row r="2304" s="1" customFormat="1" ht="18.75" spans="1:6">
      <c r="A2304" s="6">
        <v>2302</v>
      </c>
      <c r="B2304" s="7">
        <v>9787518040001</v>
      </c>
      <c r="C2304" s="6" t="s">
        <v>4358</v>
      </c>
      <c r="D2304" s="6" t="s">
        <v>4359</v>
      </c>
      <c r="E2304" s="7" t="s">
        <v>1745</v>
      </c>
      <c r="F2304" s="7">
        <v>2</v>
      </c>
    </row>
    <row r="2305" s="1" customFormat="1" ht="18.75" spans="1:6">
      <c r="A2305" s="6">
        <v>2303</v>
      </c>
      <c r="B2305" s="7">
        <v>9787507536171</v>
      </c>
      <c r="C2305" s="6" t="s">
        <v>4360</v>
      </c>
      <c r="D2305" s="6" t="s">
        <v>4361</v>
      </c>
      <c r="E2305" s="7" t="s">
        <v>1911</v>
      </c>
      <c r="F2305" s="7">
        <v>2</v>
      </c>
    </row>
    <row r="2306" s="1" customFormat="1" ht="18.75" spans="1:6">
      <c r="A2306" s="6">
        <v>2304</v>
      </c>
      <c r="B2306" s="7">
        <v>9787510893131</v>
      </c>
      <c r="C2306" s="6" t="s">
        <v>4362</v>
      </c>
      <c r="D2306" s="6" t="s">
        <v>4363</v>
      </c>
      <c r="E2306" s="7" t="s">
        <v>2301</v>
      </c>
      <c r="F2306" s="7">
        <v>2</v>
      </c>
    </row>
    <row r="2307" s="1" customFormat="1" ht="18.75" spans="1:6">
      <c r="A2307" s="6">
        <v>2305</v>
      </c>
      <c r="B2307" s="7">
        <v>9787510893148</v>
      </c>
      <c r="C2307" s="6" t="s">
        <v>4364</v>
      </c>
      <c r="D2307" s="6" t="s">
        <v>4365</v>
      </c>
      <c r="E2307" s="7" t="s">
        <v>2301</v>
      </c>
      <c r="F2307" s="7">
        <v>2</v>
      </c>
    </row>
    <row r="2308" s="1" customFormat="1" ht="18.75" spans="1:6">
      <c r="A2308" s="6">
        <v>2306</v>
      </c>
      <c r="B2308" s="7">
        <v>9787511566072</v>
      </c>
      <c r="C2308" s="6" t="s">
        <v>4366</v>
      </c>
      <c r="D2308" s="6" t="s">
        <v>4367</v>
      </c>
      <c r="E2308" s="7" t="s">
        <v>2473</v>
      </c>
      <c r="F2308" s="7">
        <v>2</v>
      </c>
    </row>
    <row r="2309" s="1" customFormat="1" ht="18.75" spans="1:6">
      <c r="A2309" s="6">
        <v>2307</v>
      </c>
      <c r="B2309" s="7">
        <v>9787512508743</v>
      </c>
      <c r="C2309" s="6" t="s">
        <v>4368</v>
      </c>
      <c r="D2309" s="6" t="s">
        <v>4369</v>
      </c>
      <c r="E2309" s="7" t="s">
        <v>1920</v>
      </c>
      <c r="F2309" s="7">
        <v>2</v>
      </c>
    </row>
    <row r="2310" s="1" customFormat="1" ht="18.75" spans="1:6">
      <c r="A2310" s="6">
        <v>2308</v>
      </c>
      <c r="B2310" s="7">
        <v>9787531727637</v>
      </c>
      <c r="C2310" s="6" t="s">
        <v>4370</v>
      </c>
      <c r="D2310" s="6" t="s">
        <v>4371</v>
      </c>
      <c r="E2310" s="7" t="s">
        <v>2234</v>
      </c>
      <c r="F2310" s="7">
        <v>2</v>
      </c>
    </row>
    <row r="2311" s="1" customFormat="1" ht="18.75" spans="1:6">
      <c r="A2311" s="6">
        <v>2309</v>
      </c>
      <c r="B2311" s="7">
        <v>9787531727644</v>
      </c>
      <c r="C2311" s="6" t="s">
        <v>4372</v>
      </c>
      <c r="D2311" s="6" t="s">
        <v>4373</v>
      </c>
      <c r="E2311" s="7" t="s">
        <v>2234</v>
      </c>
      <c r="F2311" s="7">
        <v>2</v>
      </c>
    </row>
    <row r="2312" s="1" customFormat="1" ht="18.75" spans="1:6">
      <c r="A2312" s="6">
        <v>2310</v>
      </c>
      <c r="B2312" s="7">
        <v>9787536071674</v>
      </c>
      <c r="C2312" s="6" t="s">
        <v>4374</v>
      </c>
      <c r="D2312" s="6" t="s">
        <v>4375</v>
      </c>
      <c r="E2312" s="7" t="s">
        <v>4376</v>
      </c>
      <c r="F2312" s="7">
        <v>2</v>
      </c>
    </row>
    <row r="2313" s="1" customFormat="1" ht="18.75" spans="1:6">
      <c r="A2313" s="6">
        <v>2311</v>
      </c>
      <c r="B2313" s="7">
        <v>9787546153957</v>
      </c>
      <c r="C2313" s="6" t="s">
        <v>4377</v>
      </c>
      <c r="D2313" s="6" t="s">
        <v>4378</v>
      </c>
      <c r="E2313" s="7" t="s">
        <v>2502</v>
      </c>
      <c r="F2313" s="7">
        <v>2</v>
      </c>
    </row>
    <row r="2314" s="1" customFormat="1" ht="18.75" spans="1:6">
      <c r="A2314" s="6">
        <v>2312</v>
      </c>
      <c r="B2314" s="7">
        <v>9787546155913</v>
      </c>
      <c r="C2314" s="6" t="s">
        <v>4379</v>
      </c>
      <c r="D2314" s="6" t="s">
        <v>4380</v>
      </c>
      <c r="E2314" s="7" t="s">
        <v>2502</v>
      </c>
      <c r="F2314" s="7">
        <v>2</v>
      </c>
    </row>
    <row r="2315" s="1" customFormat="1" ht="18.75" spans="1:6">
      <c r="A2315" s="6">
        <v>2313</v>
      </c>
      <c r="B2315" s="7">
        <v>9787546319803</v>
      </c>
      <c r="C2315" s="6" t="s">
        <v>4381</v>
      </c>
      <c r="D2315" s="6" t="s">
        <v>4331</v>
      </c>
      <c r="E2315" s="7" t="s">
        <v>2029</v>
      </c>
      <c r="F2315" s="7">
        <v>2</v>
      </c>
    </row>
    <row r="2316" s="1" customFormat="1" ht="18.75" spans="1:6">
      <c r="A2316" s="6">
        <v>2314</v>
      </c>
      <c r="B2316" s="7">
        <v>9787554017661</v>
      </c>
      <c r="C2316" s="6" t="s">
        <v>4382</v>
      </c>
      <c r="D2316" s="6" t="s">
        <v>4383</v>
      </c>
      <c r="E2316" s="7" t="s">
        <v>4384</v>
      </c>
      <c r="F2316" s="7">
        <v>2</v>
      </c>
    </row>
    <row r="2317" s="1" customFormat="1" ht="18.75" spans="1:6">
      <c r="A2317" s="6">
        <v>2315</v>
      </c>
      <c r="B2317" s="7">
        <v>9787556515745</v>
      </c>
      <c r="C2317" s="6" t="s">
        <v>4385</v>
      </c>
      <c r="D2317" s="6" t="s">
        <v>4386</v>
      </c>
      <c r="E2317" s="7" t="s">
        <v>4387</v>
      </c>
      <c r="F2317" s="7">
        <v>2</v>
      </c>
    </row>
    <row r="2318" s="1" customFormat="1" ht="18.75" spans="1:6">
      <c r="A2318" s="6">
        <v>2316</v>
      </c>
      <c r="B2318" s="7">
        <v>9787556516988</v>
      </c>
      <c r="C2318" s="6" t="s">
        <v>4388</v>
      </c>
      <c r="D2318" s="6" t="s">
        <v>4389</v>
      </c>
      <c r="E2318" s="7" t="s">
        <v>4387</v>
      </c>
      <c r="F2318" s="7">
        <v>2</v>
      </c>
    </row>
    <row r="2319" s="1" customFormat="1" ht="18.75" spans="1:6">
      <c r="A2319" s="6">
        <v>2317</v>
      </c>
      <c r="B2319" s="7">
        <v>9787559453976</v>
      </c>
      <c r="C2319" s="6" t="s">
        <v>4390</v>
      </c>
      <c r="D2319" s="6" t="s">
        <v>4391</v>
      </c>
      <c r="E2319" s="7" t="s">
        <v>1652</v>
      </c>
      <c r="F2319" s="7">
        <v>2</v>
      </c>
    </row>
    <row r="2320" s="1" customFormat="1" ht="18.75" spans="1:6">
      <c r="A2320" s="6">
        <v>2318</v>
      </c>
      <c r="B2320" s="7">
        <v>9787569234794</v>
      </c>
      <c r="C2320" s="6" t="s">
        <v>4392</v>
      </c>
      <c r="D2320" s="6" t="s">
        <v>4393</v>
      </c>
      <c r="E2320" s="7" t="s">
        <v>2022</v>
      </c>
      <c r="F2320" s="7">
        <v>2</v>
      </c>
    </row>
    <row r="2321" s="1" customFormat="1" ht="18.75" spans="1:6">
      <c r="A2321" s="6">
        <v>2319</v>
      </c>
      <c r="B2321" s="7">
        <v>9787571625719</v>
      </c>
      <c r="C2321" s="6" t="s">
        <v>4394</v>
      </c>
      <c r="D2321" s="6" t="s">
        <v>4395</v>
      </c>
      <c r="E2321" s="7" t="s">
        <v>4324</v>
      </c>
      <c r="F2321" s="7">
        <v>2</v>
      </c>
    </row>
    <row r="2322" s="1" customFormat="1" ht="18.75" spans="1:6">
      <c r="A2322" s="6">
        <v>2320</v>
      </c>
      <c r="B2322" s="7">
        <v>9787504386212</v>
      </c>
      <c r="C2322" s="6" t="s">
        <v>4396</v>
      </c>
      <c r="D2322" s="6" t="s">
        <v>4397</v>
      </c>
      <c r="E2322" s="7" t="s">
        <v>4398</v>
      </c>
      <c r="F2322" s="7">
        <v>2</v>
      </c>
    </row>
    <row r="2323" s="1" customFormat="1" ht="18.75" spans="1:6">
      <c r="A2323" s="6">
        <v>2321</v>
      </c>
      <c r="B2323" s="7">
        <v>9787517118114</v>
      </c>
      <c r="C2323" s="6" t="s">
        <v>4399</v>
      </c>
      <c r="D2323" s="6" t="s">
        <v>4400</v>
      </c>
      <c r="E2323" s="7" t="s">
        <v>1603</v>
      </c>
      <c r="F2323" s="7">
        <v>2</v>
      </c>
    </row>
    <row r="2324" s="1" customFormat="1" ht="18.75" spans="1:6">
      <c r="A2324" s="6">
        <v>2322</v>
      </c>
      <c r="B2324" s="7">
        <v>9787551906647</v>
      </c>
      <c r="C2324" s="6" t="s">
        <v>4401</v>
      </c>
      <c r="D2324" s="6" t="s">
        <v>4402</v>
      </c>
      <c r="E2324" s="7" t="s">
        <v>4403</v>
      </c>
      <c r="F2324" s="7">
        <v>2</v>
      </c>
    </row>
    <row r="2325" s="1" customFormat="1" ht="18.75" spans="1:6">
      <c r="A2325" s="6">
        <v>2323</v>
      </c>
      <c r="B2325" s="7">
        <v>9787566615527</v>
      </c>
      <c r="C2325" s="6" t="s">
        <v>4404</v>
      </c>
      <c r="D2325" s="6" t="s">
        <v>4405</v>
      </c>
      <c r="E2325" s="7" t="s">
        <v>4406</v>
      </c>
      <c r="F2325" s="7">
        <v>2</v>
      </c>
    </row>
    <row r="2326" s="1" customFormat="1" ht="18.75" spans="1:6">
      <c r="A2326" s="6">
        <v>2324</v>
      </c>
      <c r="B2326" s="7">
        <v>9787214108524</v>
      </c>
      <c r="C2326" s="6" t="s">
        <v>4407</v>
      </c>
      <c r="D2326" s="6" t="s">
        <v>1637</v>
      </c>
      <c r="E2326" s="7" t="s">
        <v>2935</v>
      </c>
      <c r="F2326" s="7">
        <v>2</v>
      </c>
    </row>
    <row r="2327" s="1" customFormat="1" ht="18.75" spans="1:6">
      <c r="A2327" s="6">
        <v>2325</v>
      </c>
      <c r="B2327" s="7">
        <v>9787214108531</v>
      </c>
      <c r="C2327" s="6" t="s">
        <v>4408</v>
      </c>
      <c r="D2327" s="6" t="s">
        <v>1637</v>
      </c>
      <c r="E2327" s="7" t="s">
        <v>2935</v>
      </c>
      <c r="F2327" s="7">
        <v>2</v>
      </c>
    </row>
    <row r="2328" s="1" customFormat="1" ht="18.75" spans="1:6">
      <c r="A2328" s="6">
        <v>2326</v>
      </c>
      <c r="B2328" s="7">
        <v>9787214236586</v>
      </c>
      <c r="C2328" s="6" t="s">
        <v>4409</v>
      </c>
      <c r="D2328" s="6" t="s">
        <v>3690</v>
      </c>
      <c r="E2328" s="7" t="s">
        <v>2935</v>
      </c>
      <c r="F2328" s="7">
        <v>2</v>
      </c>
    </row>
    <row r="2329" s="1" customFormat="1" ht="18.75" spans="1:6">
      <c r="A2329" s="6">
        <v>2327</v>
      </c>
      <c r="B2329" s="7">
        <v>9787218120980</v>
      </c>
      <c r="C2329" s="6" t="s">
        <v>4410</v>
      </c>
      <c r="D2329" s="6" t="s">
        <v>954</v>
      </c>
      <c r="E2329" s="7" t="s">
        <v>1847</v>
      </c>
      <c r="F2329" s="7">
        <v>2</v>
      </c>
    </row>
    <row r="2330" s="1" customFormat="1" ht="18.75" spans="1:6">
      <c r="A2330" s="6">
        <v>2328</v>
      </c>
      <c r="B2330" s="7">
        <v>9787502078232</v>
      </c>
      <c r="C2330" s="6" t="s">
        <v>4411</v>
      </c>
      <c r="D2330" s="6" t="s">
        <v>4412</v>
      </c>
      <c r="E2330" s="7" t="s">
        <v>1868</v>
      </c>
      <c r="F2330" s="7">
        <v>2</v>
      </c>
    </row>
    <row r="2331" s="1" customFormat="1" ht="18.75" spans="1:6">
      <c r="A2331" s="6">
        <v>2329</v>
      </c>
      <c r="B2331" s="7">
        <v>9787506843034</v>
      </c>
      <c r="C2331" s="6" t="s">
        <v>4413</v>
      </c>
      <c r="D2331" s="6" t="s">
        <v>4383</v>
      </c>
      <c r="E2331" s="7" t="s">
        <v>3036</v>
      </c>
      <c r="F2331" s="7">
        <v>2</v>
      </c>
    </row>
    <row r="2332" s="1" customFormat="1" ht="18.75" spans="1:6">
      <c r="A2332" s="6">
        <v>2330</v>
      </c>
      <c r="B2332" s="7">
        <v>9787506843133</v>
      </c>
      <c r="C2332" s="6" t="s">
        <v>4414</v>
      </c>
      <c r="D2332" s="6" t="s">
        <v>4415</v>
      </c>
      <c r="E2332" s="7" t="s">
        <v>3036</v>
      </c>
      <c r="F2332" s="7">
        <v>2</v>
      </c>
    </row>
    <row r="2333" s="1" customFormat="1" ht="18.75" spans="1:6">
      <c r="A2333" s="6">
        <v>2331</v>
      </c>
      <c r="B2333" s="7">
        <v>9787506843140</v>
      </c>
      <c r="C2333" s="6" t="s">
        <v>4416</v>
      </c>
      <c r="D2333" s="6" t="s">
        <v>4417</v>
      </c>
      <c r="E2333" s="7" t="s">
        <v>3036</v>
      </c>
      <c r="F2333" s="7">
        <v>2</v>
      </c>
    </row>
    <row r="2334" s="1" customFormat="1" ht="18.75" spans="1:6">
      <c r="A2334" s="6">
        <v>2332</v>
      </c>
      <c r="B2334" s="7">
        <v>9787506877541</v>
      </c>
      <c r="C2334" s="6" t="s">
        <v>4418</v>
      </c>
      <c r="D2334" s="6" t="s">
        <v>4419</v>
      </c>
      <c r="E2334" s="7" t="s">
        <v>3036</v>
      </c>
      <c r="F2334" s="7">
        <v>2</v>
      </c>
    </row>
    <row r="2335" s="1" customFormat="1" ht="18.75" spans="1:6">
      <c r="A2335" s="6">
        <v>2333</v>
      </c>
      <c r="B2335" s="7">
        <v>9787506877572</v>
      </c>
      <c r="C2335" s="6" t="s">
        <v>4420</v>
      </c>
      <c r="D2335" s="6" t="s">
        <v>4421</v>
      </c>
      <c r="E2335" s="7" t="s">
        <v>3036</v>
      </c>
      <c r="F2335" s="7">
        <v>2</v>
      </c>
    </row>
    <row r="2336" s="1" customFormat="1" ht="18.75" spans="1:6">
      <c r="A2336" s="6">
        <v>2334</v>
      </c>
      <c r="B2336" s="7">
        <v>9787506882477</v>
      </c>
      <c r="C2336" s="6" t="s">
        <v>4422</v>
      </c>
      <c r="D2336" s="6" t="s">
        <v>4383</v>
      </c>
      <c r="E2336" s="7" t="s">
        <v>3036</v>
      </c>
      <c r="F2336" s="7">
        <v>2</v>
      </c>
    </row>
    <row r="2337" s="1" customFormat="1" ht="18.75" spans="1:6">
      <c r="A2337" s="6">
        <v>2335</v>
      </c>
      <c r="B2337" s="7">
        <v>9787507547641</v>
      </c>
      <c r="C2337" s="6" t="s">
        <v>4423</v>
      </c>
      <c r="D2337" s="6" t="s">
        <v>4424</v>
      </c>
      <c r="E2337" s="7" t="s">
        <v>1911</v>
      </c>
      <c r="F2337" s="7">
        <v>2</v>
      </c>
    </row>
    <row r="2338" s="1" customFormat="1" ht="18.75" spans="1:6">
      <c r="A2338" s="6">
        <v>2336</v>
      </c>
      <c r="B2338" s="7">
        <v>9787507547870</v>
      </c>
      <c r="C2338" s="6" t="s">
        <v>4425</v>
      </c>
      <c r="D2338" s="6" t="s">
        <v>4426</v>
      </c>
      <c r="E2338" s="7" t="s">
        <v>4427</v>
      </c>
      <c r="F2338" s="7">
        <v>2</v>
      </c>
    </row>
    <row r="2339" s="1" customFormat="1" ht="18.75" spans="1:6">
      <c r="A2339" s="6">
        <v>2337</v>
      </c>
      <c r="B2339" s="7">
        <v>9787510079993</v>
      </c>
      <c r="C2339" s="6" t="s">
        <v>4428</v>
      </c>
      <c r="D2339" s="6" t="s">
        <v>4429</v>
      </c>
      <c r="E2339" s="7" t="s">
        <v>2729</v>
      </c>
      <c r="F2339" s="7">
        <v>2</v>
      </c>
    </row>
    <row r="2340" s="1" customFormat="1" ht="18.75" spans="1:6">
      <c r="A2340" s="6">
        <v>2338</v>
      </c>
      <c r="B2340" s="7">
        <v>9787222079748</v>
      </c>
      <c r="C2340" s="6" t="s">
        <v>4430</v>
      </c>
      <c r="D2340" s="6" t="s">
        <v>1901</v>
      </c>
      <c r="E2340" s="7" t="s">
        <v>1902</v>
      </c>
      <c r="F2340" s="7">
        <v>2</v>
      </c>
    </row>
    <row r="2341" s="1" customFormat="1" ht="18.75" spans="1:6">
      <c r="A2341" s="6">
        <v>2339</v>
      </c>
      <c r="B2341" s="7">
        <v>9787504485052</v>
      </c>
      <c r="C2341" s="6" t="s">
        <v>4431</v>
      </c>
      <c r="D2341" s="6" t="s">
        <v>4432</v>
      </c>
      <c r="E2341" s="7" t="s">
        <v>1551</v>
      </c>
      <c r="F2341" s="7">
        <v>2</v>
      </c>
    </row>
    <row r="2342" s="1" customFormat="1" ht="18.75" spans="1:6">
      <c r="A2342" s="6">
        <v>2340</v>
      </c>
      <c r="B2342" s="7">
        <v>9787504485526</v>
      </c>
      <c r="C2342" s="6" t="s">
        <v>4433</v>
      </c>
      <c r="D2342" s="6" t="s">
        <v>4432</v>
      </c>
      <c r="E2342" s="7" t="s">
        <v>1551</v>
      </c>
      <c r="F2342" s="7">
        <v>2</v>
      </c>
    </row>
    <row r="2343" s="1" customFormat="1" ht="18.75" spans="1:6">
      <c r="A2343" s="6">
        <v>2341</v>
      </c>
      <c r="B2343" s="7">
        <v>9787506871426</v>
      </c>
      <c r="C2343" s="6" t="s">
        <v>4434</v>
      </c>
      <c r="D2343" s="6" t="s">
        <v>2998</v>
      </c>
      <c r="E2343" s="7" t="s">
        <v>3036</v>
      </c>
      <c r="F2343" s="7">
        <v>2</v>
      </c>
    </row>
    <row r="2344" s="1" customFormat="1" ht="18.75" spans="1:6">
      <c r="A2344" s="6">
        <v>2342</v>
      </c>
      <c r="B2344" s="7">
        <v>9787506871440</v>
      </c>
      <c r="C2344" s="6" t="s">
        <v>4435</v>
      </c>
      <c r="D2344" s="6" t="s">
        <v>2998</v>
      </c>
      <c r="E2344" s="7" t="s">
        <v>3036</v>
      </c>
      <c r="F2344" s="7">
        <v>2</v>
      </c>
    </row>
    <row r="2345" s="1" customFormat="1" ht="18.75" spans="1:6">
      <c r="A2345" s="6">
        <v>2343</v>
      </c>
      <c r="B2345" s="7">
        <v>9787507548273</v>
      </c>
      <c r="C2345" s="6" t="s">
        <v>4436</v>
      </c>
      <c r="D2345" s="6" t="s">
        <v>4437</v>
      </c>
      <c r="E2345" s="7" t="s">
        <v>1911</v>
      </c>
      <c r="F2345" s="7">
        <v>2</v>
      </c>
    </row>
    <row r="2346" s="1" customFormat="1" ht="18.75" spans="1:6">
      <c r="A2346" s="6">
        <v>2344</v>
      </c>
      <c r="B2346" s="7">
        <v>9787532154883</v>
      </c>
      <c r="C2346" s="6" t="s">
        <v>4438</v>
      </c>
      <c r="D2346" s="6" t="s">
        <v>4439</v>
      </c>
      <c r="E2346" s="7" t="s">
        <v>1606</v>
      </c>
      <c r="F2346" s="7">
        <v>2</v>
      </c>
    </row>
    <row r="2347" s="1" customFormat="1" ht="18.75" spans="1:6">
      <c r="A2347" s="6">
        <v>2345</v>
      </c>
      <c r="B2347" s="7">
        <v>9787532154890</v>
      </c>
      <c r="C2347" s="6" t="s">
        <v>4440</v>
      </c>
      <c r="D2347" s="6" t="s">
        <v>4439</v>
      </c>
      <c r="E2347" s="7" t="s">
        <v>1606</v>
      </c>
      <c r="F2347" s="7">
        <v>2</v>
      </c>
    </row>
    <row r="2348" s="1" customFormat="1" ht="18.75" spans="1:6">
      <c r="A2348" s="6">
        <v>2346</v>
      </c>
      <c r="B2348" s="7">
        <v>9787571625726</v>
      </c>
      <c r="C2348" s="6" t="s">
        <v>4441</v>
      </c>
      <c r="D2348" s="6" t="s">
        <v>4395</v>
      </c>
      <c r="E2348" s="7" t="s">
        <v>4324</v>
      </c>
      <c r="F2348" s="7">
        <v>2</v>
      </c>
    </row>
    <row r="2349" s="1" customFormat="1" ht="18.75" spans="1:6">
      <c r="A2349" s="6">
        <v>2347</v>
      </c>
      <c r="B2349" s="7">
        <v>9787801417596</v>
      </c>
      <c r="C2349" s="6" t="s">
        <v>4442</v>
      </c>
      <c r="D2349" s="6" t="s">
        <v>4443</v>
      </c>
      <c r="E2349" s="7" t="s">
        <v>2001</v>
      </c>
      <c r="F2349" s="7">
        <v>2</v>
      </c>
    </row>
    <row r="2350" s="1" customFormat="1" ht="18.75" spans="1:6">
      <c r="A2350" s="6">
        <v>2348</v>
      </c>
      <c r="B2350" s="7">
        <v>9787546341538</v>
      </c>
      <c r="C2350" s="6" t="s">
        <v>4444</v>
      </c>
      <c r="D2350" s="6" t="s">
        <v>4331</v>
      </c>
      <c r="E2350" s="7" t="s">
        <v>2029</v>
      </c>
      <c r="F2350" s="7">
        <v>2</v>
      </c>
    </row>
    <row r="2351" s="1" customFormat="1" ht="18.75" spans="1:6">
      <c r="A2351" s="6">
        <v>2349</v>
      </c>
      <c r="B2351" s="7">
        <v>9787551124942</v>
      </c>
      <c r="C2351" s="6" t="s">
        <v>4445</v>
      </c>
      <c r="D2351" s="6" t="s">
        <v>4446</v>
      </c>
      <c r="E2351" s="7" t="s">
        <v>2053</v>
      </c>
      <c r="F2351" s="7">
        <v>2</v>
      </c>
    </row>
    <row r="2352" s="1" customFormat="1" ht="18.75" spans="1:6">
      <c r="A2352" s="6">
        <v>2350</v>
      </c>
      <c r="B2352" s="7">
        <v>9787568070379</v>
      </c>
      <c r="C2352" s="6" t="s">
        <v>4447</v>
      </c>
      <c r="D2352" s="6" t="s">
        <v>4448</v>
      </c>
      <c r="E2352" s="7" t="s">
        <v>3975</v>
      </c>
      <c r="F2352" s="7">
        <v>2</v>
      </c>
    </row>
    <row r="2353" s="1" customFormat="1" ht="18.75" spans="1:6">
      <c r="A2353" s="6">
        <v>2351</v>
      </c>
      <c r="B2353" s="7">
        <v>9787546339801</v>
      </c>
      <c r="C2353" s="6" t="s">
        <v>4449</v>
      </c>
      <c r="D2353" s="6" t="s">
        <v>4450</v>
      </c>
      <c r="E2353" s="7" t="s">
        <v>2029</v>
      </c>
      <c r="F2353" s="7">
        <v>2</v>
      </c>
    </row>
    <row r="2354" s="1" customFormat="1" ht="18.75" spans="1:6">
      <c r="A2354" s="6">
        <v>2352</v>
      </c>
      <c r="B2354" s="7">
        <v>9787113221003</v>
      </c>
      <c r="C2354" s="6" t="s">
        <v>4451</v>
      </c>
      <c r="D2354" s="6" t="s">
        <v>4452</v>
      </c>
      <c r="E2354" s="7" t="s">
        <v>2535</v>
      </c>
      <c r="F2354" s="7">
        <v>2</v>
      </c>
    </row>
    <row r="2355" s="1" customFormat="1" ht="18.75" spans="1:6">
      <c r="A2355" s="6">
        <v>2353</v>
      </c>
      <c r="B2355" s="7">
        <v>9787546341491</v>
      </c>
      <c r="C2355" s="6" t="s">
        <v>4453</v>
      </c>
      <c r="D2355" s="6" t="s">
        <v>4454</v>
      </c>
      <c r="E2355" s="7" t="s">
        <v>2029</v>
      </c>
      <c r="F2355" s="7">
        <v>2</v>
      </c>
    </row>
    <row r="2356" s="1" customFormat="1" ht="18.75" spans="1:6">
      <c r="A2356" s="6">
        <v>2354</v>
      </c>
      <c r="B2356" s="7">
        <v>9787546350219</v>
      </c>
      <c r="C2356" s="6" t="s">
        <v>4455</v>
      </c>
      <c r="D2356" s="6" t="s">
        <v>4331</v>
      </c>
      <c r="E2356" s="7" t="s">
        <v>2029</v>
      </c>
      <c r="F2356" s="7">
        <v>2</v>
      </c>
    </row>
    <row r="2357" s="1" customFormat="1" ht="18.75" spans="1:6">
      <c r="A2357" s="6">
        <v>2355</v>
      </c>
      <c r="B2357" s="7">
        <v>9787546350431</v>
      </c>
      <c r="C2357" s="6" t="s">
        <v>4456</v>
      </c>
      <c r="D2357" s="6" t="s">
        <v>4450</v>
      </c>
      <c r="E2357" s="7" t="s">
        <v>1788</v>
      </c>
      <c r="F2357" s="7">
        <v>2</v>
      </c>
    </row>
    <row r="2358" s="1" customFormat="1" ht="18.75" spans="1:6">
      <c r="A2358" s="6">
        <v>2356</v>
      </c>
      <c r="B2358" s="7">
        <v>9787113244248</v>
      </c>
      <c r="C2358" s="6" t="s">
        <v>4457</v>
      </c>
      <c r="D2358" s="6" t="s">
        <v>4458</v>
      </c>
      <c r="E2358" s="7" t="s">
        <v>1739</v>
      </c>
      <c r="F2358" s="7">
        <v>2</v>
      </c>
    </row>
    <row r="2359" s="1" customFormat="1" ht="18.75" spans="1:6">
      <c r="A2359" s="6">
        <v>2357</v>
      </c>
      <c r="B2359" s="7">
        <v>9787546341323</v>
      </c>
      <c r="C2359" s="6" t="s">
        <v>4459</v>
      </c>
      <c r="D2359" s="6" t="s">
        <v>4331</v>
      </c>
      <c r="E2359" s="7" t="s">
        <v>2029</v>
      </c>
      <c r="F2359" s="7">
        <v>2</v>
      </c>
    </row>
    <row r="2360" s="1" customFormat="1" ht="18.75" spans="1:6">
      <c r="A2360" s="6">
        <v>2358</v>
      </c>
      <c r="B2360" s="7">
        <v>9787546350547</v>
      </c>
      <c r="C2360" s="6" t="s">
        <v>4460</v>
      </c>
      <c r="D2360" s="6" t="s">
        <v>4331</v>
      </c>
      <c r="E2360" s="7" t="s">
        <v>2029</v>
      </c>
      <c r="F2360" s="7">
        <v>2</v>
      </c>
    </row>
    <row r="2361" s="1" customFormat="1" ht="18.75" spans="1:6">
      <c r="A2361" s="6">
        <v>2359</v>
      </c>
      <c r="B2361" s="7">
        <v>9787552111071</v>
      </c>
      <c r="C2361" s="6" t="s">
        <v>4461</v>
      </c>
      <c r="D2361" s="6" t="s">
        <v>4462</v>
      </c>
      <c r="E2361" s="7" t="s">
        <v>3548</v>
      </c>
      <c r="F2361" s="7">
        <v>2</v>
      </c>
    </row>
    <row r="2362" s="1" customFormat="1" ht="18.75" spans="1:6">
      <c r="A2362" s="6">
        <v>2360</v>
      </c>
      <c r="B2362" s="7">
        <v>9787806757949</v>
      </c>
      <c r="C2362" s="6" t="s">
        <v>4463</v>
      </c>
      <c r="D2362" s="6" t="s">
        <v>4464</v>
      </c>
      <c r="E2362" s="7" t="s">
        <v>3548</v>
      </c>
      <c r="F2362" s="7">
        <v>2</v>
      </c>
    </row>
    <row r="2363" s="1" customFormat="1" ht="18.75" spans="1:6">
      <c r="A2363" s="6">
        <v>2361</v>
      </c>
      <c r="B2363" s="7">
        <v>9787113205584</v>
      </c>
      <c r="C2363" s="6" t="s">
        <v>4465</v>
      </c>
      <c r="D2363" s="6" t="s">
        <v>1030</v>
      </c>
      <c r="E2363" s="7" t="s">
        <v>4294</v>
      </c>
      <c r="F2363" s="7">
        <v>2</v>
      </c>
    </row>
    <row r="2364" s="1" customFormat="1" ht="18.75" spans="1:6">
      <c r="A2364" s="6">
        <v>2362</v>
      </c>
      <c r="B2364" s="7">
        <v>9787511346889</v>
      </c>
      <c r="C2364" s="6" t="s">
        <v>4466</v>
      </c>
      <c r="D2364" s="6" t="s">
        <v>4467</v>
      </c>
      <c r="E2364" s="7" t="s">
        <v>1767</v>
      </c>
      <c r="F2364" s="7">
        <v>2</v>
      </c>
    </row>
    <row r="2365" s="1" customFormat="1" ht="18.75" spans="1:6">
      <c r="A2365" s="6">
        <v>2363</v>
      </c>
      <c r="B2365" s="7">
        <v>9787511346933</v>
      </c>
      <c r="C2365" s="6" t="s">
        <v>4468</v>
      </c>
      <c r="D2365" s="6" t="s">
        <v>4469</v>
      </c>
      <c r="E2365" s="7" t="s">
        <v>1767</v>
      </c>
      <c r="F2365" s="7">
        <v>2</v>
      </c>
    </row>
    <row r="2366" s="1" customFormat="1" ht="18.75" spans="1:6">
      <c r="A2366" s="6">
        <v>2364</v>
      </c>
      <c r="B2366" s="7">
        <v>9787546341330</v>
      </c>
      <c r="C2366" s="6" t="s">
        <v>4470</v>
      </c>
      <c r="D2366" s="6" t="s">
        <v>4331</v>
      </c>
      <c r="E2366" s="7" t="s">
        <v>2029</v>
      </c>
      <c r="F2366" s="7">
        <v>2</v>
      </c>
    </row>
    <row r="2367" s="1" customFormat="1" ht="18.75" spans="1:6">
      <c r="A2367" s="6">
        <v>2365</v>
      </c>
      <c r="B2367" s="7">
        <v>9787546341460</v>
      </c>
      <c r="C2367" s="6" t="s">
        <v>4471</v>
      </c>
      <c r="D2367" s="6" t="s">
        <v>4450</v>
      </c>
      <c r="E2367" s="7" t="s">
        <v>2029</v>
      </c>
      <c r="F2367" s="7">
        <v>2</v>
      </c>
    </row>
    <row r="2368" s="1" customFormat="1" ht="18.75" spans="1:6">
      <c r="A2368" s="6">
        <v>2366</v>
      </c>
      <c r="B2368" s="7">
        <v>9787546341590</v>
      </c>
      <c r="C2368" s="6" t="s">
        <v>4472</v>
      </c>
      <c r="D2368" s="6" t="s">
        <v>4473</v>
      </c>
      <c r="E2368" s="7" t="s">
        <v>2029</v>
      </c>
      <c r="F2368" s="7">
        <v>2</v>
      </c>
    </row>
    <row r="2369" s="1" customFormat="1" ht="18.75" spans="1:6">
      <c r="A2369" s="6">
        <v>2367</v>
      </c>
      <c r="B2369" s="7">
        <v>9787547226230</v>
      </c>
      <c r="C2369" s="6" t="s">
        <v>4474</v>
      </c>
      <c r="D2369" s="6" t="s">
        <v>4475</v>
      </c>
      <c r="E2369" s="7" t="s">
        <v>2314</v>
      </c>
      <c r="F2369" s="7">
        <v>2</v>
      </c>
    </row>
    <row r="2370" s="1" customFormat="1" ht="18.75" spans="1:6">
      <c r="A2370" s="6">
        <v>2368</v>
      </c>
      <c r="B2370" s="7">
        <v>9787552111088</v>
      </c>
      <c r="C2370" s="6" t="s">
        <v>4476</v>
      </c>
      <c r="D2370" s="6" t="s">
        <v>4477</v>
      </c>
      <c r="E2370" s="7" t="s">
        <v>3548</v>
      </c>
      <c r="F2370" s="7">
        <v>2</v>
      </c>
    </row>
    <row r="2371" s="1" customFormat="1" ht="18.75" spans="1:6">
      <c r="A2371" s="6">
        <v>2369</v>
      </c>
      <c r="B2371" s="7">
        <v>9787552111095</v>
      </c>
      <c r="C2371" s="6" t="s">
        <v>4478</v>
      </c>
      <c r="D2371" s="6" t="s">
        <v>4479</v>
      </c>
      <c r="E2371" s="7" t="s">
        <v>3548</v>
      </c>
      <c r="F2371" s="7">
        <v>2</v>
      </c>
    </row>
    <row r="2372" s="1" customFormat="1" ht="18.75" spans="1:6">
      <c r="A2372" s="6">
        <v>2370</v>
      </c>
      <c r="B2372" s="7">
        <v>9787806757956</v>
      </c>
      <c r="C2372" s="6" t="s">
        <v>4480</v>
      </c>
      <c r="D2372" s="6" t="s">
        <v>4481</v>
      </c>
      <c r="E2372" s="7" t="s">
        <v>3548</v>
      </c>
      <c r="F2372" s="7">
        <v>2</v>
      </c>
    </row>
    <row r="2373" s="1" customFormat="1" ht="18.75" spans="1:6">
      <c r="A2373" s="6">
        <v>2371</v>
      </c>
      <c r="B2373" s="7">
        <v>9787113226008</v>
      </c>
      <c r="C2373" s="6" t="s">
        <v>4482</v>
      </c>
      <c r="D2373" s="6" t="s">
        <v>4483</v>
      </c>
      <c r="E2373" s="7" t="s">
        <v>2535</v>
      </c>
      <c r="F2373" s="7">
        <v>2</v>
      </c>
    </row>
    <row r="2374" s="1" customFormat="1" ht="18.75" spans="1:6">
      <c r="A2374" s="6">
        <v>2372</v>
      </c>
      <c r="B2374" s="7">
        <v>9787512511200</v>
      </c>
      <c r="C2374" s="6" t="s">
        <v>4484</v>
      </c>
      <c r="D2374" s="6" t="s">
        <v>4485</v>
      </c>
      <c r="E2374" s="7" t="s">
        <v>1920</v>
      </c>
      <c r="F2374" s="7">
        <v>2</v>
      </c>
    </row>
    <row r="2375" s="1" customFormat="1" ht="18.75" spans="1:6">
      <c r="A2375" s="6">
        <v>2373</v>
      </c>
      <c r="B2375" s="7">
        <v>9787513932400</v>
      </c>
      <c r="C2375" s="6" t="s">
        <v>4486</v>
      </c>
      <c r="D2375" s="6" t="s">
        <v>4487</v>
      </c>
      <c r="E2375" s="7" t="s">
        <v>1586</v>
      </c>
      <c r="F2375" s="7">
        <v>2</v>
      </c>
    </row>
    <row r="2376" s="1" customFormat="1" ht="18.75" spans="1:6">
      <c r="A2376" s="6">
        <v>2374</v>
      </c>
      <c r="B2376" s="7">
        <v>9787547232262</v>
      </c>
      <c r="C2376" s="6" t="s">
        <v>4488</v>
      </c>
      <c r="D2376" s="6" t="s">
        <v>4489</v>
      </c>
      <c r="E2376" s="7" t="s">
        <v>2314</v>
      </c>
      <c r="F2376" s="7">
        <v>2</v>
      </c>
    </row>
    <row r="2377" s="1" customFormat="1" ht="18.75" spans="1:6">
      <c r="A2377" s="6">
        <v>2375</v>
      </c>
      <c r="B2377" s="7">
        <v>9787552113501</v>
      </c>
      <c r="C2377" s="6" t="s">
        <v>4490</v>
      </c>
      <c r="D2377" s="6" t="s">
        <v>4491</v>
      </c>
      <c r="E2377" s="7" t="s">
        <v>3548</v>
      </c>
      <c r="F2377" s="7">
        <v>2</v>
      </c>
    </row>
    <row r="2378" s="1" customFormat="1" ht="18.75" spans="1:6">
      <c r="A2378" s="6">
        <v>2376</v>
      </c>
      <c r="B2378" s="7">
        <v>9787564573713</v>
      </c>
      <c r="C2378" s="6" t="s">
        <v>4492</v>
      </c>
      <c r="D2378" s="6" t="s">
        <v>4493</v>
      </c>
      <c r="E2378" s="7" t="s">
        <v>2092</v>
      </c>
      <c r="F2378" s="7">
        <v>2</v>
      </c>
    </row>
    <row r="2379" s="1" customFormat="1" ht="18.75" spans="1:6">
      <c r="A2379" s="6">
        <v>2377</v>
      </c>
      <c r="B2379" s="7">
        <v>9787546350202</v>
      </c>
      <c r="C2379" s="6" t="s">
        <v>4494</v>
      </c>
      <c r="D2379" s="6" t="s">
        <v>4450</v>
      </c>
      <c r="E2379" s="7" t="s">
        <v>2029</v>
      </c>
      <c r="F2379" s="7">
        <v>2</v>
      </c>
    </row>
    <row r="2380" s="1" customFormat="1" ht="18.75" spans="1:6">
      <c r="A2380" s="6">
        <v>2378</v>
      </c>
      <c r="B2380" s="7">
        <v>9787546368702</v>
      </c>
      <c r="C2380" s="6" t="s">
        <v>4495</v>
      </c>
      <c r="D2380" s="6" t="s">
        <v>4496</v>
      </c>
      <c r="E2380" s="7" t="s">
        <v>1788</v>
      </c>
      <c r="F2380" s="7">
        <v>2</v>
      </c>
    </row>
    <row r="2381" s="1" customFormat="1" ht="18.75" spans="1:6">
      <c r="A2381" s="6">
        <v>2379</v>
      </c>
      <c r="B2381" s="7">
        <v>9787547226247</v>
      </c>
      <c r="C2381" s="6" t="s">
        <v>4497</v>
      </c>
      <c r="D2381" s="6" t="s">
        <v>4498</v>
      </c>
      <c r="E2381" s="7" t="s">
        <v>2314</v>
      </c>
      <c r="F2381" s="7">
        <v>2</v>
      </c>
    </row>
    <row r="2382" s="1" customFormat="1" ht="18.75" spans="1:6">
      <c r="A2382" s="6">
        <v>2380</v>
      </c>
      <c r="B2382" s="7">
        <v>9787564573744</v>
      </c>
      <c r="C2382" s="6" t="s">
        <v>4499</v>
      </c>
      <c r="D2382" s="6" t="s">
        <v>4493</v>
      </c>
      <c r="E2382" s="7" t="s">
        <v>2092</v>
      </c>
      <c r="F2382" s="7">
        <v>2</v>
      </c>
    </row>
    <row r="2383" s="1" customFormat="1" ht="18.75" spans="1:6">
      <c r="A2383" s="6">
        <v>2381</v>
      </c>
      <c r="B2383" s="7">
        <v>9787506878715</v>
      </c>
      <c r="C2383" s="6" t="s">
        <v>4500</v>
      </c>
      <c r="D2383" s="6" t="s">
        <v>4501</v>
      </c>
      <c r="E2383" s="7" t="s">
        <v>3036</v>
      </c>
      <c r="F2383" s="7">
        <v>2</v>
      </c>
    </row>
    <row r="2384" s="1" customFormat="1" ht="18.75" spans="1:6">
      <c r="A2384" s="6">
        <v>2382</v>
      </c>
      <c r="B2384" s="7">
        <v>9787518033447</v>
      </c>
      <c r="C2384" s="6" t="s">
        <v>4502</v>
      </c>
      <c r="D2384" s="6" t="s">
        <v>4503</v>
      </c>
      <c r="E2384" s="7" t="s">
        <v>1939</v>
      </c>
      <c r="F2384" s="7">
        <v>2</v>
      </c>
    </row>
    <row r="2385" s="1" customFormat="1" ht="18.75" spans="1:6">
      <c r="A2385" s="6">
        <v>2383</v>
      </c>
      <c r="B2385" s="7">
        <v>9787546317144</v>
      </c>
      <c r="C2385" s="6" t="s">
        <v>4504</v>
      </c>
      <c r="D2385" s="6" t="s">
        <v>4505</v>
      </c>
      <c r="E2385" s="7" t="s">
        <v>2029</v>
      </c>
      <c r="F2385" s="7">
        <v>2</v>
      </c>
    </row>
    <row r="2386" s="1" customFormat="1" ht="18.75" spans="1:6">
      <c r="A2386" s="6">
        <v>2384</v>
      </c>
      <c r="B2386" s="7">
        <v>9787546368733</v>
      </c>
      <c r="C2386" s="6" t="s">
        <v>4506</v>
      </c>
      <c r="D2386" s="6" t="s">
        <v>4496</v>
      </c>
      <c r="E2386" s="7" t="s">
        <v>2264</v>
      </c>
      <c r="F2386" s="7">
        <v>2</v>
      </c>
    </row>
    <row r="2387" s="1" customFormat="1" ht="18.75" spans="1:6">
      <c r="A2387" s="6">
        <v>2385</v>
      </c>
      <c r="B2387" s="7">
        <v>9787564573706</v>
      </c>
      <c r="C2387" s="6" t="s">
        <v>4507</v>
      </c>
      <c r="D2387" s="6" t="s">
        <v>4493</v>
      </c>
      <c r="E2387" s="7" t="s">
        <v>2092</v>
      </c>
      <c r="F2387" s="7">
        <v>2</v>
      </c>
    </row>
    <row r="2388" s="1" customFormat="1" ht="18.75" spans="1:6">
      <c r="A2388" s="6">
        <v>2386</v>
      </c>
      <c r="B2388" s="7">
        <v>9787564573737</v>
      </c>
      <c r="C2388" s="6" t="s">
        <v>4508</v>
      </c>
      <c r="D2388" s="6" t="s">
        <v>4493</v>
      </c>
      <c r="E2388" s="7" t="s">
        <v>2092</v>
      </c>
      <c r="F2388" s="7">
        <v>2</v>
      </c>
    </row>
    <row r="2389" s="1" customFormat="1" ht="18.75" spans="1:6">
      <c r="A2389" s="6">
        <v>2387</v>
      </c>
      <c r="B2389" s="7">
        <v>9787515516349</v>
      </c>
      <c r="C2389" s="6" t="s">
        <v>4509</v>
      </c>
      <c r="D2389" s="6" t="s">
        <v>4510</v>
      </c>
      <c r="E2389" s="7" t="s">
        <v>4511</v>
      </c>
      <c r="F2389" s="7">
        <v>2</v>
      </c>
    </row>
    <row r="2390" s="1" customFormat="1" ht="18.75" spans="1:6">
      <c r="A2390" s="6">
        <v>2388</v>
      </c>
      <c r="B2390" s="7">
        <v>9787113235284</v>
      </c>
      <c r="C2390" s="6" t="s">
        <v>4512</v>
      </c>
      <c r="D2390" s="6" t="s">
        <v>4513</v>
      </c>
      <c r="E2390" s="7" t="s">
        <v>1739</v>
      </c>
      <c r="F2390" s="7">
        <v>2</v>
      </c>
    </row>
    <row r="2391" s="1" customFormat="1" ht="18.75" spans="1:6">
      <c r="A2391" s="6">
        <v>2389</v>
      </c>
      <c r="B2391" s="7">
        <v>9787517132172</v>
      </c>
      <c r="C2391" s="6" t="s">
        <v>4514</v>
      </c>
      <c r="D2391" s="6" t="s">
        <v>4515</v>
      </c>
      <c r="E2391" s="7" t="s">
        <v>1603</v>
      </c>
      <c r="F2391" s="7">
        <v>2</v>
      </c>
    </row>
    <row r="2392" s="1" customFormat="1" ht="18.75" spans="1:6">
      <c r="A2392" s="6">
        <v>2390</v>
      </c>
      <c r="B2392" s="7">
        <v>9787560965192</v>
      </c>
      <c r="C2392" s="6" t="s">
        <v>4516</v>
      </c>
      <c r="D2392" s="6" t="s">
        <v>4517</v>
      </c>
      <c r="E2392" s="7" t="s">
        <v>3975</v>
      </c>
      <c r="F2392" s="7">
        <v>2</v>
      </c>
    </row>
    <row r="2393" s="1" customFormat="1" ht="18.75" spans="1:6">
      <c r="A2393" s="6">
        <v>2391</v>
      </c>
      <c r="B2393" s="7">
        <v>9787507544756</v>
      </c>
      <c r="C2393" s="6" t="s">
        <v>4518</v>
      </c>
      <c r="D2393" s="6" t="s">
        <v>4519</v>
      </c>
      <c r="E2393" s="7" t="s">
        <v>1911</v>
      </c>
      <c r="F2393" s="7">
        <v>2</v>
      </c>
    </row>
    <row r="2394" s="1" customFormat="1" ht="18.75" spans="1:6">
      <c r="A2394" s="6">
        <v>2392</v>
      </c>
      <c r="B2394" s="7">
        <v>9787507544770</v>
      </c>
      <c r="C2394" s="6" t="s">
        <v>4520</v>
      </c>
      <c r="D2394" s="6" t="s">
        <v>4521</v>
      </c>
      <c r="E2394" s="7" t="s">
        <v>1911</v>
      </c>
      <c r="F2394" s="7">
        <v>2</v>
      </c>
    </row>
    <row r="2395" s="1" customFormat="1" ht="18.75" spans="1:6">
      <c r="A2395" s="6">
        <v>2393</v>
      </c>
      <c r="B2395" s="7">
        <v>9787538732405</v>
      </c>
      <c r="C2395" s="6" t="s">
        <v>4522</v>
      </c>
      <c r="D2395" s="6" t="s">
        <v>4523</v>
      </c>
      <c r="E2395" s="7" t="s">
        <v>2969</v>
      </c>
      <c r="F2395" s="7">
        <v>2</v>
      </c>
    </row>
    <row r="2396" s="1" customFormat="1" ht="18.75" spans="1:6">
      <c r="A2396" s="6">
        <v>2394</v>
      </c>
      <c r="B2396" s="7">
        <v>9787539975238</v>
      </c>
      <c r="C2396" s="6" t="s">
        <v>4524</v>
      </c>
      <c r="D2396" s="6" t="s">
        <v>4525</v>
      </c>
      <c r="E2396" s="7" t="s">
        <v>1696</v>
      </c>
      <c r="F2396" s="7">
        <v>2</v>
      </c>
    </row>
    <row r="2397" s="1" customFormat="1" ht="18.75" spans="1:6">
      <c r="A2397" s="6">
        <v>2395</v>
      </c>
      <c r="B2397" s="7">
        <v>9787513915014</v>
      </c>
      <c r="C2397" s="6" t="s">
        <v>4526</v>
      </c>
      <c r="D2397" s="6" t="s">
        <v>4527</v>
      </c>
      <c r="E2397" s="7" t="s">
        <v>1974</v>
      </c>
      <c r="F2397" s="7">
        <v>2</v>
      </c>
    </row>
    <row r="2398" s="1" customFormat="1" ht="18.75" spans="1:6">
      <c r="A2398" s="6">
        <v>2396</v>
      </c>
      <c r="B2398" s="7">
        <v>9787514223491</v>
      </c>
      <c r="C2398" s="6" t="s">
        <v>4528</v>
      </c>
      <c r="D2398" s="6" t="s">
        <v>4529</v>
      </c>
      <c r="E2398" s="7" t="s">
        <v>1595</v>
      </c>
      <c r="F2398" s="7">
        <v>2</v>
      </c>
    </row>
    <row r="2399" s="1" customFormat="1" ht="18.75" spans="1:6">
      <c r="A2399" s="6">
        <v>2397</v>
      </c>
      <c r="B2399" s="7">
        <v>9787531694922</v>
      </c>
      <c r="C2399" s="6" t="s">
        <v>4530</v>
      </c>
      <c r="D2399" s="6" t="s">
        <v>4531</v>
      </c>
      <c r="E2399" s="7" t="s">
        <v>2624</v>
      </c>
      <c r="F2399" s="7">
        <v>2</v>
      </c>
    </row>
    <row r="2400" s="1" customFormat="1" ht="18.75" spans="1:6">
      <c r="A2400" s="6">
        <v>2398</v>
      </c>
      <c r="B2400" s="7">
        <v>9787546347592</v>
      </c>
      <c r="C2400" s="6" t="s">
        <v>4532</v>
      </c>
      <c r="D2400" s="6" t="s">
        <v>4533</v>
      </c>
      <c r="E2400" s="7" t="s">
        <v>2264</v>
      </c>
      <c r="F2400" s="7">
        <v>2</v>
      </c>
    </row>
    <row r="2401" s="1" customFormat="1" ht="18.75" spans="1:6">
      <c r="A2401" s="6">
        <v>2399</v>
      </c>
      <c r="B2401" s="7">
        <v>9787546347608</v>
      </c>
      <c r="C2401" s="6" t="s">
        <v>4534</v>
      </c>
      <c r="D2401" s="6" t="s">
        <v>4535</v>
      </c>
      <c r="E2401" s="7" t="s">
        <v>2264</v>
      </c>
      <c r="F2401" s="7">
        <v>2</v>
      </c>
    </row>
    <row r="2402" s="1" customFormat="1" ht="18.75" spans="1:6">
      <c r="A2402" s="6">
        <v>2400</v>
      </c>
      <c r="B2402" s="7">
        <v>9787510006975</v>
      </c>
      <c r="C2402" s="6" t="s">
        <v>4536</v>
      </c>
      <c r="D2402" s="6" t="s">
        <v>4537</v>
      </c>
      <c r="E2402" s="7" t="s">
        <v>4538</v>
      </c>
      <c r="F2402" s="7">
        <v>2</v>
      </c>
    </row>
    <row r="2403" s="1" customFormat="1" ht="18.75" spans="1:6">
      <c r="A2403" s="6">
        <v>2401</v>
      </c>
      <c r="B2403" s="7">
        <v>9787510010484</v>
      </c>
      <c r="C2403" s="6" t="s">
        <v>4539</v>
      </c>
      <c r="D2403" s="6" t="s">
        <v>4540</v>
      </c>
      <c r="E2403" s="7" t="s">
        <v>4538</v>
      </c>
      <c r="F2403" s="7">
        <v>2</v>
      </c>
    </row>
    <row r="2404" s="1" customFormat="1" ht="18.75" spans="1:6">
      <c r="A2404" s="6">
        <v>2402</v>
      </c>
      <c r="B2404" s="7">
        <v>9787510012822</v>
      </c>
      <c r="C2404" s="6" t="s">
        <v>4541</v>
      </c>
      <c r="D2404" s="6" t="s">
        <v>4537</v>
      </c>
      <c r="E2404" s="7" t="s">
        <v>4538</v>
      </c>
      <c r="F2404" s="7">
        <v>2</v>
      </c>
    </row>
    <row r="2405" s="1" customFormat="1" ht="18.75" spans="1:6">
      <c r="A2405" s="6">
        <v>2403</v>
      </c>
      <c r="B2405" s="7">
        <v>9787510014291</v>
      </c>
      <c r="C2405" s="6" t="s">
        <v>4542</v>
      </c>
      <c r="D2405" s="6" t="s">
        <v>4540</v>
      </c>
      <c r="E2405" s="7" t="s">
        <v>4538</v>
      </c>
      <c r="F2405" s="7">
        <v>2</v>
      </c>
    </row>
    <row r="2406" s="1" customFormat="1" ht="18.75" spans="1:6">
      <c r="A2406" s="6">
        <v>2404</v>
      </c>
      <c r="B2406" s="7">
        <v>9787510020568</v>
      </c>
      <c r="C2406" s="6" t="s">
        <v>4543</v>
      </c>
      <c r="D2406" s="6" t="s">
        <v>4537</v>
      </c>
      <c r="E2406" s="7" t="s">
        <v>4538</v>
      </c>
      <c r="F2406" s="7">
        <v>2</v>
      </c>
    </row>
    <row r="2407" s="1" customFormat="1" ht="18.75" spans="1:6">
      <c r="A2407" s="6">
        <v>2405</v>
      </c>
      <c r="B2407" s="7">
        <v>9787546319438</v>
      </c>
      <c r="C2407" s="6" t="s">
        <v>4544</v>
      </c>
      <c r="D2407" s="6" t="s">
        <v>4331</v>
      </c>
      <c r="E2407" s="7" t="s">
        <v>2029</v>
      </c>
      <c r="F2407" s="7">
        <v>2</v>
      </c>
    </row>
    <row r="2408" s="1" customFormat="1" ht="18.75" spans="1:6">
      <c r="A2408" s="6">
        <v>2406</v>
      </c>
      <c r="B2408" s="7">
        <v>9787503251238</v>
      </c>
      <c r="C2408" s="6" t="s">
        <v>4545</v>
      </c>
      <c r="D2408" s="6" t="s">
        <v>4546</v>
      </c>
      <c r="E2408" s="7" t="s">
        <v>4547</v>
      </c>
      <c r="F2408" s="7">
        <v>2</v>
      </c>
    </row>
    <row r="2409" s="1" customFormat="1" ht="18.75" spans="1:6">
      <c r="A2409" s="6">
        <v>2407</v>
      </c>
      <c r="B2409" s="7">
        <v>9787503251245</v>
      </c>
      <c r="C2409" s="6" t="s">
        <v>4548</v>
      </c>
      <c r="D2409" s="6" t="s">
        <v>4546</v>
      </c>
      <c r="E2409" s="7" t="s">
        <v>4547</v>
      </c>
      <c r="F2409" s="7">
        <v>2</v>
      </c>
    </row>
    <row r="2410" s="1" customFormat="1" ht="18.75" spans="1:6">
      <c r="A2410" s="6">
        <v>2408</v>
      </c>
      <c r="B2410" s="7">
        <v>9787503253683</v>
      </c>
      <c r="C2410" s="6" t="s">
        <v>4549</v>
      </c>
      <c r="D2410" s="6" t="s">
        <v>4550</v>
      </c>
      <c r="E2410" s="7" t="s">
        <v>4547</v>
      </c>
      <c r="F2410" s="7">
        <v>2</v>
      </c>
    </row>
    <row r="2411" s="1" customFormat="1" ht="18.75" spans="1:6">
      <c r="A2411" s="6">
        <v>2409</v>
      </c>
      <c r="B2411" s="7">
        <v>9787503255397</v>
      </c>
      <c r="C2411" s="6" t="s">
        <v>4551</v>
      </c>
      <c r="D2411" s="6" t="s">
        <v>4550</v>
      </c>
      <c r="E2411" s="7" t="s">
        <v>4547</v>
      </c>
      <c r="F2411" s="7">
        <v>2</v>
      </c>
    </row>
    <row r="2412" s="1" customFormat="1" ht="18.75" spans="1:6">
      <c r="A2412" s="6">
        <v>2410</v>
      </c>
      <c r="B2412" s="7">
        <v>9787503256998</v>
      </c>
      <c r="C2412" s="6" t="s">
        <v>4552</v>
      </c>
      <c r="D2412" s="6" t="s">
        <v>4550</v>
      </c>
      <c r="E2412" s="7" t="s">
        <v>4547</v>
      </c>
      <c r="F2412" s="7">
        <v>2</v>
      </c>
    </row>
    <row r="2413" s="1" customFormat="1" ht="18.75" spans="1:6">
      <c r="A2413" s="6">
        <v>2411</v>
      </c>
      <c r="B2413" s="7">
        <v>9787553522401</v>
      </c>
      <c r="C2413" s="6" t="s">
        <v>4553</v>
      </c>
      <c r="D2413" s="6" t="s">
        <v>4554</v>
      </c>
      <c r="E2413" s="7" t="s">
        <v>1609</v>
      </c>
      <c r="F2413" s="7">
        <v>2</v>
      </c>
    </row>
    <row r="2414" s="1" customFormat="1" ht="18.75" spans="1:6">
      <c r="A2414" s="6">
        <v>2412</v>
      </c>
      <c r="B2414" s="7">
        <v>9787573113450</v>
      </c>
      <c r="C2414" s="6" t="s">
        <v>4555</v>
      </c>
      <c r="D2414" s="6" t="s">
        <v>4556</v>
      </c>
      <c r="E2414" s="7" t="s">
        <v>2264</v>
      </c>
      <c r="F2414" s="7">
        <v>2</v>
      </c>
    </row>
    <row r="2415" s="1" customFormat="1" ht="18.75" spans="1:6">
      <c r="A2415" s="6">
        <v>2413</v>
      </c>
      <c r="B2415" s="7">
        <v>9787535963550</v>
      </c>
      <c r="C2415" s="6" t="s">
        <v>4557</v>
      </c>
      <c r="D2415" s="6" t="s">
        <v>4558</v>
      </c>
      <c r="E2415" s="7" t="s">
        <v>4559</v>
      </c>
      <c r="F2415" s="7">
        <v>2</v>
      </c>
    </row>
    <row r="2416" s="1" customFormat="1" ht="18.75" spans="1:6">
      <c r="A2416" s="6">
        <v>2414</v>
      </c>
      <c r="B2416" s="7">
        <v>9787505748835</v>
      </c>
      <c r="C2416" s="6" t="s">
        <v>4560</v>
      </c>
      <c r="D2416" s="6" t="s">
        <v>4561</v>
      </c>
      <c r="E2416" s="7" t="s">
        <v>1557</v>
      </c>
      <c r="F2416" s="7">
        <v>2</v>
      </c>
    </row>
    <row r="2417" s="1" customFormat="1" ht="18.75" spans="1:6">
      <c r="A2417" s="6">
        <v>2415</v>
      </c>
      <c r="B2417" s="7">
        <v>9787505753211</v>
      </c>
      <c r="C2417" s="6" t="s">
        <v>4562</v>
      </c>
      <c r="D2417" s="6" t="s">
        <v>4563</v>
      </c>
      <c r="E2417" s="7" t="s">
        <v>1557</v>
      </c>
      <c r="F2417" s="7">
        <v>2</v>
      </c>
    </row>
    <row r="2418" s="1" customFormat="1" ht="18.75" spans="1:6">
      <c r="A2418" s="6">
        <v>2416</v>
      </c>
      <c r="B2418" s="7">
        <v>9787530885222</v>
      </c>
      <c r="C2418" s="6" t="s">
        <v>4564</v>
      </c>
      <c r="D2418" s="6" t="s">
        <v>4565</v>
      </c>
      <c r="E2418" s="7" t="s">
        <v>2572</v>
      </c>
      <c r="F2418" s="7">
        <v>2</v>
      </c>
    </row>
    <row r="2419" s="1" customFormat="1" ht="18.75" spans="1:6">
      <c r="A2419" s="6">
        <v>2417</v>
      </c>
      <c r="B2419" s="7">
        <v>9787530886991</v>
      </c>
      <c r="C2419" s="6" t="s">
        <v>4566</v>
      </c>
      <c r="D2419" s="6" t="s">
        <v>4567</v>
      </c>
      <c r="E2419" s="7" t="s">
        <v>2572</v>
      </c>
      <c r="F2419" s="7">
        <v>2</v>
      </c>
    </row>
    <row r="2420" s="1" customFormat="1" ht="18.75" spans="1:6">
      <c r="A2420" s="6">
        <v>2418</v>
      </c>
      <c r="B2420" s="7">
        <v>9787535977670</v>
      </c>
      <c r="C2420" s="6" t="s">
        <v>4568</v>
      </c>
      <c r="D2420" s="6" t="s">
        <v>4569</v>
      </c>
      <c r="E2420" s="7" t="s">
        <v>4559</v>
      </c>
      <c r="F2420" s="7">
        <v>2</v>
      </c>
    </row>
    <row r="2421" s="1" customFormat="1" ht="18.75" spans="1:6">
      <c r="A2421" s="6">
        <v>2419</v>
      </c>
      <c r="B2421" s="7">
        <v>9787534997303</v>
      </c>
      <c r="C2421" s="6" t="s">
        <v>4570</v>
      </c>
      <c r="D2421" s="6" t="s">
        <v>4571</v>
      </c>
      <c r="E2421" s="7" t="s">
        <v>4572</v>
      </c>
      <c r="F2421" s="7">
        <v>2</v>
      </c>
    </row>
    <row r="2422" s="1" customFormat="1" ht="18.75" spans="1:6">
      <c r="A2422" s="6">
        <v>2420</v>
      </c>
      <c r="B2422" s="7">
        <v>9787534997310</v>
      </c>
      <c r="C2422" s="6" t="s">
        <v>4573</v>
      </c>
      <c r="D2422" s="6" t="s">
        <v>4574</v>
      </c>
      <c r="E2422" s="7" t="s">
        <v>4572</v>
      </c>
      <c r="F2422" s="7">
        <v>2</v>
      </c>
    </row>
    <row r="2423" s="1" customFormat="1" ht="18.75" spans="1:6">
      <c r="A2423" s="6">
        <v>2421</v>
      </c>
      <c r="B2423" s="7">
        <v>9787535776037</v>
      </c>
      <c r="C2423" s="6" t="s">
        <v>4575</v>
      </c>
      <c r="D2423" s="6" t="s">
        <v>4576</v>
      </c>
      <c r="E2423" s="7" t="s">
        <v>4577</v>
      </c>
      <c r="F2423" s="7">
        <v>2</v>
      </c>
    </row>
    <row r="2424" s="1" customFormat="1" ht="18.75" spans="1:6">
      <c r="A2424" s="6">
        <v>2422</v>
      </c>
      <c r="B2424" s="7">
        <v>9787536161498</v>
      </c>
      <c r="C2424" s="6" t="s">
        <v>4578</v>
      </c>
      <c r="D2424" s="6" t="s">
        <v>4579</v>
      </c>
      <c r="E2424" s="7" t="s">
        <v>4580</v>
      </c>
      <c r="F2424" s="7">
        <v>2</v>
      </c>
    </row>
    <row r="2425" s="1" customFormat="1" ht="18.75" spans="1:6">
      <c r="A2425" s="6">
        <v>2423</v>
      </c>
      <c r="B2425" s="7">
        <v>9787536161542</v>
      </c>
      <c r="C2425" s="6" t="s">
        <v>4581</v>
      </c>
      <c r="D2425" s="6" t="s">
        <v>4579</v>
      </c>
      <c r="E2425" s="7" t="s">
        <v>4580</v>
      </c>
      <c r="F2425" s="7">
        <v>2</v>
      </c>
    </row>
    <row r="2426" s="1" customFormat="1" ht="18.75" spans="1:6">
      <c r="A2426" s="6">
        <v>2424</v>
      </c>
      <c r="B2426" s="7">
        <v>9787536161788</v>
      </c>
      <c r="C2426" s="6" t="s">
        <v>4582</v>
      </c>
      <c r="D2426" s="6" t="s">
        <v>4579</v>
      </c>
      <c r="E2426" s="7" t="s">
        <v>4580</v>
      </c>
      <c r="F2426" s="7">
        <v>2</v>
      </c>
    </row>
    <row r="2427" s="1" customFormat="1" ht="18.75" spans="1:6">
      <c r="A2427" s="6">
        <v>2425</v>
      </c>
      <c r="B2427" s="7">
        <v>9787536161818</v>
      </c>
      <c r="C2427" s="6" t="s">
        <v>4583</v>
      </c>
      <c r="D2427" s="6" t="s">
        <v>4579</v>
      </c>
      <c r="E2427" s="7" t="s">
        <v>4580</v>
      </c>
      <c r="F2427" s="7">
        <v>2</v>
      </c>
    </row>
    <row r="2428" s="1" customFormat="1" ht="18.75" spans="1:6">
      <c r="A2428" s="6">
        <v>2426</v>
      </c>
      <c r="B2428" s="7">
        <v>9787538880311</v>
      </c>
      <c r="C2428" s="6" t="s">
        <v>4584</v>
      </c>
      <c r="D2428" s="6" t="s">
        <v>4585</v>
      </c>
      <c r="E2428" s="7" t="s">
        <v>4586</v>
      </c>
      <c r="F2428" s="7">
        <v>2</v>
      </c>
    </row>
    <row r="2429" s="1" customFormat="1" ht="18.75" spans="1:6">
      <c r="A2429" s="6">
        <v>2427</v>
      </c>
      <c r="B2429" s="7">
        <v>9787550174528</v>
      </c>
      <c r="C2429" s="6" t="s">
        <v>4587</v>
      </c>
      <c r="D2429" s="6" t="s">
        <v>4588</v>
      </c>
      <c r="E2429" s="7" t="s">
        <v>2902</v>
      </c>
      <c r="F2429" s="7">
        <v>2</v>
      </c>
    </row>
    <row r="2430" s="1" customFormat="1" ht="18.75" spans="1:6">
      <c r="A2430" s="6">
        <v>2428</v>
      </c>
      <c r="B2430" s="7">
        <v>9787555105237</v>
      </c>
      <c r="C2430" s="6" t="s">
        <v>4589</v>
      </c>
      <c r="D2430" s="6" t="s">
        <v>4590</v>
      </c>
      <c r="E2430" s="7" t="s">
        <v>2323</v>
      </c>
      <c r="F2430" s="7">
        <v>2</v>
      </c>
    </row>
    <row r="2431" s="1" customFormat="1" ht="18.75" spans="1:6">
      <c r="A2431" s="6">
        <v>2429</v>
      </c>
      <c r="B2431" s="7">
        <v>9787567905924</v>
      </c>
      <c r="C2431" s="6" t="s">
        <v>4591</v>
      </c>
      <c r="D2431" s="6" t="s">
        <v>4592</v>
      </c>
      <c r="E2431" s="7" t="s">
        <v>4593</v>
      </c>
      <c r="F2431" s="7">
        <v>2</v>
      </c>
    </row>
    <row r="2432" s="1" customFormat="1" ht="18.75" spans="1:6">
      <c r="A2432" s="6">
        <v>2430</v>
      </c>
      <c r="B2432" s="7">
        <v>9787567906051</v>
      </c>
      <c r="C2432" s="6" t="s">
        <v>4594</v>
      </c>
      <c r="D2432" s="6" t="s">
        <v>4595</v>
      </c>
      <c r="E2432" s="7" t="s">
        <v>4593</v>
      </c>
      <c r="F2432" s="7">
        <v>2</v>
      </c>
    </row>
    <row r="2433" s="1" customFormat="1" ht="18.75" spans="1:6">
      <c r="A2433" s="6">
        <v>2431</v>
      </c>
      <c r="B2433" s="7">
        <v>9787571301668</v>
      </c>
      <c r="C2433" s="6" t="s">
        <v>4596</v>
      </c>
      <c r="D2433" s="6" t="s">
        <v>4597</v>
      </c>
      <c r="E2433" s="7" t="s">
        <v>1736</v>
      </c>
      <c r="F2433" s="7">
        <v>2</v>
      </c>
    </row>
    <row r="2434" s="1" customFormat="1" ht="18.75" spans="1:6">
      <c r="A2434" s="6">
        <v>2432</v>
      </c>
      <c r="B2434" s="7">
        <v>9787205098476</v>
      </c>
      <c r="C2434" s="6" t="s">
        <v>4598</v>
      </c>
      <c r="D2434" s="6" t="s">
        <v>4599</v>
      </c>
      <c r="E2434" s="7" t="s">
        <v>4600</v>
      </c>
      <c r="F2434" s="7">
        <v>2</v>
      </c>
    </row>
    <row r="2435" s="1" customFormat="1" ht="18.75" spans="1:6">
      <c r="A2435" s="6">
        <v>2433</v>
      </c>
      <c r="B2435" s="7">
        <v>9787571303624</v>
      </c>
      <c r="C2435" s="6" t="s">
        <v>4601</v>
      </c>
      <c r="D2435" s="6" t="s">
        <v>4602</v>
      </c>
      <c r="E2435" s="7" t="s">
        <v>1736</v>
      </c>
      <c r="F2435" s="7">
        <v>2</v>
      </c>
    </row>
    <row r="2436" s="1" customFormat="1" ht="18.75" spans="1:6">
      <c r="A2436" s="6">
        <v>2434</v>
      </c>
      <c r="B2436" s="7">
        <v>9787571303730</v>
      </c>
      <c r="C2436" s="6" t="s">
        <v>4603</v>
      </c>
      <c r="D2436" s="6" t="s">
        <v>4604</v>
      </c>
      <c r="E2436" s="7" t="s">
        <v>1736</v>
      </c>
      <c r="F2436" s="7">
        <v>2</v>
      </c>
    </row>
    <row r="2437" s="1" customFormat="1" ht="18.75" spans="1:6">
      <c r="A2437" s="6">
        <v>2435</v>
      </c>
      <c r="B2437" s="7">
        <v>9787571701338</v>
      </c>
      <c r="C2437" s="6" t="s">
        <v>4605</v>
      </c>
      <c r="D2437" s="6" t="s">
        <v>4606</v>
      </c>
      <c r="E2437" s="7" t="s">
        <v>2288</v>
      </c>
      <c r="F2437" s="7">
        <v>2</v>
      </c>
    </row>
    <row r="2438" s="1" customFormat="1" ht="18.75" spans="1:6">
      <c r="A2438" s="6">
        <v>2436</v>
      </c>
      <c r="B2438" s="7">
        <v>9787505748811</v>
      </c>
      <c r="C2438" s="6" t="s">
        <v>4607</v>
      </c>
      <c r="D2438" s="6" t="s">
        <v>4608</v>
      </c>
      <c r="E2438" s="7" t="s">
        <v>1557</v>
      </c>
      <c r="F2438" s="7">
        <v>2</v>
      </c>
    </row>
    <row r="2439" s="1" customFormat="1" ht="18.75" spans="1:6">
      <c r="A2439" s="6">
        <v>2437</v>
      </c>
      <c r="B2439" s="7">
        <v>9787538028324</v>
      </c>
      <c r="C2439" s="6" t="s">
        <v>4609</v>
      </c>
      <c r="D2439" s="6" t="s">
        <v>4610</v>
      </c>
      <c r="E2439" s="7" t="s">
        <v>2639</v>
      </c>
      <c r="F2439" s="7">
        <v>2</v>
      </c>
    </row>
    <row r="2440" s="1" customFormat="1" ht="18.75" spans="1:6">
      <c r="A2440" s="6">
        <v>2438</v>
      </c>
      <c r="B2440" s="7">
        <v>9787553210452</v>
      </c>
      <c r="C2440" s="6" t="s">
        <v>4611</v>
      </c>
      <c r="D2440" s="6" t="s">
        <v>4612</v>
      </c>
      <c r="E2440" s="7" t="s">
        <v>4613</v>
      </c>
      <c r="F2440" s="7">
        <v>2</v>
      </c>
    </row>
    <row r="2441" s="1" customFormat="1" ht="18.75" spans="1:6">
      <c r="A2441" s="6">
        <v>2439</v>
      </c>
      <c r="B2441" s="7">
        <v>9787553770727</v>
      </c>
      <c r="C2441" s="6" t="s">
        <v>4614</v>
      </c>
      <c r="D2441" s="6" t="s">
        <v>4615</v>
      </c>
      <c r="E2441" s="7" t="s">
        <v>1736</v>
      </c>
      <c r="F2441" s="7">
        <v>2</v>
      </c>
    </row>
    <row r="2442" s="1" customFormat="1" ht="18.75" spans="1:6">
      <c r="A2442" s="6">
        <v>2440</v>
      </c>
      <c r="B2442" s="7">
        <v>9787516817452</v>
      </c>
      <c r="C2442" s="6" t="s">
        <v>4616</v>
      </c>
      <c r="D2442" s="6" t="s">
        <v>4617</v>
      </c>
      <c r="E2442" s="7" t="s">
        <v>2001</v>
      </c>
      <c r="F2442" s="7">
        <v>2</v>
      </c>
    </row>
    <row r="2443" s="1" customFormat="1" ht="18.75" spans="1:6">
      <c r="A2443" s="6">
        <v>2441</v>
      </c>
      <c r="B2443" s="7">
        <v>9787548462262</v>
      </c>
      <c r="C2443" s="6" t="s">
        <v>4618</v>
      </c>
      <c r="D2443" s="6" t="s">
        <v>4619</v>
      </c>
      <c r="E2443" s="7" t="s">
        <v>2527</v>
      </c>
      <c r="F2443" s="7">
        <v>2</v>
      </c>
    </row>
    <row r="2444" s="1" customFormat="1" ht="18.75" spans="1:6">
      <c r="A2444" s="6">
        <v>2442</v>
      </c>
      <c r="B2444" s="7">
        <v>9787570614769</v>
      </c>
      <c r="C2444" s="6" t="s">
        <v>4620</v>
      </c>
      <c r="D2444" s="6" t="s">
        <v>4621</v>
      </c>
      <c r="E2444" s="7" t="s">
        <v>4622</v>
      </c>
      <c r="F2444" s="7">
        <v>2</v>
      </c>
    </row>
    <row r="2445" s="1" customFormat="1" ht="18.75" spans="1:6">
      <c r="A2445" s="6">
        <v>2443</v>
      </c>
      <c r="B2445" s="7">
        <v>9787544393478</v>
      </c>
      <c r="C2445" s="6" t="s">
        <v>4623</v>
      </c>
      <c r="D2445" s="6" t="s">
        <v>4624</v>
      </c>
      <c r="E2445" s="7" t="s">
        <v>4269</v>
      </c>
      <c r="F2445" s="7">
        <v>2</v>
      </c>
    </row>
    <row r="2446" s="1" customFormat="1" ht="18.75" spans="1:6">
      <c r="A2446" s="6">
        <v>2444</v>
      </c>
      <c r="B2446" s="7">
        <v>9787539070223</v>
      </c>
      <c r="C2446" s="6" t="s">
        <v>4625</v>
      </c>
      <c r="D2446" s="6" t="s">
        <v>4626</v>
      </c>
      <c r="E2446" s="7" t="s">
        <v>4627</v>
      </c>
      <c r="F2446" s="7">
        <v>2</v>
      </c>
    </row>
    <row r="2447" s="1" customFormat="1" ht="18.75" spans="1:6">
      <c r="A2447" s="6">
        <v>2445</v>
      </c>
      <c r="B2447" s="7">
        <v>9787559450654</v>
      </c>
      <c r="C2447" s="6" t="s">
        <v>4628</v>
      </c>
      <c r="D2447" s="6" t="s">
        <v>4629</v>
      </c>
      <c r="E2447" s="7" t="s">
        <v>1696</v>
      </c>
      <c r="F2447" s="7">
        <v>2</v>
      </c>
    </row>
    <row r="2448" s="1" customFormat="1" ht="18.75" spans="1:6">
      <c r="A2448" s="6">
        <v>2446</v>
      </c>
      <c r="B2448" s="7">
        <v>9787534989544</v>
      </c>
      <c r="C2448" s="6" t="s">
        <v>4630</v>
      </c>
      <c r="D2448" s="6" t="s">
        <v>4631</v>
      </c>
      <c r="E2448" s="7" t="s">
        <v>4632</v>
      </c>
      <c r="F2448" s="7">
        <v>2</v>
      </c>
    </row>
    <row r="2449" s="1" customFormat="1" ht="18.75" spans="1:6">
      <c r="A2449" s="6">
        <v>2447</v>
      </c>
      <c r="B2449" s="7">
        <v>9787515207285</v>
      </c>
      <c r="C2449" s="6" t="s">
        <v>4633</v>
      </c>
      <c r="D2449" s="6" t="s">
        <v>4634</v>
      </c>
      <c r="E2449" s="7" t="s">
        <v>4635</v>
      </c>
      <c r="F2449" s="7">
        <v>2</v>
      </c>
    </row>
    <row r="2450" s="1" customFormat="1" ht="18.75" spans="1:6">
      <c r="A2450" s="6">
        <v>2448</v>
      </c>
      <c r="B2450" s="7">
        <v>9787557682439</v>
      </c>
      <c r="C2450" s="6" t="s">
        <v>4636</v>
      </c>
      <c r="D2450" s="6" t="s">
        <v>4637</v>
      </c>
      <c r="E2450" s="7" t="s">
        <v>2572</v>
      </c>
      <c r="F2450" s="7">
        <v>2</v>
      </c>
    </row>
    <row r="2451" s="1" customFormat="1" ht="18.75" spans="1:6">
      <c r="A2451" s="6">
        <v>2449</v>
      </c>
      <c r="B2451" s="7">
        <v>9787519246952</v>
      </c>
      <c r="C2451" s="6" t="s">
        <v>4638</v>
      </c>
      <c r="D2451" s="6" t="s">
        <v>4639</v>
      </c>
      <c r="E2451" s="7" t="s">
        <v>2729</v>
      </c>
      <c r="F2451" s="7">
        <v>2</v>
      </c>
    </row>
    <row r="2452" s="1" customFormat="1" ht="18.75" spans="1:6">
      <c r="A2452" s="6">
        <v>2450</v>
      </c>
      <c r="B2452" s="7">
        <v>9787540470722</v>
      </c>
      <c r="C2452" s="6" t="s">
        <v>4640</v>
      </c>
      <c r="D2452" s="6" t="s">
        <v>4641</v>
      </c>
      <c r="E2452" s="7" t="s">
        <v>1878</v>
      </c>
      <c r="F2452" s="7">
        <v>2</v>
      </c>
    </row>
    <row r="2453" s="1" customFormat="1" ht="18.75" spans="1:6">
      <c r="A2453" s="6">
        <v>2451</v>
      </c>
      <c r="B2453" s="7">
        <v>9787518019922</v>
      </c>
      <c r="C2453" s="6" t="s">
        <v>4642</v>
      </c>
      <c r="D2453" s="6" t="s">
        <v>4643</v>
      </c>
      <c r="E2453" s="7" t="s">
        <v>1745</v>
      </c>
      <c r="F2453" s="7">
        <v>2</v>
      </c>
    </row>
    <row r="2454" s="1" customFormat="1" ht="18.75" spans="1:6">
      <c r="A2454" s="6">
        <v>2452</v>
      </c>
      <c r="B2454" s="7">
        <v>9787510464652</v>
      </c>
      <c r="C2454" s="6" t="s">
        <v>4644</v>
      </c>
      <c r="D2454" s="6"/>
      <c r="E2454" s="7" t="s">
        <v>840</v>
      </c>
      <c r="F2454" s="7">
        <v>2</v>
      </c>
    </row>
    <row r="2455" s="1" customFormat="1" ht="18.75" spans="1:6">
      <c r="A2455" s="6">
        <v>2453</v>
      </c>
      <c r="B2455" s="7">
        <v>9787205095307</v>
      </c>
      <c r="C2455" s="6" t="s">
        <v>4645</v>
      </c>
      <c r="D2455" s="6"/>
      <c r="E2455" s="7" t="s">
        <v>4148</v>
      </c>
      <c r="F2455" s="7">
        <v>2</v>
      </c>
    </row>
    <row r="2456" s="1" customFormat="1" ht="18.75" spans="1:6">
      <c r="A2456" s="6">
        <v>2454</v>
      </c>
      <c r="B2456" s="7">
        <v>9787519434953</v>
      </c>
      <c r="C2456" s="6" t="s">
        <v>4646</v>
      </c>
      <c r="D2456" s="6"/>
      <c r="E2456" s="7" t="s">
        <v>862</v>
      </c>
      <c r="F2456" s="7">
        <v>2</v>
      </c>
    </row>
    <row r="2457" s="1" customFormat="1" ht="18.75" spans="1:6">
      <c r="A2457" s="6">
        <v>2455</v>
      </c>
      <c r="B2457" s="7">
        <v>9787535684400</v>
      </c>
      <c r="C2457" s="6" t="s">
        <v>4647</v>
      </c>
      <c r="D2457" s="6"/>
      <c r="E2457" s="7" t="s">
        <v>4648</v>
      </c>
      <c r="F2457" s="7">
        <v>2</v>
      </c>
    </row>
    <row r="2458" s="1" customFormat="1" ht="18.75" spans="1:6">
      <c r="A2458" s="6">
        <v>2456</v>
      </c>
      <c r="B2458" s="7">
        <v>9787010206295</v>
      </c>
      <c r="C2458" s="6" t="s">
        <v>4649</v>
      </c>
      <c r="D2458" s="6"/>
      <c r="E2458" s="7" t="s">
        <v>9</v>
      </c>
      <c r="F2458" s="7">
        <v>2</v>
      </c>
    </row>
    <row r="2459" s="1" customFormat="1" ht="18.75" spans="1:6">
      <c r="A2459" s="6">
        <v>2457</v>
      </c>
      <c r="B2459" s="7">
        <v>9787205097417</v>
      </c>
      <c r="C2459" s="6" t="s">
        <v>4650</v>
      </c>
      <c r="D2459" s="6"/>
      <c r="E2459" s="7" t="s">
        <v>4600</v>
      </c>
      <c r="F2459" s="7">
        <v>2</v>
      </c>
    </row>
    <row r="2460" s="1" customFormat="1" ht="18.75" spans="1:6">
      <c r="A2460" s="6">
        <v>2458</v>
      </c>
      <c r="B2460" s="7">
        <v>9787305128882</v>
      </c>
      <c r="C2460" s="6" t="s">
        <v>4651</v>
      </c>
      <c r="D2460" s="6"/>
      <c r="E2460" s="7" t="s">
        <v>4652</v>
      </c>
      <c r="F2460" s="7">
        <v>2</v>
      </c>
    </row>
    <row r="2461" s="1" customFormat="1" ht="18.75" spans="1:6">
      <c r="A2461" s="6">
        <v>2459</v>
      </c>
      <c r="B2461" s="7">
        <v>9787521206166</v>
      </c>
      <c r="C2461" s="6" t="s">
        <v>4653</v>
      </c>
      <c r="D2461" s="6"/>
      <c r="E2461" s="7" t="s">
        <v>4654</v>
      </c>
      <c r="F2461" s="7">
        <v>2</v>
      </c>
    </row>
    <row r="2462" s="1" customFormat="1" ht="18.75" spans="1:6">
      <c r="A2462" s="6">
        <v>2460</v>
      </c>
      <c r="B2462" s="7">
        <v>9787555414636</v>
      </c>
      <c r="C2462" s="6" t="s">
        <v>4655</v>
      </c>
      <c r="D2462" s="6"/>
      <c r="E2462" s="7" t="s">
        <v>4656</v>
      </c>
      <c r="F2462" s="7">
        <v>2</v>
      </c>
    </row>
    <row r="2463" s="1" customFormat="1" ht="18.75" spans="1:6">
      <c r="A2463" s="6">
        <v>2461</v>
      </c>
      <c r="B2463" s="7" t="s">
        <v>4657</v>
      </c>
      <c r="C2463" s="6" t="s">
        <v>4658</v>
      </c>
      <c r="D2463" s="6"/>
      <c r="E2463" s="7" t="s">
        <v>2893</v>
      </c>
      <c r="F2463" s="7">
        <v>2</v>
      </c>
    </row>
    <row r="2464" s="1" customFormat="1" ht="18.75" spans="1:6">
      <c r="A2464" s="6">
        <v>2462</v>
      </c>
      <c r="B2464" s="7">
        <v>9787545468380</v>
      </c>
      <c r="C2464" s="6" t="s">
        <v>4659</v>
      </c>
      <c r="D2464" s="6"/>
      <c r="E2464" s="7" t="s">
        <v>4660</v>
      </c>
      <c r="F2464" s="7">
        <v>2</v>
      </c>
    </row>
    <row r="2465" s="1" customFormat="1" ht="18.75" spans="1:6">
      <c r="A2465" s="6">
        <v>2463</v>
      </c>
      <c r="B2465" s="7">
        <v>9787501364367</v>
      </c>
      <c r="C2465" s="6" t="s">
        <v>4661</v>
      </c>
      <c r="D2465" s="6"/>
      <c r="E2465" s="7" t="s">
        <v>4662</v>
      </c>
      <c r="F2465" s="7">
        <v>2</v>
      </c>
    </row>
    <row r="2466" s="1" customFormat="1" ht="18.75" spans="1:6">
      <c r="A2466" s="6">
        <v>2464</v>
      </c>
      <c r="B2466" s="7">
        <v>9787555606352</v>
      </c>
      <c r="C2466" s="6" t="s">
        <v>4663</v>
      </c>
      <c r="D2466" s="6"/>
      <c r="E2466" s="7" t="s">
        <v>4664</v>
      </c>
      <c r="F2466" s="7">
        <v>2</v>
      </c>
    </row>
    <row r="2467" s="1" customFormat="1" ht="18.75" spans="1:6">
      <c r="A2467" s="6">
        <v>2465</v>
      </c>
      <c r="B2467" s="7">
        <v>9787205097431</v>
      </c>
      <c r="C2467" s="6" t="s">
        <v>4665</v>
      </c>
      <c r="D2467" s="6"/>
      <c r="E2467" s="7" t="s">
        <v>4600</v>
      </c>
      <c r="F2467" s="7">
        <v>2</v>
      </c>
    </row>
    <row r="2468" s="1" customFormat="1" ht="18.75" spans="1:6">
      <c r="A2468" s="6">
        <v>2466</v>
      </c>
      <c r="B2468" s="7">
        <v>9787541223990</v>
      </c>
      <c r="C2468" s="6" t="s">
        <v>4666</v>
      </c>
      <c r="D2468" s="6"/>
      <c r="E2468" s="7" t="s">
        <v>4667</v>
      </c>
      <c r="F2468" s="7">
        <v>2</v>
      </c>
    </row>
    <row r="2469" s="1" customFormat="1" ht="18.75" spans="1:6">
      <c r="A2469" s="6">
        <v>2467</v>
      </c>
      <c r="B2469" s="7" t="s">
        <v>4668</v>
      </c>
      <c r="C2469" s="6" t="s">
        <v>4669</v>
      </c>
      <c r="D2469" s="6"/>
      <c r="E2469" s="7" t="s">
        <v>4670</v>
      </c>
      <c r="F2469" s="7">
        <v>2</v>
      </c>
    </row>
    <row r="2470" s="1" customFormat="1" ht="18.75" spans="1:6">
      <c r="A2470" s="6">
        <v>2468</v>
      </c>
      <c r="B2470" s="7">
        <v>9787100157742</v>
      </c>
      <c r="C2470" s="6" t="s">
        <v>4671</v>
      </c>
      <c r="D2470" s="6"/>
      <c r="E2470" s="7" t="s">
        <v>913</v>
      </c>
      <c r="F2470" s="7">
        <v>2</v>
      </c>
    </row>
    <row r="2471" s="1" customFormat="1" ht="18.75" spans="1:6">
      <c r="A2471" s="6">
        <v>2469</v>
      </c>
      <c r="B2471" s="7">
        <v>9787550830431</v>
      </c>
      <c r="C2471" s="6" t="s">
        <v>4672</v>
      </c>
      <c r="D2471" s="6"/>
      <c r="E2471" s="7" t="s">
        <v>4673</v>
      </c>
      <c r="F2471" s="7">
        <v>2</v>
      </c>
    </row>
    <row r="2472" s="1" customFormat="1" ht="18.75" spans="1:6">
      <c r="A2472" s="6">
        <v>2470</v>
      </c>
      <c r="B2472" s="7">
        <v>9787542668721</v>
      </c>
      <c r="C2472" s="6" t="s">
        <v>4674</v>
      </c>
      <c r="D2472" s="6"/>
      <c r="E2472" s="7" t="s">
        <v>896</v>
      </c>
      <c r="F2472" s="7">
        <v>2</v>
      </c>
    </row>
    <row r="2473" s="1" customFormat="1" ht="18.75" spans="1:6">
      <c r="A2473" s="6">
        <v>2471</v>
      </c>
      <c r="B2473" s="7">
        <v>9787515349763</v>
      </c>
      <c r="C2473" s="6" t="s">
        <v>4675</v>
      </c>
      <c r="D2473" s="6"/>
      <c r="E2473" s="7" t="s">
        <v>4676</v>
      </c>
      <c r="F2473" s="7">
        <v>2</v>
      </c>
    </row>
    <row r="2474" s="1" customFormat="1" ht="18.75" spans="1:6">
      <c r="A2474" s="6">
        <v>2472</v>
      </c>
      <c r="B2474" s="7">
        <v>9787519451936</v>
      </c>
      <c r="C2474" s="6" t="s">
        <v>4677</v>
      </c>
      <c r="D2474" s="6"/>
      <c r="E2474" s="7" t="s">
        <v>862</v>
      </c>
      <c r="F2474" s="7">
        <v>2</v>
      </c>
    </row>
    <row r="2475" s="1" customFormat="1" ht="18.75" spans="1:6">
      <c r="A2475" s="6">
        <v>2473</v>
      </c>
      <c r="B2475" s="7">
        <v>9787541225727</v>
      </c>
      <c r="C2475" s="6" t="s">
        <v>4678</v>
      </c>
      <c r="D2475" s="6"/>
      <c r="E2475" s="7" t="s">
        <v>4667</v>
      </c>
      <c r="F2475" s="7">
        <v>2</v>
      </c>
    </row>
    <row r="2476" s="1" customFormat="1" ht="18.75" spans="1:6">
      <c r="A2476" s="6">
        <v>2474</v>
      </c>
      <c r="B2476" s="7">
        <v>9787121328817</v>
      </c>
      <c r="C2476" s="6" t="s">
        <v>4679</v>
      </c>
      <c r="D2476" s="6"/>
      <c r="E2476" s="7" t="s">
        <v>4680</v>
      </c>
      <c r="F2476" s="7">
        <v>2</v>
      </c>
    </row>
    <row r="2477" s="1" customFormat="1" ht="18.75" spans="1:6">
      <c r="A2477" s="6">
        <v>2475</v>
      </c>
      <c r="B2477" s="7">
        <v>9787534071959</v>
      </c>
      <c r="C2477" s="6" t="s">
        <v>4681</v>
      </c>
      <c r="D2477" s="6"/>
      <c r="E2477" s="7" t="s">
        <v>4682</v>
      </c>
      <c r="F2477" s="7">
        <v>2</v>
      </c>
    </row>
    <row r="2478" s="1" customFormat="1" ht="18.75" spans="1:6">
      <c r="A2478" s="6">
        <v>2476</v>
      </c>
      <c r="B2478" s="7">
        <v>9787554015797</v>
      </c>
      <c r="C2478" s="6" t="s">
        <v>4683</v>
      </c>
      <c r="D2478" s="6"/>
      <c r="E2478" s="7" t="s">
        <v>4684</v>
      </c>
      <c r="F2478" s="7">
        <v>2</v>
      </c>
    </row>
    <row r="2479" s="1" customFormat="1" ht="18.75" spans="1:6">
      <c r="A2479" s="6">
        <v>2477</v>
      </c>
      <c r="B2479" s="7">
        <v>9787100162005</v>
      </c>
      <c r="C2479" s="6" t="s">
        <v>4685</v>
      </c>
      <c r="D2479" s="6"/>
      <c r="E2479" s="7" t="s">
        <v>913</v>
      </c>
      <c r="F2479" s="7">
        <v>2</v>
      </c>
    </row>
    <row r="2480" s="1" customFormat="1" ht="18.75" spans="1:6">
      <c r="A2480" s="6">
        <v>2478</v>
      </c>
      <c r="B2480" s="7">
        <v>9787555907688</v>
      </c>
      <c r="C2480" s="6" t="s">
        <v>4686</v>
      </c>
      <c r="D2480" s="6"/>
      <c r="E2480" s="7" t="s">
        <v>4687</v>
      </c>
      <c r="F2480" s="7">
        <v>2</v>
      </c>
    </row>
    <row r="2481" s="1" customFormat="1" ht="18.75" spans="1:6">
      <c r="A2481" s="6">
        <v>2479</v>
      </c>
      <c r="B2481" s="7">
        <v>9787513339308</v>
      </c>
      <c r="C2481" s="6" t="s">
        <v>4688</v>
      </c>
      <c r="D2481" s="6"/>
      <c r="E2481" s="7" t="s">
        <v>4689</v>
      </c>
      <c r="F2481" s="7">
        <v>2</v>
      </c>
    </row>
    <row r="2482" s="1" customFormat="1" ht="18.75" spans="1:6">
      <c r="A2482" s="6">
        <v>2480</v>
      </c>
      <c r="B2482" s="7">
        <v>9787511041067</v>
      </c>
      <c r="C2482" s="6" t="s">
        <v>4690</v>
      </c>
      <c r="D2482" s="6"/>
      <c r="E2482" s="7" t="s">
        <v>4691</v>
      </c>
      <c r="F2482" s="7">
        <v>2</v>
      </c>
    </row>
    <row r="2483" s="1" customFormat="1" ht="18.75" spans="1:6">
      <c r="A2483" s="6">
        <v>2481</v>
      </c>
      <c r="B2483" s="7">
        <v>9787551313360</v>
      </c>
      <c r="C2483" s="6" t="s">
        <v>4692</v>
      </c>
      <c r="D2483" s="6"/>
      <c r="E2483" s="7" t="s">
        <v>4693</v>
      </c>
      <c r="F2483" s="7">
        <v>2</v>
      </c>
    </row>
    <row r="2484" s="1" customFormat="1" ht="18.75" spans="1:6">
      <c r="A2484" s="6">
        <v>2482</v>
      </c>
      <c r="B2484" s="7">
        <v>9787301292259</v>
      </c>
      <c r="C2484" s="6" t="s">
        <v>4694</v>
      </c>
      <c r="D2484" s="6"/>
      <c r="E2484" s="7" t="s">
        <v>4695</v>
      </c>
      <c r="F2484" s="7">
        <v>2</v>
      </c>
    </row>
    <row r="2485" s="1" customFormat="1" ht="18.75" spans="1:6">
      <c r="A2485" s="6">
        <v>2483</v>
      </c>
      <c r="B2485" s="7">
        <v>9787551315197</v>
      </c>
      <c r="C2485" s="6" t="s">
        <v>4696</v>
      </c>
      <c r="D2485" s="6"/>
      <c r="E2485" s="7" t="s">
        <v>4693</v>
      </c>
      <c r="F2485" s="7">
        <v>2</v>
      </c>
    </row>
    <row r="2486" s="1" customFormat="1" ht="18.75" spans="1:6">
      <c r="A2486" s="6">
        <v>2484</v>
      </c>
      <c r="B2486" s="7">
        <v>9787511554550</v>
      </c>
      <c r="C2486" s="6" t="s">
        <v>4697</v>
      </c>
      <c r="D2486" s="6"/>
      <c r="E2486" s="7" t="s">
        <v>887</v>
      </c>
      <c r="F2486" s="7">
        <v>2</v>
      </c>
    </row>
    <row r="2487" s="1" customFormat="1" ht="18.75" spans="1:6">
      <c r="A2487" s="6">
        <v>2485</v>
      </c>
      <c r="B2487" s="7">
        <v>9787520359672</v>
      </c>
      <c r="C2487" s="6" t="s">
        <v>4698</v>
      </c>
      <c r="D2487" s="6"/>
      <c r="E2487" s="7" t="s">
        <v>4699</v>
      </c>
      <c r="F2487" s="7">
        <v>2</v>
      </c>
    </row>
    <row r="2488" s="1" customFormat="1" ht="18.75" spans="1:6">
      <c r="A2488" s="6">
        <v>2486</v>
      </c>
      <c r="B2488" s="7">
        <v>9787301291252</v>
      </c>
      <c r="C2488" s="6" t="s">
        <v>4700</v>
      </c>
      <c r="D2488" s="6"/>
      <c r="E2488" s="7" t="s">
        <v>4695</v>
      </c>
      <c r="F2488" s="7">
        <v>2</v>
      </c>
    </row>
    <row r="2489" s="1" customFormat="1" ht="18.75" spans="1:6">
      <c r="A2489" s="6">
        <v>2487</v>
      </c>
      <c r="B2489" s="7" t="s">
        <v>4701</v>
      </c>
      <c r="C2489" s="6" t="s">
        <v>4702</v>
      </c>
      <c r="D2489" s="6"/>
      <c r="E2489" s="7" t="s">
        <v>4703</v>
      </c>
      <c r="F2489" s="7">
        <v>2</v>
      </c>
    </row>
    <row r="2490" s="1" customFormat="1" ht="18.75" spans="1:6">
      <c r="A2490" s="6">
        <v>2488</v>
      </c>
      <c r="B2490" s="7">
        <v>9787111643463</v>
      </c>
      <c r="C2490" s="6" t="s">
        <v>4704</v>
      </c>
      <c r="D2490" s="6"/>
      <c r="E2490" s="7" t="s">
        <v>4705</v>
      </c>
      <c r="F2490" s="7">
        <v>2</v>
      </c>
    </row>
    <row r="2491" s="1" customFormat="1" ht="18.75" spans="1:6">
      <c r="A2491" s="6">
        <v>2489</v>
      </c>
      <c r="B2491" s="7">
        <v>9787547841105</v>
      </c>
      <c r="C2491" s="6" t="s">
        <v>4706</v>
      </c>
      <c r="D2491" s="6"/>
      <c r="E2491" s="7" t="s">
        <v>4707</v>
      </c>
      <c r="F2491" s="7">
        <v>2</v>
      </c>
    </row>
    <row r="2492" s="1" customFormat="1" ht="18.75" spans="1:6">
      <c r="A2492" s="6">
        <v>2490</v>
      </c>
      <c r="B2492" s="7">
        <v>9787534056727</v>
      </c>
      <c r="C2492" s="6" t="s">
        <v>4708</v>
      </c>
      <c r="D2492" s="6"/>
      <c r="E2492" s="7" t="s">
        <v>4682</v>
      </c>
      <c r="F2492" s="7">
        <v>2</v>
      </c>
    </row>
    <row r="2493" s="1" customFormat="1" ht="18.75" spans="1:6">
      <c r="A2493" s="6">
        <v>2491</v>
      </c>
      <c r="B2493" s="7">
        <v>9787512031692</v>
      </c>
      <c r="C2493" s="6" t="s">
        <v>4709</v>
      </c>
      <c r="D2493" s="6"/>
      <c r="E2493" s="7" t="s">
        <v>4710</v>
      </c>
      <c r="F2493" s="7">
        <v>2</v>
      </c>
    </row>
    <row r="2494" s="1" customFormat="1" ht="18.75" spans="1:6">
      <c r="A2494" s="6">
        <v>2492</v>
      </c>
      <c r="B2494" s="7">
        <v>9787515351865</v>
      </c>
      <c r="C2494" s="6" t="s">
        <v>4711</v>
      </c>
      <c r="D2494" s="6"/>
      <c r="E2494" s="7" t="s">
        <v>4712</v>
      </c>
      <c r="F2494" s="7">
        <v>2</v>
      </c>
    </row>
    <row r="2495" s="1" customFormat="1" ht="18.75" spans="1:6">
      <c r="A2495" s="6">
        <v>2493</v>
      </c>
      <c r="B2495" s="7">
        <v>9787520507974</v>
      </c>
      <c r="C2495" s="6" t="s">
        <v>4713</v>
      </c>
      <c r="D2495" s="6"/>
      <c r="E2495" s="7" t="s">
        <v>4714</v>
      </c>
      <c r="F2495" s="7">
        <v>2</v>
      </c>
    </row>
    <row r="2496" s="1" customFormat="1" ht="18.75" spans="1:6">
      <c r="A2496" s="6">
        <v>2494</v>
      </c>
      <c r="B2496" s="7">
        <v>9787103055700</v>
      </c>
      <c r="C2496" s="6" t="s">
        <v>4715</v>
      </c>
      <c r="D2496" s="6"/>
      <c r="E2496" s="7" t="s">
        <v>4716</v>
      </c>
      <c r="F2496" s="7">
        <v>2</v>
      </c>
    </row>
    <row r="2497" s="1" customFormat="1" ht="18.75" spans="1:6">
      <c r="A2497" s="6">
        <v>2495</v>
      </c>
      <c r="B2497" s="7">
        <v>9787534075179</v>
      </c>
      <c r="C2497" s="6" t="s">
        <v>4717</v>
      </c>
      <c r="D2497" s="6"/>
      <c r="E2497" s="7" t="s">
        <v>4682</v>
      </c>
      <c r="F2497" s="7">
        <v>2</v>
      </c>
    </row>
    <row r="2498" s="1" customFormat="1" ht="18.75" spans="1:6">
      <c r="A2498" s="6">
        <v>2496</v>
      </c>
      <c r="B2498" s="7">
        <v>9787552303247</v>
      </c>
      <c r="C2498" s="6" t="s">
        <v>4718</v>
      </c>
      <c r="D2498" s="6"/>
      <c r="E2498" s="7" t="s">
        <v>4719</v>
      </c>
      <c r="F2498" s="7">
        <v>2</v>
      </c>
    </row>
    <row r="2499" s="1" customFormat="1" ht="18.75" spans="1:6">
      <c r="A2499" s="6">
        <v>2497</v>
      </c>
      <c r="B2499" s="7">
        <v>9787557903206</v>
      </c>
      <c r="C2499" s="6" t="s">
        <v>4720</v>
      </c>
      <c r="D2499" s="6"/>
      <c r="E2499" s="7" t="s">
        <v>4721</v>
      </c>
      <c r="F2499" s="7">
        <v>2</v>
      </c>
    </row>
    <row r="2500" s="1" customFormat="1" ht="18.75" spans="1:6">
      <c r="A2500" s="6">
        <v>2498</v>
      </c>
      <c r="B2500" s="7">
        <v>9787519501631</v>
      </c>
      <c r="C2500" s="6" t="s">
        <v>4722</v>
      </c>
      <c r="D2500" s="6"/>
      <c r="E2500" s="7" t="s">
        <v>4723</v>
      </c>
      <c r="F2500" s="7">
        <v>2</v>
      </c>
    </row>
    <row r="2501" s="1" customFormat="1" ht="18.75" spans="1:6">
      <c r="A2501" s="6">
        <v>2499</v>
      </c>
      <c r="B2501" s="7">
        <v>9787513063234</v>
      </c>
      <c r="C2501" s="6" t="s">
        <v>4724</v>
      </c>
      <c r="D2501" s="6"/>
      <c r="E2501" s="7" t="s">
        <v>4725</v>
      </c>
      <c r="F2501" s="7">
        <v>2</v>
      </c>
    </row>
    <row r="2502" s="1" customFormat="1" ht="18.75" spans="1:6">
      <c r="A2502" s="6">
        <v>2500</v>
      </c>
      <c r="B2502" s="7">
        <v>9787553511139</v>
      </c>
      <c r="C2502" s="6" t="s">
        <v>4726</v>
      </c>
      <c r="D2502" s="6"/>
      <c r="E2502" s="7" t="s">
        <v>4727</v>
      </c>
      <c r="F2502" s="7">
        <v>2</v>
      </c>
    </row>
    <row r="2503" s="1" customFormat="1" ht="18.75" spans="1:6">
      <c r="A2503" s="6">
        <v>2501</v>
      </c>
      <c r="B2503" s="7">
        <v>9787516651261</v>
      </c>
      <c r="C2503" s="6" t="s">
        <v>4728</v>
      </c>
      <c r="D2503" s="6"/>
      <c r="E2503" s="7" t="s">
        <v>12</v>
      </c>
      <c r="F2503" s="7">
        <v>2</v>
      </c>
    </row>
    <row r="2504" s="1" customFormat="1" ht="18.75" spans="1:6">
      <c r="A2504" s="6">
        <v>2502</v>
      </c>
      <c r="B2504" s="7" t="s">
        <v>4729</v>
      </c>
      <c r="C2504" s="6" t="s">
        <v>4730</v>
      </c>
      <c r="D2504" s="6"/>
      <c r="E2504" s="7" t="s">
        <v>4731</v>
      </c>
      <c r="F2504" s="7">
        <v>2</v>
      </c>
    </row>
    <row r="2505" s="1" customFormat="1" ht="18.75" spans="1:6">
      <c r="A2505" s="6">
        <v>2503</v>
      </c>
      <c r="B2505" s="7">
        <v>9787557678531</v>
      </c>
      <c r="C2505" s="6" t="s">
        <v>4732</v>
      </c>
      <c r="D2505" s="6"/>
      <c r="E2505" s="7" t="s">
        <v>4733</v>
      </c>
      <c r="F2505" s="7">
        <v>2</v>
      </c>
    </row>
    <row r="2506" s="1" customFormat="1" ht="18.75" spans="1:6">
      <c r="A2506" s="6">
        <v>2504</v>
      </c>
      <c r="B2506" s="7">
        <v>9787220112652</v>
      </c>
      <c r="C2506" s="6" t="s">
        <v>4734</v>
      </c>
      <c r="D2506" s="6"/>
      <c r="E2506" s="7" t="s">
        <v>4735</v>
      </c>
      <c r="F2506" s="7">
        <v>2</v>
      </c>
    </row>
    <row r="2507" s="1" customFormat="1" ht="18.75" spans="1:6">
      <c r="A2507" s="6">
        <v>2505</v>
      </c>
      <c r="B2507" s="7">
        <v>9787121343452</v>
      </c>
      <c r="C2507" s="6" t="s">
        <v>4736</v>
      </c>
      <c r="D2507" s="6"/>
      <c r="E2507" s="7" t="s">
        <v>4680</v>
      </c>
      <c r="F2507" s="7">
        <v>2</v>
      </c>
    </row>
    <row r="2508" s="1" customFormat="1" ht="18.75" spans="1:6">
      <c r="A2508" s="6">
        <v>2506</v>
      </c>
      <c r="B2508" s="7">
        <v>9787213096280</v>
      </c>
      <c r="C2508" s="6" t="s">
        <v>4737</v>
      </c>
      <c r="D2508" s="6"/>
      <c r="E2508" s="7" t="s">
        <v>4738</v>
      </c>
      <c r="F2508" s="7">
        <v>2</v>
      </c>
    </row>
    <row r="2509" s="1" customFormat="1" ht="18.75" spans="1:6">
      <c r="A2509" s="6">
        <v>2507</v>
      </c>
      <c r="B2509" s="7">
        <v>9787213093449</v>
      </c>
      <c r="C2509" s="6" t="s">
        <v>4739</v>
      </c>
      <c r="D2509" s="6"/>
      <c r="E2509" s="7" t="s">
        <v>4738</v>
      </c>
      <c r="F2509" s="7">
        <v>2</v>
      </c>
    </row>
    <row r="2510" s="1" customFormat="1" ht="18.75" spans="1:6">
      <c r="A2510" s="6">
        <v>2508</v>
      </c>
      <c r="B2510" s="7">
        <v>9787213097409</v>
      </c>
      <c r="C2510" s="6" t="s">
        <v>101</v>
      </c>
      <c r="D2510" s="6"/>
      <c r="E2510" s="7" t="s">
        <v>4738</v>
      </c>
      <c r="F2510" s="7">
        <v>2</v>
      </c>
    </row>
    <row r="2511" s="1" customFormat="1" ht="18.75" spans="1:6">
      <c r="A2511" s="6">
        <v>2509</v>
      </c>
      <c r="B2511" s="7">
        <v>9787224128291</v>
      </c>
      <c r="C2511" s="6" t="s">
        <v>4740</v>
      </c>
      <c r="D2511" s="6"/>
      <c r="E2511" s="7" t="s">
        <v>4741</v>
      </c>
      <c r="F2511" s="7">
        <v>2</v>
      </c>
    </row>
    <row r="2512" s="1" customFormat="1" ht="18.75" spans="1:6">
      <c r="A2512" s="6">
        <v>2510</v>
      </c>
      <c r="B2512" s="7">
        <v>9787213093531</v>
      </c>
      <c r="C2512" s="6" t="s">
        <v>4742</v>
      </c>
      <c r="D2512" s="6"/>
      <c r="E2512" s="7" t="s">
        <v>4738</v>
      </c>
      <c r="F2512" s="7">
        <v>2</v>
      </c>
    </row>
    <row r="2513" s="1" customFormat="1" ht="18.75" spans="1:6">
      <c r="A2513" s="6">
        <v>2511</v>
      </c>
      <c r="B2513" s="7">
        <v>9787520514637</v>
      </c>
      <c r="C2513" s="6" t="s">
        <v>4743</v>
      </c>
      <c r="D2513" s="6"/>
      <c r="E2513" s="7" t="s">
        <v>4714</v>
      </c>
      <c r="F2513" s="7">
        <v>2</v>
      </c>
    </row>
    <row r="2514" s="1" customFormat="1" ht="18.75" spans="1:6">
      <c r="A2514" s="6">
        <v>2512</v>
      </c>
      <c r="B2514" s="7">
        <v>9787558606380</v>
      </c>
      <c r="C2514" s="6" t="s">
        <v>4744</v>
      </c>
      <c r="D2514" s="6"/>
      <c r="E2514" s="7" t="s">
        <v>4745</v>
      </c>
      <c r="F2514" s="7">
        <v>2</v>
      </c>
    </row>
    <row r="2515" s="1" customFormat="1" ht="18.75" spans="1:6">
      <c r="A2515" s="6">
        <v>2513</v>
      </c>
      <c r="B2515" s="7">
        <v>9787510470424</v>
      </c>
      <c r="C2515" s="6" t="s">
        <v>4746</v>
      </c>
      <c r="D2515" s="6"/>
      <c r="E2515" s="7" t="s">
        <v>840</v>
      </c>
      <c r="F2515" s="7">
        <v>2</v>
      </c>
    </row>
    <row r="2516" s="1" customFormat="1" ht="18.75" spans="1:6">
      <c r="A2516" s="6">
        <v>2514</v>
      </c>
      <c r="B2516" s="7">
        <v>9787555273264</v>
      </c>
      <c r="C2516" s="6" t="s">
        <v>4747</v>
      </c>
      <c r="D2516" s="6"/>
      <c r="E2516" s="7" t="s">
        <v>4748</v>
      </c>
      <c r="F2516" s="7">
        <v>2</v>
      </c>
    </row>
    <row r="2517" s="1" customFormat="1" ht="18.75" spans="1:6">
      <c r="A2517" s="6">
        <v>2515</v>
      </c>
      <c r="B2517" s="7">
        <v>9787540354671</v>
      </c>
      <c r="C2517" s="6" t="s">
        <v>4749</v>
      </c>
      <c r="D2517" s="6"/>
      <c r="E2517" s="7" t="s">
        <v>3009</v>
      </c>
      <c r="F2517" s="7">
        <v>2</v>
      </c>
    </row>
    <row r="2518" s="1" customFormat="1" ht="18.75" spans="1:6">
      <c r="A2518" s="6">
        <v>2516</v>
      </c>
      <c r="B2518" s="7">
        <v>9787111619826</v>
      </c>
      <c r="C2518" s="6" t="s">
        <v>4750</v>
      </c>
      <c r="D2518" s="6"/>
      <c r="E2518" s="7" t="s">
        <v>4705</v>
      </c>
      <c r="F2518" s="7">
        <v>2</v>
      </c>
    </row>
    <row r="2519" s="1" customFormat="1" ht="18.75" spans="1:6">
      <c r="A2519" s="6">
        <v>2517</v>
      </c>
      <c r="B2519" s="7">
        <v>9787520514118</v>
      </c>
      <c r="C2519" s="6" t="s">
        <v>4751</v>
      </c>
      <c r="D2519" s="6"/>
      <c r="E2519" s="7" t="s">
        <v>4714</v>
      </c>
      <c r="F2519" s="7">
        <v>2</v>
      </c>
    </row>
    <row r="2520" s="1" customFormat="1" ht="18.75" spans="1:6">
      <c r="A2520" s="6">
        <v>2518</v>
      </c>
      <c r="B2520" s="7">
        <v>9787552025859</v>
      </c>
      <c r="C2520" s="6" t="s">
        <v>4752</v>
      </c>
      <c r="D2520" s="6"/>
      <c r="E2520" s="7" t="s">
        <v>4753</v>
      </c>
      <c r="F2520" s="7">
        <v>2</v>
      </c>
    </row>
    <row r="2521" s="1" customFormat="1" ht="18.75" spans="1:6">
      <c r="A2521" s="6">
        <v>2519</v>
      </c>
      <c r="B2521" s="7">
        <v>9787519828233</v>
      </c>
      <c r="C2521" s="6" t="s">
        <v>4754</v>
      </c>
      <c r="D2521" s="6"/>
      <c r="E2521" s="7" t="s">
        <v>4755</v>
      </c>
      <c r="F2521" s="7">
        <v>2</v>
      </c>
    </row>
    <row r="2522" s="1" customFormat="1" ht="18.75" spans="1:6">
      <c r="A2522" s="6">
        <v>2520</v>
      </c>
      <c r="B2522" s="7">
        <v>9787530675199</v>
      </c>
      <c r="C2522" s="6" t="s">
        <v>4756</v>
      </c>
      <c r="D2522" s="6"/>
      <c r="E2522" s="7" t="s">
        <v>4757</v>
      </c>
      <c r="F2522" s="7">
        <v>2</v>
      </c>
    </row>
    <row r="2523" s="1" customFormat="1" ht="18.75" spans="1:6">
      <c r="A2523" s="6">
        <v>2521</v>
      </c>
      <c r="B2523" s="7">
        <v>9787300285498</v>
      </c>
      <c r="C2523" s="6" t="s">
        <v>4758</v>
      </c>
      <c r="D2523" s="6"/>
      <c r="E2523" s="7" t="s">
        <v>820</v>
      </c>
      <c r="F2523" s="7">
        <v>2</v>
      </c>
    </row>
    <row r="2524" s="1" customFormat="1" ht="18.75" spans="1:6">
      <c r="A2524" s="6">
        <v>2522</v>
      </c>
      <c r="B2524" s="7">
        <v>9787300285450</v>
      </c>
      <c r="C2524" s="6" t="s">
        <v>4759</v>
      </c>
      <c r="D2524" s="6"/>
      <c r="E2524" s="7" t="s">
        <v>820</v>
      </c>
      <c r="F2524" s="7">
        <v>2</v>
      </c>
    </row>
    <row r="2525" s="1" customFormat="1" ht="18.75" spans="1:6">
      <c r="A2525" s="6">
        <v>2523</v>
      </c>
      <c r="B2525" s="7">
        <v>9787510468186</v>
      </c>
      <c r="C2525" s="6" t="s">
        <v>4760</v>
      </c>
      <c r="D2525" s="6"/>
      <c r="E2525" s="7" t="s">
        <v>4761</v>
      </c>
      <c r="F2525" s="7">
        <v>2</v>
      </c>
    </row>
    <row r="2526" s="1" customFormat="1" ht="18.75" spans="1:6">
      <c r="A2526" s="6">
        <v>2524</v>
      </c>
      <c r="B2526" s="7" t="s">
        <v>4762</v>
      </c>
      <c r="C2526" s="6" t="s">
        <v>4763</v>
      </c>
      <c r="D2526" s="6"/>
      <c r="E2526" s="7" t="s">
        <v>877</v>
      </c>
      <c r="F2526" s="7">
        <v>2</v>
      </c>
    </row>
    <row r="2527" s="1" customFormat="1" ht="18.75" spans="1:6">
      <c r="A2527" s="6">
        <v>2525</v>
      </c>
      <c r="B2527" s="7">
        <v>9787521709711</v>
      </c>
      <c r="C2527" s="6" t="s">
        <v>4764</v>
      </c>
      <c r="D2527" s="6"/>
      <c r="E2527" s="7" t="s">
        <v>4765</v>
      </c>
      <c r="F2527" s="7">
        <v>2</v>
      </c>
    </row>
    <row r="2528" s="1" customFormat="1" ht="18.75" spans="1:6">
      <c r="A2528" s="6">
        <v>2526</v>
      </c>
      <c r="B2528" s="7">
        <v>9787520706735</v>
      </c>
      <c r="C2528" s="6" t="s">
        <v>4766</v>
      </c>
      <c r="D2528" s="6"/>
      <c r="E2528" s="7" t="s">
        <v>4767</v>
      </c>
      <c r="F2528" s="7">
        <v>2</v>
      </c>
    </row>
    <row r="2529" s="1" customFormat="1" ht="18.75" spans="1:6">
      <c r="A2529" s="6">
        <v>2527</v>
      </c>
      <c r="B2529" s="7">
        <v>9787550024809</v>
      </c>
      <c r="C2529" s="6" t="s">
        <v>4768</v>
      </c>
      <c r="D2529" s="6"/>
      <c r="E2529" s="7" t="s">
        <v>4769</v>
      </c>
      <c r="F2529" s="7">
        <v>2</v>
      </c>
    </row>
    <row r="2530" s="1" customFormat="1" ht="18.75" spans="1:6">
      <c r="A2530" s="6">
        <v>2528</v>
      </c>
      <c r="B2530" s="7">
        <v>9787114150951</v>
      </c>
      <c r="C2530" s="6" t="s">
        <v>4770</v>
      </c>
      <c r="D2530" s="6"/>
      <c r="E2530" s="7" t="s">
        <v>4771</v>
      </c>
      <c r="F2530" s="7">
        <v>2</v>
      </c>
    </row>
    <row r="2531" s="1" customFormat="1" ht="18.75" spans="1:6">
      <c r="A2531" s="6">
        <v>2529</v>
      </c>
      <c r="B2531" s="7">
        <v>9787114162428</v>
      </c>
      <c r="C2531" s="6" t="s">
        <v>4772</v>
      </c>
      <c r="D2531" s="6"/>
      <c r="E2531" s="7" t="s">
        <v>4771</v>
      </c>
      <c r="F2531" s="7">
        <v>2</v>
      </c>
    </row>
    <row r="2532" s="1" customFormat="1" ht="18.75" spans="1:6">
      <c r="A2532" s="6">
        <v>2530</v>
      </c>
      <c r="B2532" s="7">
        <v>9787300216041</v>
      </c>
      <c r="C2532" s="6" t="s">
        <v>4773</v>
      </c>
      <c r="D2532" s="6"/>
      <c r="E2532" s="7" t="s">
        <v>820</v>
      </c>
      <c r="F2532" s="7">
        <v>2</v>
      </c>
    </row>
    <row r="2533" s="1" customFormat="1" ht="18.75" spans="1:6">
      <c r="A2533" s="6">
        <v>2531</v>
      </c>
      <c r="B2533" s="7" t="s">
        <v>4774</v>
      </c>
      <c r="C2533" s="6" t="s">
        <v>4775</v>
      </c>
      <c r="D2533" s="6"/>
      <c r="E2533" s="7" t="s">
        <v>4765</v>
      </c>
      <c r="F2533" s="7">
        <v>2</v>
      </c>
    </row>
    <row r="2534" s="1" customFormat="1" ht="18.75" spans="1:6">
      <c r="A2534" s="6">
        <v>2532</v>
      </c>
      <c r="B2534" s="7">
        <v>9787520512367</v>
      </c>
      <c r="C2534" s="6" t="s">
        <v>4776</v>
      </c>
      <c r="D2534" s="6"/>
      <c r="E2534" s="7" t="s">
        <v>4714</v>
      </c>
      <c r="F2534" s="7">
        <v>2</v>
      </c>
    </row>
    <row r="2535" s="1" customFormat="1" ht="18.75" spans="1:6">
      <c r="A2535" s="6">
        <v>2533</v>
      </c>
      <c r="B2535" s="7">
        <v>9787115529480</v>
      </c>
      <c r="C2535" s="6" t="s">
        <v>4777</v>
      </c>
      <c r="D2535" s="6"/>
      <c r="E2535" s="7" t="s">
        <v>4778</v>
      </c>
      <c r="F2535" s="7">
        <v>2</v>
      </c>
    </row>
    <row r="2536" s="1" customFormat="1" ht="18.75" spans="1:6">
      <c r="A2536" s="6">
        <v>2534</v>
      </c>
      <c r="B2536" s="7">
        <v>9787544827768</v>
      </c>
      <c r="C2536" s="6" t="s">
        <v>4779</v>
      </c>
      <c r="D2536" s="6"/>
      <c r="E2536" s="7" t="s">
        <v>4780</v>
      </c>
      <c r="F2536" s="7">
        <v>2</v>
      </c>
    </row>
    <row r="2537" s="1" customFormat="1" ht="18.75" spans="1:6">
      <c r="A2537" s="6">
        <v>2535</v>
      </c>
      <c r="B2537" s="7">
        <v>9787218127316</v>
      </c>
      <c r="C2537" s="6" t="s">
        <v>4781</v>
      </c>
      <c r="D2537" s="6"/>
      <c r="E2537" s="7" t="s">
        <v>865</v>
      </c>
      <c r="F2537" s="7">
        <v>2</v>
      </c>
    </row>
    <row r="2538" s="1" customFormat="1" ht="18.75" spans="1:6">
      <c r="A2538" s="6">
        <v>2536</v>
      </c>
      <c r="B2538" s="7">
        <v>9787520359733</v>
      </c>
      <c r="C2538" s="6" t="s">
        <v>4782</v>
      </c>
      <c r="D2538" s="6"/>
      <c r="E2538" s="7" t="s">
        <v>4699</v>
      </c>
      <c r="F2538" s="7">
        <v>2</v>
      </c>
    </row>
    <row r="2539" s="1" customFormat="1" ht="18.75" spans="1:6">
      <c r="A2539" s="6">
        <v>2537</v>
      </c>
      <c r="B2539" s="7">
        <v>9787520130073</v>
      </c>
      <c r="C2539" s="6" t="s">
        <v>4783</v>
      </c>
      <c r="D2539" s="6"/>
      <c r="E2539" s="7" t="s">
        <v>902</v>
      </c>
      <c r="F2539" s="7">
        <v>2</v>
      </c>
    </row>
    <row r="2540" s="1" customFormat="1" ht="18.75" spans="1:6">
      <c r="A2540" s="6">
        <v>2538</v>
      </c>
      <c r="B2540" s="7">
        <v>9787510469763</v>
      </c>
      <c r="C2540" s="6" t="s">
        <v>4784</v>
      </c>
      <c r="D2540" s="6"/>
      <c r="E2540" s="7" t="s">
        <v>840</v>
      </c>
      <c r="F2540" s="7">
        <v>2</v>
      </c>
    </row>
    <row r="2541" s="1" customFormat="1" ht="18.75" spans="1:6">
      <c r="A2541" s="6">
        <v>2539</v>
      </c>
      <c r="B2541" s="7">
        <v>9787520126847</v>
      </c>
      <c r="C2541" s="6" t="s">
        <v>4785</v>
      </c>
      <c r="D2541" s="6"/>
      <c r="E2541" s="7" t="s">
        <v>902</v>
      </c>
      <c r="F2541" s="7">
        <v>2</v>
      </c>
    </row>
    <row r="2542" s="1" customFormat="1" ht="18.75" spans="1:6">
      <c r="A2542" s="6">
        <v>2540</v>
      </c>
      <c r="B2542" s="7">
        <v>9787513336000</v>
      </c>
      <c r="C2542" s="6" t="s">
        <v>4786</v>
      </c>
      <c r="D2542" s="6"/>
      <c r="E2542" s="7" t="s">
        <v>4689</v>
      </c>
      <c r="F2542" s="7">
        <v>2</v>
      </c>
    </row>
    <row r="2543" s="1" customFormat="1" ht="18.75" spans="1:6">
      <c r="A2543" s="6">
        <v>2541</v>
      </c>
      <c r="B2543" s="7">
        <v>9787513331982</v>
      </c>
      <c r="C2543" s="6" t="s">
        <v>4787</v>
      </c>
      <c r="D2543" s="6"/>
      <c r="E2543" s="7" t="s">
        <v>4689</v>
      </c>
      <c r="F2543" s="7">
        <v>2</v>
      </c>
    </row>
    <row r="2544" s="1" customFormat="1" ht="18.75" spans="1:6">
      <c r="A2544" s="6">
        <v>2542</v>
      </c>
      <c r="B2544" s="7">
        <v>9787119123240</v>
      </c>
      <c r="C2544" s="6" t="s">
        <v>4788</v>
      </c>
      <c r="D2544" s="6"/>
      <c r="E2544" s="7" t="s">
        <v>4789</v>
      </c>
      <c r="F2544" s="7">
        <v>2</v>
      </c>
    </row>
    <row r="2545" s="1" customFormat="1" ht="18.75" spans="1:6">
      <c r="A2545" s="6">
        <v>2543</v>
      </c>
      <c r="B2545" s="7" t="s">
        <v>4790</v>
      </c>
      <c r="C2545" s="6" t="s">
        <v>4791</v>
      </c>
      <c r="D2545" s="6"/>
      <c r="E2545" s="7" t="s">
        <v>9</v>
      </c>
      <c r="F2545" s="7">
        <v>2</v>
      </c>
    </row>
    <row r="2546" s="1" customFormat="1" ht="18.75" spans="1:6">
      <c r="A2546" s="6">
        <v>2544</v>
      </c>
      <c r="B2546" s="7">
        <v>9787515360430</v>
      </c>
      <c r="C2546" s="6" t="s">
        <v>4792</v>
      </c>
      <c r="D2546" s="6"/>
      <c r="E2546" s="7" t="s">
        <v>4676</v>
      </c>
      <c r="F2546" s="7">
        <v>2</v>
      </c>
    </row>
    <row r="2547" s="1" customFormat="1" ht="18.75" spans="1:6">
      <c r="A2547" s="6">
        <v>2545</v>
      </c>
      <c r="B2547" s="7">
        <v>9787101145656</v>
      </c>
      <c r="C2547" s="6" t="s">
        <v>4793</v>
      </c>
      <c r="D2547" s="6"/>
      <c r="E2547" s="7" t="s">
        <v>4703</v>
      </c>
      <c r="F2547" s="7">
        <v>2</v>
      </c>
    </row>
    <row r="2548" s="1" customFormat="1" ht="18.75" spans="1:6">
      <c r="A2548" s="6">
        <v>2546</v>
      </c>
      <c r="B2548" s="7">
        <v>9787520141833</v>
      </c>
      <c r="C2548" s="6" t="s">
        <v>4794</v>
      </c>
      <c r="D2548" s="6"/>
      <c r="E2548" s="7" t="s">
        <v>902</v>
      </c>
      <c r="F2548" s="7">
        <v>2</v>
      </c>
    </row>
    <row r="2549" s="1" customFormat="1" ht="18.75" spans="1:6">
      <c r="A2549" s="6">
        <v>2547</v>
      </c>
      <c r="B2549" s="7">
        <v>9787102084985</v>
      </c>
      <c r="C2549" s="6" t="s">
        <v>4795</v>
      </c>
      <c r="D2549" s="6"/>
      <c r="E2549" s="7" t="s">
        <v>4796</v>
      </c>
      <c r="F2549" s="7">
        <v>2</v>
      </c>
    </row>
    <row r="2550" s="1" customFormat="1" ht="18.75" spans="1:6">
      <c r="A2550" s="6">
        <v>2548</v>
      </c>
      <c r="B2550" s="7">
        <v>9787533472153</v>
      </c>
      <c r="C2550" s="6" t="s">
        <v>4797</v>
      </c>
      <c r="D2550" s="6"/>
      <c r="E2550" s="7" t="s">
        <v>4798</v>
      </c>
      <c r="F2550" s="7">
        <v>2</v>
      </c>
    </row>
    <row r="2551" s="1" customFormat="1" ht="18.75" spans="1:6">
      <c r="A2551" s="6">
        <v>2549</v>
      </c>
      <c r="B2551" s="7">
        <v>9787552029581</v>
      </c>
      <c r="C2551" s="6" t="s">
        <v>4799</v>
      </c>
      <c r="D2551" s="6"/>
      <c r="E2551" s="7" t="s">
        <v>4800</v>
      </c>
      <c r="F2551" s="7">
        <v>2</v>
      </c>
    </row>
    <row r="2552" s="1" customFormat="1" ht="18.75" spans="1:6">
      <c r="A2552" s="6">
        <v>2550</v>
      </c>
      <c r="B2552" s="7">
        <v>9787020148073</v>
      </c>
      <c r="C2552" s="6" t="s">
        <v>4801</v>
      </c>
      <c r="D2552" s="6"/>
      <c r="E2552" s="7" t="s">
        <v>4802</v>
      </c>
      <c r="F2552" s="7">
        <v>2</v>
      </c>
    </row>
    <row r="2553" s="1" customFormat="1" ht="18.75" spans="1:6">
      <c r="A2553" s="6">
        <v>2551</v>
      </c>
      <c r="B2553" s="7">
        <v>9787301290736</v>
      </c>
      <c r="C2553" s="6" t="s">
        <v>4803</v>
      </c>
      <c r="D2553" s="6"/>
      <c r="E2553" s="7" t="s">
        <v>4695</v>
      </c>
      <c r="F2553" s="7">
        <v>2</v>
      </c>
    </row>
    <row r="2554" s="1" customFormat="1" ht="18.75" spans="1:6">
      <c r="A2554" s="6">
        <v>2552</v>
      </c>
      <c r="B2554" s="7">
        <v>9787513336017</v>
      </c>
      <c r="C2554" s="6" t="s">
        <v>4804</v>
      </c>
      <c r="D2554" s="6"/>
      <c r="E2554" s="7" t="s">
        <v>4689</v>
      </c>
      <c r="F2554" s="7">
        <v>2</v>
      </c>
    </row>
    <row r="2555" s="1" customFormat="1" ht="18.75" spans="1:6">
      <c r="A2555" s="6">
        <v>2553</v>
      </c>
      <c r="B2555" s="7" t="s">
        <v>4805</v>
      </c>
      <c r="C2555" s="6" t="s">
        <v>4806</v>
      </c>
      <c r="D2555" s="6"/>
      <c r="E2555" s="7" t="s">
        <v>820</v>
      </c>
      <c r="F2555" s="7">
        <v>2</v>
      </c>
    </row>
    <row r="2556" s="1" customFormat="1" ht="18.75" spans="1:6">
      <c r="A2556" s="6">
        <v>2554</v>
      </c>
      <c r="B2556" s="7">
        <v>9787121388545</v>
      </c>
      <c r="C2556" s="6" t="s">
        <v>4807</v>
      </c>
      <c r="D2556" s="6"/>
      <c r="E2556" s="7" t="s">
        <v>4680</v>
      </c>
      <c r="F2556" s="7">
        <v>2</v>
      </c>
    </row>
    <row r="2557" s="1" customFormat="1" ht="18.75" spans="1:6">
      <c r="A2557" s="6">
        <v>2555</v>
      </c>
      <c r="B2557" s="7">
        <v>9787512614055</v>
      </c>
      <c r="C2557" s="6" t="s">
        <v>4808</v>
      </c>
      <c r="D2557" s="6"/>
      <c r="E2557" s="7" t="s">
        <v>2783</v>
      </c>
      <c r="F2557" s="7">
        <v>2</v>
      </c>
    </row>
    <row r="2558" s="1" customFormat="1" ht="18.75" spans="1:6">
      <c r="A2558" s="6">
        <v>2556</v>
      </c>
      <c r="B2558" s="7">
        <v>9787520357302</v>
      </c>
      <c r="C2558" s="6" t="s">
        <v>4809</v>
      </c>
      <c r="D2558" s="6"/>
      <c r="E2558" s="7" t="s">
        <v>4699</v>
      </c>
      <c r="F2558" s="7">
        <v>2</v>
      </c>
    </row>
    <row r="2559" s="1" customFormat="1" ht="18.75" spans="1:6">
      <c r="A2559" s="6">
        <v>2557</v>
      </c>
      <c r="B2559" s="7">
        <v>9787115445674</v>
      </c>
      <c r="C2559" s="6" t="s">
        <v>4810</v>
      </c>
      <c r="D2559" s="6"/>
      <c r="E2559" s="7" t="s">
        <v>4778</v>
      </c>
      <c r="F2559" s="7">
        <v>2</v>
      </c>
    </row>
    <row r="2560" s="1" customFormat="1" ht="18.75" spans="1:6">
      <c r="A2560" s="6">
        <v>2558</v>
      </c>
      <c r="B2560" s="7">
        <v>9787030654083</v>
      </c>
      <c r="C2560" s="6" t="s">
        <v>4811</v>
      </c>
      <c r="D2560" s="6"/>
      <c r="E2560" s="7" t="s">
        <v>4812</v>
      </c>
      <c r="F2560" s="7">
        <v>2</v>
      </c>
    </row>
    <row r="2561" s="1" customFormat="1" ht="18.75" spans="1:6">
      <c r="A2561" s="6">
        <v>2559</v>
      </c>
      <c r="B2561" s="7">
        <v>9787101137118</v>
      </c>
      <c r="C2561" s="6" t="s">
        <v>4813</v>
      </c>
      <c r="D2561" s="6"/>
      <c r="E2561" s="7" t="s">
        <v>4703</v>
      </c>
      <c r="F2561" s="7">
        <v>2</v>
      </c>
    </row>
    <row r="2562" s="1" customFormat="1" ht="18.75" spans="1:6">
      <c r="A2562" s="6">
        <v>2560</v>
      </c>
      <c r="B2562" s="7">
        <v>9787111594291</v>
      </c>
      <c r="C2562" s="6" t="s">
        <v>4814</v>
      </c>
      <c r="D2562" s="6"/>
      <c r="E2562" s="7" t="s">
        <v>4705</v>
      </c>
      <c r="F2562" s="7">
        <v>2</v>
      </c>
    </row>
    <row r="2563" s="1" customFormat="1" ht="18.75" spans="1:6">
      <c r="A2563" s="6">
        <v>2561</v>
      </c>
      <c r="B2563" s="7">
        <v>9787520369862</v>
      </c>
      <c r="C2563" s="6" t="s">
        <v>4815</v>
      </c>
      <c r="D2563" s="6"/>
      <c r="E2563" s="7" t="s">
        <v>4699</v>
      </c>
      <c r="F2563" s="7">
        <v>2</v>
      </c>
    </row>
    <row r="2564" s="1" customFormat="1" ht="18.75" spans="1:6">
      <c r="A2564" s="6">
        <v>2562</v>
      </c>
      <c r="B2564" s="7">
        <v>9787020136087</v>
      </c>
      <c r="C2564" s="6" t="s">
        <v>4816</v>
      </c>
      <c r="D2564" s="6"/>
      <c r="E2564" s="7" t="s">
        <v>4802</v>
      </c>
      <c r="F2564" s="7">
        <v>2</v>
      </c>
    </row>
    <row r="2565" s="1" customFormat="1" ht="18.75" spans="1:6">
      <c r="A2565" s="6">
        <v>2563</v>
      </c>
      <c r="B2565" s="7">
        <v>9787520155540</v>
      </c>
      <c r="C2565" s="6" t="s">
        <v>4817</v>
      </c>
      <c r="D2565" s="6"/>
      <c r="E2565" s="7" t="s">
        <v>902</v>
      </c>
      <c r="F2565" s="7">
        <v>2</v>
      </c>
    </row>
    <row r="2566" s="1" customFormat="1" ht="18.75" spans="1:6">
      <c r="A2566" s="6">
        <v>2564</v>
      </c>
      <c r="B2566" s="7">
        <v>9787520411493</v>
      </c>
      <c r="C2566" s="6" t="s">
        <v>4818</v>
      </c>
      <c r="D2566" s="6"/>
      <c r="E2566" s="7" t="s">
        <v>4819</v>
      </c>
      <c r="F2566" s="7">
        <v>2</v>
      </c>
    </row>
    <row r="2567" s="1" customFormat="1" ht="18.75" spans="1:6">
      <c r="A2567" s="6">
        <v>2565</v>
      </c>
      <c r="B2567" s="7">
        <v>9787506088978</v>
      </c>
      <c r="C2567" s="6" t="s">
        <v>4820</v>
      </c>
      <c r="D2567" s="6"/>
      <c r="E2567" s="7" t="s">
        <v>4767</v>
      </c>
      <c r="F2567" s="7">
        <v>2</v>
      </c>
    </row>
    <row r="2568" s="1" customFormat="1" ht="18.75" spans="1:6">
      <c r="A2568" s="6">
        <v>2566</v>
      </c>
      <c r="B2568" s="7">
        <v>9787515409948</v>
      </c>
      <c r="C2568" s="6" t="s">
        <v>4821</v>
      </c>
      <c r="D2568" s="6"/>
      <c r="E2568" s="7" t="s">
        <v>4822</v>
      </c>
      <c r="F2568" s="7">
        <v>2</v>
      </c>
    </row>
    <row r="2569" s="1" customFormat="1" ht="18.75" spans="1:6">
      <c r="A2569" s="6">
        <v>2567</v>
      </c>
      <c r="B2569" s="7" t="s">
        <v>4823</v>
      </c>
      <c r="C2569" s="6" t="s">
        <v>4824</v>
      </c>
      <c r="D2569" s="6"/>
      <c r="E2569" s="7" t="s">
        <v>4765</v>
      </c>
      <c r="F2569" s="7">
        <v>2</v>
      </c>
    </row>
    <row r="2570" s="1" customFormat="1" ht="18.75" spans="1:6">
      <c r="A2570" s="6">
        <v>2568</v>
      </c>
      <c r="B2570" s="7">
        <v>9787510468766</v>
      </c>
      <c r="C2570" s="6" t="s">
        <v>4825</v>
      </c>
      <c r="D2570" s="6"/>
      <c r="E2570" s="7" t="s">
        <v>840</v>
      </c>
      <c r="F2570" s="7">
        <v>2</v>
      </c>
    </row>
    <row r="2571" s="1" customFormat="1" ht="18.75" spans="1:6">
      <c r="A2571" s="6">
        <v>2569</v>
      </c>
      <c r="B2571" s="7" t="s">
        <v>4826</v>
      </c>
      <c r="C2571" s="6" t="s">
        <v>4827</v>
      </c>
      <c r="D2571" s="6"/>
      <c r="E2571" s="7" t="s">
        <v>905</v>
      </c>
      <c r="F2571" s="7">
        <v>2</v>
      </c>
    </row>
    <row r="2572" s="1" customFormat="1" ht="18.75" spans="1:6">
      <c r="A2572" s="6">
        <v>2570</v>
      </c>
      <c r="B2572" s="7">
        <v>9787010202129</v>
      </c>
      <c r="C2572" s="6" t="s">
        <v>4828</v>
      </c>
      <c r="D2572" s="6"/>
      <c r="E2572" s="7" t="s">
        <v>9</v>
      </c>
      <c r="F2572" s="7">
        <v>2</v>
      </c>
    </row>
    <row r="2573" s="1" customFormat="1" ht="18.75" spans="1:6">
      <c r="A2573" s="6">
        <v>2571</v>
      </c>
      <c r="B2573" s="7">
        <v>9787520161565</v>
      </c>
      <c r="C2573" s="6" t="s">
        <v>4829</v>
      </c>
      <c r="D2573" s="6"/>
      <c r="E2573" s="7" t="s">
        <v>902</v>
      </c>
      <c r="F2573" s="7">
        <v>2</v>
      </c>
    </row>
    <row r="2574" s="1" customFormat="1" ht="18.75" spans="1:6">
      <c r="A2574" s="6">
        <v>2572</v>
      </c>
      <c r="B2574" s="7">
        <v>9787203102854</v>
      </c>
      <c r="C2574" s="6" t="s">
        <v>4830</v>
      </c>
      <c r="D2574" s="6"/>
      <c r="E2574" s="7" t="s">
        <v>4831</v>
      </c>
      <c r="F2574" s="7">
        <v>2</v>
      </c>
    </row>
    <row r="2575" s="1" customFormat="1" ht="18.75" spans="1:6">
      <c r="A2575" s="6">
        <v>2573</v>
      </c>
      <c r="B2575" s="7">
        <v>9787115389909</v>
      </c>
      <c r="C2575" s="6" t="s">
        <v>4832</v>
      </c>
      <c r="D2575" s="6"/>
      <c r="E2575" s="7" t="s">
        <v>4778</v>
      </c>
      <c r="F2575" s="7">
        <v>2</v>
      </c>
    </row>
    <row r="2576" s="1" customFormat="1" ht="18.75" spans="1:6">
      <c r="A2576" s="6">
        <v>2574</v>
      </c>
      <c r="B2576" s="7">
        <v>9787539668178</v>
      </c>
      <c r="C2576" s="6" t="s">
        <v>4833</v>
      </c>
      <c r="D2576" s="6"/>
      <c r="E2576" s="7" t="s">
        <v>4834</v>
      </c>
      <c r="F2576" s="7">
        <v>2</v>
      </c>
    </row>
    <row r="2577" s="1" customFormat="1" ht="18.75" spans="1:6">
      <c r="A2577" s="6">
        <v>2575</v>
      </c>
      <c r="B2577" s="7">
        <v>9787520137539</v>
      </c>
      <c r="C2577" s="6" t="s">
        <v>4835</v>
      </c>
      <c r="D2577" s="6"/>
      <c r="E2577" s="7" t="s">
        <v>902</v>
      </c>
      <c r="F2577" s="7">
        <v>2</v>
      </c>
    </row>
    <row r="2578" s="1" customFormat="1" ht="18.75" spans="1:6">
      <c r="A2578" s="6">
        <v>2576</v>
      </c>
      <c r="B2578" s="7" t="s">
        <v>4836</v>
      </c>
      <c r="C2578" s="6" t="s">
        <v>4837</v>
      </c>
      <c r="D2578" s="6"/>
      <c r="E2578" s="7" t="s">
        <v>902</v>
      </c>
      <c r="F2578" s="7">
        <v>2</v>
      </c>
    </row>
    <row r="2579" s="1" customFormat="1" ht="18.75" spans="1:6">
      <c r="A2579" s="6">
        <v>2577</v>
      </c>
      <c r="B2579" s="7">
        <v>9787508681566</v>
      </c>
      <c r="C2579" s="6" t="s">
        <v>4838</v>
      </c>
      <c r="D2579" s="6"/>
      <c r="E2579" s="7" t="s">
        <v>4839</v>
      </c>
      <c r="F2579" s="7">
        <v>2</v>
      </c>
    </row>
    <row r="2580" s="1" customFormat="1" ht="18.75" spans="1:6">
      <c r="A2580" s="6">
        <v>2578</v>
      </c>
      <c r="B2580" s="7">
        <v>9787121377532</v>
      </c>
      <c r="C2580" s="6" t="s">
        <v>4840</v>
      </c>
      <c r="D2580" s="6"/>
      <c r="E2580" s="7" t="s">
        <v>4680</v>
      </c>
      <c r="F2580" s="7">
        <v>2</v>
      </c>
    </row>
    <row r="2581" s="1" customFormat="1" ht="18.75" spans="1:6">
      <c r="A2581" s="6">
        <v>2579</v>
      </c>
      <c r="B2581" s="7">
        <v>9787020156603</v>
      </c>
      <c r="C2581" s="6" t="s">
        <v>4841</v>
      </c>
      <c r="D2581" s="6"/>
      <c r="E2581" s="7" t="s">
        <v>4802</v>
      </c>
      <c r="F2581" s="7">
        <v>2</v>
      </c>
    </row>
    <row r="2582" s="1" customFormat="1" ht="18.75" spans="1:6">
      <c r="A2582" s="6">
        <v>2580</v>
      </c>
      <c r="B2582" s="7">
        <v>9787520139762</v>
      </c>
      <c r="C2582" s="6" t="s">
        <v>4842</v>
      </c>
      <c r="D2582" s="6"/>
      <c r="E2582" s="7" t="s">
        <v>902</v>
      </c>
      <c r="F2582" s="7">
        <v>2</v>
      </c>
    </row>
    <row r="2583" s="1" customFormat="1" ht="18.75" spans="1:6">
      <c r="A2583" s="6">
        <v>2581</v>
      </c>
      <c r="B2583" s="7">
        <v>9787020158256</v>
      </c>
      <c r="C2583" s="6" t="s">
        <v>4843</v>
      </c>
      <c r="D2583" s="6"/>
      <c r="E2583" s="7" t="s">
        <v>4802</v>
      </c>
      <c r="F2583" s="7">
        <v>2</v>
      </c>
    </row>
    <row r="2584" s="1" customFormat="1" ht="18.75" spans="1:6">
      <c r="A2584" s="6">
        <v>2582</v>
      </c>
      <c r="B2584" s="7">
        <v>9787513066822</v>
      </c>
      <c r="C2584" s="6" t="s">
        <v>4844</v>
      </c>
      <c r="D2584" s="6"/>
      <c r="E2584" s="7" t="s">
        <v>4845</v>
      </c>
      <c r="F2584" s="7">
        <v>2</v>
      </c>
    </row>
    <row r="2585" s="1" customFormat="1" ht="18.75" spans="1:6">
      <c r="A2585" s="6">
        <v>2583</v>
      </c>
      <c r="B2585" s="7">
        <v>9787201133126</v>
      </c>
      <c r="C2585" s="6" t="s">
        <v>4846</v>
      </c>
      <c r="D2585" s="6"/>
      <c r="E2585" s="7" t="s">
        <v>4847</v>
      </c>
      <c r="F2585" s="7">
        <v>2</v>
      </c>
    </row>
    <row r="2586" s="1" customFormat="1" ht="18.75" spans="1:6">
      <c r="A2586" s="6">
        <v>2584</v>
      </c>
      <c r="B2586" s="7" t="s">
        <v>4848</v>
      </c>
      <c r="C2586" s="6" t="s">
        <v>4849</v>
      </c>
      <c r="D2586" s="6"/>
      <c r="E2586" s="7" t="s">
        <v>905</v>
      </c>
      <c r="F2586" s="7">
        <v>2</v>
      </c>
    </row>
    <row r="2587" s="1" customFormat="1" ht="18.75" spans="1:6">
      <c r="A2587" s="6">
        <v>2585</v>
      </c>
      <c r="B2587" s="7">
        <v>9787010207230</v>
      </c>
      <c r="C2587" s="6" t="s">
        <v>4850</v>
      </c>
      <c r="D2587" s="6"/>
      <c r="E2587" s="7" t="s">
        <v>9</v>
      </c>
      <c r="F2587" s="7">
        <v>2</v>
      </c>
    </row>
    <row r="2588" s="1" customFormat="1" ht="18.75" spans="1:6">
      <c r="A2588" s="6">
        <v>2586</v>
      </c>
      <c r="B2588" s="7">
        <v>9787511736383</v>
      </c>
      <c r="C2588" s="6" t="s">
        <v>4851</v>
      </c>
      <c r="D2588" s="6"/>
      <c r="E2588" s="7" t="s">
        <v>4852</v>
      </c>
      <c r="F2588" s="7">
        <v>2</v>
      </c>
    </row>
    <row r="2589" s="1" customFormat="1" ht="18.75" spans="1:6">
      <c r="A2589" s="6">
        <v>2587</v>
      </c>
      <c r="B2589" s="7">
        <v>9787301297421</v>
      </c>
      <c r="C2589" s="6" t="s">
        <v>4853</v>
      </c>
      <c r="D2589" s="6"/>
      <c r="E2589" s="7" t="s">
        <v>4695</v>
      </c>
      <c r="F2589" s="7">
        <v>2</v>
      </c>
    </row>
    <row r="2590" s="1" customFormat="1" ht="18.75" spans="1:6">
      <c r="A2590" s="6">
        <v>2588</v>
      </c>
      <c r="B2590" s="7" t="s">
        <v>4854</v>
      </c>
      <c r="C2590" s="6" t="s">
        <v>4855</v>
      </c>
      <c r="D2590" s="6"/>
      <c r="E2590" s="7" t="s">
        <v>4856</v>
      </c>
      <c r="F2590" s="7">
        <v>2</v>
      </c>
    </row>
    <row r="2591" s="1" customFormat="1" ht="18.75" spans="1:6">
      <c r="A2591" s="6">
        <v>2589</v>
      </c>
      <c r="B2591" s="7" t="s">
        <v>4857</v>
      </c>
      <c r="C2591" s="6" t="s">
        <v>4858</v>
      </c>
      <c r="D2591" s="6"/>
      <c r="E2591" s="7" t="s">
        <v>877</v>
      </c>
      <c r="F2591" s="7">
        <v>2</v>
      </c>
    </row>
    <row r="2592" s="1" customFormat="1" ht="18.75" spans="1:6">
      <c r="A2592" s="6">
        <v>2590</v>
      </c>
      <c r="B2592" s="7">
        <v>9787520135221</v>
      </c>
      <c r="C2592" s="6" t="s">
        <v>4859</v>
      </c>
      <c r="D2592" s="6"/>
      <c r="E2592" s="7" t="s">
        <v>902</v>
      </c>
      <c r="F2592" s="7">
        <v>2</v>
      </c>
    </row>
    <row r="2593" s="1" customFormat="1" ht="18.75" spans="1:6">
      <c r="A2593" s="6">
        <v>2591</v>
      </c>
      <c r="B2593" s="7">
        <v>9787301304990</v>
      </c>
      <c r="C2593" s="6" t="s">
        <v>4860</v>
      </c>
      <c r="D2593" s="6"/>
      <c r="E2593" s="7" t="s">
        <v>4695</v>
      </c>
      <c r="F2593" s="7">
        <v>2</v>
      </c>
    </row>
    <row r="2594" s="1" customFormat="1" ht="18.75" spans="1:6">
      <c r="A2594" s="6">
        <v>2592</v>
      </c>
      <c r="B2594" s="7">
        <v>9787532589159</v>
      </c>
      <c r="C2594" s="6" t="s">
        <v>4861</v>
      </c>
      <c r="D2594" s="6"/>
      <c r="E2594" s="7" t="s">
        <v>4862</v>
      </c>
      <c r="F2594" s="7">
        <v>2</v>
      </c>
    </row>
    <row r="2595" s="1" customFormat="1" ht="18.75" spans="1:6">
      <c r="A2595" s="6">
        <v>2593</v>
      </c>
      <c r="B2595" s="7">
        <v>9787313184269</v>
      </c>
      <c r="C2595" s="6" t="s">
        <v>4863</v>
      </c>
      <c r="D2595" s="6"/>
      <c r="E2595" s="7" t="s">
        <v>4864</v>
      </c>
      <c r="F2595" s="7">
        <v>2</v>
      </c>
    </row>
    <row r="2596" s="1" customFormat="1" ht="18.75" spans="1:6">
      <c r="A2596" s="6">
        <v>2594</v>
      </c>
      <c r="B2596" s="7">
        <v>9787513336062</v>
      </c>
      <c r="C2596" s="6" t="s">
        <v>4865</v>
      </c>
      <c r="D2596" s="6"/>
      <c r="E2596" s="7" t="s">
        <v>4689</v>
      </c>
      <c r="F2596" s="7">
        <v>2</v>
      </c>
    </row>
    <row r="2597" s="1" customFormat="1" ht="18.75" spans="1:6">
      <c r="A2597" s="6">
        <v>2595</v>
      </c>
      <c r="B2597" s="7">
        <v>9787520131575</v>
      </c>
      <c r="C2597" s="6" t="s">
        <v>4866</v>
      </c>
      <c r="D2597" s="6"/>
      <c r="E2597" s="7" t="s">
        <v>902</v>
      </c>
      <c r="F2597" s="7">
        <v>2</v>
      </c>
    </row>
    <row r="2598" s="1" customFormat="1" ht="18.75" spans="1:6">
      <c r="A2598" s="6">
        <v>2596</v>
      </c>
      <c r="B2598" s="7">
        <v>9787520161961</v>
      </c>
      <c r="C2598" s="6" t="s">
        <v>4867</v>
      </c>
      <c r="D2598" s="6"/>
      <c r="E2598" s="7" t="s">
        <v>902</v>
      </c>
      <c r="F2598" s="7">
        <v>2</v>
      </c>
    </row>
    <row r="2599" s="1" customFormat="1" ht="18.75" spans="1:6">
      <c r="A2599" s="6">
        <v>2597</v>
      </c>
      <c r="B2599" s="7">
        <v>9787520126045</v>
      </c>
      <c r="C2599" s="6" t="s">
        <v>4868</v>
      </c>
      <c r="D2599" s="6"/>
      <c r="E2599" s="7" t="s">
        <v>902</v>
      </c>
      <c r="F2599" s="7">
        <v>2</v>
      </c>
    </row>
    <row r="2600" s="1" customFormat="1" ht="18.75" spans="1:6">
      <c r="A2600" s="6">
        <v>2598</v>
      </c>
      <c r="B2600" s="7">
        <v>9787511737038</v>
      </c>
      <c r="C2600" s="6" t="s">
        <v>4869</v>
      </c>
      <c r="D2600" s="6"/>
      <c r="E2600" s="7" t="s">
        <v>4852</v>
      </c>
      <c r="F2600" s="7">
        <v>2</v>
      </c>
    </row>
    <row r="2601" s="1" customFormat="1" ht="18.75" spans="1:6">
      <c r="A2601" s="6">
        <v>2599</v>
      </c>
      <c r="B2601" s="7">
        <v>9787020147465</v>
      </c>
      <c r="C2601" s="6" t="s">
        <v>4870</v>
      </c>
      <c r="D2601" s="6"/>
      <c r="E2601" s="7" t="s">
        <v>4802</v>
      </c>
      <c r="F2601" s="7">
        <v>2</v>
      </c>
    </row>
    <row r="2602" s="1" customFormat="1" ht="18.75" spans="1:6">
      <c r="A2602" s="6">
        <v>2600</v>
      </c>
      <c r="B2602" s="7">
        <v>9787520311953</v>
      </c>
      <c r="C2602" s="6" t="s">
        <v>4871</v>
      </c>
      <c r="D2602" s="6"/>
      <c r="E2602" s="7" t="s">
        <v>4699</v>
      </c>
      <c r="F2602" s="7">
        <v>2</v>
      </c>
    </row>
    <row r="2603" s="1" customFormat="1" ht="18.75" spans="1:6">
      <c r="A2603" s="6">
        <v>2601</v>
      </c>
      <c r="B2603" s="7" t="s">
        <v>4872</v>
      </c>
      <c r="C2603" s="6" t="s">
        <v>4873</v>
      </c>
      <c r="D2603" s="6"/>
      <c r="E2603" s="7" t="s">
        <v>913</v>
      </c>
      <c r="F2603" s="7">
        <v>2</v>
      </c>
    </row>
    <row r="2604" s="1" customFormat="1" ht="18.75" spans="1:6">
      <c r="A2604" s="6">
        <v>2602</v>
      </c>
      <c r="B2604" s="7">
        <v>9787030547293</v>
      </c>
      <c r="C2604" s="6" t="s">
        <v>4874</v>
      </c>
      <c r="D2604" s="6"/>
      <c r="E2604" s="7" t="s">
        <v>4812</v>
      </c>
      <c r="F2604" s="7">
        <v>2</v>
      </c>
    </row>
    <row r="2605" s="1" customFormat="1" ht="18.75" spans="1:6">
      <c r="A2605" s="6">
        <v>2603</v>
      </c>
      <c r="B2605" s="7">
        <v>9787020160884</v>
      </c>
      <c r="C2605" s="6" t="s">
        <v>4875</v>
      </c>
      <c r="D2605" s="6"/>
      <c r="E2605" s="7" t="s">
        <v>4802</v>
      </c>
      <c r="F2605" s="7">
        <v>2</v>
      </c>
    </row>
    <row r="2606" s="1" customFormat="1" ht="18.75" spans="1:6">
      <c r="A2606" s="6">
        <v>2604</v>
      </c>
      <c r="B2606" s="7">
        <v>9787111600091</v>
      </c>
      <c r="C2606" s="6" t="s">
        <v>4876</v>
      </c>
      <c r="D2606" s="6"/>
      <c r="E2606" s="7" t="s">
        <v>4705</v>
      </c>
      <c r="F2606" s="7">
        <v>2</v>
      </c>
    </row>
    <row r="2607" s="1" customFormat="1" ht="18.75" spans="1:6">
      <c r="A2607" s="6">
        <v>2605</v>
      </c>
      <c r="B2607" s="7">
        <v>9787122315557</v>
      </c>
      <c r="C2607" s="6" t="s">
        <v>4877</v>
      </c>
      <c r="D2607" s="6"/>
      <c r="E2607" s="7" t="s">
        <v>4878</v>
      </c>
      <c r="F2607" s="7">
        <v>2</v>
      </c>
    </row>
    <row r="2608" s="1" customFormat="1" ht="18.75" spans="1:6">
      <c r="A2608" s="6">
        <v>2606</v>
      </c>
      <c r="B2608" s="7" t="s">
        <v>4879</v>
      </c>
      <c r="C2608" s="6" t="s">
        <v>4880</v>
      </c>
      <c r="D2608" s="6"/>
      <c r="E2608" s="7" t="s">
        <v>4695</v>
      </c>
      <c r="F2608" s="7">
        <v>2</v>
      </c>
    </row>
    <row r="2609" s="1" customFormat="1" ht="18.75" spans="1:6">
      <c r="A2609" s="6">
        <v>2607</v>
      </c>
      <c r="B2609" s="7">
        <v>9787313191236</v>
      </c>
      <c r="C2609" s="6" t="s">
        <v>4881</v>
      </c>
      <c r="D2609" s="6"/>
      <c r="E2609" s="7" t="s">
        <v>4864</v>
      </c>
      <c r="F2609" s="7">
        <v>2</v>
      </c>
    </row>
    <row r="2610" s="1" customFormat="1" ht="18.75" spans="1:6">
      <c r="A2610" s="6">
        <v>2608</v>
      </c>
      <c r="B2610" s="7">
        <v>9787510468148</v>
      </c>
      <c r="C2610" s="6" t="s">
        <v>4882</v>
      </c>
      <c r="D2610" s="6"/>
      <c r="E2610" s="7" t="s">
        <v>840</v>
      </c>
      <c r="F2610" s="7">
        <v>2</v>
      </c>
    </row>
    <row r="2611" s="1" customFormat="1" ht="18.75" spans="1:6">
      <c r="A2611" s="6">
        <v>2609</v>
      </c>
      <c r="B2611" s="7">
        <v>9787506691444</v>
      </c>
      <c r="C2611" s="6" t="s">
        <v>4883</v>
      </c>
      <c r="D2611" s="6"/>
      <c r="E2611" s="7" t="s">
        <v>4884</v>
      </c>
      <c r="F2611" s="7">
        <v>2</v>
      </c>
    </row>
    <row r="2612" s="1" customFormat="1" ht="18.75" spans="1:6">
      <c r="A2612" s="6">
        <v>2610</v>
      </c>
      <c r="B2612" s="7">
        <v>9787122351425</v>
      </c>
      <c r="C2612" s="6" t="s">
        <v>4885</v>
      </c>
      <c r="D2612" s="6"/>
      <c r="E2612" s="7" t="s">
        <v>4878</v>
      </c>
      <c r="F2612" s="7">
        <v>2</v>
      </c>
    </row>
    <row r="2613" s="1" customFormat="1" ht="18.75" spans="1:6">
      <c r="A2613" s="6">
        <v>2611</v>
      </c>
      <c r="B2613" s="7">
        <v>9787218139104</v>
      </c>
      <c r="C2613" s="6" t="s">
        <v>4886</v>
      </c>
      <c r="D2613" s="6"/>
      <c r="E2613" s="7" t="s">
        <v>865</v>
      </c>
      <c r="F2613" s="7">
        <v>2</v>
      </c>
    </row>
    <row r="2614" s="1" customFormat="1" ht="18.75" spans="1:6">
      <c r="A2614" s="6">
        <v>2612</v>
      </c>
      <c r="B2614" s="7">
        <v>9787101143249</v>
      </c>
      <c r="C2614" s="6" t="s">
        <v>4887</v>
      </c>
      <c r="D2614" s="6"/>
      <c r="E2614" s="7" t="s">
        <v>4703</v>
      </c>
      <c r="F2614" s="7">
        <v>2</v>
      </c>
    </row>
    <row r="2615" s="1" customFormat="1" ht="18.75" spans="1:6">
      <c r="A2615" s="6">
        <v>2613</v>
      </c>
      <c r="B2615" s="7">
        <v>9787510891120</v>
      </c>
      <c r="C2615" s="6" t="s">
        <v>4888</v>
      </c>
      <c r="D2615" s="6"/>
      <c r="E2615" s="7" t="s">
        <v>4889</v>
      </c>
      <c r="F2615" s="7">
        <v>2</v>
      </c>
    </row>
    <row r="2616" s="1" customFormat="1" ht="18.75" spans="1:6">
      <c r="A2616" s="6">
        <v>2614</v>
      </c>
      <c r="B2616" s="7" t="s">
        <v>4890</v>
      </c>
      <c r="C2616" s="6" t="s">
        <v>4891</v>
      </c>
      <c r="D2616" s="6"/>
      <c r="E2616" s="7" t="s">
        <v>4802</v>
      </c>
      <c r="F2616" s="7">
        <v>2</v>
      </c>
    </row>
    <row r="2617" s="1" customFormat="1" ht="18.75" spans="1:6">
      <c r="A2617" s="6">
        <v>2615</v>
      </c>
      <c r="B2617" s="7">
        <v>9787520129145</v>
      </c>
      <c r="C2617" s="6" t="s">
        <v>4892</v>
      </c>
      <c r="D2617" s="6"/>
      <c r="E2617" s="7" t="s">
        <v>902</v>
      </c>
      <c r="F2617" s="7">
        <v>2</v>
      </c>
    </row>
    <row r="2618" s="1" customFormat="1" ht="18.75" spans="1:6">
      <c r="A2618" s="6">
        <v>2616</v>
      </c>
      <c r="B2618" s="7">
        <v>9787510877636</v>
      </c>
      <c r="C2618" s="6" t="s">
        <v>4893</v>
      </c>
      <c r="D2618" s="6"/>
      <c r="E2618" s="7" t="s">
        <v>4889</v>
      </c>
      <c r="F2618" s="7">
        <v>2</v>
      </c>
    </row>
    <row r="2619" s="1" customFormat="1" ht="18.75" spans="1:6">
      <c r="A2619" s="6">
        <v>2617</v>
      </c>
      <c r="B2619" s="7" t="s">
        <v>4894</v>
      </c>
      <c r="C2619" s="6" t="s">
        <v>4895</v>
      </c>
      <c r="D2619" s="6"/>
      <c r="E2619" s="7" t="s">
        <v>4896</v>
      </c>
      <c r="F2619" s="7">
        <v>2</v>
      </c>
    </row>
    <row r="2620" s="1" customFormat="1" ht="18.75" spans="1:6">
      <c r="A2620" s="6">
        <v>2618</v>
      </c>
      <c r="B2620" s="7">
        <v>9787550034754</v>
      </c>
      <c r="C2620" s="6" t="s">
        <v>4897</v>
      </c>
      <c r="D2620" s="6"/>
      <c r="E2620" s="7" t="s">
        <v>4769</v>
      </c>
      <c r="F2620" s="7">
        <v>2</v>
      </c>
    </row>
    <row r="2621" s="1" customFormat="1" ht="18.75" spans="1:6">
      <c r="A2621" s="6">
        <v>2619</v>
      </c>
      <c r="B2621" s="7">
        <v>9787102084909</v>
      </c>
      <c r="C2621" s="6" t="s">
        <v>4898</v>
      </c>
      <c r="D2621" s="6"/>
      <c r="E2621" s="7" t="s">
        <v>4796</v>
      </c>
      <c r="F2621" s="7">
        <v>2</v>
      </c>
    </row>
    <row r="2622" s="1" customFormat="1" ht="18.75" spans="1:6">
      <c r="A2622" s="6">
        <v>2620</v>
      </c>
      <c r="B2622" s="7">
        <v>9787301114919</v>
      </c>
      <c r="C2622" s="6" t="s">
        <v>4899</v>
      </c>
      <c r="D2622" s="6"/>
      <c r="E2622" s="7" t="s">
        <v>4900</v>
      </c>
      <c r="F2622" s="7">
        <v>2</v>
      </c>
    </row>
    <row r="2623" s="1" customFormat="1" ht="18.75" spans="1:6">
      <c r="A2623" s="6">
        <v>2621</v>
      </c>
      <c r="B2623" s="7">
        <v>9787507754254</v>
      </c>
      <c r="C2623" s="6" t="s">
        <v>4901</v>
      </c>
      <c r="D2623" s="6"/>
      <c r="E2623" s="7" t="s">
        <v>4902</v>
      </c>
      <c r="F2623" s="7">
        <v>2</v>
      </c>
    </row>
    <row r="2624" s="1" customFormat="1" ht="18.75" spans="1:6">
      <c r="A2624" s="6">
        <v>2622</v>
      </c>
      <c r="B2624" s="7" t="s">
        <v>4903</v>
      </c>
      <c r="C2624" s="6" t="s">
        <v>4904</v>
      </c>
      <c r="D2624" s="6"/>
      <c r="E2624" s="7" t="s">
        <v>4703</v>
      </c>
      <c r="F2624" s="7">
        <v>2</v>
      </c>
    </row>
    <row r="2625" s="1" customFormat="1" ht="18.75" spans="1:6">
      <c r="A2625" s="6">
        <v>2623</v>
      </c>
      <c r="B2625" s="7">
        <v>9787547316313</v>
      </c>
      <c r="C2625" s="6" t="s">
        <v>4905</v>
      </c>
      <c r="D2625" s="6"/>
      <c r="E2625" s="7" t="s">
        <v>1383</v>
      </c>
      <c r="F2625" s="7">
        <v>2</v>
      </c>
    </row>
    <row r="2626" s="1" customFormat="1" ht="18.75" spans="1:6">
      <c r="A2626" s="6">
        <v>2624</v>
      </c>
      <c r="B2626" s="7">
        <v>9787104047117</v>
      </c>
      <c r="C2626" s="6" t="s">
        <v>4906</v>
      </c>
      <c r="D2626" s="6"/>
      <c r="E2626" s="7" t="s">
        <v>4907</v>
      </c>
      <c r="F2626" s="7">
        <v>2</v>
      </c>
    </row>
    <row r="2627" s="1" customFormat="1" ht="18.75" spans="1:6">
      <c r="A2627" s="6">
        <v>2625</v>
      </c>
      <c r="B2627" s="7">
        <v>9787558220104</v>
      </c>
      <c r="C2627" s="6" t="s">
        <v>4908</v>
      </c>
      <c r="D2627" s="6"/>
      <c r="E2627" s="7" t="s">
        <v>4909</v>
      </c>
      <c r="F2627" s="7">
        <v>2</v>
      </c>
    </row>
    <row r="2628" s="1" customFormat="1" ht="18.75" spans="1:6">
      <c r="A2628" s="6">
        <v>2626</v>
      </c>
      <c r="B2628" s="7">
        <v>9787558219832</v>
      </c>
      <c r="C2628" s="6" t="s">
        <v>4910</v>
      </c>
      <c r="D2628" s="6"/>
      <c r="E2628" s="7" t="s">
        <v>4909</v>
      </c>
      <c r="F2628" s="7">
        <v>2</v>
      </c>
    </row>
    <row r="2629" s="1" customFormat="1" ht="18.75" spans="1:6">
      <c r="A2629" s="6">
        <v>2627</v>
      </c>
      <c r="B2629" s="7">
        <v>9787543223455</v>
      </c>
      <c r="C2629" s="6" t="s">
        <v>4911</v>
      </c>
      <c r="D2629" s="6"/>
      <c r="E2629" s="7" t="s">
        <v>4912</v>
      </c>
      <c r="F2629" s="7">
        <v>2</v>
      </c>
    </row>
    <row r="2630" s="1" customFormat="1" ht="18.75" spans="1:6">
      <c r="A2630" s="6">
        <v>2628</v>
      </c>
      <c r="B2630" s="7">
        <v>9787115484710</v>
      </c>
      <c r="C2630" s="6" t="s">
        <v>4913</v>
      </c>
      <c r="D2630" s="6"/>
      <c r="E2630" s="7" t="s">
        <v>4778</v>
      </c>
      <c r="F2630" s="7">
        <v>2</v>
      </c>
    </row>
    <row r="2631" s="1" customFormat="1" ht="18.75" spans="1:6">
      <c r="A2631" s="6">
        <v>2629</v>
      </c>
      <c r="B2631" s="7">
        <v>9787533674557</v>
      </c>
      <c r="C2631" s="6" t="s">
        <v>4914</v>
      </c>
      <c r="D2631" s="6"/>
      <c r="E2631" s="7" t="s">
        <v>4915</v>
      </c>
      <c r="F2631" s="7">
        <v>2</v>
      </c>
    </row>
    <row r="2632" s="1" customFormat="1" ht="18.75" spans="1:6">
      <c r="A2632" s="6">
        <v>2630</v>
      </c>
      <c r="B2632" s="7">
        <v>9787204152988</v>
      </c>
      <c r="C2632" s="6" t="s">
        <v>4916</v>
      </c>
      <c r="D2632" s="6"/>
      <c r="E2632" s="7" t="s">
        <v>4917</v>
      </c>
      <c r="F2632" s="7">
        <v>2</v>
      </c>
    </row>
    <row r="2633" s="1" customFormat="1" ht="18.75" spans="1:6">
      <c r="A2633" s="6">
        <v>2631</v>
      </c>
      <c r="B2633" s="7">
        <v>9787532590322</v>
      </c>
      <c r="C2633" s="6" t="s">
        <v>4918</v>
      </c>
      <c r="D2633" s="6"/>
      <c r="E2633" s="7" t="s">
        <v>4862</v>
      </c>
      <c r="F2633" s="7">
        <v>2</v>
      </c>
    </row>
    <row r="2634" s="1" customFormat="1" ht="18.75" spans="1:6">
      <c r="A2634" s="6">
        <v>2632</v>
      </c>
      <c r="B2634" s="7" t="s">
        <v>4919</v>
      </c>
      <c r="C2634" s="6" t="s">
        <v>4920</v>
      </c>
      <c r="D2634" s="6"/>
      <c r="E2634" s="7" t="s">
        <v>4921</v>
      </c>
      <c r="F2634" s="7">
        <v>2</v>
      </c>
    </row>
    <row r="2635" s="1" customFormat="1" ht="18.75" spans="1:6">
      <c r="A2635" s="6">
        <v>2633</v>
      </c>
      <c r="B2635" s="7">
        <v>9787542665188</v>
      </c>
      <c r="C2635" s="6" t="s">
        <v>4922</v>
      </c>
      <c r="D2635" s="6"/>
      <c r="E2635" s="7" t="s">
        <v>896</v>
      </c>
      <c r="F2635" s="7">
        <v>2</v>
      </c>
    </row>
    <row r="2636" s="1" customFormat="1" ht="18.75" spans="1:6">
      <c r="A2636" s="6">
        <v>2634</v>
      </c>
      <c r="B2636" s="7">
        <v>9787553513058</v>
      </c>
      <c r="C2636" s="6" t="s">
        <v>4923</v>
      </c>
      <c r="D2636" s="6"/>
      <c r="E2636" s="7" t="s">
        <v>1609</v>
      </c>
      <c r="F2636" s="7">
        <v>2</v>
      </c>
    </row>
    <row r="2637" s="1" customFormat="1" ht="18.75" spans="1:6">
      <c r="A2637" s="6">
        <v>2635</v>
      </c>
      <c r="B2637" s="7">
        <v>9787520520539</v>
      </c>
      <c r="C2637" s="6" t="s">
        <v>4924</v>
      </c>
      <c r="D2637" s="6"/>
      <c r="E2637" s="7" t="s">
        <v>4714</v>
      </c>
      <c r="F2637" s="7">
        <v>2</v>
      </c>
    </row>
    <row r="2638" s="1" customFormat="1" ht="18.75" spans="1:6">
      <c r="A2638" s="6">
        <v>2636</v>
      </c>
      <c r="B2638" s="7">
        <v>9787530497197</v>
      </c>
      <c r="C2638" s="6" t="s">
        <v>4925</v>
      </c>
      <c r="D2638" s="6"/>
      <c r="E2638" s="7" t="s">
        <v>4926</v>
      </c>
      <c r="F2638" s="7">
        <v>2</v>
      </c>
    </row>
    <row r="2639" s="1" customFormat="1" ht="18.75" spans="1:6">
      <c r="A2639" s="6">
        <v>2637</v>
      </c>
      <c r="B2639" s="7">
        <v>9787520356305</v>
      </c>
      <c r="C2639" s="6" t="s">
        <v>4927</v>
      </c>
      <c r="D2639" s="6"/>
      <c r="E2639" s="7" t="s">
        <v>4699</v>
      </c>
      <c r="F2639" s="7">
        <v>2</v>
      </c>
    </row>
    <row r="2640" s="1" customFormat="1" ht="18.75" spans="1:6">
      <c r="A2640" s="6">
        <v>2638</v>
      </c>
      <c r="B2640" s="7">
        <v>9787536265042</v>
      </c>
      <c r="C2640" s="6" t="s">
        <v>4928</v>
      </c>
      <c r="D2640" s="6"/>
      <c r="E2640" s="7" t="s">
        <v>4929</v>
      </c>
      <c r="F2640" s="7">
        <v>2</v>
      </c>
    </row>
    <row r="2641" s="1" customFormat="1" ht="18.75" spans="1:6">
      <c r="A2641" s="6">
        <v>2639</v>
      </c>
      <c r="B2641" s="7">
        <v>9787555022763</v>
      </c>
      <c r="C2641" s="6" t="s">
        <v>4930</v>
      </c>
      <c r="D2641" s="6"/>
      <c r="E2641" s="7" t="s">
        <v>2905</v>
      </c>
      <c r="F2641" s="7">
        <v>2</v>
      </c>
    </row>
    <row r="2642" s="1" customFormat="1" ht="18.75" spans="1:6">
      <c r="A2642" s="6">
        <v>2640</v>
      </c>
      <c r="B2642" s="7">
        <v>9787313181145</v>
      </c>
      <c r="C2642" s="6" t="s">
        <v>4931</v>
      </c>
      <c r="D2642" s="6"/>
      <c r="E2642" s="7" t="s">
        <v>4864</v>
      </c>
      <c r="F2642" s="7">
        <v>2</v>
      </c>
    </row>
    <row r="2643" s="1" customFormat="1" ht="18.75" spans="1:6">
      <c r="A2643" s="6">
        <v>2641</v>
      </c>
      <c r="B2643" s="7">
        <v>9787030613752</v>
      </c>
      <c r="C2643" s="6" t="s">
        <v>4932</v>
      </c>
      <c r="D2643" s="6"/>
      <c r="E2643" s="7" t="s">
        <v>4812</v>
      </c>
      <c r="F2643" s="7">
        <v>2</v>
      </c>
    </row>
    <row r="2644" s="1" customFormat="1" ht="18.75" spans="1:6">
      <c r="A2644" s="6">
        <v>2642</v>
      </c>
      <c r="B2644" s="7">
        <v>9787122350114</v>
      </c>
      <c r="C2644" s="6" t="s">
        <v>4933</v>
      </c>
      <c r="D2644" s="6"/>
      <c r="E2644" s="7" t="s">
        <v>4878</v>
      </c>
      <c r="F2644" s="7">
        <v>2</v>
      </c>
    </row>
    <row r="2645" s="1" customFormat="1" ht="18.75" spans="1:6">
      <c r="A2645" s="6">
        <v>2643</v>
      </c>
      <c r="B2645" s="7" t="s">
        <v>4934</v>
      </c>
      <c r="C2645" s="6" t="s">
        <v>4935</v>
      </c>
      <c r="D2645" s="6"/>
      <c r="E2645" s="7" t="s">
        <v>4936</v>
      </c>
      <c r="F2645" s="7">
        <v>2</v>
      </c>
    </row>
    <row r="2646" s="1" customFormat="1" ht="18.75" spans="1:6">
      <c r="A2646" s="6">
        <v>2644</v>
      </c>
      <c r="B2646" s="7">
        <v>9787513320467</v>
      </c>
      <c r="C2646" s="6" t="s">
        <v>4937</v>
      </c>
      <c r="D2646" s="6"/>
      <c r="E2646" s="7" t="s">
        <v>4689</v>
      </c>
      <c r="F2646" s="7">
        <v>2</v>
      </c>
    </row>
    <row r="2647" s="1" customFormat="1" ht="18.75" spans="1:6">
      <c r="A2647" s="6">
        <v>2645</v>
      </c>
      <c r="B2647" s="7">
        <v>9787551128872</v>
      </c>
      <c r="C2647" s="6" t="s">
        <v>4938</v>
      </c>
      <c r="D2647" s="6"/>
      <c r="E2647" s="7" t="s">
        <v>4939</v>
      </c>
      <c r="F2647" s="7">
        <v>2</v>
      </c>
    </row>
    <row r="2648" s="1" customFormat="1" ht="18.75" spans="1:6">
      <c r="A2648" s="6">
        <v>2646</v>
      </c>
      <c r="B2648" s="7">
        <v>9787555603573</v>
      </c>
      <c r="C2648" s="6" t="s">
        <v>4940</v>
      </c>
      <c r="D2648" s="6"/>
      <c r="E2648" s="7" t="s">
        <v>4664</v>
      </c>
      <c r="F2648" s="7">
        <v>2</v>
      </c>
    </row>
    <row r="2649" s="1" customFormat="1" ht="18.75" spans="1:6">
      <c r="A2649" s="6">
        <v>2647</v>
      </c>
      <c r="B2649" s="7">
        <v>9787515822761</v>
      </c>
      <c r="C2649" s="6" t="s">
        <v>4941</v>
      </c>
      <c r="D2649" s="6"/>
      <c r="E2649" s="7" t="s">
        <v>4942</v>
      </c>
      <c r="F2649" s="7">
        <v>2</v>
      </c>
    </row>
    <row r="2650" s="1" customFormat="1" ht="18.75" spans="1:6">
      <c r="A2650" s="6">
        <v>2648</v>
      </c>
      <c r="B2650" s="7">
        <v>9787558612763</v>
      </c>
      <c r="C2650" s="6" t="s">
        <v>4943</v>
      </c>
      <c r="D2650" s="6"/>
      <c r="E2650" s="7" t="s">
        <v>4745</v>
      </c>
      <c r="F2650" s="7">
        <v>2</v>
      </c>
    </row>
    <row r="2651" s="1" customFormat="1" ht="18.75" spans="1:6">
      <c r="A2651" s="6">
        <v>2649</v>
      </c>
      <c r="B2651" s="7">
        <v>9787519449230</v>
      </c>
      <c r="C2651" s="6" t="s">
        <v>4944</v>
      </c>
      <c r="D2651" s="6"/>
      <c r="E2651" s="7" t="s">
        <v>862</v>
      </c>
      <c r="F2651" s="7">
        <v>2</v>
      </c>
    </row>
    <row r="2652" s="1" customFormat="1" ht="18.75" spans="1:6">
      <c r="A2652" s="6">
        <v>2650</v>
      </c>
      <c r="B2652" s="7">
        <v>9787556305759</v>
      </c>
      <c r="C2652" s="6" t="s">
        <v>4945</v>
      </c>
      <c r="D2652" s="6"/>
      <c r="E2652" s="7" t="s">
        <v>4946</v>
      </c>
      <c r="F2652" s="7">
        <v>2</v>
      </c>
    </row>
    <row r="2653" s="1" customFormat="1" ht="18.75" spans="1:6">
      <c r="A2653" s="6">
        <v>2651</v>
      </c>
      <c r="B2653" s="7" t="s">
        <v>4947</v>
      </c>
      <c r="C2653" s="6" t="s">
        <v>4948</v>
      </c>
      <c r="D2653" s="6"/>
      <c r="E2653" s="7" t="s">
        <v>4802</v>
      </c>
      <c r="F2653" s="7">
        <v>2</v>
      </c>
    </row>
    <row r="2654" s="1" customFormat="1" ht="18.75" spans="1:6">
      <c r="A2654" s="6">
        <v>2652</v>
      </c>
      <c r="B2654" s="7">
        <v>9787218136707</v>
      </c>
      <c r="C2654" s="6" t="s">
        <v>4949</v>
      </c>
      <c r="D2654" s="6"/>
      <c r="E2654" s="7" t="s">
        <v>865</v>
      </c>
      <c r="F2654" s="7">
        <v>2</v>
      </c>
    </row>
    <row r="2655" s="1" customFormat="1" ht="18.75" spans="1:6">
      <c r="A2655" s="6">
        <v>2653</v>
      </c>
      <c r="B2655" s="7">
        <v>9787227069317</v>
      </c>
      <c r="C2655" s="6" t="s">
        <v>4950</v>
      </c>
      <c r="D2655" s="6"/>
      <c r="E2655" s="7" t="s">
        <v>4951</v>
      </c>
      <c r="F2655" s="7">
        <v>2</v>
      </c>
    </row>
    <row r="2656" s="1" customFormat="1" ht="18.75" spans="1:6">
      <c r="A2656" s="6">
        <v>2654</v>
      </c>
      <c r="B2656" s="7">
        <v>9787552318388</v>
      </c>
      <c r="C2656" s="6" t="s">
        <v>4952</v>
      </c>
      <c r="D2656" s="6"/>
      <c r="E2656" s="7" t="s">
        <v>4719</v>
      </c>
      <c r="F2656" s="7">
        <v>2</v>
      </c>
    </row>
    <row r="2657" s="1" customFormat="1" ht="18.75" spans="1:6">
      <c r="A2657" s="6">
        <v>2655</v>
      </c>
      <c r="B2657" s="7">
        <v>9787113261382</v>
      </c>
      <c r="C2657" s="6" t="s">
        <v>4953</v>
      </c>
      <c r="D2657" s="6"/>
      <c r="E2657" s="7" t="s">
        <v>4954</v>
      </c>
      <c r="F2657" s="7">
        <v>2</v>
      </c>
    </row>
    <row r="2658" s="1" customFormat="1" ht="18.75" spans="1:6">
      <c r="A2658" s="6">
        <v>2656</v>
      </c>
      <c r="B2658" s="7">
        <v>9787548933069</v>
      </c>
      <c r="C2658" s="6" t="s">
        <v>4955</v>
      </c>
      <c r="D2658" s="6"/>
      <c r="E2658" s="7" t="s">
        <v>4956</v>
      </c>
      <c r="F2658" s="7">
        <v>2</v>
      </c>
    </row>
    <row r="2659" s="1" customFormat="1" ht="18.75" spans="1:6">
      <c r="A2659" s="6">
        <v>2657</v>
      </c>
      <c r="B2659" s="7" t="s">
        <v>4957</v>
      </c>
      <c r="C2659" s="6" t="s">
        <v>4958</v>
      </c>
      <c r="D2659" s="6"/>
      <c r="E2659" s="7" t="s">
        <v>910</v>
      </c>
      <c r="F2659" s="7">
        <v>2</v>
      </c>
    </row>
    <row r="2660" s="1" customFormat="1" ht="18.75" spans="1:6">
      <c r="A2660" s="6">
        <v>2658</v>
      </c>
      <c r="B2660" s="7" t="s">
        <v>4959</v>
      </c>
      <c r="C2660" s="6" t="s">
        <v>4960</v>
      </c>
      <c r="D2660" s="6"/>
      <c r="E2660" s="7" t="s">
        <v>1652</v>
      </c>
      <c r="F2660" s="7">
        <v>2</v>
      </c>
    </row>
    <row r="2661" s="1" customFormat="1" ht="18.75" spans="1:6">
      <c r="A2661" s="6">
        <v>2659</v>
      </c>
      <c r="B2661" s="7">
        <v>9787520700450</v>
      </c>
      <c r="C2661" s="6" t="s">
        <v>4961</v>
      </c>
      <c r="D2661" s="6"/>
      <c r="E2661" s="7" t="s">
        <v>4767</v>
      </c>
      <c r="F2661" s="7">
        <v>2</v>
      </c>
    </row>
    <row r="2662" s="1" customFormat="1" ht="18.75" spans="1:6">
      <c r="A2662" s="6">
        <v>2660</v>
      </c>
      <c r="B2662" s="7" t="s">
        <v>4962</v>
      </c>
      <c r="C2662" s="6" t="s">
        <v>4963</v>
      </c>
      <c r="D2662" s="6"/>
      <c r="E2662" s="7" t="s">
        <v>4856</v>
      </c>
      <c r="F2662" s="7">
        <v>2</v>
      </c>
    </row>
    <row r="2663" s="1" customFormat="1" ht="18.75" spans="1:6">
      <c r="A2663" s="6">
        <v>2661</v>
      </c>
      <c r="B2663" s="7" t="s">
        <v>4964</v>
      </c>
      <c r="C2663" s="6" t="s">
        <v>4965</v>
      </c>
      <c r="D2663" s="6"/>
      <c r="E2663" s="7" t="s">
        <v>4845</v>
      </c>
      <c r="F2663" s="7">
        <v>2</v>
      </c>
    </row>
    <row r="2664" s="1" customFormat="1" ht="18.75" spans="1:6">
      <c r="A2664" s="6">
        <v>2662</v>
      </c>
      <c r="B2664" s="7" t="s">
        <v>4966</v>
      </c>
      <c r="C2664" s="6" t="s">
        <v>4967</v>
      </c>
      <c r="D2664" s="6"/>
      <c r="E2664" s="7" t="s">
        <v>905</v>
      </c>
      <c r="F2664" s="7">
        <v>2</v>
      </c>
    </row>
    <row r="2665" s="1" customFormat="1" ht="18.75" spans="1:6">
      <c r="A2665" s="6">
        <v>2663</v>
      </c>
      <c r="B2665" s="7">
        <v>9787559203175</v>
      </c>
      <c r="C2665" s="6" t="s">
        <v>4968</v>
      </c>
      <c r="D2665" s="6"/>
      <c r="E2665" s="7" t="s">
        <v>4969</v>
      </c>
      <c r="F2665" s="7">
        <v>2</v>
      </c>
    </row>
    <row r="2666" s="1" customFormat="1" ht="18.75" spans="1:6">
      <c r="A2666" s="6">
        <v>2664</v>
      </c>
      <c r="B2666" s="7" t="s">
        <v>4970</v>
      </c>
      <c r="C2666" s="6" t="s">
        <v>4971</v>
      </c>
      <c r="D2666" s="6"/>
      <c r="E2666" s="7" t="s">
        <v>4936</v>
      </c>
      <c r="F2666" s="7">
        <v>2</v>
      </c>
    </row>
    <row r="2667" s="1" customFormat="1" ht="18.75" spans="1:6">
      <c r="A2667" s="6">
        <v>2665</v>
      </c>
      <c r="B2667" s="7">
        <v>9787122354600</v>
      </c>
      <c r="C2667" s="6" t="s">
        <v>4972</v>
      </c>
      <c r="D2667" s="6"/>
      <c r="E2667" s="7" t="s">
        <v>4878</v>
      </c>
      <c r="F2667" s="7">
        <v>2</v>
      </c>
    </row>
    <row r="2668" s="1" customFormat="1" ht="18.75" spans="1:6">
      <c r="A2668" s="6">
        <v>2666</v>
      </c>
      <c r="B2668" s="7">
        <v>9787508684635</v>
      </c>
      <c r="C2668" s="6" t="s">
        <v>4973</v>
      </c>
      <c r="D2668" s="6"/>
      <c r="E2668" s="7" t="s">
        <v>2141</v>
      </c>
      <c r="F2668" s="7">
        <v>2</v>
      </c>
    </row>
    <row r="2669" s="1" customFormat="1" ht="18.75" spans="1:6">
      <c r="A2669" s="6">
        <v>2667</v>
      </c>
      <c r="B2669" s="7">
        <v>9787208145597</v>
      </c>
      <c r="C2669" s="6" t="s">
        <v>4974</v>
      </c>
      <c r="D2669" s="6"/>
      <c r="E2669" s="7" t="s">
        <v>4975</v>
      </c>
      <c r="F2669" s="7">
        <v>2</v>
      </c>
    </row>
    <row r="2670" s="1" customFormat="1" ht="18.75" spans="1:6">
      <c r="A2670" s="6">
        <v>2668</v>
      </c>
      <c r="B2670" s="7" t="s">
        <v>4976</v>
      </c>
      <c r="C2670" s="6" t="s">
        <v>4977</v>
      </c>
      <c r="D2670" s="6"/>
      <c r="E2670" s="7" t="s">
        <v>4695</v>
      </c>
      <c r="F2670" s="7">
        <v>2</v>
      </c>
    </row>
    <row r="2671" s="1" customFormat="1" ht="18.75" spans="1:6">
      <c r="A2671" s="6">
        <v>2669</v>
      </c>
      <c r="B2671" s="7" t="s">
        <v>4978</v>
      </c>
      <c r="C2671" s="6" t="s">
        <v>4979</v>
      </c>
      <c r="D2671" s="6"/>
      <c r="E2671" s="7" t="s">
        <v>4727</v>
      </c>
      <c r="F2671" s="7">
        <v>2</v>
      </c>
    </row>
    <row r="2672" s="1" customFormat="1" ht="18.75" spans="1:6">
      <c r="A2672" s="6">
        <v>2670</v>
      </c>
      <c r="B2672" s="7" t="s">
        <v>4980</v>
      </c>
      <c r="C2672" s="6" t="s">
        <v>4981</v>
      </c>
      <c r="D2672" s="6"/>
      <c r="E2672" s="7" t="s">
        <v>4936</v>
      </c>
      <c r="F2672" s="7">
        <v>2</v>
      </c>
    </row>
    <row r="2673" s="1" customFormat="1" ht="18.75" spans="1:6">
      <c r="A2673" s="6">
        <v>2671</v>
      </c>
      <c r="B2673" s="7">
        <v>9787532775941</v>
      </c>
      <c r="C2673" s="6" t="s">
        <v>4982</v>
      </c>
      <c r="D2673" s="6"/>
      <c r="E2673" s="7" t="s">
        <v>4983</v>
      </c>
      <c r="F2673" s="7">
        <v>2</v>
      </c>
    </row>
    <row r="2674" s="1" customFormat="1" ht="18.75" spans="1:6">
      <c r="A2674" s="6">
        <v>2672</v>
      </c>
      <c r="B2674" s="7">
        <v>9787547314333</v>
      </c>
      <c r="C2674" s="6" t="s">
        <v>4984</v>
      </c>
      <c r="D2674" s="6"/>
      <c r="E2674" s="7" t="s">
        <v>1383</v>
      </c>
      <c r="F2674" s="7">
        <v>2</v>
      </c>
    </row>
    <row r="2675" s="1" customFormat="1" ht="18.75" spans="1:6">
      <c r="A2675" s="6">
        <v>2673</v>
      </c>
      <c r="B2675" s="7">
        <v>9787520366564</v>
      </c>
      <c r="C2675" s="6" t="s">
        <v>4985</v>
      </c>
      <c r="D2675" s="6"/>
      <c r="E2675" s="7" t="s">
        <v>4699</v>
      </c>
      <c r="F2675" s="7">
        <v>2</v>
      </c>
    </row>
    <row r="2676" s="1" customFormat="1" ht="18.75" spans="1:6">
      <c r="A2676" s="6">
        <v>2674</v>
      </c>
      <c r="B2676" s="7">
        <v>9787300254074</v>
      </c>
      <c r="C2676" s="6" t="s">
        <v>4986</v>
      </c>
      <c r="D2676" s="6"/>
      <c r="E2676" s="7" t="s">
        <v>820</v>
      </c>
      <c r="F2676" s="7">
        <v>2</v>
      </c>
    </row>
    <row r="2677" s="1" customFormat="1" ht="18.75" spans="1:6">
      <c r="A2677" s="6">
        <v>2675</v>
      </c>
      <c r="B2677" s="7">
        <v>9787305233012</v>
      </c>
      <c r="C2677" s="6" t="s">
        <v>4987</v>
      </c>
      <c r="D2677" s="6"/>
      <c r="E2677" s="7" t="s">
        <v>4652</v>
      </c>
      <c r="F2677" s="7">
        <v>2</v>
      </c>
    </row>
    <row r="2678" s="1" customFormat="1" ht="18.75" spans="1:6">
      <c r="A2678" s="6">
        <v>2676</v>
      </c>
      <c r="B2678" s="7">
        <v>9787208160804</v>
      </c>
      <c r="C2678" s="6" t="s">
        <v>4988</v>
      </c>
      <c r="D2678" s="6"/>
      <c r="E2678" s="7" t="s">
        <v>4936</v>
      </c>
      <c r="F2678" s="7">
        <v>2</v>
      </c>
    </row>
    <row r="2679" s="1" customFormat="1" ht="18.75" spans="1:6">
      <c r="A2679" s="6">
        <v>2677</v>
      </c>
      <c r="B2679" s="7">
        <v>9787507753561</v>
      </c>
      <c r="C2679" s="6" t="s">
        <v>4989</v>
      </c>
      <c r="D2679" s="6"/>
      <c r="E2679" s="7" t="s">
        <v>4902</v>
      </c>
      <c r="F2679" s="7">
        <v>2</v>
      </c>
    </row>
    <row r="2680" s="1" customFormat="1" ht="18.75" spans="1:6">
      <c r="A2680" s="6">
        <v>2678</v>
      </c>
      <c r="B2680" s="7">
        <v>9787513060172</v>
      </c>
      <c r="C2680" s="6" t="s">
        <v>4990</v>
      </c>
      <c r="D2680" s="6"/>
      <c r="E2680" s="7" t="s">
        <v>4725</v>
      </c>
      <c r="F2680" s="7">
        <v>2</v>
      </c>
    </row>
    <row r="2681" s="1" customFormat="1" ht="18.75" spans="1:6">
      <c r="A2681" s="6">
        <v>2679</v>
      </c>
      <c r="B2681" s="7">
        <v>9787550822924</v>
      </c>
      <c r="C2681" s="6" t="s">
        <v>4991</v>
      </c>
      <c r="D2681" s="6"/>
      <c r="E2681" s="7" t="s">
        <v>4673</v>
      </c>
      <c r="F2681" s="7">
        <v>2</v>
      </c>
    </row>
    <row r="2682" s="1" customFormat="1" ht="18.75" spans="1:6">
      <c r="A2682" s="6">
        <v>2680</v>
      </c>
      <c r="B2682" s="7">
        <v>9787113240776</v>
      </c>
      <c r="C2682" s="6" t="s">
        <v>4992</v>
      </c>
      <c r="D2682" s="6"/>
      <c r="E2682" s="7" t="s">
        <v>4993</v>
      </c>
      <c r="F2682" s="7">
        <v>2</v>
      </c>
    </row>
    <row r="2683" s="1" customFormat="1" ht="18.75" spans="1:6">
      <c r="A2683" s="6">
        <v>2681</v>
      </c>
      <c r="B2683" s="7">
        <v>9787300210322</v>
      </c>
      <c r="C2683" s="6" t="s">
        <v>4994</v>
      </c>
      <c r="D2683" s="6"/>
      <c r="E2683" s="7" t="s">
        <v>820</v>
      </c>
      <c r="F2683" s="7">
        <v>2</v>
      </c>
    </row>
    <row r="2684" s="1" customFormat="1" ht="18.75" spans="1:6">
      <c r="A2684" s="6">
        <v>2682</v>
      </c>
      <c r="B2684" s="7">
        <v>9787513061087</v>
      </c>
      <c r="C2684" s="6" t="s">
        <v>4995</v>
      </c>
      <c r="D2684" s="6"/>
      <c r="E2684" s="7" t="s">
        <v>4725</v>
      </c>
      <c r="F2684" s="7">
        <v>2</v>
      </c>
    </row>
    <row r="2685" s="1" customFormat="1" ht="18.75" spans="1:6">
      <c r="A2685" s="6">
        <v>2683</v>
      </c>
      <c r="B2685" s="7" t="s">
        <v>4996</v>
      </c>
      <c r="C2685" s="6" t="s">
        <v>4997</v>
      </c>
      <c r="D2685" s="6"/>
      <c r="E2685" s="7" t="s">
        <v>813</v>
      </c>
      <c r="F2685" s="7">
        <v>2</v>
      </c>
    </row>
    <row r="2686" s="1" customFormat="1" ht="18.75" spans="1:6">
      <c r="A2686" s="6">
        <v>2684</v>
      </c>
      <c r="B2686" s="7">
        <v>9787510884924</v>
      </c>
      <c r="C2686" s="6" t="s">
        <v>4998</v>
      </c>
      <c r="D2686" s="6"/>
      <c r="E2686" s="7" t="s">
        <v>4889</v>
      </c>
      <c r="F2686" s="7">
        <v>2</v>
      </c>
    </row>
    <row r="2687" s="1" customFormat="1" ht="18.75" spans="1:6">
      <c r="A2687" s="6">
        <v>2685</v>
      </c>
      <c r="B2687" s="7">
        <v>9787556305827</v>
      </c>
      <c r="C2687" s="6" t="s">
        <v>4999</v>
      </c>
      <c r="D2687" s="6"/>
      <c r="E2687" s="7" t="s">
        <v>4946</v>
      </c>
      <c r="F2687" s="7">
        <v>2</v>
      </c>
    </row>
    <row r="2688" s="1" customFormat="1" ht="18.75" spans="1:6">
      <c r="A2688" s="6">
        <v>2686</v>
      </c>
      <c r="B2688" s="7">
        <v>9787542664792</v>
      </c>
      <c r="C2688" s="6" t="s">
        <v>5000</v>
      </c>
      <c r="D2688" s="6"/>
      <c r="E2688" s="7" t="s">
        <v>896</v>
      </c>
      <c r="F2688" s="7">
        <v>2</v>
      </c>
    </row>
    <row r="2689" s="1" customFormat="1" ht="18.75" spans="1:6">
      <c r="A2689" s="6">
        <v>2687</v>
      </c>
      <c r="B2689" s="7">
        <v>9787520371100</v>
      </c>
      <c r="C2689" s="6" t="s">
        <v>5001</v>
      </c>
      <c r="D2689" s="6"/>
      <c r="E2689" s="7" t="s">
        <v>4699</v>
      </c>
      <c r="F2689" s="7">
        <v>2</v>
      </c>
    </row>
    <row r="2690" s="1" customFormat="1" ht="18.75" spans="1:6">
      <c r="A2690" s="6">
        <v>2688</v>
      </c>
      <c r="B2690" s="7">
        <v>9787515353784</v>
      </c>
      <c r="C2690" s="6" t="s">
        <v>5002</v>
      </c>
      <c r="D2690" s="6"/>
      <c r="E2690" s="7" t="s">
        <v>4712</v>
      </c>
      <c r="F2690" s="7">
        <v>2</v>
      </c>
    </row>
    <row r="2691" s="1" customFormat="1" ht="18.75" spans="1:6">
      <c r="A2691" s="6">
        <v>2689</v>
      </c>
      <c r="B2691" s="7">
        <v>9787520358149</v>
      </c>
      <c r="C2691" s="6" t="s">
        <v>5003</v>
      </c>
      <c r="D2691" s="6"/>
      <c r="E2691" s="7" t="s">
        <v>4699</v>
      </c>
      <c r="F2691" s="7">
        <v>2</v>
      </c>
    </row>
    <row r="2692" s="1" customFormat="1" ht="18.75" spans="1:6">
      <c r="A2692" s="6">
        <v>2690</v>
      </c>
      <c r="B2692" s="7">
        <v>9787229130077</v>
      </c>
      <c r="C2692" s="6" t="s">
        <v>5004</v>
      </c>
      <c r="D2692" s="6"/>
      <c r="E2692" s="7" t="s">
        <v>5005</v>
      </c>
      <c r="F2692" s="7">
        <v>2</v>
      </c>
    </row>
    <row r="2693" s="1" customFormat="1" ht="18.75" spans="1:6">
      <c r="A2693" s="6">
        <v>2691</v>
      </c>
      <c r="B2693" s="7">
        <v>9787520203869</v>
      </c>
      <c r="C2693" s="6" t="s">
        <v>5006</v>
      </c>
      <c r="D2693" s="6"/>
      <c r="E2693" s="7" t="s">
        <v>5007</v>
      </c>
      <c r="F2693" s="7">
        <v>2</v>
      </c>
    </row>
    <row r="2694" s="1" customFormat="1" ht="18.75" spans="1:6">
      <c r="A2694" s="6">
        <v>2692</v>
      </c>
      <c r="B2694" s="7">
        <v>9787520359009</v>
      </c>
      <c r="C2694" s="6" t="s">
        <v>5008</v>
      </c>
      <c r="D2694" s="6"/>
      <c r="E2694" s="7" t="s">
        <v>905</v>
      </c>
      <c r="F2694" s="7">
        <v>2</v>
      </c>
    </row>
    <row r="2695" s="1" customFormat="1" ht="18.75" spans="1:6">
      <c r="A2695" s="6">
        <v>2693</v>
      </c>
      <c r="B2695" s="7">
        <v>9787532589821</v>
      </c>
      <c r="C2695" s="6" t="s">
        <v>5009</v>
      </c>
      <c r="D2695" s="6"/>
      <c r="E2695" s="7" t="s">
        <v>4862</v>
      </c>
      <c r="F2695" s="7">
        <v>2</v>
      </c>
    </row>
    <row r="2696" s="1" customFormat="1" ht="18.75" spans="1:6">
      <c r="A2696" s="6">
        <v>2694</v>
      </c>
      <c r="B2696" s="7">
        <v>9787115472786</v>
      </c>
      <c r="C2696" s="6" t="s">
        <v>5010</v>
      </c>
      <c r="D2696" s="6"/>
      <c r="E2696" s="7" t="s">
        <v>4778</v>
      </c>
      <c r="F2696" s="7">
        <v>2</v>
      </c>
    </row>
    <row r="2697" s="1" customFormat="1" ht="18.75" spans="1:6">
      <c r="A2697" s="6">
        <v>2695</v>
      </c>
      <c r="B2697" s="7">
        <v>9787208157941</v>
      </c>
      <c r="C2697" s="6" t="s">
        <v>5011</v>
      </c>
      <c r="D2697" s="6"/>
      <c r="E2697" s="7" t="s">
        <v>809</v>
      </c>
      <c r="F2697" s="7">
        <v>2</v>
      </c>
    </row>
    <row r="2698" s="1" customFormat="1" ht="18.75" spans="1:6">
      <c r="A2698" s="6">
        <v>2696</v>
      </c>
      <c r="B2698" s="7">
        <v>9787208157415</v>
      </c>
      <c r="C2698" s="6" t="s">
        <v>5012</v>
      </c>
      <c r="D2698" s="6"/>
      <c r="E2698" s="7" t="s">
        <v>809</v>
      </c>
      <c r="F2698" s="7">
        <v>2</v>
      </c>
    </row>
    <row r="2699" s="1" customFormat="1" ht="18.75" spans="1:6">
      <c r="A2699" s="6">
        <v>2697</v>
      </c>
      <c r="B2699" s="7">
        <v>9787518962778</v>
      </c>
      <c r="C2699" s="6" t="s">
        <v>5013</v>
      </c>
      <c r="D2699" s="6"/>
      <c r="E2699" s="7" t="s">
        <v>5014</v>
      </c>
      <c r="F2699" s="7">
        <v>2</v>
      </c>
    </row>
    <row r="2700" s="1" customFormat="1" ht="18.75" spans="1:6">
      <c r="A2700" s="6">
        <v>2698</v>
      </c>
      <c r="B2700" s="7">
        <v>9787122328922</v>
      </c>
      <c r="C2700" s="6" t="s">
        <v>5015</v>
      </c>
      <c r="D2700" s="6"/>
      <c r="E2700" s="7" t="s">
        <v>4878</v>
      </c>
      <c r="F2700" s="7">
        <v>2</v>
      </c>
    </row>
    <row r="2701" s="1" customFormat="1" ht="18.75" spans="1:6">
      <c r="A2701" s="6">
        <v>2699</v>
      </c>
      <c r="B2701" s="7">
        <v>9787218126524</v>
      </c>
      <c r="C2701" s="6" t="s">
        <v>5016</v>
      </c>
      <c r="D2701" s="6"/>
      <c r="E2701" s="7" t="s">
        <v>865</v>
      </c>
      <c r="F2701" s="7">
        <v>2</v>
      </c>
    </row>
    <row r="2702" s="1" customFormat="1" ht="18.75" spans="1:6">
      <c r="A2702" s="6">
        <v>2700</v>
      </c>
      <c r="B2702" s="7" t="s">
        <v>5017</v>
      </c>
      <c r="C2702" s="6" t="s">
        <v>5018</v>
      </c>
      <c r="D2702" s="6"/>
      <c r="E2702" s="7" t="s">
        <v>4845</v>
      </c>
      <c r="F2702" s="7">
        <v>2</v>
      </c>
    </row>
    <row r="2703" s="1" customFormat="1" ht="18.75" spans="1:6">
      <c r="A2703" s="6">
        <v>2701</v>
      </c>
      <c r="B2703" s="7">
        <v>9787208146341</v>
      </c>
      <c r="C2703" s="6" t="s">
        <v>5019</v>
      </c>
      <c r="D2703" s="6"/>
      <c r="E2703" s="7" t="s">
        <v>809</v>
      </c>
      <c r="F2703" s="7">
        <v>2</v>
      </c>
    </row>
    <row r="2704" s="1" customFormat="1" ht="18.75" spans="1:6">
      <c r="A2704" s="6">
        <v>2702</v>
      </c>
      <c r="B2704" s="7">
        <v>9787556845200</v>
      </c>
      <c r="C2704" s="6" t="s">
        <v>5020</v>
      </c>
      <c r="D2704" s="6"/>
      <c r="E2704" s="7" t="s">
        <v>5021</v>
      </c>
      <c r="F2704" s="7">
        <v>2</v>
      </c>
    </row>
    <row r="2705" s="1" customFormat="1" ht="18.75" spans="1:6">
      <c r="A2705" s="6">
        <v>2703</v>
      </c>
      <c r="B2705" s="7">
        <v>9787520513777</v>
      </c>
      <c r="C2705" s="6" t="s">
        <v>5022</v>
      </c>
      <c r="D2705" s="6"/>
      <c r="E2705" s="7" t="s">
        <v>4714</v>
      </c>
      <c r="F2705" s="7">
        <v>2</v>
      </c>
    </row>
    <row r="2706" s="1" customFormat="1" ht="18.75" spans="1:6">
      <c r="A2706" s="6">
        <v>2704</v>
      </c>
      <c r="B2706" s="7">
        <v>9787542668868</v>
      </c>
      <c r="C2706" s="6" t="s">
        <v>5023</v>
      </c>
      <c r="D2706" s="6"/>
      <c r="E2706" s="7" t="s">
        <v>896</v>
      </c>
      <c r="F2706" s="7">
        <v>2</v>
      </c>
    </row>
    <row r="2707" s="1" customFormat="1" ht="18.75" spans="1:6">
      <c r="A2707" s="6">
        <v>2705</v>
      </c>
      <c r="B2707" s="7" t="s">
        <v>5024</v>
      </c>
      <c r="C2707" s="6" t="s">
        <v>5025</v>
      </c>
      <c r="D2707" s="6"/>
      <c r="E2707" s="7" t="s">
        <v>4695</v>
      </c>
      <c r="F2707" s="7">
        <v>2</v>
      </c>
    </row>
    <row r="2708" s="1" customFormat="1" ht="18.75" spans="1:6">
      <c r="A2708" s="6">
        <v>2706</v>
      </c>
      <c r="B2708" s="7" t="s">
        <v>5026</v>
      </c>
      <c r="C2708" s="6" t="s">
        <v>5027</v>
      </c>
      <c r="D2708" s="6"/>
      <c r="E2708" s="7" t="s">
        <v>5005</v>
      </c>
      <c r="F2708" s="7">
        <v>2</v>
      </c>
    </row>
    <row r="2709" s="1" customFormat="1" ht="18.75" spans="1:6">
      <c r="A2709" s="6">
        <v>2707</v>
      </c>
      <c r="B2709" s="7">
        <v>9787020153572</v>
      </c>
      <c r="C2709" s="6" t="s">
        <v>5028</v>
      </c>
      <c r="D2709" s="6"/>
      <c r="E2709" s="7" t="s">
        <v>1422</v>
      </c>
      <c r="F2709" s="7">
        <v>2</v>
      </c>
    </row>
    <row r="2710" s="1" customFormat="1" ht="18.75" spans="1:6">
      <c r="A2710" s="6">
        <v>2708</v>
      </c>
      <c r="B2710" s="7">
        <v>9787533950767</v>
      </c>
      <c r="C2710" s="6" t="s">
        <v>5029</v>
      </c>
      <c r="D2710" s="6"/>
      <c r="E2710" s="7" t="s">
        <v>5030</v>
      </c>
      <c r="F2710" s="7">
        <v>2</v>
      </c>
    </row>
    <row r="2711" s="1" customFormat="1" ht="18.75" spans="1:6">
      <c r="A2711" s="6">
        <v>2709</v>
      </c>
      <c r="B2711" s="7">
        <v>9787555606338</v>
      </c>
      <c r="C2711" s="6" t="s">
        <v>5031</v>
      </c>
      <c r="D2711" s="6"/>
      <c r="E2711" s="7" t="s">
        <v>4664</v>
      </c>
      <c r="F2711" s="7">
        <v>2</v>
      </c>
    </row>
    <row r="2712" s="1" customFormat="1" ht="18.75" spans="1:6">
      <c r="A2712" s="6">
        <v>2710</v>
      </c>
      <c r="B2712" s="7" t="s">
        <v>5032</v>
      </c>
      <c r="C2712" s="6" t="s">
        <v>5033</v>
      </c>
      <c r="D2712" s="6"/>
      <c r="E2712" s="7" t="s">
        <v>4936</v>
      </c>
      <c r="F2712" s="7">
        <v>2</v>
      </c>
    </row>
    <row r="2713" s="1" customFormat="1" ht="18.75" spans="1:6">
      <c r="A2713" s="6">
        <v>2711</v>
      </c>
      <c r="B2713" s="7">
        <v>9787509665541</v>
      </c>
      <c r="C2713" s="6" t="s">
        <v>5034</v>
      </c>
      <c r="D2713" s="6"/>
      <c r="E2713" s="7" t="s">
        <v>5035</v>
      </c>
      <c r="F2713" s="7">
        <v>2</v>
      </c>
    </row>
    <row r="2714" s="1" customFormat="1" ht="18.75" spans="1:6">
      <c r="A2714" s="6">
        <v>2712</v>
      </c>
      <c r="B2714" s="7">
        <v>9787532175659</v>
      </c>
      <c r="C2714" s="6" t="s">
        <v>5036</v>
      </c>
      <c r="D2714" s="6"/>
      <c r="E2714" s="7" t="s">
        <v>4731</v>
      </c>
      <c r="F2714" s="7">
        <v>2</v>
      </c>
    </row>
    <row r="2715" s="1" customFormat="1" ht="18.75" spans="1:6">
      <c r="A2715" s="6">
        <v>2713</v>
      </c>
      <c r="B2715" s="7">
        <v>9787205090203</v>
      </c>
      <c r="C2715" s="6" t="s">
        <v>5037</v>
      </c>
      <c r="D2715" s="6"/>
      <c r="E2715" s="7" t="s">
        <v>4600</v>
      </c>
      <c r="F2715" s="7">
        <v>2</v>
      </c>
    </row>
    <row r="2716" s="1" customFormat="1" ht="18.75" spans="1:6">
      <c r="A2716" s="6">
        <v>2714</v>
      </c>
      <c r="B2716" s="7">
        <v>9787115514448</v>
      </c>
      <c r="C2716" s="6" t="s">
        <v>5038</v>
      </c>
      <c r="D2716" s="6"/>
      <c r="E2716" s="7" t="s">
        <v>4778</v>
      </c>
      <c r="F2716" s="7">
        <v>2</v>
      </c>
    </row>
    <row r="2717" s="1" customFormat="1" ht="18.75" spans="1:6">
      <c r="A2717" s="6">
        <v>2715</v>
      </c>
      <c r="B2717" s="7" t="s">
        <v>5039</v>
      </c>
      <c r="C2717" s="6" t="s">
        <v>5040</v>
      </c>
      <c r="D2717" s="6"/>
      <c r="E2717" s="7" t="s">
        <v>1652</v>
      </c>
      <c r="F2717" s="7">
        <v>2</v>
      </c>
    </row>
    <row r="2718" s="1" customFormat="1" ht="18.75" spans="1:6">
      <c r="A2718" s="6">
        <v>2716</v>
      </c>
      <c r="B2718" s="7">
        <v>9787514616590</v>
      </c>
      <c r="C2718" s="6" t="s">
        <v>5041</v>
      </c>
      <c r="D2718" s="6"/>
      <c r="E2718" s="7" t="s">
        <v>5042</v>
      </c>
      <c r="F2718" s="7">
        <v>2</v>
      </c>
    </row>
    <row r="2719" s="1" customFormat="1" ht="18.75" spans="1:6">
      <c r="A2719" s="6">
        <v>2717</v>
      </c>
      <c r="B2719" s="7">
        <v>9787208162815</v>
      </c>
      <c r="C2719" s="6" t="s">
        <v>5043</v>
      </c>
      <c r="D2719" s="6"/>
      <c r="E2719" s="7" t="s">
        <v>809</v>
      </c>
      <c r="F2719" s="7">
        <v>2</v>
      </c>
    </row>
    <row r="2720" s="1" customFormat="1" ht="18.75" spans="1:6">
      <c r="A2720" s="6">
        <v>2718</v>
      </c>
      <c r="B2720" s="7">
        <v>9787520509107</v>
      </c>
      <c r="C2720" s="6" t="s">
        <v>5044</v>
      </c>
      <c r="D2720" s="6"/>
      <c r="E2720" s="7" t="s">
        <v>4714</v>
      </c>
      <c r="F2720" s="7">
        <v>2</v>
      </c>
    </row>
    <row r="2721" s="1" customFormat="1" ht="18.75" spans="1:6">
      <c r="A2721" s="6">
        <v>2719</v>
      </c>
      <c r="B2721" s="7">
        <v>9787313200105</v>
      </c>
      <c r="C2721" s="6" t="s">
        <v>5045</v>
      </c>
      <c r="D2721" s="6"/>
      <c r="E2721" s="7" t="s">
        <v>4864</v>
      </c>
      <c r="F2721" s="7">
        <v>2</v>
      </c>
    </row>
    <row r="2722" s="1" customFormat="1" ht="18.75" spans="1:6">
      <c r="A2722" s="6">
        <v>2720</v>
      </c>
      <c r="B2722" s="7">
        <v>9787533954949</v>
      </c>
      <c r="C2722" s="6" t="s">
        <v>5046</v>
      </c>
      <c r="D2722" s="6"/>
      <c r="E2722" s="7" t="s">
        <v>2810</v>
      </c>
      <c r="F2722" s="7">
        <v>2</v>
      </c>
    </row>
    <row r="2723" s="1" customFormat="1" ht="18.75" spans="1:6">
      <c r="A2723" s="6">
        <v>2721</v>
      </c>
      <c r="B2723" s="7">
        <v>9787515822372</v>
      </c>
      <c r="C2723" s="6" t="s">
        <v>5047</v>
      </c>
      <c r="D2723" s="6"/>
      <c r="E2723" s="7" t="s">
        <v>4942</v>
      </c>
      <c r="F2723" s="7">
        <v>2</v>
      </c>
    </row>
    <row r="2724" s="1" customFormat="1" ht="18.75" spans="1:6">
      <c r="A2724" s="6">
        <v>2722</v>
      </c>
      <c r="B2724" s="7">
        <v>9787540357436</v>
      </c>
      <c r="C2724" s="6" t="s">
        <v>5048</v>
      </c>
      <c r="D2724" s="6"/>
      <c r="E2724" s="7" t="s">
        <v>3009</v>
      </c>
      <c r="F2724" s="7">
        <v>2</v>
      </c>
    </row>
    <row r="2725" s="1" customFormat="1" ht="18.75" spans="1:6">
      <c r="A2725" s="6">
        <v>2723</v>
      </c>
      <c r="B2725" s="7">
        <v>9787520516150</v>
      </c>
      <c r="C2725" s="6" t="s">
        <v>5049</v>
      </c>
      <c r="D2725" s="6"/>
      <c r="E2725" s="7" t="s">
        <v>4714</v>
      </c>
      <c r="F2725" s="7">
        <v>2</v>
      </c>
    </row>
    <row r="2726" s="1" customFormat="1" ht="18.75" spans="1:6">
      <c r="A2726" s="6">
        <v>2724</v>
      </c>
      <c r="B2726" s="7">
        <v>9787513067638</v>
      </c>
      <c r="C2726" s="6" t="s">
        <v>5050</v>
      </c>
      <c r="D2726" s="6"/>
      <c r="E2726" s="7" t="s">
        <v>4845</v>
      </c>
      <c r="F2726" s="7">
        <v>2</v>
      </c>
    </row>
    <row r="2727" s="1" customFormat="1" ht="18.75" spans="1:6">
      <c r="A2727" s="6">
        <v>2725</v>
      </c>
      <c r="B2727" s="7">
        <v>9787208146594</v>
      </c>
      <c r="C2727" s="6" t="s">
        <v>5051</v>
      </c>
      <c r="D2727" s="6"/>
      <c r="E2727" s="7" t="s">
        <v>809</v>
      </c>
      <c r="F2727" s="7">
        <v>2</v>
      </c>
    </row>
    <row r="2728" s="1" customFormat="1" ht="18.75" spans="1:6">
      <c r="A2728" s="6">
        <v>2726</v>
      </c>
      <c r="B2728" s="7">
        <v>9787531745471</v>
      </c>
      <c r="C2728" s="6" t="s">
        <v>5052</v>
      </c>
      <c r="D2728" s="6"/>
      <c r="E2728" s="7" t="s">
        <v>5053</v>
      </c>
      <c r="F2728" s="7">
        <v>2</v>
      </c>
    </row>
    <row r="2729" s="1" customFormat="1" ht="18.75" spans="1:6">
      <c r="A2729" s="6">
        <v>2727</v>
      </c>
      <c r="B2729" s="7">
        <v>9787552031317</v>
      </c>
      <c r="C2729" s="6" t="s">
        <v>5054</v>
      </c>
      <c r="D2729" s="6"/>
      <c r="E2729" s="7" t="s">
        <v>4800</v>
      </c>
      <c r="F2729" s="7">
        <v>2</v>
      </c>
    </row>
    <row r="2730" s="1" customFormat="1" ht="18.75" spans="1:6">
      <c r="A2730" s="6">
        <v>2728</v>
      </c>
      <c r="B2730" s="7">
        <v>9787545539226</v>
      </c>
      <c r="C2730" s="6" t="s">
        <v>5055</v>
      </c>
      <c r="D2730" s="6"/>
      <c r="E2730" s="7" t="s">
        <v>5056</v>
      </c>
      <c r="F2730" s="7">
        <v>2</v>
      </c>
    </row>
    <row r="2731" s="1" customFormat="1" ht="18.75" spans="1:6">
      <c r="A2731" s="6">
        <v>2729</v>
      </c>
      <c r="B2731" s="7">
        <v>9787122317445</v>
      </c>
      <c r="C2731" s="6" t="s">
        <v>5057</v>
      </c>
      <c r="D2731" s="6"/>
      <c r="E2731" s="7" t="s">
        <v>4878</v>
      </c>
      <c r="F2731" s="7">
        <v>2</v>
      </c>
    </row>
    <row r="2732" s="1" customFormat="1" ht="18.75" spans="1:6">
      <c r="A2732" s="6">
        <v>2730</v>
      </c>
      <c r="B2732" s="7">
        <v>9787533073848</v>
      </c>
      <c r="C2732" s="6" t="s">
        <v>5058</v>
      </c>
      <c r="D2732" s="6"/>
      <c r="E2732" s="7" t="s">
        <v>5059</v>
      </c>
      <c r="F2732" s="7">
        <v>2</v>
      </c>
    </row>
    <row r="2733" s="1" customFormat="1" ht="18.75" spans="1:6">
      <c r="A2733" s="6">
        <v>2731</v>
      </c>
      <c r="B2733" s="7">
        <v>9787552026436</v>
      </c>
      <c r="C2733" s="6" t="s">
        <v>5060</v>
      </c>
      <c r="D2733" s="6"/>
      <c r="E2733" s="7" t="s">
        <v>4800</v>
      </c>
      <c r="F2733" s="7">
        <v>2</v>
      </c>
    </row>
    <row r="2734" s="1" customFormat="1" ht="18.75" spans="1:6">
      <c r="A2734" s="6">
        <v>2732</v>
      </c>
      <c r="B2734" s="7">
        <v>9787208157767</v>
      </c>
      <c r="C2734" s="6" t="s">
        <v>5061</v>
      </c>
      <c r="D2734" s="6"/>
      <c r="E2734" s="7" t="s">
        <v>809</v>
      </c>
      <c r="F2734" s="7">
        <v>2</v>
      </c>
    </row>
    <row r="2735" s="1" customFormat="1" ht="18.75" spans="1:6">
      <c r="A2735" s="6">
        <v>2733</v>
      </c>
      <c r="B2735" s="7">
        <v>9787538898231</v>
      </c>
      <c r="C2735" s="6" t="s">
        <v>5062</v>
      </c>
      <c r="D2735" s="6"/>
      <c r="E2735" s="7" t="s">
        <v>4586</v>
      </c>
      <c r="F2735" s="7">
        <v>2</v>
      </c>
    </row>
    <row r="2736" s="1" customFormat="1" ht="18.75" spans="1:6">
      <c r="A2736" s="6">
        <v>2734</v>
      </c>
      <c r="B2736" s="7">
        <v>9787122350336</v>
      </c>
      <c r="C2736" s="6" t="s">
        <v>5063</v>
      </c>
      <c r="D2736" s="6"/>
      <c r="E2736" s="7" t="s">
        <v>4878</v>
      </c>
      <c r="F2736" s="7">
        <v>2</v>
      </c>
    </row>
    <row r="2737" s="1" customFormat="1" ht="18.75" spans="1:6">
      <c r="A2737" s="6">
        <v>2735</v>
      </c>
      <c r="B2737" s="7">
        <v>9787521703481</v>
      </c>
      <c r="C2737" s="6" t="s">
        <v>5064</v>
      </c>
      <c r="D2737" s="6"/>
      <c r="E2737" s="7" t="s">
        <v>4839</v>
      </c>
      <c r="F2737" s="7">
        <v>2</v>
      </c>
    </row>
    <row r="2738" s="1" customFormat="1" ht="18.75" spans="1:6">
      <c r="A2738" s="6">
        <v>2736</v>
      </c>
      <c r="B2738" s="7">
        <v>9787511737830</v>
      </c>
      <c r="C2738" s="6" t="s">
        <v>5065</v>
      </c>
      <c r="D2738" s="6"/>
      <c r="E2738" s="7" t="s">
        <v>4852</v>
      </c>
      <c r="F2738" s="7">
        <v>2</v>
      </c>
    </row>
    <row r="2739" s="1" customFormat="1" ht="18.75" spans="1:6">
      <c r="A2739" s="6">
        <v>2737</v>
      </c>
      <c r="B2739" s="7">
        <v>9787514615975</v>
      </c>
      <c r="C2739" s="6" t="s">
        <v>5066</v>
      </c>
      <c r="D2739" s="6"/>
      <c r="E2739" s="7" t="s">
        <v>5042</v>
      </c>
      <c r="F2739" s="7">
        <v>2</v>
      </c>
    </row>
    <row r="2740" s="1" customFormat="1" ht="18.75" spans="1:6">
      <c r="A2740" s="6">
        <v>2738</v>
      </c>
      <c r="B2740" s="7">
        <v>9787201123837</v>
      </c>
      <c r="C2740" s="6" t="s">
        <v>5067</v>
      </c>
      <c r="D2740" s="6"/>
      <c r="E2740" s="7" t="s">
        <v>4847</v>
      </c>
      <c r="F2740" s="7">
        <v>2</v>
      </c>
    </row>
    <row r="2741" s="1" customFormat="1" ht="18.75" spans="1:6">
      <c r="A2741" s="6">
        <v>2739</v>
      </c>
      <c r="B2741" s="7">
        <v>9787205090869</v>
      </c>
      <c r="C2741" s="6" t="s">
        <v>5068</v>
      </c>
      <c r="D2741" s="6"/>
      <c r="E2741" s="7" t="s">
        <v>4148</v>
      </c>
      <c r="F2741" s="7">
        <v>2</v>
      </c>
    </row>
    <row r="2742" s="1" customFormat="1" ht="18.75" spans="1:6">
      <c r="A2742" s="6">
        <v>2740</v>
      </c>
      <c r="B2742" s="7">
        <v>9787540357429</v>
      </c>
      <c r="C2742" s="6" t="s">
        <v>5069</v>
      </c>
      <c r="D2742" s="6"/>
      <c r="E2742" s="7" t="s">
        <v>3009</v>
      </c>
      <c r="F2742" s="7">
        <v>2</v>
      </c>
    </row>
    <row r="2743" s="1" customFormat="1" ht="18.75" spans="1:6">
      <c r="A2743" s="6">
        <v>2741</v>
      </c>
      <c r="B2743" s="7">
        <v>9787548932734</v>
      </c>
      <c r="C2743" s="6" t="s">
        <v>5070</v>
      </c>
      <c r="D2743" s="6"/>
      <c r="E2743" s="7" t="s">
        <v>4956</v>
      </c>
      <c r="F2743" s="7">
        <v>2</v>
      </c>
    </row>
    <row r="2744" s="1" customFormat="1" ht="18.75" spans="1:6">
      <c r="A2744" s="6">
        <v>2742</v>
      </c>
      <c r="B2744" s="7">
        <v>9787532775743</v>
      </c>
      <c r="C2744" s="6" t="s">
        <v>5071</v>
      </c>
      <c r="D2744" s="6"/>
      <c r="E2744" s="7" t="s">
        <v>5072</v>
      </c>
      <c r="F2744" s="7">
        <v>2</v>
      </c>
    </row>
    <row r="2745" s="1" customFormat="1" ht="18.75" spans="1:6">
      <c r="A2745" s="6">
        <v>2743</v>
      </c>
      <c r="B2745" s="7" t="s">
        <v>5073</v>
      </c>
      <c r="C2745" s="6" t="s">
        <v>5074</v>
      </c>
      <c r="D2745" s="6"/>
      <c r="E2745" s="7" t="s">
        <v>5075</v>
      </c>
      <c r="F2745" s="7">
        <v>2</v>
      </c>
    </row>
    <row r="2746" s="1" customFormat="1" ht="18.75" spans="1:6">
      <c r="A2746" s="6">
        <v>2744</v>
      </c>
      <c r="B2746" s="7">
        <v>9787558907234</v>
      </c>
      <c r="C2746" s="6" t="s">
        <v>5076</v>
      </c>
      <c r="D2746" s="6"/>
      <c r="E2746" s="7" t="s">
        <v>5077</v>
      </c>
      <c r="F2746" s="7">
        <v>2</v>
      </c>
    </row>
    <row r="2747" s="1" customFormat="1" ht="18.75" spans="1:6">
      <c r="A2747" s="6">
        <v>2745</v>
      </c>
      <c r="B2747" s="7">
        <v>9787515353791</v>
      </c>
      <c r="C2747" s="6" t="s">
        <v>5078</v>
      </c>
      <c r="D2747" s="6"/>
      <c r="E2747" s="7" t="s">
        <v>4712</v>
      </c>
      <c r="F2747" s="7">
        <v>2</v>
      </c>
    </row>
    <row r="2748" s="1" customFormat="1" ht="18.75" spans="1:6">
      <c r="A2748" s="6">
        <v>2746</v>
      </c>
      <c r="B2748" s="7">
        <v>9787532586882</v>
      </c>
      <c r="C2748" s="6" t="s">
        <v>5079</v>
      </c>
      <c r="D2748" s="6"/>
      <c r="E2748" s="7" t="s">
        <v>4862</v>
      </c>
      <c r="F2748" s="7">
        <v>2</v>
      </c>
    </row>
    <row r="2749" s="1" customFormat="1" ht="18.75" spans="1:6">
      <c r="A2749" s="6">
        <v>2747</v>
      </c>
      <c r="B2749" s="7">
        <v>9787108066251</v>
      </c>
      <c r="C2749" s="6" t="s">
        <v>5080</v>
      </c>
      <c r="D2749" s="6"/>
      <c r="E2749" s="7" t="s">
        <v>893</v>
      </c>
      <c r="F2749" s="7">
        <v>2</v>
      </c>
    </row>
    <row r="2750" s="1" customFormat="1" ht="18.75" spans="1:6">
      <c r="A2750" s="6">
        <v>2748</v>
      </c>
      <c r="B2750" s="7">
        <v>9787558058134</v>
      </c>
      <c r="C2750" s="6" t="s">
        <v>5081</v>
      </c>
      <c r="D2750" s="6"/>
      <c r="E2750" s="7" t="s">
        <v>3984</v>
      </c>
      <c r="F2750" s="7">
        <v>2</v>
      </c>
    </row>
    <row r="2751" s="1" customFormat="1" ht="18.75" spans="1:6">
      <c r="A2751" s="6">
        <v>2749</v>
      </c>
      <c r="B2751" s="7">
        <v>9787550247161</v>
      </c>
      <c r="C2751" s="6" t="s">
        <v>5082</v>
      </c>
      <c r="D2751" s="6"/>
      <c r="E2751" s="7" t="s">
        <v>877</v>
      </c>
      <c r="F2751" s="7">
        <v>2</v>
      </c>
    </row>
    <row r="2752" s="1" customFormat="1" ht="18.75" spans="1:6">
      <c r="A2752" s="6">
        <v>2750</v>
      </c>
      <c r="B2752" s="7">
        <v>9787513334181</v>
      </c>
      <c r="C2752" s="6" t="s">
        <v>5083</v>
      </c>
      <c r="D2752" s="6"/>
      <c r="E2752" s="7" t="s">
        <v>4689</v>
      </c>
      <c r="F2752" s="7">
        <v>2</v>
      </c>
    </row>
    <row r="2753" s="1" customFormat="1" ht="18.75" spans="1:6">
      <c r="A2753" s="6">
        <v>2751</v>
      </c>
      <c r="B2753" s="7">
        <v>9787551139700</v>
      </c>
      <c r="C2753" s="6" t="s">
        <v>5084</v>
      </c>
      <c r="D2753" s="6"/>
      <c r="E2753" s="7" t="s">
        <v>4939</v>
      </c>
      <c r="F2753" s="7">
        <v>2</v>
      </c>
    </row>
    <row r="2754" s="1" customFormat="1" ht="18.75" spans="1:6">
      <c r="A2754" s="6">
        <v>2752</v>
      </c>
      <c r="B2754" s="7">
        <v>9787101126099</v>
      </c>
      <c r="C2754" s="6" t="s">
        <v>5085</v>
      </c>
      <c r="D2754" s="6"/>
      <c r="E2754" s="7" t="s">
        <v>4703</v>
      </c>
      <c r="F2754" s="7">
        <v>2</v>
      </c>
    </row>
    <row r="2755" s="1" customFormat="1" ht="18.75" spans="1:6">
      <c r="A2755" s="6">
        <v>2753</v>
      </c>
      <c r="B2755" s="7">
        <v>9787506688857</v>
      </c>
      <c r="C2755" s="6" t="s">
        <v>5086</v>
      </c>
      <c r="D2755" s="6"/>
      <c r="E2755" s="7" t="s">
        <v>4884</v>
      </c>
      <c r="F2755" s="7">
        <v>2</v>
      </c>
    </row>
    <row r="2756" s="1" customFormat="1" ht="18.75" spans="1:6">
      <c r="A2756" s="6">
        <v>2754</v>
      </c>
      <c r="B2756" s="7">
        <v>9787201154695</v>
      </c>
      <c r="C2756" s="6" t="s">
        <v>5087</v>
      </c>
      <c r="D2756" s="6"/>
      <c r="E2756" s="7" t="s">
        <v>4847</v>
      </c>
      <c r="F2756" s="7">
        <v>2</v>
      </c>
    </row>
    <row r="2757" s="1" customFormat="1" ht="18.75" spans="1:6">
      <c r="A2757" s="6">
        <v>2755</v>
      </c>
      <c r="B2757" s="7">
        <v>9787556305575</v>
      </c>
      <c r="C2757" s="6" t="s">
        <v>5088</v>
      </c>
      <c r="D2757" s="6"/>
      <c r="E2757" s="7" t="s">
        <v>4946</v>
      </c>
      <c r="F2757" s="7">
        <v>2</v>
      </c>
    </row>
    <row r="2758" s="1" customFormat="1" ht="18.75" spans="1:6">
      <c r="A2758" s="6">
        <v>2756</v>
      </c>
      <c r="B2758" s="7">
        <v>9787534070112</v>
      </c>
      <c r="C2758" s="6" t="s">
        <v>5089</v>
      </c>
      <c r="D2758" s="6"/>
      <c r="E2758" s="7" t="s">
        <v>4682</v>
      </c>
      <c r="F2758" s="7">
        <v>2</v>
      </c>
    </row>
    <row r="2759" s="1" customFormat="1" ht="18.75" spans="1:6">
      <c r="A2759" s="6">
        <v>2757</v>
      </c>
      <c r="B2759" s="7">
        <v>9787544863599</v>
      </c>
      <c r="C2759" s="6" t="s">
        <v>5090</v>
      </c>
      <c r="D2759" s="6"/>
      <c r="E2759" s="7" t="s">
        <v>4780</v>
      </c>
      <c r="F2759" s="7">
        <v>2</v>
      </c>
    </row>
    <row r="2760" s="1" customFormat="1" ht="18.75" spans="1:6">
      <c r="A2760" s="6">
        <v>2758</v>
      </c>
      <c r="B2760" s="7">
        <v>9787547316405</v>
      </c>
      <c r="C2760" s="6" t="s">
        <v>5091</v>
      </c>
      <c r="D2760" s="6"/>
      <c r="E2760" s="7" t="s">
        <v>1383</v>
      </c>
      <c r="F2760" s="7">
        <v>2</v>
      </c>
    </row>
    <row r="2761" s="1" customFormat="1" ht="18.75" spans="1:6">
      <c r="A2761" s="6">
        <v>2759</v>
      </c>
      <c r="B2761" s="7">
        <v>9787511459121</v>
      </c>
      <c r="C2761" s="6" t="s">
        <v>5092</v>
      </c>
      <c r="D2761" s="6"/>
      <c r="E2761" s="7" t="s">
        <v>5093</v>
      </c>
      <c r="F2761" s="7">
        <v>2</v>
      </c>
    </row>
    <row r="2762" s="1" customFormat="1" ht="18.75" spans="1:6">
      <c r="A2762" s="6">
        <v>2760</v>
      </c>
      <c r="B2762" s="7">
        <v>9787504857965</v>
      </c>
      <c r="C2762" s="6" t="s">
        <v>5094</v>
      </c>
      <c r="D2762" s="6"/>
      <c r="E2762" s="7" t="s">
        <v>5095</v>
      </c>
      <c r="F2762" s="7">
        <v>2</v>
      </c>
    </row>
    <row r="2763" s="1" customFormat="1" ht="18.75" spans="1:6">
      <c r="A2763" s="6">
        <v>2761</v>
      </c>
      <c r="B2763" s="7">
        <v>9787556305582</v>
      </c>
      <c r="C2763" s="6" t="s">
        <v>5096</v>
      </c>
      <c r="D2763" s="6"/>
      <c r="E2763" s="7" t="s">
        <v>4946</v>
      </c>
      <c r="F2763" s="7">
        <v>2</v>
      </c>
    </row>
    <row r="2764" s="1" customFormat="1" ht="18.75" spans="1:6">
      <c r="A2764" s="6">
        <v>2762</v>
      </c>
      <c r="B2764" s="7">
        <v>9787545716528</v>
      </c>
      <c r="C2764" s="6" t="s">
        <v>5097</v>
      </c>
      <c r="D2764" s="6"/>
      <c r="E2764" s="7" t="s">
        <v>5098</v>
      </c>
      <c r="F2764" s="7">
        <v>2</v>
      </c>
    </row>
    <row r="2765" s="1" customFormat="1" ht="18.75" spans="1:6">
      <c r="A2765" s="6">
        <v>2763</v>
      </c>
      <c r="B2765" s="7">
        <v>9787220113819</v>
      </c>
      <c r="C2765" s="6" t="s">
        <v>5099</v>
      </c>
      <c r="D2765" s="6"/>
      <c r="E2765" s="7" t="s">
        <v>4896</v>
      </c>
      <c r="F2765" s="7">
        <v>2</v>
      </c>
    </row>
    <row r="2766" s="1" customFormat="1" ht="18.75" spans="1:6">
      <c r="A2766" s="6">
        <v>2764</v>
      </c>
      <c r="B2766" s="7">
        <v>9787540784430</v>
      </c>
      <c r="C2766" s="6" t="s">
        <v>5100</v>
      </c>
      <c r="D2766" s="6"/>
      <c r="E2766" s="7" t="s">
        <v>2597</v>
      </c>
      <c r="F2766" s="7">
        <v>2</v>
      </c>
    </row>
    <row r="2767" s="1" customFormat="1" ht="18.75" spans="1:6">
      <c r="A2767" s="6">
        <v>2765</v>
      </c>
      <c r="B2767" s="7">
        <v>9787101140316</v>
      </c>
      <c r="C2767" s="6" t="s">
        <v>5101</v>
      </c>
      <c r="D2767" s="6"/>
      <c r="E2767" s="7" t="s">
        <v>4703</v>
      </c>
      <c r="F2767" s="7">
        <v>2</v>
      </c>
    </row>
    <row r="2768" s="1" customFormat="1" ht="18.75" spans="1:6">
      <c r="A2768" s="6">
        <v>2766</v>
      </c>
      <c r="B2768" s="7">
        <v>9787536493520</v>
      </c>
      <c r="C2768" s="6" t="s">
        <v>5102</v>
      </c>
      <c r="D2768" s="6"/>
      <c r="E2768" s="7" t="s">
        <v>5103</v>
      </c>
      <c r="F2768" s="7">
        <v>2</v>
      </c>
    </row>
    <row r="2769" s="1" customFormat="1" ht="18.75" spans="1:6">
      <c r="A2769" s="6">
        <v>2767</v>
      </c>
      <c r="B2769" s="7">
        <v>9787558611988</v>
      </c>
      <c r="C2769" s="6" t="s">
        <v>5104</v>
      </c>
      <c r="D2769" s="6"/>
      <c r="E2769" s="7" t="s">
        <v>4745</v>
      </c>
      <c r="F2769" s="7">
        <v>2</v>
      </c>
    </row>
    <row r="2770" s="1" customFormat="1" ht="18.75" spans="1:6">
      <c r="A2770" s="6">
        <v>2768</v>
      </c>
      <c r="B2770" s="7">
        <v>9787521710120</v>
      </c>
      <c r="C2770" s="6" t="s">
        <v>5105</v>
      </c>
      <c r="D2770" s="6"/>
      <c r="E2770" s="7" t="s">
        <v>4839</v>
      </c>
      <c r="F2770" s="7">
        <v>2</v>
      </c>
    </row>
    <row r="2771" s="1" customFormat="1" ht="18.75" spans="1:6">
      <c r="A2771" s="6">
        <v>2769</v>
      </c>
      <c r="B2771" s="7">
        <v>9787534794360</v>
      </c>
      <c r="C2771" s="6" t="s">
        <v>5106</v>
      </c>
      <c r="D2771" s="6"/>
      <c r="E2771" s="7" t="s">
        <v>5107</v>
      </c>
      <c r="F2771" s="7">
        <v>2</v>
      </c>
    </row>
    <row r="2772" s="1" customFormat="1" ht="18.75" spans="1:6">
      <c r="A2772" s="6">
        <v>2770</v>
      </c>
      <c r="B2772" s="7">
        <v>9787548932727</v>
      </c>
      <c r="C2772" s="6" t="s">
        <v>5108</v>
      </c>
      <c r="D2772" s="6"/>
      <c r="E2772" s="7" t="s">
        <v>4956</v>
      </c>
      <c r="F2772" s="7">
        <v>2</v>
      </c>
    </row>
    <row r="2773" s="1" customFormat="1" ht="18.75" spans="1:6">
      <c r="A2773" s="6">
        <v>2771</v>
      </c>
      <c r="B2773" s="7">
        <v>9787513908399</v>
      </c>
      <c r="C2773" s="6" t="s">
        <v>5109</v>
      </c>
      <c r="D2773" s="6"/>
      <c r="E2773" s="7" t="s">
        <v>5110</v>
      </c>
      <c r="F2773" s="7">
        <v>2</v>
      </c>
    </row>
    <row r="2774" s="1" customFormat="1" ht="18.75" spans="1:6">
      <c r="A2774" s="6">
        <v>2772</v>
      </c>
      <c r="B2774" s="7">
        <v>9787020128068</v>
      </c>
      <c r="C2774" s="6" t="s">
        <v>5111</v>
      </c>
      <c r="D2774" s="6"/>
      <c r="E2774" s="7" t="s">
        <v>4802</v>
      </c>
      <c r="F2774" s="7">
        <v>2</v>
      </c>
    </row>
    <row r="2775" s="1" customFormat="1" ht="18.75" spans="1:6">
      <c r="A2775" s="6">
        <v>2773</v>
      </c>
      <c r="B2775" s="7">
        <v>9787513065474</v>
      </c>
      <c r="C2775" s="6" t="s">
        <v>5112</v>
      </c>
      <c r="D2775" s="6"/>
      <c r="E2775" s="7" t="s">
        <v>4845</v>
      </c>
      <c r="F2775" s="7">
        <v>2</v>
      </c>
    </row>
    <row r="2776" s="1" customFormat="1" ht="18.75" spans="1:6">
      <c r="A2776" s="6">
        <v>2774</v>
      </c>
      <c r="B2776" s="7">
        <v>9787559115744</v>
      </c>
      <c r="C2776" s="6" t="s">
        <v>5113</v>
      </c>
      <c r="D2776" s="6"/>
      <c r="E2776" s="7" t="s">
        <v>5114</v>
      </c>
      <c r="F2776" s="7">
        <v>2</v>
      </c>
    </row>
    <row r="2777" s="1" customFormat="1" ht="18.75" spans="1:6">
      <c r="A2777" s="6">
        <v>2775</v>
      </c>
      <c r="B2777" s="7">
        <v>9787208151888</v>
      </c>
      <c r="C2777" s="6" t="s">
        <v>5115</v>
      </c>
      <c r="D2777" s="6"/>
      <c r="E2777" s="7" t="s">
        <v>809</v>
      </c>
      <c r="F2777" s="7">
        <v>2</v>
      </c>
    </row>
    <row r="2778" s="1" customFormat="1" ht="18.75" spans="1:6">
      <c r="A2778" s="6">
        <v>2776</v>
      </c>
      <c r="B2778" s="7">
        <v>9787108068804</v>
      </c>
      <c r="C2778" s="6" t="s">
        <v>5116</v>
      </c>
      <c r="D2778" s="6"/>
      <c r="E2778" s="7" t="s">
        <v>893</v>
      </c>
      <c r="F2778" s="7">
        <v>2</v>
      </c>
    </row>
    <row r="2779" s="1" customFormat="1" ht="18.75" spans="1:6">
      <c r="A2779" s="6">
        <v>2777</v>
      </c>
      <c r="B2779" s="7">
        <v>9787309136296</v>
      </c>
      <c r="C2779" s="6" t="s">
        <v>5117</v>
      </c>
      <c r="D2779" s="6"/>
      <c r="E2779" s="7" t="s">
        <v>813</v>
      </c>
      <c r="F2779" s="7">
        <v>2</v>
      </c>
    </row>
    <row r="2780" s="1" customFormat="1" ht="18.75" spans="1:6">
      <c r="A2780" s="6">
        <v>2778</v>
      </c>
      <c r="B2780" s="7">
        <v>9787224132809</v>
      </c>
      <c r="C2780" s="6" t="s">
        <v>5118</v>
      </c>
      <c r="D2780" s="6"/>
      <c r="E2780" s="7" t="s">
        <v>4741</v>
      </c>
      <c r="F2780" s="7">
        <v>2</v>
      </c>
    </row>
    <row r="2781" s="1" customFormat="1" ht="18.75" spans="1:6">
      <c r="A2781" s="6">
        <v>2779</v>
      </c>
      <c r="B2781" s="7">
        <v>9787520138130</v>
      </c>
      <c r="C2781" s="6" t="s">
        <v>5119</v>
      </c>
      <c r="D2781" s="6"/>
      <c r="E2781" s="7" t="s">
        <v>902</v>
      </c>
      <c r="F2781" s="7">
        <v>2</v>
      </c>
    </row>
    <row r="2782" s="1" customFormat="1" ht="18.75" spans="1:6">
      <c r="A2782" s="6">
        <v>2780</v>
      </c>
      <c r="B2782" s="7">
        <v>9787020128266</v>
      </c>
      <c r="C2782" s="6" t="s">
        <v>5120</v>
      </c>
      <c r="D2782" s="6"/>
      <c r="E2782" s="7" t="s">
        <v>4802</v>
      </c>
      <c r="F2782" s="7">
        <v>2</v>
      </c>
    </row>
    <row r="2783" s="1" customFormat="1" ht="18.75" spans="1:6">
      <c r="A2783" s="6">
        <v>2781</v>
      </c>
      <c r="B2783" s="7">
        <v>9787550318632</v>
      </c>
      <c r="C2783" s="6" t="s">
        <v>5121</v>
      </c>
      <c r="D2783" s="6"/>
      <c r="E2783" s="7" t="s">
        <v>5122</v>
      </c>
      <c r="F2783" s="7">
        <v>2</v>
      </c>
    </row>
    <row r="2784" s="1" customFormat="1" ht="18.75" spans="1:6">
      <c r="A2784" s="6">
        <v>2782</v>
      </c>
      <c r="B2784" s="7">
        <v>9787103058329</v>
      </c>
      <c r="C2784" s="6" t="s">
        <v>5123</v>
      </c>
      <c r="D2784" s="6"/>
      <c r="E2784" s="7" t="s">
        <v>4716</v>
      </c>
      <c r="F2784" s="7">
        <v>2</v>
      </c>
    </row>
    <row r="2785" s="1" customFormat="1" ht="18.75" spans="1:6">
      <c r="A2785" s="6">
        <v>2783</v>
      </c>
      <c r="B2785" s="7">
        <v>9787313196804</v>
      </c>
      <c r="C2785" s="6" t="s">
        <v>5124</v>
      </c>
      <c r="D2785" s="6"/>
      <c r="E2785" s="7" t="s">
        <v>4864</v>
      </c>
      <c r="F2785" s="7">
        <v>2</v>
      </c>
    </row>
    <row r="2786" s="1" customFormat="1" ht="18.75" spans="1:6">
      <c r="A2786" s="6">
        <v>2784</v>
      </c>
      <c r="B2786" s="7">
        <v>9787552028676</v>
      </c>
      <c r="C2786" s="6" t="s">
        <v>5125</v>
      </c>
      <c r="D2786" s="6"/>
      <c r="E2786" s="7" t="s">
        <v>4800</v>
      </c>
      <c r="F2786" s="7">
        <v>2</v>
      </c>
    </row>
    <row r="2787" s="1" customFormat="1" ht="18.75" spans="1:6">
      <c r="A2787" s="6">
        <v>2785</v>
      </c>
      <c r="B2787" s="7">
        <v>9787520515214</v>
      </c>
      <c r="C2787" s="6" t="s">
        <v>5126</v>
      </c>
      <c r="D2787" s="6"/>
      <c r="E2787" s="7" t="s">
        <v>4714</v>
      </c>
      <c r="F2787" s="7">
        <v>2</v>
      </c>
    </row>
    <row r="2788" s="1" customFormat="1" ht="18.75" spans="1:6">
      <c r="A2788" s="6">
        <v>2786</v>
      </c>
      <c r="B2788" s="7">
        <v>9787100178723</v>
      </c>
      <c r="C2788" s="6" t="s">
        <v>5127</v>
      </c>
      <c r="D2788" s="6"/>
      <c r="E2788" s="7" t="s">
        <v>913</v>
      </c>
      <c r="F2788" s="7">
        <v>2</v>
      </c>
    </row>
    <row r="2789" s="1" customFormat="1" ht="18.75" spans="1:6">
      <c r="A2789" s="6">
        <v>2787</v>
      </c>
      <c r="B2789" s="7">
        <v>9787532592807</v>
      </c>
      <c r="C2789" s="6" t="s">
        <v>5128</v>
      </c>
      <c r="D2789" s="6"/>
      <c r="E2789" s="7" t="s">
        <v>4862</v>
      </c>
      <c r="F2789" s="7">
        <v>2</v>
      </c>
    </row>
    <row r="2790" s="1" customFormat="1" ht="18.75" spans="1:6">
      <c r="A2790" s="6">
        <v>2788</v>
      </c>
      <c r="B2790" s="7">
        <v>9787552022049</v>
      </c>
      <c r="C2790" s="6" t="s">
        <v>5129</v>
      </c>
      <c r="D2790" s="6"/>
      <c r="E2790" s="7" t="s">
        <v>4753</v>
      </c>
      <c r="F2790" s="7">
        <v>2</v>
      </c>
    </row>
    <row r="2791" s="1" customFormat="1" ht="18.75" spans="1:6">
      <c r="A2791" s="6">
        <v>2789</v>
      </c>
      <c r="B2791" s="7">
        <v>9787030615916</v>
      </c>
      <c r="C2791" s="6" t="s">
        <v>5130</v>
      </c>
      <c r="D2791" s="6"/>
      <c r="E2791" s="7" t="s">
        <v>4812</v>
      </c>
      <c r="F2791" s="7">
        <v>2</v>
      </c>
    </row>
    <row r="2792" s="1" customFormat="1" ht="18.75" spans="1:6">
      <c r="A2792" s="6">
        <v>2790</v>
      </c>
      <c r="B2792" s="7">
        <v>9787505147553</v>
      </c>
      <c r="C2792" s="6" t="s">
        <v>5131</v>
      </c>
      <c r="D2792" s="6"/>
      <c r="E2792" s="7" t="s">
        <v>5132</v>
      </c>
      <c r="F2792" s="7">
        <v>2</v>
      </c>
    </row>
    <row r="2793" s="1" customFormat="1" ht="18.75" spans="1:6">
      <c r="A2793" s="6">
        <v>2791</v>
      </c>
      <c r="B2793" s="7">
        <v>9787507549188</v>
      </c>
      <c r="C2793" s="6" t="s">
        <v>5133</v>
      </c>
      <c r="D2793" s="6"/>
      <c r="E2793" s="7" t="s">
        <v>5134</v>
      </c>
      <c r="F2793" s="7">
        <v>2</v>
      </c>
    </row>
    <row r="2794" s="1" customFormat="1" ht="18.75" spans="1:6">
      <c r="A2794" s="6">
        <v>2792</v>
      </c>
      <c r="B2794" s="7">
        <v>9787520501644</v>
      </c>
      <c r="C2794" s="6" t="s">
        <v>5135</v>
      </c>
      <c r="D2794" s="6"/>
      <c r="E2794" s="7" t="s">
        <v>4714</v>
      </c>
      <c r="F2794" s="7">
        <v>2</v>
      </c>
    </row>
    <row r="2795" s="1" customFormat="1" ht="18.75" spans="1:6">
      <c r="A2795" s="6">
        <v>2793</v>
      </c>
      <c r="B2795" s="7" t="s">
        <v>5136</v>
      </c>
      <c r="C2795" s="6" t="s">
        <v>5137</v>
      </c>
      <c r="D2795" s="6"/>
      <c r="E2795" s="7" t="s">
        <v>4845</v>
      </c>
      <c r="F2795" s="7">
        <v>2</v>
      </c>
    </row>
    <row r="2796" s="1" customFormat="1" ht="18.75" spans="1:6">
      <c r="A2796" s="6">
        <v>2794</v>
      </c>
      <c r="B2796" s="7">
        <v>9787020123568</v>
      </c>
      <c r="C2796" s="6" t="s">
        <v>5138</v>
      </c>
      <c r="D2796" s="6"/>
      <c r="E2796" s="7" t="s">
        <v>4802</v>
      </c>
      <c r="F2796" s="7">
        <v>2</v>
      </c>
    </row>
    <row r="2797" s="1" customFormat="1" ht="18.75" spans="1:6">
      <c r="A2797" s="6">
        <v>2795</v>
      </c>
      <c r="B2797" s="7">
        <v>9787520509121</v>
      </c>
      <c r="C2797" s="6" t="s">
        <v>5139</v>
      </c>
      <c r="D2797" s="6"/>
      <c r="E2797" s="7" t="s">
        <v>4714</v>
      </c>
      <c r="F2797" s="7">
        <v>2</v>
      </c>
    </row>
    <row r="2798" s="1" customFormat="1" ht="18.75" spans="1:6">
      <c r="A2798" s="6">
        <v>2796</v>
      </c>
      <c r="B2798" s="7" t="s">
        <v>5140</v>
      </c>
      <c r="C2798" s="6" t="s">
        <v>5141</v>
      </c>
      <c r="D2798" s="6"/>
      <c r="E2798" s="7" t="s">
        <v>5142</v>
      </c>
      <c r="F2798" s="7">
        <v>2</v>
      </c>
    </row>
    <row r="2799" s="1" customFormat="1" ht="18.75" spans="1:6">
      <c r="A2799" s="6">
        <v>2797</v>
      </c>
      <c r="B2799" s="7">
        <v>9787517832980</v>
      </c>
      <c r="C2799" s="6" t="s">
        <v>5143</v>
      </c>
      <c r="D2799" s="6"/>
      <c r="E2799" s="7" t="s">
        <v>5144</v>
      </c>
      <c r="F2799" s="7">
        <v>2</v>
      </c>
    </row>
    <row r="2800" s="1" customFormat="1" ht="18.75" spans="1:6">
      <c r="A2800" s="6">
        <v>2798</v>
      </c>
      <c r="B2800" s="7">
        <v>9787552024777</v>
      </c>
      <c r="C2800" s="6" t="s">
        <v>5145</v>
      </c>
      <c r="D2800" s="6"/>
      <c r="E2800" s="7" t="s">
        <v>4800</v>
      </c>
      <c r="F2800" s="7">
        <v>2</v>
      </c>
    </row>
    <row r="2801" s="1" customFormat="1" ht="18.75" spans="1:6">
      <c r="A2801" s="6">
        <v>2799</v>
      </c>
      <c r="B2801" s="7">
        <v>9787549983964</v>
      </c>
      <c r="C2801" s="6" t="s">
        <v>5146</v>
      </c>
      <c r="D2801" s="6"/>
      <c r="E2801" s="7" t="s">
        <v>5147</v>
      </c>
      <c r="F2801" s="7">
        <v>2</v>
      </c>
    </row>
    <row r="2802" s="1" customFormat="1" ht="18.75" spans="1:6">
      <c r="A2802" s="6">
        <v>2800</v>
      </c>
      <c r="B2802" s="7">
        <v>9787508686875</v>
      </c>
      <c r="C2802" s="6" t="s">
        <v>5148</v>
      </c>
      <c r="D2802" s="6"/>
      <c r="E2802" s="7" t="s">
        <v>4839</v>
      </c>
      <c r="F2802" s="7">
        <v>2</v>
      </c>
    </row>
    <row r="2803" s="1" customFormat="1" ht="18.75" spans="1:6">
      <c r="A2803" s="6">
        <v>2801</v>
      </c>
      <c r="B2803" s="7">
        <v>9787542868688</v>
      </c>
      <c r="C2803" s="6" t="s">
        <v>5149</v>
      </c>
      <c r="D2803" s="6"/>
      <c r="E2803" s="7" t="s">
        <v>5150</v>
      </c>
      <c r="F2803" s="7">
        <v>2</v>
      </c>
    </row>
    <row r="2804" s="1" customFormat="1" ht="18.75" spans="1:6">
      <c r="A2804" s="6">
        <v>2802</v>
      </c>
      <c r="B2804" s="7">
        <v>9787544775236</v>
      </c>
      <c r="C2804" s="6" t="s">
        <v>5151</v>
      </c>
      <c r="D2804" s="6"/>
      <c r="E2804" s="7" t="s">
        <v>5152</v>
      </c>
      <c r="F2804" s="7">
        <v>2</v>
      </c>
    </row>
    <row r="2805" s="1" customFormat="1" ht="18.75" spans="1:6">
      <c r="A2805" s="6">
        <v>2803</v>
      </c>
      <c r="B2805" s="7">
        <v>9787534794308</v>
      </c>
      <c r="C2805" s="6" t="s">
        <v>5153</v>
      </c>
      <c r="D2805" s="6"/>
      <c r="E2805" s="7" t="s">
        <v>5107</v>
      </c>
      <c r="F2805" s="7">
        <v>2</v>
      </c>
    </row>
    <row r="2806" s="1" customFormat="1" ht="18.75" spans="1:6">
      <c r="A2806" s="6">
        <v>2804</v>
      </c>
      <c r="B2806" s="7">
        <v>9787521703061</v>
      </c>
      <c r="C2806" s="6" t="s">
        <v>5154</v>
      </c>
      <c r="D2806" s="6"/>
      <c r="E2806" s="7" t="s">
        <v>4839</v>
      </c>
      <c r="F2806" s="7">
        <v>2</v>
      </c>
    </row>
    <row r="2807" s="1" customFormat="1" ht="18.75" spans="1:6">
      <c r="A2807" s="6">
        <v>2805</v>
      </c>
      <c r="B2807" s="7">
        <v>9787534071737</v>
      </c>
      <c r="C2807" s="6" t="s">
        <v>5155</v>
      </c>
      <c r="D2807" s="6"/>
      <c r="E2807" s="7" t="s">
        <v>4682</v>
      </c>
      <c r="F2807" s="7">
        <v>2</v>
      </c>
    </row>
    <row r="2808" s="1" customFormat="1" ht="18.75" spans="1:6">
      <c r="A2808" s="6">
        <v>2806</v>
      </c>
      <c r="B2808" s="7">
        <v>9787532959631</v>
      </c>
      <c r="C2808" s="6" t="s">
        <v>5156</v>
      </c>
      <c r="D2808" s="6"/>
      <c r="E2808" s="7" t="s">
        <v>5157</v>
      </c>
      <c r="F2808" s="7">
        <v>2</v>
      </c>
    </row>
    <row r="2809" s="1" customFormat="1" ht="18.75" spans="1:6">
      <c r="A2809" s="6">
        <v>2807</v>
      </c>
      <c r="B2809" s="7">
        <v>9787218141077</v>
      </c>
      <c r="C2809" s="6" t="s">
        <v>5158</v>
      </c>
      <c r="D2809" s="6"/>
      <c r="E2809" s="7" t="s">
        <v>865</v>
      </c>
      <c r="F2809" s="7">
        <v>2</v>
      </c>
    </row>
    <row r="2810" s="1" customFormat="1" ht="18.75" spans="1:6">
      <c r="A2810" s="6">
        <v>2808</v>
      </c>
      <c r="B2810" s="7">
        <v>9787108065353</v>
      </c>
      <c r="C2810" s="6" t="s">
        <v>5159</v>
      </c>
      <c r="D2810" s="6"/>
      <c r="E2810" s="7" t="s">
        <v>893</v>
      </c>
      <c r="F2810" s="7">
        <v>2</v>
      </c>
    </row>
    <row r="2811" s="1" customFormat="1" ht="18.75" spans="1:6">
      <c r="A2811" s="6">
        <v>2809</v>
      </c>
      <c r="B2811" s="7">
        <v>9787511554079</v>
      </c>
      <c r="C2811" s="6" t="s">
        <v>5160</v>
      </c>
      <c r="D2811" s="6"/>
      <c r="E2811" s="7" t="s">
        <v>4266</v>
      </c>
      <c r="F2811" s="7">
        <v>2</v>
      </c>
    </row>
    <row r="2812" s="1" customFormat="1" ht="18.75" spans="1:6">
      <c r="A2812" s="6">
        <v>2810</v>
      </c>
      <c r="B2812" s="7">
        <v>9787520516549</v>
      </c>
      <c r="C2812" s="6" t="s">
        <v>5161</v>
      </c>
      <c r="D2812" s="6"/>
      <c r="E2812" s="7" t="s">
        <v>4714</v>
      </c>
      <c r="F2812" s="7">
        <v>2</v>
      </c>
    </row>
    <row r="2813" s="1" customFormat="1" ht="18.75" spans="1:6">
      <c r="A2813" s="6">
        <v>2811</v>
      </c>
      <c r="B2813" s="7">
        <v>9787552025514</v>
      </c>
      <c r="C2813" s="6" t="s">
        <v>5162</v>
      </c>
      <c r="D2813" s="6"/>
      <c r="E2813" s="7" t="s">
        <v>4753</v>
      </c>
      <c r="F2813" s="7">
        <v>2</v>
      </c>
    </row>
    <row r="2814" s="1" customFormat="1" ht="18.75" spans="1:6">
      <c r="A2814" s="6">
        <v>2812</v>
      </c>
      <c r="B2814" s="7">
        <v>9787506875257</v>
      </c>
      <c r="C2814" s="6" t="s">
        <v>5163</v>
      </c>
      <c r="D2814" s="6"/>
      <c r="E2814" s="7" t="s">
        <v>1708</v>
      </c>
      <c r="F2814" s="7">
        <v>2</v>
      </c>
    </row>
    <row r="2815" s="1" customFormat="1" ht="18.75" spans="1:6">
      <c r="A2815" s="6">
        <v>2813</v>
      </c>
      <c r="B2815" s="7">
        <v>9787208158191</v>
      </c>
      <c r="C2815" s="6" t="s">
        <v>5164</v>
      </c>
      <c r="D2815" s="6"/>
      <c r="E2815" s="7" t="s">
        <v>809</v>
      </c>
      <c r="F2815" s="7">
        <v>2</v>
      </c>
    </row>
    <row r="2816" s="1" customFormat="1" ht="18.75" spans="1:6">
      <c r="A2816" s="6">
        <v>2814</v>
      </c>
      <c r="B2816" s="7">
        <v>9787520138161</v>
      </c>
      <c r="C2816" s="6" t="s">
        <v>5165</v>
      </c>
      <c r="D2816" s="6"/>
      <c r="E2816" s="7" t="s">
        <v>902</v>
      </c>
      <c r="F2816" s="7">
        <v>2</v>
      </c>
    </row>
    <row r="2817" s="1" customFormat="1" ht="18.75" spans="1:6">
      <c r="A2817" s="6">
        <v>2815</v>
      </c>
      <c r="B2817" s="7">
        <v>9787208160378</v>
      </c>
      <c r="C2817" s="6" t="s">
        <v>5166</v>
      </c>
      <c r="D2817" s="6"/>
      <c r="E2817" s="7" t="s">
        <v>809</v>
      </c>
      <c r="F2817" s="7">
        <v>2</v>
      </c>
    </row>
    <row r="2818" s="1" customFormat="1" ht="18.75" spans="1:6">
      <c r="A2818" s="6">
        <v>2816</v>
      </c>
      <c r="B2818" s="7">
        <v>9787542671073</v>
      </c>
      <c r="C2818" s="6" t="s">
        <v>5167</v>
      </c>
      <c r="D2818" s="6"/>
      <c r="E2818" s="7" t="s">
        <v>896</v>
      </c>
      <c r="F2818" s="7">
        <v>2</v>
      </c>
    </row>
    <row r="2819" s="1" customFormat="1" ht="18.75" spans="1:6">
      <c r="A2819" s="6">
        <v>2817</v>
      </c>
      <c r="B2819" s="7">
        <v>9787552315318</v>
      </c>
      <c r="C2819" s="6" t="s">
        <v>5168</v>
      </c>
      <c r="D2819" s="6"/>
      <c r="E2819" s="7" t="s">
        <v>5169</v>
      </c>
      <c r="F2819" s="7">
        <v>2</v>
      </c>
    </row>
    <row r="2820" s="1" customFormat="1" ht="18.75" spans="1:6">
      <c r="A2820" s="6">
        <v>2818</v>
      </c>
      <c r="B2820" s="7">
        <v>9787552315509</v>
      </c>
      <c r="C2820" s="6" t="s">
        <v>5170</v>
      </c>
      <c r="D2820" s="6"/>
      <c r="E2820" s="7" t="s">
        <v>5169</v>
      </c>
      <c r="F2820" s="7">
        <v>2</v>
      </c>
    </row>
    <row r="2821" s="1" customFormat="1" ht="18.75" spans="1:6">
      <c r="A2821" s="6">
        <v>2819</v>
      </c>
      <c r="B2821" s="7">
        <v>9787553515953</v>
      </c>
      <c r="C2821" s="6" t="s">
        <v>5171</v>
      </c>
      <c r="D2821" s="6"/>
      <c r="E2821" s="7" t="s">
        <v>4727</v>
      </c>
      <c r="F2821" s="7">
        <v>2</v>
      </c>
    </row>
    <row r="2822" s="1" customFormat="1" ht="18.75" spans="1:6">
      <c r="A2822" s="6">
        <v>2820</v>
      </c>
      <c r="B2822" s="7">
        <v>9787512211421</v>
      </c>
      <c r="C2822" s="6" t="s">
        <v>5172</v>
      </c>
      <c r="D2822" s="6"/>
      <c r="E2822" s="7" t="s">
        <v>5173</v>
      </c>
      <c r="F2822" s="7">
        <v>2</v>
      </c>
    </row>
    <row r="2823" s="1" customFormat="1" ht="18.75" spans="1:6">
      <c r="A2823" s="6">
        <v>2821</v>
      </c>
      <c r="B2823" s="7">
        <v>9787520503013</v>
      </c>
      <c r="C2823" s="6" t="s">
        <v>5174</v>
      </c>
      <c r="D2823" s="6"/>
      <c r="E2823" s="7" t="s">
        <v>4714</v>
      </c>
      <c r="F2823" s="7">
        <v>2</v>
      </c>
    </row>
    <row r="2824" s="1" customFormat="1" ht="18.75" spans="1:6">
      <c r="A2824" s="6">
        <v>2822</v>
      </c>
      <c r="B2824" s="7">
        <v>9787559202659</v>
      </c>
      <c r="C2824" s="6" t="s">
        <v>5175</v>
      </c>
      <c r="D2824" s="6"/>
      <c r="E2824" s="7" t="s">
        <v>4969</v>
      </c>
      <c r="F2824" s="7">
        <v>2</v>
      </c>
    </row>
    <row r="2825" s="1" customFormat="1" ht="18.75" spans="1:6">
      <c r="A2825" s="6">
        <v>2823</v>
      </c>
      <c r="B2825" s="7">
        <v>9787541154805</v>
      </c>
      <c r="C2825" s="6" t="s">
        <v>5176</v>
      </c>
      <c r="D2825" s="6"/>
      <c r="E2825" s="7" t="s">
        <v>5177</v>
      </c>
      <c r="F2825" s="7">
        <v>2</v>
      </c>
    </row>
    <row r="2826" s="1" customFormat="1" ht="18.75" spans="1:6">
      <c r="A2826" s="6">
        <v>2824</v>
      </c>
      <c r="B2826" s="7">
        <v>9787113240790</v>
      </c>
      <c r="C2826" s="6" t="s">
        <v>5178</v>
      </c>
      <c r="D2826" s="6"/>
      <c r="E2826" s="7" t="s">
        <v>4993</v>
      </c>
      <c r="F2826" s="7">
        <v>2</v>
      </c>
    </row>
    <row r="2827" s="1" customFormat="1" ht="18.75" spans="1:6">
      <c r="A2827" s="6">
        <v>2825</v>
      </c>
      <c r="B2827" s="7">
        <v>9787556305650</v>
      </c>
      <c r="C2827" s="6" t="s">
        <v>5179</v>
      </c>
      <c r="D2827" s="6"/>
      <c r="E2827" s="7" t="s">
        <v>4946</v>
      </c>
      <c r="F2827" s="7">
        <v>2</v>
      </c>
    </row>
    <row r="2828" s="1" customFormat="1" ht="18.75" spans="1:6">
      <c r="A2828" s="6">
        <v>2826</v>
      </c>
      <c r="B2828" s="7">
        <v>9787558613463</v>
      </c>
      <c r="C2828" s="6" t="s">
        <v>5180</v>
      </c>
      <c r="D2828" s="6"/>
      <c r="E2828" s="7" t="s">
        <v>4745</v>
      </c>
      <c r="F2828" s="7">
        <v>2</v>
      </c>
    </row>
    <row r="2829" s="1" customFormat="1" ht="18.75" spans="1:6">
      <c r="A2829" s="6">
        <v>2827</v>
      </c>
      <c r="B2829" s="7">
        <v>9787100179393</v>
      </c>
      <c r="C2829" s="6" t="s">
        <v>5181</v>
      </c>
      <c r="D2829" s="6"/>
      <c r="E2829" s="7" t="s">
        <v>913</v>
      </c>
      <c r="F2829" s="7">
        <v>2</v>
      </c>
    </row>
    <row r="2830" s="1" customFormat="1" ht="18.75" spans="1:6">
      <c r="A2830" s="6">
        <v>2828</v>
      </c>
      <c r="B2830" s="7">
        <v>9787208151239</v>
      </c>
      <c r="C2830" s="6" t="s">
        <v>5182</v>
      </c>
      <c r="D2830" s="6"/>
      <c r="E2830" s="7" t="s">
        <v>809</v>
      </c>
      <c r="F2830" s="7">
        <v>2</v>
      </c>
    </row>
    <row r="2831" s="1" customFormat="1" ht="18.75" spans="1:6">
      <c r="A2831" s="6">
        <v>2829</v>
      </c>
      <c r="B2831" s="7" t="s">
        <v>5183</v>
      </c>
      <c r="C2831" s="6" t="s">
        <v>5184</v>
      </c>
      <c r="D2831" s="6"/>
      <c r="E2831" s="7" t="s">
        <v>4936</v>
      </c>
      <c r="F2831" s="7">
        <v>2</v>
      </c>
    </row>
    <row r="2832" s="1" customFormat="1" ht="18.75" spans="1:6">
      <c r="A2832" s="6">
        <v>2830</v>
      </c>
      <c r="B2832" s="7">
        <v>9787506395229</v>
      </c>
      <c r="C2832" s="6" t="s">
        <v>5185</v>
      </c>
      <c r="D2832" s="6"/>
      <c r="E2832" s="7" t="s">
        <v>4654</v>
      </c>
      <c r="F2832" s="7">
        <v>2</v>
      </c>
    </row>
    <row r="2833" s="1" customFormat="1" ht="18.75" spans="1:6">
      <c r="A2833" s="6">
        <v>2831</v>
      </c>
      <c r="B2833" s="7">
        <v>9787203111740</v>
      </c>
      <c r="C2833" s="6" t="s">
        <v>5186</v>
      </c>
      <c r="D2833" s="6"/>
      <c r="E2833" s="7" t="s">
        <v>4831</v>
      </c>
      <c r="F2833" s="7">
        <v>2</v>
      </c>
    </row>
    <row r="2834" s="1" customFormat="1" ht="18.75" spans="1:6">
      <c r="A2834" s="6">
        <v>2832</v>
      </c>
      <c r="B2834" s="7">
        <v>9787520372282</v>
      </c>
      <c r="C2834" s="6" t="s">
        <v>5187</v>
      </c>
      <c r="D2834" s="6"/>
      <c r="E2834" s="7" t="s">
        <v>4699</v>
      </c>
      <c r="F2834" s="7">
        <v>2</v>
      </c>
    </row>
    <row r="2835" s="1" customFormat="1" ht="18.75" spans="1:6">
      <c r="A2835" s="6">
        <v>2833</v>
      </c>
      <c r="B2835" s="7">
        <v>9787535682444</v>
      </c>
      <c r="C2835" s="6" t="s">
        <v>5188</v>
      </c>
      <c r="D2835" s="6"/>
      <c r="E2835" s="7" t="s">
        <v>4648</v>
      </c>
      <c r="F2835" s="7">
        <v>2</v>
      </c>
    </row>
    <row r="2836" s="1" customFormat="1" ht="18.75" spans="1:6">
      <c r="A2836" s="6">
        <v>2834</v>
      </c>
      <c r="B2836" s="7">
        <v>9787532956555</v>
      </c>
      <c r="C2836" s="6" t="s">
        <v>5189</v>
      </c>
      <c r="D2836" s="6"/>
      <c r="E2836" s="7" t="s">
        <v>5157</v>
      </c>
      <c r="F2836" s="7">
        <v>2</v>
      </c>
    </row>
    <row r="2837" s="1" customFormat="1" ht="18.75" spans="1:6">
      <c r="A2837" s="6">
        <v>2835</v>
      </c>
      <c r="B2837" s="7">
        <v>9787205094539</v>
      </c>
      <c r="C2837" s="6" t="s">
        <v>5190</v>
      </c>
      <c r="D2837" s="6"/>
      <c r="E2837" s="7" t="s">
        <v>4148</v>
      </c>
      <c r="F2837" s="7">
        <v>2</v>
      </c>
    </row>
    <row r="2838" s="1" customFormat="1" ht="18.75" spans="1:6">
      <c r="A2838" s="6">
        <v>2836</v>
      </c>
      <c r="B2838" s="7">
        <v>9787534794292</v>
      </c>
      <c r="C2838" s="6" t="s">
        <v>5191</v>
      </c>
      <c r="D2838" s="6"/>
      <c r="E2838" s="7" t="s">
        <v>5107</v>
      </c>
      <c r="F2838" s="7">
        <v>2</v>
      </c>
    </row>
    <row r="2839" s="1" customFormat="1" ht="18.75" spans="1:6">
      <c r="A2839" s="6">
        <v>2837</v>
      </c>
      <c r="B2839" s="7">
        <v>9787208159419</v>
      </c>
      <c r="C2839" s="6" t="s">
        <v>5192</v>
      </c>
      <c r="D2839" s="6"/>
      <c r="E2839" s="7" t="s">
        <v>809</v>
      </c>
      <c r="F2839" s="7">
        <v>2</v>
      </c>
    </row>
    <row r="2840" s="1" customFormat="1" ht="18.75" spans="1:6">
      <c r="A2840" s="6">
        <v>2838</v>
      </c>
      <c r="B2840" s="7">
        <v>9787215120488</v>
      </c>
      <c r="C2840" s="6" t="s">
        <v>5193</v>
      </c>
      <c r="D2840" s="6"/>
      <c r="E2840" s="7" t="s">
        <v>5194</v>
      </c>
      <c r="F2840" s="7">
        <v>2</v>
      </c>
    </row>
    <row r="2841" s="1" customFormat="1" ht="18.75" spans="1:6">
      <c r="A2841" s="6">
        <v>2839</v>
      </c>
      <c r="B2841" s="7">
        <v>9787555020707</v>
      </c>
      <c r="C2841" s="6" t="s">
        <v>5195</v>
      </c>
      <c r="D2841" s="6"/>
      <c r="E2841" s="7" t="s">
        <v>5196</v>
      </c>
      <c r="F2841" s="7">
        <v>2</v>
      </c>
    </row>
    <row r="2842" s="1" customFormat="1" ht="18.75" spans="1:6">
      <c r="A2842" s="6">
        <v>2840</v>
      </c>
      <c r="B2842" s="7">
        <v>9787305086182</v>
      </c>
      <c r="C2842" s="6" t="s">
        <v>5197</v>
      </c>
      <c r="D2842" s="6"/>
      <c r="E2842" s="7" t="s">
        <v>4652</v>
      </c>
      <c r="F2842" s="7">
        <v>2</v>
      </c>
    </row>
    <row r="2843" s="1" customFormat="1" ht="18.75" spans="1:6">
      <c r="A2843" s="6">
        <v>2841</v>
      </c>
      <c r="B2843" s="7">
        <v>9787301296998</v>
      </c>
      <c r="C2843" s="6" t="s">
        <v>5198</v>
      </c>
      <c r="D2843" s="6"/>
      <c r="E2843" s="7" t="s">
        <v>4695</v>
      </c>
      <c r="F2843" s="7">
        <v>2</v>
      </c>
    </row>
    <row r="2844" s="1" customFormat="1" ht="18.75" spans="1:6">
      <c r="A2844" s="6">
        <v>2842</v>
      </c>
      <c r="B2844" s="7">
        <v>9787520370080</v>
      </c>
      <c r="C2844" s="6" t="s">
        <v>5199</v>
      </c>
      <c r="D2844" s="6"/>
      <c r="E2844" s="7" t="s">
        <v>4699</v>
      </c>
      <c r="F2844" s="7">
        <v>2</v>
      </c>
    </row>
    <row r="2845" s="1" customFormat="1" ht="18.75" spans="1:6">
      <c r="A2845" s="6">
        <v>2843</v>
      </c>
      <c r="B2845" s="7">
        <v>9787548235651</v>
      </c>
      <c r="C2845" s="6" t="s">
        <v>5200</v>
      </c>
      <c r="D2845" s="6"/>
      <c r="E2845" s="7" t="s">
        <v>5201</v>
      </c>
      <c r="F2845" s="7">
        <v>2</v>
      </c>
    </row>
    <row r="2846" s="1" customFormat="1" ht="18.75" spans="1:6">
      <c r="A2846" s="6">
        <v>2844</v>
      </c>
      <c r="B2846" s="7">
        <v>9787520503303</v>
      </c>
      <c r="C2846" s="6" t="s">
        <v>5202</v>
      </c>
      <c r="D2846" s="6"/>
      <c r="E2846" s="7" t="s">
        <v>1548</v>
      </c>
      <c r="F2846" s="7">
        <v>2</v>
      </c>
    </row>
    <row r="2847" s="1" customFormat="1" ht="18.75" spans="1:6">
      <c r="A2847" s="6">
        <v>2845</v>
      </c>
      <c r="B2847" s="7">
        <v>9787536089150</v>
      </c>
      <c r="C2847" s="6" t="s">
        <v>5203</v>
      </c>
      <c r="D2847" s="6"/>
      <c r="E2847" s="7" t="s">
        <v>5204</v>
      </c>
      <c r="F2847" s="7">
        <v>2</v>
      </c>
    </row>
    <row r="2848" s="1" customFormat="1" ht="18.75" spans="1:6">
      <c r="A2848" s="6">
        <v>2846</v>
      </c>
      <c r="B2848" s="7">
        <v>9787533958138</v>
      </c>
      <c r="C2848" s="6" t="s">
        <v>5205</v>
      </c>
      <c r="D2848" s="6"/>
      <c r="E2848" s="7" t="s">
        <v>2810</v>
      </c>
      <c r="F2848" s="7">
        <v>2</v>
      </c>
    </row>
    <row r="2849" s="1" customFormat="1" ht="18.75" spans="1:6">
      <c r="A2849" s="6">
        <v>2847</v>
      </c>
      <c r="B2849" s="7">
        <v>9787544482516</v>
      </c>
      <c r="C2849" s="6" t="s">
        <v>5206</v>
      </c>
      <c r="D2849" s="6"/>
      <c r="E2849" s="7" t="s">
        <v>916</v>
      </c>
      <c r="F2849" s="7">
        <v>2</v>
      </c>
    </row>
    <row r="2850" s="1" customFormat="1" ht="18.75" spans="1:6">
      <c r="A2850" s="6">
        <v>2848</v>
      </c>
      <c r="B2850" s="7">
        <v>9787218127002</v>
      </c>
      <c r="C2850" s="6" t="s">
        <v>5207</v>
      </c>
      <c r="D2850" s="6"/>
      <c r="E2850" s="7" t="s">
        <v>865</v>
      </c>
      <c r="F2850" s="7">
        <v>2</v>
      </c>
    </row>
    <row r="2851" s="1" customFormat="1" ht="18.75" spans="1:6">
      <c r="A2851" s="6">
        <v>2849</v>
      </c>
      <c r="B2851" s="7">
        <v>9787548931454</v>
      </c>
      <c r="C2851" s="6" t="s">
        <v>5208</v>
      </c>
      <c r="D2851" s="6"/>
      <c r="E2851" s="7" t="s">
        <v>4956</v>
      </c>
      <c r="F2851" s="7">
        <v>2</v>
      </c>
    </row>
    <row r="2852" s="1" customFormat="1" ht="18.75" spans="1:6">
      <c r="A2852" s="6">
        <v>2850</v>
      </c>
      <c r="B2852" s="7">
        <v>9787515408224</v>
      </c>
      <c r="C2852" s="6" t="s">
        <v>5209</v>
      </c>
      <c r="D2852" s="6"/>
      <c r="E2852" s="7" t="s">
        <v>4822</v>
      </c>
      <c r="F2852" s="7">
        <v>2</v>
      </c>
    </row>
    <row r="2853" s="1" customFormat="1" ht="18.75" spans="1:6">
      <c r="A2853" s="6">
        <v>2851</v>
      </c>
      <c r="B2853" s="7">
        <v>9787559203182</v>
      </c>
      <c r="C2853" s="6" t="s">
        <v>5210</v>
      </c>
      <c r="D2853" s="6"/>
      <c r="E2853" s="7" t="s">
        <v>4969</v>
      </c>
      <c r="F2853" s="7">
        <v>2</v>
      </c>
    </row>
    <row r="2854" s="1" customFormat="1" ht="18.75" spans="1:6">
      <c r="A2854" s="6">
        <v>2852</v>
      </c>
      <c r="B2854" s="7" t="s">
        <v>5211</v>
      </c>
      <c r="C2854" s="6" t="s">
        <v>5212</v>
      </c>
      <c r="D2854" s="6"/>
      <c r="E2854" s="7" t="s">
        <v>4695</v>
      </c>
      <c r="F2854" s="7">
        <v>2</v>
      </c>
    </row>
    <row r="2855" s="1" customFormat="1" ht="18.75" spans="1:6">
      <c r="A2855" s="6">
        <v>2853</v>
      </c>
      <c r="B2855" s="7">
        <v>9787534070143</v>
      </c>
      <c r="C2855" s="6" t="s">
        <v>5213</v>
      </c>
      <c r="D2855" s="6"/>
      <c r="E2855" s="7" t="s">
        <v>4682</v>
      </c>
      <c r="F2855" s="7">
        <v>2</v>
      </c>
    </row>
    <row r="2856" s="1" customFormat="1" ht="18.75" spans="1:6">
      <c r="A2856" s="6">
        <v>2854</v>
      </c>
      <c r="B2856" s="7">
        <v>9787544748292</v>
      </c>
      <c r="C2856" s="6" t="s">
        <v>5214</v>
      </c>
      <c r="D2856" s="6"/>
      <c r="E2856" s="7" t="s">
        <v>2468</v>
      </c>
      <c r="F2856" s="7">
        <v>2</v>
      </c>
    </row>
    <row r="2857" s="1" customFormat="1" ht="18.75" spans="1:6">
      <c r="A2857" s="6">
        <v>2855</v>
      </c>
      <c r="B2857" s="7">
        <v>9787520516686</v>
      </c>
      <c r="C2857" s="6" t="s">
        <v>5215</v>
      </c>
      <c r="D2857" s="6"/>
      <c r="E2857" s="7" t="s">
        <v>4714</v>
      </c>
      <c r="F2857" s="7">
        <v>2</v>
      </c>
    </row>
    <row r="2858" s="1" customFormat="1" ht="18.75" spans="1:6">
      <c r="A2858" s="6">
        <v>2856</v>
      </c>
      <c r="B2858" s="7" t="s">
        <v>5216</v>
      </c>
      <c r="C2858" s="6" t="s">
        <v>5217</v>
      </c>
      <c r="D2858" s="6"/>
      <c r="E2858" s="7" t="s">
        <v>5218</v>
      </c>
      <c r="F2858" s="7">
        <v>2</v>
      </c>
    </row>
    <row r="2859" s="1" customFormat="1" ht="18.75" spans="1:6">
      <c r="A2859" s="6">
        <v>2857</v>
      </c>
      <c r="B2859" s="7">
        <v>9787506875868</v>
      </c>
      <c r="C2859" s="6" t="s">
        <v>5219</v>
      </c>
      <c r="D2859" s="6"/>
      <c r="E2859" s="7" t="s">
        <v>1708</v>
      </c>
      <c r="F2859" s="7">
        <v>2</v>
      </c>
    </row>
    <row r="2860" s="1" customFormat="1" ht="18.75" spans="1:6">
      <c r="A2860" s="6">
        <v>2858</v>
      </c>
      <c r="B2860" s="7">
        <v>9787203107255</v>
      </c>
      <c r="C2860" s="6" t="s">
        <v>5220</v>
      </c>
      <c r="D2860" s="6"/>
      <c r="E2860" s="7" t="s">
        <v>4831</v>
      </c>
      <c r="F2860" s="7">
        <v>2</v>
      </c>
    </row>
    <row r="2861" s="1" customFormat="1" ht="18.75" spans="1:6">
      <c r="A2861" s="6">
        <v>2859</v>
      </c>
      <c r="B2861" s="7">
        <v>9787534794445</v>
      </c>
      <c r="C2861" s="6" t="s">
        <v>5221</v>
      </c>
      <c r="D2861" s="6"/>
      <c r="E2861" s="7" t="s">
        <v>5107</v>
      </c>
      <c r="F2861" s="7">
        <v>2</v>
      </c>
    </row>
    <row r="2862" s="1" customFormat="1" ht="18.75" spans="1:6">
      <c r="A2862" s="6">
        <v>2860</v>
      </c>
      <c r="B2862" s="7" t="s">
        <v>5222</v>
      </c>
      <c r="C2862" s="6" t="s">
        <v>5223</v>
      </c>
      <c r="D2862" s="6"/>
      <c r="E2862" s="7" t="s">
        <v>1652</v>
      </c>
      <c r="F2862" s="7">
        <v>2</v>
      </c>
    </row>
    <row r="2863" s="1" customFormat="1" ht="18.75" spans="1:6">
      <c r="A2863" s="6">
        <v>2861</v>
      </c>
      <c r="B2863" s="7">
        <v>9787101136265</v>
      </c>
      <c r="C2863" s="6" t="s">
        <v>5224</v>
      </c>
      <c r="D2863" s="6"/>
      <c r="E2863" s="7" t="s">
        <v>4703</v>
      </c>
      <c r="F2863" s="7">
        <v>2</v>
      </c>
    </row>
    <row r="2864" s="1" customFormat="1" ht="18.75" spans="1:6">
      <c r="A2864" s="6">
        <v>2862</v>
      </c>
      <c r="B2864" s="7">
        <v>9787544863605</v>
      </c>
      <c r="C2864" s="6" t="s">
        <v>5225</v>
      </c>
      <c r="D2864" s="6"/>
      <c r="E2864" s="7" t="s">
        <v>4780</v>
      </c>
      <c r="F2864" s="7">
        <v>2</v>
      </c>
    </row>
    <row r="2865" s="1" customFormat="1" ht="18.75" spans="1:6">
      <c r="A2865" s="6">
        <v>2863</v>
      </c>
      <c r="B2865" s="7">
        <v>9787530493540</v>
      </c>
      <c r="C2865" s="6" t="s">
        <v>5226</v>
      </c>
      <c r="D2865" s="6"/>
      <c r="E2865" s="7" t="s">
        <v>4926</v>
      </c>
      <c r="F2865" s="7">
        <v>2</v>
      </c>
    </row>
    <row r="2866" s="1" customFormat="1" ht="18.75" spans="1:6">
      <c r="A2866" s="6">
        <v>2864</v>
      </c>
      <c r="B2866" s="7">
        <v>9787100158671</v>
      </c>
      <c r="C2866" s="6" t="s">
        <v>5227</v>
      </c>
      <c r="D2866" s="6"/>
      <c r="E2866" s="7" t="s">
        <v>913</v>
      </c>
      <c r="F2866" s="7">
        <v>2</v>
      </c>
    </row>
    <row r="2867" s="1" customFormat="1" ht="18.75" spans="1:6">
      <c r="A2867" s="6">
        <v>2865</v>
      </c>
      <c r="B2867" s="7">
        <v>9787547839409</v>
      </c>
      <c r="C2867" s="6" t="s">
        <v>5228</v>
      </c>
      <c r="D2867" s="6"/>
      <c r="E2867" s="7" t="s">
        <v>4707</v>
      </c>
      <c r="F2867" s="7">
        <v>2</v>
      </c>
    </row>
    <row r="2868" s="1" customFormat="1" ht="18.75" spans="1:6">
      <c r="A2868" s="6">
        <v>2866</v>
      </c>
      <c r="B2868" s="7">
        <v>9787208149625</v>
      </c>
      <c r="C2868" s="6" t="s">
        <v>5229</v>
      </c>
      <c r="D2868" s="6"/>
      <c r="E2868" s="7" t="s">
        <v>4975</v>
      </c>
      <c r="F2868" s="7">
        <v>2</v>
      </c>
    </row>
    <row r="2869" s="1" customFormat="1" ht="18.75" spans="1:6">
      <c r="A2869" s="6">
        <v>2867</v>
      </c>
      <c r="B2869" s="7">
        <v>9787301290064</v>
      </c>
      <c r="C2869" s="6" t="s">
        <v>5230</v>
      </c>
      <c r="D2869" s="6"/>
      <c r="E2869" s="7" t="s">
        <v>4695</v>
      </c>
      <c r="F2869" s="7">
        <v>2</v>
      </c>
    </row>
    <row r="2870" s="1" customFormat="1" ht="18.75" spans="1:6">
      <c r="A2870" s="6">
        <v>2868</v>
      </c>
      <c r="B2870" s="7">
        <v>9787208164147</v>
      </c>
      <c r="C2870" s="6" t="s">
        <v>5231</v>
      </c>
      <c r="D2870" s="6"/>
      <c r="E2870" s="7" t="s">
        <v>809</v>
      </c>
      <c r="F2870" s="7">
        <v>2</v>
      </c>
    </row>
    <row r="2871" s="1" customFormat="1" ht="18.75" spans="1:6">
      <c r="A2871" s="6">
        <v>2869</v>
      </c>
      <c r="B2871" s="7">
        <v>9787030627247</v>
      </c>
      <c r="C2871" s="6" t="s">
        <v>5232</v>
      </c>
      <c r="D2871" s="6"/>
      <c r="E2871" s="7" t="s">
        <v>4812</v>
      </c>
      <c r="F2871" s="7">
        <v>2</v>
      </c>
    </row>
    <row r="2872" s="1" customFormat="1" ht="18.75" spans="1:6">
      <c r="A2872" s="6">
        <v>2870</v>
      </c>
      <c r="B2872" s="7">
        <v>9787520356916</v>
      </c>
      <c r="C2872" s="6" t="s">
        <v>5233</v>
      </c>
      <c r="D2872" s="6"/>
      <c r="E2872" s="7" t="s">
        <v>4699</v>
      </c>
      <c r="F2872" s="7">
        <v>2</v>
      </c>
    </row>
    <row r="2873" s="1" customFormat="1" ht="18.75" spans="1:6">
      <c r="A2873" s="6">
        <v>2871</v>
      </c>
      <c r="B2873" s="7">
        <v>9787208158078</v>
      </c>
      <c r="C2873" s="6" t="s">
        <v>5234</v>
      </c>
      <c r="D2873" s="6"/>
      <c r="E2873" s="7" t="s">
        <v>809</v>
      </c>
      <c r="F2873" s="7">
        <v>2</v>
      </c>
    </row>
    <row r="2874" s="1" customFormat="1" ht="18.75" spans="1:6">
      <c r="A2874" s="6">
        <v>2872</v>
      </c>
      <c r="B2874" s="7">
        <v>9787513332309</v>
      </c>
      <c r="C2874" s="6" t="s">
        <v>5235</v>
      </c>
      <c r="D2874" s="6"/>
      <c r="E2874" s="7" t="s">
        <v>4689</v>
      </c>
      <c r="F2874" s="7">
        <v>2</v>
      </c>
    </row>
    <row r="2875" s="1" customFormat="1" ht="18.75" spans="1:6">
      <c r="A2875" s="6">
        <v>2873</v>
      </c>
      <c r="B2875" s="7">
        <v>9787532959648</v>
      </c>
      <c r="C2875" s="6" t="s">
        <v>5236</v>
      </c>
      <c r="D2875" s="6"/>
      <c r="E2875" s="7" t="s">
        <v>5157</v>
      </c>
      <c r="F2875" s="7">
        <v>2</v>
      </c>
    </row>
    <row r="2876" s="1" customFormat="1" ht="18.75" spans="1:6">
      <c r="A2876" s="6">
        <v>2874</v>
      </c>
      <c r="B2876" s="7">
        <v>9787303246168</v>
      </c>
      <c r="C2876" s="6" t="s">
        <v>5237</v>
      </c>
      <c r="D2876" s="6"/>
      <c r="E2876" s="7" t="s">
        <v>5238</v>
      </c>
      <c r="F2876" s="7">
        <v>2</v>
      </c>
    </row>
    <row r="2877" s="1" customFormat="1" ht="18.75" spans="1:6">
      <c r="A2877" s="6">
        <v>2875</v>
      </c>
      <c r="B2877" s="7" t="s">
        <v>5239</v>
      </c>
      <c r="C2877" s="6" t="s">
        <v>5240</v>
      </c>
      <c r="D2877" s="6"/>
      <c r="E2877" s="7" t="s">
        <v>4845</v>
      </c>
      <c r="F2877" s="7">
        <v>2</v>
      </c>
    </row>
    <row r="2878" s="1" customFormat="1" ht="18.75" spans="1:6">
      <c r="A2878" s="6">
        <v>2876</v>
      </c>
      <c r="B2878" s="7">
        <v>9787558117664</v>
      </c>
      <c r="C2878" s="6" t="s">
        <v>5241</v>
      </c>
      <c r="D2878" s="6"/>
      <c r="E2878" s="7" t="s">
        <v>5242</v>
      </c>
      <c r="F2878" s="7">
        <v>2</v>
      </c>
    </row>
    <row r="2879" s="1" customFormat="1" ht="18.75" spans="1:6">
      <c r="A2879" s="6">
        <v>2877</v>
      </c>
      <c r="B2879" s="7" t="s">
        <v>5243</v>
      </c>
      <c r="C2879" s="6" t="s">
        <v>5244</v>
      </c>
      <c r="D2879" s="6"/>
      <c r="E2879" s="7" t="s">
        <v>5005</v>
      </c>
      <c r="F2879" s="7">
        <v>2</v>
      </c>
    </row>
    <row r="2880" s="1" customFormat="1" ht="18.75" spans="1:6">
      <c r="A2880" s="6">
        <v>2878</v>
      </c>
      <c r="B2880" s="7">
        <v>9787510462986</v>
      </c>
      <c r="C2880" s="6" t="s">
        <v>5245</v>
      </c>
      <c r="D2880" s="6"/>
      <c r="E2880" s="7" t="s">
        <v>840</v>
      </c>
      <c r="F2880" s="7">
        <v>2</v>
      </c>
    </row>
    <row r="2881" s="1" customFormat="1" ht="18.75" spans="1:6">
      <c r="A2881" s="6">
        <v>2879</v>
      </c>
      <c r="B2881" s="7">
        <v>9787101136722</v>
      </c>
      <c r="C2881" s="6" t="s">
        <v>5246</v>
      </c>
      <c r="D2881" s="6"/>
      <c r="E2881" s="7" t="s">
        <v>4703</v>
      </c>
      <c r="F2881" s="7">
        <v>2</v>
      </c>
    </row>
    <row r="2882" s="1" customFormat="1" ht="18.75" spans="1:6">
      <c r="A2882" s="6">
        <v>2880</v>
      </c>
      <c r="B2882" s="7">
        <v>9787520509503</v>
      </c>
      <c r="C2882" s="6" t="s">
        <v>5247</v>
      </c>
      <c r="D2882" s="6"/>
      <c r="E2882" s="7" t="s">
        <v>4714</v>
      </c>
      <c r="F2882" s="7">
        <v>2</v>
      </c>
    </row>
    <row r="2883" s="1" customFormat="1" ht="18.75" spans="1:6">
      <c r="A2883" s="6">
        <v>2881</v>
      </c>
      <c r="B2883" s="7">
        <v>9787558606960</v>
      </c>
      <c r="C2883" s="6" t="s">
        <v>5248</v>
      </c>
      <c r="D2883" s="6"/>
      <c r="E2883" s="7" t="s">
        <v>4745</v>
      </c>
      <c r="F2883" s="7">
        <v>2</v>
      </c>
    </row>
    <row r="2884" s="1" customFormat="1" ht="18.75" spans="1:6">
      <c r="A2884" s="6">
        <v>2882</v>
      </c>
      <c r="B2884" s="7">
        <v>9787544775632</v>
      </c>
      <c r="C2884" s="6" t="s">
        <v>5249</v>
      </c>
      <c r="D2884" s="6"/>
      <c r="E2884" s="7" t="s">
        <v>5152</v>
      </c>
      <c r="F2884" s="7">
        <v>2</v>
      </c>
    </row>
    <row r="2885" s="1" customFormat="1" ht="18.75" spans="1:6">
      <c r="A2885" s="6">
        <v>2883</v>
      </c>
      <c r="B2885" s="7">
        <v>9787532959792</v>
      </c>
      <c r="C2885" s="6" t="s">
        <v>5250</v>
      </c>
      <c r="D2885" s="6"/>
      <c r="E2885" s="7" t="s">
        <v>5157</v>
      </c>
      <c r="F2885" s="7">
        <v>2</v>
      </c>
    </row>
    <row r="2886" s="1" customFormat="1" ht="18.75" spans="1:6">
      <c r="A2886" s="6">
        <v>2884</v>
      </c>
      <c r="B2886" s="7">
        <v>9787520356589</v>
      </c>
      <c r="C2886" s="6" t="s">
        <v>5251</v>
      </c>
      <c r="D2886" s="6"/>
      <c r="E2886" s="7" t="s">
        <v>905</v>
      </c>
      <c r="F2886" s="7">
        <v>2</v>
      </c>
    </row>
    <row r="2887" s="1" customFormat="1" ht="18.75" spans="1:6">
      <c r="A2887" s="6">
        <v>2885</v>
      </c>
      <c r="B2887" s="7">
        <v>9787515353869</v>
      </c>
      <c r="C2887" s="6" t="s">
        <v>5252</v>
      </c>
      <c r="D2887" s="6"/>
      <c r="E2887" s="7" t="s">
        <v>4712</v>
      </c>
      <c r="F2887" s="7">
        <v>2</v>
      </c>
    </row>
    <row r="2888" s="1" customFormat="1" ht="18.75" spans="1:6">
      <c r="A2888" s="6">
        <v>2886</v>
      </c>
      <c r="B2888" s="7" t="s">
        <v>5253</v>
      </c>
      <c r="C2888" s="6" t="s">
        <v>5254</v>
      </c>
      <c r="D2888" s="6"/>
      <c r="E2888" s="7" t="s">
        <v>5021</v>
      </c>
      <c r="F2888" s="7">
        <v>2</v>
      </c>
    </row>
    <row r="2889" s="1" customFormat="1" ht="18.75" spans="1:6">
      <c r="A2889" s="6">
        <v>2887</v>
      </c>
      <c r="B2889" s="7">
        <v>9787521210255</v>
      </c>
      <c r="C2889" s="6" t="s">
        <v>5255</v>
      </c>
      <c r="D2889" s="6"/>
      <c r="E2889" s="7" t="s">
        <v>1380</v>
      </c>
      <c r="F2889" s="7">
        <v>2</v>
      </c>
    </row>
    <row r="2890" s="1" customFormat="1" ht="18.75" spans="1:6">
      <c r="A2890" s="6">
        <v>2888</v>
      </c>
      <c r="B2890" s="7">
        <v>9787548835240</v>
      </c>
      <c r="C2890" s="6" t="s">
        <v>5256</v>
      </c>
      <c r="D2890" s="6"/>
      <c r="E2890" s="7" t="s">
        <v>5257</v>
      </c>
      <c r="F2890" s="7">
        <v>2</v>
      </c>
    </row>
    <row r="2891" s="1" customFormat="1" ht="18.75" spans="1:6">
      <c r="A2891" s="6">
        <v>2889</v>
      </c>
      <c r="B2891" s="7">
        <v>9787020138623</v>
      </c>
      <c r="C2891" s="6" t="s">
        <v>5258</v>
      </c>
      <c r="D2891" s="6"/>
      <c r="E2891" s="7" t="s">
        <v>4802</v>
      </c>
      <c r="F2891" s="7">
        <v>2</v>
      </c>
    </row>
    <row r="2892" s="1" customFormat="1" ht="18.75" spans="1:6">
      <c r="A2892" s="6">
        <v>2890</v>
      </c>
      <c r="B2892" s="7">
        <v>9787520508360</v>
      </c>
      <c r="C2892" s="6" t="s">
        <v>5259</v>
      </c>
      <c r="D2892" s="6"/>
      <c r="E2892" s="7" t="s">
        <v>4714</v>
      </c>
      <c r="F2892" s="7">
        <v>2</v>
      </c>
    </row>
    <row r="2893" s="1" customFormat="1" ht="18.75" spans="1:6">
      <c r="A2893" s="6">
        <v>2891</v>
      </c>
      <c r="B2893" s="7">
        <v>9787510464140</v>
      </c>
      <c r="C2893" s="6" t="s">
        <v>5260</v>
      </c>
      <c r="D2893" s="6"/>
      <c r="E2893" s="7" t="s">
        <v>840</v>
      </c>
      <c r="F2893" s="7">
        <v>2</v>
      </c>
    </row>
    <row r="2894" s="1" customFormat="1" ht="18.75" spans="1:6">
      <c r="A2894" s="6">
        <v>2892</v>
      </c>
      <c r="B2894" s="7">
        <v>9787030552648</v>
      </c>
      <c r="C2894" s="6" t="s">
        <v>5261</v>
      </c>
      <c r="D2894" s="6"/>
      <c r="E2894" s="7" t="s">
        <v>4812</v>
      </c>
      <c r="F2894" s="7">
        <v>2</v>
      </c>
    </row>
    <row r="2895" s="1" customFormat="1" ht="18.75" spans="1:6">
      <c r="A2895" s="6">
        <v>2893</v>
      </c>
      <c r="B2895" s="7">
        <v>9787551317443</v>
      </c>
      <c r="C2895" s="6" t="s">
        <v>5262</v>
      </c>
      <c r="D2895" s="6"/>
      <c r="E2895" s="7" t="s">
        <v>4693</v>
      </c>
      <c r="F2895" s="7">
        <v>2</v>
      </c>
    </row>
    <row r="2896" s="1" customFormat="1" ht="18.75" spans="1:6">
      <c r="A2896" s="6">
        <v>2894</v>
      </c>
      <c r="B2896" s="7">
        <v>9787201159058</v>
      </c>
      <c r="C2896" s="6" t="s">
        <v>5263</v>
      </c>
      <c r="D2896" s="6"/>
      <c r="E2896" s="7" t="s">
        <v>4847</v>
      </c>
      <c r="F2896" s="7">
        <v>2</v>
      </c>
    </row>
    <row r="2897" s="1" customFormat="1" ht="18.75" spans="1:6">
      <c r="A2897" s="6">
        <v>2895</v>
      </c>
      <c r="B2897" s="7">
        <v>9787505635609</v>
      </c>
      <c r="C2897" s="6" t="s">
        <v>5264</v>
      </c>
      <c r="D2897" s="6"/>
      <c r="E2897" s="7" t="s">
        <v>5265</v>
      </c>
      <c r="F2897" s="7">
        <v>2</v>
      </c>
    </row>
    <row r="2898" s="1" customFormat="1" ht="18.75" spans="1:6">
      <c r="A2898" s="6">
        <v>2896</v>
      </c>
      <c r="B2898" s="7">
        <v>9787506875882</v>
      </c>
      <c r="C2898" s="6" t="s">
        <v>5266</v>
      </c>
      <c r="D2898" s="6"/>
      <c r="E2898" s="7" t="s">
        <v>1708</v>
      </c>
      <c r="F2898" s="7">
        <v>2</v>
      </c>
    </row>
    <row r="2899" s="1" customFormat="1" ht="18.75" spans="1:6">
      <c r="A2899" s="6">
        <v>2897</v>
      </c>
      <c r="B2899" s="7">
        <v>9787520512756</v>
      </c>
      <c r="C2899" s="6" t="s">
        <v>5267</v>
      </c>
      <c r="D2899" s="6"/>
      <c r="E2899" s="7" t="s">
        <v>4714</v>
      </c>
      <c r="F2899" s="7">
        <v>2</v>
      </c>
    </row>
    <row r="2900" s="1" customFormat="1" ht="18.75" spans="1:6">
      <c r="A2900" s="6">
        <v>2898</v>
      </c>
      <c r="B2900" s="7">
        <v>9787544776530</v>
      </c>
      <c r="C2900" s="6" t="s">
        <v>5268</v>
      </c>
      <c r="D2900" s="6"/>
      <c r="E2900" s="7" t="s">
        <v>5152</v>
      </c>
      <c r="F2900" s="7">
        <v>2</v>
      </c>
    </row>
    <row r="2901" s="1" customFormat="1" ht="18.75" spans="1:6">
      <c r="A2901" s="6">
        <v>2899</v>
      </c>
      <c r="B2901" s="7">
        <v>9787506085465</v>
      </c>
      <c r="C2901" s="6" t="s">
        <v>5269</v>
      </c>
      <c r="D2901" s="6"/>
      <c r="E2901" s="7" t="s">
        <v>4767</v>
      </c>
      <c r="F2901" s="7">
        <v>2</v>
      </c>
    </row>
    <row r="2902" s="1" customFormat="1" ht="18.75" spans="1:6">
      <c r="A2902" s="6">
        <v>2900</v>
      </c>
      <c r="B2902" s="7">
        <v>9787513051040</v>
      </c>
      <c r="C2902" s="6" t="s">
        <v>5270</v>
      </c>
      <c r="D2902" s="6"/>
      <c r="E2902" s="7" t="s">
        <v>4845</v>
      </c>
      <c r="F2902" s="7">
        <v>2</v>
      </c>
    </row>
    <row r="2903" s="1" customFormat="1" ht="18.75" spans="1:6">
      <c r="A2903" s="6">
        <v>2901</v>
      </c>
      <c r="B2903" s="7">
        <v>9787530218822</v>
      </c>
      <c r="C2903" s="6" t="s">
        <v>5271</v>
      </c>
      <c r="D2903" s="6"/>
      <c r="E2903" s="7" t="s">
        <v>5272</v>
      </c>
      <c r="F2903" s="7">
        <v>2</v>
      </c>
    </row>
    <row r="2904" s="1" customFormat="1" ht="18.75" spans="1:6">
      <c r="A2904" s="6">
        <v>2902</v>
      </c>
      <c r="B2904" s="7">
        <v>9787544780223</v>
      </c>
      <c r="C2904" s="6" t="s">
        <v>5273</v>
      </c>
      <c r="D2904" s="6"/>
      <c r="E2904" s="7" t="s">
        <v>5152</v>
      </c>
      <c r="F2904" s="7">
        <v>2</v>
      </c>
    </row>
    <row r="2905" s="1" customFormat="1" ht="18.75" spans="1:6">
      <c r="A2905" s="6">
        <v>2903</v>
      </c>
      <c r="B2905" s="7">
        <v>9787520513296</v>
      </c>
      <c r="C2905" s="6" t="s">
        <v>5274</v>
      </c>
      <c r="D2905" s="6"/>
      <c r="E2905" s="7" t="s">
        <v>4714</v>
      </c>
      <c r="F2905" s="7">
        <v>2</v>
      </c>
    </row>
    <row r="2906" s="1" customFormat="1" ht="18.75" spans="1:6">
      <c r="A2906" s="6">
        <v>2904</v>
      </c>
      <c r="B2906" s="7">
        <v>9787532778492</v>
      </c>
      <c r="C2906" s="6" t="s">
        <v>5275</v>
      </c>
      <c r="D2906" s="6"/>
      <c r="E2906" s="7" t="s">
        <v>4983</v>
      </c>
      <c r="F2906" s="7">
        <v>2</v>
      </c>
    </row>
    <row r="2907" s="1" customFormat="1" ht="18.75" spans="1:6">
      <c r="A2907" s="6">
        <v>2905</v>
      </c>
      <c r="B2907" s="7">
        <v>9787213097034</v>
      </c>
      <c r="C2907" s="6" t="s">
        <v>5276</v>
      </c>
      <c r="D2907" s="6"/>
      <c r="E2907" s="7" t="s">
        <v>4738</v>
      </c>
      <c r="F2907" s="7">
        <v>2</v>
      </c>
    </row>
    <row r="2908" s="1" customFormat="1" ht="18.75" spans="1:6">
      <c r="A2908" s="6">
        <v>2906</v>
      </c>
      <c r="B2908" s="7">
        <v>9787205096793</v>
      </c>
      <c r="C2908" s="6" t="s">
        <v>5277</v>
      </c>
      <c r="D2908" s="6"/>
      <c r="E2908" s="7" t="s">
        <v>4148</v>
      </c>
      <c r="F2908" s="7">
        <v>2</v>
      </c>
    </row>
    <row r="2909" s="1" customFormat="1" ht="18.75" spans="1:6">
      <c r="A2909" s="6">
        <v>2907</v>
      </c>
      <c r="B2909" s="7">
        <v>9787556511310</v>
      </c>
      <c r="C2909" s="6" t="s">
        <v>5278</v>
      </c>
      <c r="D2909" s="6"/>
      <c r="E2909" s="7" t="s">
        <v>5279</v>
      </c>
      <c r="F2909" s="7">
        <v>2</v>
      </c>
    </row>
    <row r="2910" s="1" customFormat="1" ht="18.75" spans="1:6">
      <c r="A2910" s="6">
        <v>2908</v>
      </c>
      <c r="B2910" s="7">
        <v>9787506878449</v>
      </c>
      <c r="C2910" s="6" t="s">
        <v>5280</v>
      </c>
      <c r="D2910" s="6"/>
      <c r="E2910" s="7" t="s">
        <v>1708</v>
      </c>
      <c r="F2910" s="7">
        <v>2</v>
      </c>
    </row>
    <row r="2911" s="1" customFormat="1" ht="18.75" spans="1:6">
      <c r="A2911" s="6">
        <v>2909</v>
      </c>
      <c r="B2911" s="7" t="s">
        <v>5281</v>
      </c>
      <c r="C2911" s="6" t="s">
        <v>5282</v>
      </c>
      <c r="D2911" s="6"/>
      <c r="E2911" s="7" t="s">
        <v>813</v>
      </c>
      <c r="F2911" s="7">
        <v>2</v>
      </c>
    </row>
    <row r="2912" s="1" customFormat="1" ht="18.75" spans="1:6">
      <c r="A2912" s="6">
        <v>2910</v>
      </c>
      <c r="B2912" s="7">
        <v>9787208158016</v>
      </c>
      <c r="C2912" s="6" t="s">
        <v>5283</v>
      </c>
      <c r="D2912" s="6"/>
      <c r="E2912" s="7" t="s">
        <v>809</v>
      </c>
      <c r="F2912" s="7">
        <v>2</v>
      </c>
    </row>
    <row r="2913" s="1" customFormat="1" ht="18.75" spans="1:6">
      <c r="A2913" s="6">
        <v>2911</v>
      </c>
      <c r="B2913" s="7">
        <v>9787506086462</v>
      </c>
      <c r="C2913" s="6" t="s">
        <v>5284</v>
      </c>
      <c r="D2913" s="6"/>
      <c r="E2913" s="7" t="s">
        <v>4767</v>
      </c>
      <c r="F2913" s="7">
        <v>2</v>
      </c>
    </row>
    <row r="2914" s="1" customFormat="1" ht="18.75" spans="1:6">
      <c r="A2914" s="6">
        <v>2912</v>
      </c>
      <c r="B2914" s="7" t="s">
        <v>5285</v>
      </c>
      <c r="C2914" s="6" t="s">
        <v>5286</v>
      </c>
      <c r="D2914" s="6"/>
      <c r="E2914" s="7" t="s">
        <v>5287</v>
      </c>
      <c r="F2914" s="7">
        <v>2</v>
      </c>
    </row>
    <row r="2915" s="1" customFormat="1" ht="18.75" spans="1:6">
      <c r="A2915" s="6">
        <v>2913</v>
      </c>
      <c r="B2915" s="7">
        <v>9787556511457</v>
      </c>
      <c r="C2915" s="6" t="s">
        <v>5288</v>
      </c>
      <c r="D2915" s="6"/>
      <c r="E2915" s="7" t="s">
        <v>5279</v>
      </c>
      <c r="F2915" s="7">
        <v>2</v>
      </c>
    </row>
    <row r="2916" s="1" customFormat="1" ht="18.75" spans="1:6">
      <c r="A2916" s="6">
        <v>2914</v>
      </c>
      <c r="B2916" s="7">
        <v>9787520359337</v>
      </c>
      <c r="C2916" s="6" t="s">
        <v>5289</v>
      </c>
      <c r="D2916" s="6"/>
      <c r="E2916" s="7" t="s">
        <v>4699</v>
      </c>
      <c r="F2916" s="7">
        <v>2</v>
      </c>
    </row>
    <row r="2917" s="1" customFormat="1" ht="18.75" spans="1:6">
      <c r="A2917" s="6">
        <v>2915</v>
      </c>
      <c r="B2917" s="7" t="s">
        <v>5290</v>
      </c>
      <c r="C2917" s="6" t="s">
        <v>5291</v>
      </c>
      <c r="D2917" s="6"/>
      <c r="E2917" s="7" t="s">
        <v>813</v>
      </c>
      <c r="F2917" s="7">
        <v>2</v>
      </c>
    </row>
    <row r="2918" s="1" customFormat="1" ht="18.75" spans="1:6">
      <c r="A2918" s="6">
        <v>2916</v>
      </c>
      <c r="B2918" s="7">
        <v>9787513065870</v>
      </c>
      <c r="C2918" s="6" t="s">
        <v>5292</v>
      </c>
      <c r="D2918" s="6"/>
      <c r="E2918" s="7" t="s">
        <v>4845</v>
      </c>
      <c r="F2918" s="7">
        <v>2</v>
      </c>
    </row>
    <row r="2919" s="1" customFormat="1" ht="18.75" spans="1:6">
      <c r="A2919" s="6">
        <v>2917</v>
      </c>
      <c r="B2919" s="7">
        <v>9787544728126</v>
      </c>
      <c r="C2919" s="6" t="s">
        <v>5293</v>
      </c>
      <c r="D2919" s="6"/>
      <c r="E2919" s="7" t="s">
        <v>2468</v>
      </c>
      <c r="F2919" s="7">
        <v>2</v>
      </c>
    </row>
    <row r="2920" s="1" customFormat="1" ht="18.75" spans="1:6">
      <c r="A2920" s="6">
        <v>2918</v>
      </c>
      <c r="B2920" s="7">
        <v>9787220108105</v>
      </c>
      <c r="C2920" s="6" t="s">
        <v>5294</v>
      </c>
      <c r="D2920" s="6"/>
      <c r="E2920" s="7" t="s">
        <v>4735</v>
      </c>
      <c r="F2920" s="7">
        <v>2</v>
      </c>
    </row>
    <row r="2921" s="1" customFormat="1" ht="18.75" spans="1:6">
      <c r="A2921" s="6">
        <v>2919</v>
      </c>
      <c r="B2921" s="7">
        <v>9787302502067</v>
      </c>
      <c r="C2921" s="6" t="s">
        <v>5295</v>
      </c>
      <c r="D2921" s="6"/>
      <c r="E2921" s="7" t="s">
        <v>5296</v>
      </c>
      <c r="F2921" s="7">
        <v>2</v>
      </c>
    </row>
    <row r="2922" s="1" customFormat="1" ht="18.75" spans="1:6">
      <c r="A2922" s="6">
        <v>2920</v>
      </c>
      <c r="B2922" s="7">
        <v>9787220113550</v>
      </c>
      <c r="C2922" s="6" t="s">
        <v>5297</v>
      </c>
      <c r="D2922" s="6"/>
      <c r="E2922" s="7" t="s">
        <v>4896</v>
      </c>
      <c r="F2922" s="7">
        <v>2</v>
      </c>
    </row>
    <row r="2923" s="1" customFormat="1" ht="18.75" spans="1:6">
      <c r="A2923" s="6">
        <v>2921</v>
      </c>
      <c r="B2923" s="7" t="s">
        <v>5298</v>
      </c>
      <c r="C2923" s="6" t="s">
        <v>5299</v>
      </c>
      <c r="D2923" s="6"/>
      <c r="E2923" s="7" t="s">
        <v>4856</v>
      </c>
      <c r="F2923" s="7">
        <v>2</v>
      </c>
    </row>
    <row r="2924" s="1" customFormat="1" ht="18.75" spans="1:6">
      <c r="A2924" s="6">
        <v>2922</v>
      </c>
      <c r="B2924" s="7">
        <v>9787520516181</v>
      </c>
      <c r="C2924" s="6" t="s">
        <v>5300</v>
      </c>
      <c r="D2924" s="6"/>
      <c r="E2924" s="7" t="s">
        <v>4714</v>
      </c>
      <c r="F2924" s="7">
        <v>2</v>
      </c>
    </row>
    <row r="2925" s="1" customFormat="1" ht="18.75" spans="1:6">
      <c r="A2925" s="6">
        <v>2923</v>
      </c>
      <c r="B2925" s="7">
        <v>9787533343385</v>
      </c>
      <c r="C2925" s="6" t="s">
        <v>5301</v>
      </c>
      <c r="D2925" s="6"/>
      <c r="E2925" s="7" t="s">
        <v>5302</v>
      </c>
      <c r="F2925" s="7">
        <v>2</v>
      </c>
    </row>
    <row r="2926" s="1" customFormat="1" ht="18.75" spans="1:6">
      <c r="A2926" s="6">
        <v>2924</v>
      </c>
      <c r="B2926" s="7">
        <v>9787534071041</v>
      </c>
      <c r="C2926" s="6" t="s">
        <v>5303</v>
      </c>
      <c r="D2926" s="6"/>
      <c r="E2926" s="7" t="s">
        <v>4682</v>
      </c>
      <c r="F2926" s="7">
        <v>2</v>
      </c>
    </row>
    <row r="2927" s="1" customFormat="1" ht="18.75" spans="1:6">
      <c r="A2927" s="6">
        <v>2925</v>
      </c>
      <c r="B2927" s="7">
        <v>9787556247509</v>
      </c>
      <c r="C2927" s="6" t="s">
        <v>5304</v>
      </c>
      <c r="D2927" s="6"/>
      <c r="E2927" s="7" t="s">
        <v>5305</v>
      </c>
      <c r="F2927" s="7">
        <v>2</v>
      </c>
    </row>
    <row r="2928" s="1" customFormat="1" ht="18.75" spans="1:6">
      <c r="A2928" s="6">
        <v>2926</v>
      </c>
      <c r="B2928" s="7">
        <v>9787558613432</v>
      </c>
      <c r="C2928" s="6" t="s">
        <v>5306</v>
      </c>
      <c r="D2928" s="6"/>
      <c r="E2928" s="7" t="s">
        <v>4745</v>
      </c>
      <c r="F2928" s="7">
        <v>2</v>
      </c>
    </row>
    <row r="2929" s="1" customFormat="1" ht="18.75" spans="1:6">
      <c r="A2929" s="6">
        <v>2927</v>
      </c>
      <c r="B2929" s="7">
        <v>9787558614798</v>
      </c>
      <c r="C2929" s="6" t="s">
        <v>5307</v>
      </c>
      <c r="D2929" s="6"/>
      <c r="E2929" s="7" t="s">
        <v>4745</v>
      </c>
      <c r="F2929" s="7">
        <v>2</v>
      </c>
    </row>
    <row r="2930" s="1" customFormat="1" ht="18.75" spans="1:6">
      <c r="A2930" s="6">
        <v>2928</v>
      </c>
      <c r="B2930" s="7">
        <v>9787541091544</v>
      </c>
      <c r="C2930" s="6" t="s">
        <v>5308</v>
      </c>
      <c r="D2930" s="6"/>
      <c r="E2930" s="7" t="s">
        <v>5309</v>
      </c>
      <c r="F2930" s="7">
        <v>2</v>
      </c>
    </row>
    <row r="2931" s="1" customFormat="1" ht="18.75" spans="1:6">
      <c r="A2931" s="6">
        <v>2929</v>
      </c>
      <c r="B2931" s="7">
        <v>9787554554050</v>
      </c>
      <c r="C2931" s="6" t="s">
        <v>5310</v>
      </c>
      <c r="D2931" s="6"/>
      <c r="E2931" s="7" t="s">
        <v>5311</v>
      </c>
      <c r="F2931" s="7">
        <v>2</v>
      </c>
    </row>
    <row r="2932" s="1" customFormat="1" ht="18.75" spans="1:6">
      <c r="A2932" s="6">
        <v>2930</v>
      </c>
      <c r="B2932" s="7">
        <v>9787020154159</v>
      </c>
      <c r="C2932" s="6" t="s">
        <v>5312</v>
      </c>
      <c r="D2932" s="6"/>
      <c r="E2932" s="7" t="s">
        <v>4802</v>
      </c>
      <c r="F2932" s="7">
        <v>2</v>
      </c>
    </row>
    <row r="2933" s="1" customFormat="1" ht="18.75" spans="1:6">
      <c r="A2933" s="6">
        <v>2931</v>
      </c>
      <c r="B2933" s="7">
        <v>9787510470004</v>
      </c>
      <c r="C2933" s="6" t="s">
        <v>5313</v>
      </c>
      <c r="D2933" s="6"/>
      <c r="E2933" s="7" t="s">
        <v>840</v>
      </c>
      <c r="F2933" s="7">
        <v>2</v>
      </c>
    </row>
    <row r="2934" s="1" customFormat="1" ht="18.75" spans="1:6">
      <c r="A2934" s="6">
        <v>2932</v>
      </c>
      <c r="B2934" s="7">
        <v>9787208159907</v>
      </c>
      <c r="C2934" s="6" t="s">
        <v>5314</v>
      </c>
      <c r="D2934" s="6"/>
      <c r="E2934" s="7" t="s">
        <v>4975</v>
      </c>
      <c r="F2934" s="7">
        <v>2</v>
      </c>
    </row>
    <row r="2935" s="1" customFormat="1" ht="18.75" spans="1:6">
      <c r="A2935" s="6">
        <v>2933</v>
      </c>
      <c r="B2935" s="7">
        <v>9787519445997</v>
      </c>
      <c r="C2935" s="6" t="s">
        <v>5315</v>
      </c>
      <c r="D2935" s="6"/>
      <c r="E2935" s="7" t="s">
        <v>862</v>
      </c>
      <c r="F2935" s="7">
        <v>2</v>
      </c>
    </row>
    <row r="2936" s="1" customFormat="1" ht="18.75" spans="1:6">
      <c r="A2936" s="6">
        <v>2934</v>
      </c>
      <c r="B2936" s="7">
        <v>9787556247516</v>
      </c>
      <c r="C2936" s="6" t="s">
        <v>5316</v>
      </c>
      <c r="D2936" s="6"/>
      <c r="E2936" s="7" t="s">
        <v>5305</v>
      </c>
      <c r="F2936" s="7">
        <v>2</v>
      </c>
    </row>
    <row r="2937" s="1" customFormat="1" ht="18.75" spans="1:6">
      <c r="A2937" s="6">
        <v>2935</v>
      </c>
      <c r="B2937" s="7" t="s">
        <v>5317</v>
      </c>
      <c r="C2937" s="6" t="s">
        <v>5318</v>
      </c>
      <c r="D2937" s="6"/>
      <c r="E2937" s="7" t="s">
        <v>4695</v>
      </c>
      <c r="F2937" s="7">
        <v>2</v>
      </c>
    </row>
    <row r="2938" s="1" customFormat="1" ht="18.75" spans="1:6">
      <c r="A2938" s="6">
        <v>2936</v>
      </c>
      <c r="B2938" s="7">
        <v>9787204159987</v>
      </c>
      <c r="C2938" s="6" t="s">
        <v>5319</v>
      </c>
      <c r="D2938" s="6"/>
      <c r="E2938" s="7" t="s">
        <v>4917</v>
      </c>
      <c r="F2938" s="7">
        <v>2</v>
      </c>
    </row>
    <row r="2939" s="1" customFormat="1" ht="18.75" spans="1:6">
      <c r="A2939" s="6">
        <v>2937</v>
      </c>
      <c r="B2939" s="7">
        <v>9787552031812</v>
      </c>
      <c r="C2939" s="6" t="s">
        <v>5320</v>
      </c>
      <c r="D2939" s="6"/>
      <c r="E2939" s="7" t="s">
        <v>4800</v>
      </c>
      <c r="F2939" s="7">
        <v>2</v>
      </c>
    </row>
    <row r="2940" s="1" customFormat="1" ht="18.75" spans="1:6">
      <c r="A2940" s="6">
        <v>2938</v>
      </c>
      <c r="B2940" s="7">
        <v>9787556806003</v>
      </c>
      <c r="C2940" s="6" t="s">
        <v>5321</v>
      </c>
      <c r="D2940" s="6"/>
      <c r="E2940" s="7" t="s">
        <v>5021</v>
      </c>
      <c r="F2940" s="7">
        <v>2</v>
      </c>
    </row>
    <row r="2941" s="1" customFormat="1" ht="18.75" spans="1:6">
      <c r="A2941" s="6">
        <v>2939</v>
      </c>
      <c r="B2941" s="7">
        <v>9787219109342</v>
      </c>
      <c r="C2941" s="6" t="s">
        <v>5322</v>
      </c>
      <c r="D2941" s="6"/>
      <c r="E2941" s="7" t="s">
        <v>5323</v>
      </c>
      <c r="F2941" s="7">
        <v>2</v>
      </c>
    </row>
    <row r="2942" s="1" customFormat="1" ht="18.75" spans="1:6">
      <c r="A2942" s="6">
        <v>2940</v>
      </c>
      <c r="B2942" s="7">
        <v>9787534076404</v>
      </c>
      <c r="C2942" s="6" t="s">
        <v>5324</v>
      </c>
      <c r="D2942" s="6"/>
      <c r="E2942" s="7" t="s">
        <v>4682</v>
      </c>
      <c r="F2942" s="7">
        <v>2</v>
      </c>
    </row>
    <row r="2943" s="1" customFormat="1" ht="18.75" spans="1:6">
      <c r="A2943" s="6">
        <v>2941</v>
      </c>
      <c r="B2943" s="7">
        <v>9787020115747</v>
      </c>
      <c r="C2943" s="6" t="s">
        <v>5325</v>
      </c>
      <c r="D2943" s="6"/>
      <c r="E2943" s="7" t="s">
        <v>4802</v>
      </c>
      <c r="F2943" s="7">
        <v>2</v>
      </c>
    </row>
    <row r="2944" s="1" customFormat="1" ht="18.75" spans="1:6">
      <c r="A2944" s="6">
        <v>2942</v>
      </c>
      <c r="B2944" s="7">
        <v>9787519043261</v>
      </c>
      <c r="C2944" s="6" t="s">
        <v>5326</v>
      </c>
      <c r="D2944" s="6"/>
      <c r="E2944" s="7" t="s">
        <v>5327</v>
      </c>
      <c r="F2944" s="7">
        <v>2</v>
      </c>
    </row>
    <row r="2945" s="1" customFormat="1" ht="18.75" spans="1:6">
      <c r="A2945" s="6">
        <v>2943</v>
      </c>
      <c r="B2945" s="7">
        <v>9787506873260</v>
      </c>
      <c r="C2945" s="6" t="s">
        <v>5328</v>
      </c>
      <c r="D2945" s="6"/>
      <c r="E2945" s="7" t="s">
        <v>1708</v>
      </c>
      <c r="F2945" s="7">
        <v>2</v>
      </c>
    </row>
    <row r="2946" s="1" customFormat="1" ht="18.75" spans="1:6">
      <c r="A2946" s="6">
        <v>2944</v>
      </c>
      <c r="B2946" s="7">
        <v>9787514708486</v>
      </c>
      <c r="C2946" s="6" t="s">
        <v>5329</v>
      </c>
      <c r="D2946" s="6"/>
      <c r="E2946" s="7" t="s">
        <v>5330</v>
      </c>
      <c r="F2946" s="7">
        <v>2</v>
      </c>
    </row>
    <row r="2947" s="1" customFormat="1" ht="18.75" spans="1:6">
      <c r="A2947" s="6">
        <v>2945</v>
      </c>
      <c r="B2947" s="7">
        <v>9787512658882</v>
      </c>
      <c r="C2947" s="6" t="s">
        <v>5331</v>
      </c>
      <c r="D2947" s="6"/>
      <c r="E2947" s="7" t="s">
        <v>2893</v>
      </c>
      <c r="F2947" s="7">
        <v>2</v>
      </c>
    </row>
    <row r="2948" s="1" customFormat="1" ht="18.75" spans="1:6">
      <c r="A2948" s="6">
        <v>2946</v>
      </c>
      <c r="B2948" s="7">
        <v>9787020157631</v>
      </c>
      <c r="C2948" s="6" t="s">
        <v>5332</v>
      </c>
      <c r="D2948" s="6"/>
      <c r="E2948" s="7" t="s">
        <v>4802</v>
      </c>
      <c r="F2948" s="7">
        <v>2</v>
      </c>
    </row>
    <row r="2949" s="1" customFormat="1" ht="18.75" spans="1:6">
      <c r="A2949" s="6">
        <v>2947</v>
      </c>
      <c r="B2949" s="7">
        <v>9787213088087</v>
      </c>
      <c r="C2949" s="6" t="s">
        <v>5333</v>
      </c>
      <c r="D2949" s="6"/>
      <c r="E2949" s="7" t="s">
        <v>4738</v>
      </c>
      <c r="F2949" s="7">
        <v>2</v>
      </c>
    </row>
    <row r="2950" s="1" customFormat="1" ht="18.75" spans="1:6">
      <c r="A2950" s="6">
        <v>2948</v>
      </c>
      <c r="B2950" s="7">
        <v>9787548934196</v>
      </c>
      <c r="C2950" s="6" t="s">
        <v>5334</v>
      </c>
      <c r="D2950" s="6"/>
      <c r="E2950" s="7" t="s">
        <v>4956</v>
      </c>
      <c r="F2950" s="7">
        <v>2</v>
      </c>
    </row>
    <row r="2951" s="1" customFormat="1" ht="18.75" spans="1:6">
      <c r="A2951" s="6">
        <v>2949</v>
      </c>
      <c r="B2951" s="7">
        <v>9787556511396</v>
      </c>
      <c r="C2951" s="6" t="s">
        <v>5335</v>
      </c>
      <c r="D2951" s="6"/>
      <c r="E2951" s="7" t="s">
        <v>5279</v>
      </c>
      <c r="F2951" s="7">
        <v>2</v>
      </c>
    </row>
    <row r="2952" s="1" customFormat="1" ht="18.75" spans="1:6">
      <c r="A2952" s="6">
        <v>2950</v>
      </c>
      <c r="B2952" s="7">
        <v>9787532570102</v>
      </c>
      <c r="C2952" s="6" t="s">
        <v>5336</v>
      </c>
      <c r="D2952" s="6"/>
      <c r="E2952" s="7" t="s">
        <v>4862</v>
      </c>
      <c r="F2952" s="7">
        <v>2</v>
      </c>
    </row>
    <row r="2953" s="1" customFormat="1" ht="18.75" spans="1:6">
      <c r="A2953" s="6">
        <v>2951</v>
      </c>
      <c r="B2953" s="7">
        <v>9787533073633</v>
      </c>
      <c r="C2953" s="6" t="s">
        <v>5337</v>
      </c>
      <c r="D2953" s="6"/>
      <c r="E2953" s="7" t="s">
        <v>5059</v>
      </c>
      <c r="F2953" s="7">
        <v>2</v>
      </c>
    </row>
    <row r="2954" s="1" customFormat="1" ht="18.75" spans="1:6">
      <c r="A2954" s="6">
        <v>2952</v>
      </c>
      <c r="B2954" s="7">
        <v>9787208150874</v>
      </c>
      <c r="C2954" s="6" t="s">
        <v>5338</v>
      </c>
      <c r="D2954" s="6"/>
      <c r="E2954" s="7" t="s">
        <v>4975</v>
      </c>
      <c r="F2954" s="7">
        <v>2</v>
      </c>
    </row>
    <row r="2955" s="1" customFormat="1" ht="18.75" spans="1:6">
      <c r="A2955" s="6">
        <v>2953</v>
      </c>
      <c r="B2955" s="7">
        <v>9787516636909</v>
      </c>
      <c r="C2955" s="6" t="s">
        <v>5339</v>
      </c>
      <c r="D2955" s="6"/>
      <c r="E2955" s="7" t="s">
        <v>12</v>
      </c>
      <c r="F2955" s="7">
        <v>2</v>
      </c>
    </row>
    <row r="2956" s="1" customFormat="1" ht="18.75" spans="1:6">
      <c r="A2956" s="6">
        <v>2954</v>
      </c>
      <c r="B2956" s="7">
        <v>9787534792366</v>
      </c>
      <c r="C2956" s="6" t="s">
        <v>5340</v>
      </c>
      <c r="D2956" s="6"/>
      <c r="E2956" s="7" t="s">
        <v>5107</v>
      </c>
      <c r="F2956" s="7">
        <v>2</v>
      </c>
    </row>
    <row r="2957" s="1" customFormat="1" ht="18.75" spans="1:6">
      <c r="A2957" s="6">
        <v>2955</v>
      </c>
      <c r="B2957" s="7" t="s">
        <v>5341</v>
      </c>
      <c r="C2957" s="6" t="s">
        <v>5342</v>
      </c>
      <c r="D2957" s="6"/>
      <c r="E2957" s="7" t="s">
        <v>5005</v>
      </c>
      <c r="F2957" s="7">
        <v>2</v>
      </c>
    </row>
    <row r="2958" s="1" customFormat="1" ht="18.75" spans="1:6">
      <c r="A2958" s="6">
        <v>2956</v>
      </c>
      <c r="B2958" s="7">
        <v>9787531097310</v>
      </c>
      <c r="C2958" s="6" t="s">
        <v>5343</v>
      </c>
      <c r="D2958" s="6"/>
      <c r="E2958" s="7" t="s">
        <v>5344</v>
      </c>
      <c r="F2958" s="7">
        <v>2</v>
      </c>
    </row>
    <row r="2959" s="1" customFormat="1" ht="18.75" spans="1:6">
      <c r="A2959" s="6">
        <v>2957</v>
      </c>
      <c r="B2959" s="7">
        <v>9787301294550</v>
      </c>
      <c r="C2959" s="6" t="s">
        <v>5345</v>
      </c>
      <c r="D2959" s="6"/>
      <c r="E2959" s="7" t="s">
        <v>4695</v>
      </c>
      <c r="F2959" s="7">
        <v>2</v>
      </c>
    </row>
    <row r="2960" s="1" customFormat="1" ht="18.75" spans="1:6">
      <c r="A2960" s="6">
        <v>2958</v>
      </c>
      <c r="B2960" s="7">
        <v>9787308181044</v>
      </c>
      <c r="C2960" s="6" t="s">
        <v>5346</v>
      </c>
      <c r="D2960" s="6"/>
      <c r="E2960" s="7" t="s">
        <v>5075</v>
      </c>
      <c r="F2960" s="7">
        <v>2</v>
      </c>
    </row>
    <row r="2961" s="1" customFormat="1" ht="18.75" spans="1:6">
      <c r="A2961" s="6">
        <v>2959</v>
      </c>
      <c r="B2961" s="7">
        <v>9787510463648</v>
      </c>
      <c r="C2961" s="6" t="s">
        <v>5347</v>
      </c>
      <c r="D2961" s="6"/>
      <c r="E2961" s="7" t="s">
        <v>840</v>
      </c>
      <c r="F2961" s="7">
        <v>2</v>
      </c>
    </row>
    <row r="2962" s="1" customFormat="1" ht="18.75" spans="1:6">
      <c r="A2962" s="6">
        <v>2960</v>
      </c>
      <c r="B2962" s="7">
        <v>9787520361972</v>
      </c>
      <c r="C2962" s="6" t="s">
        <v>5348</v>
      </c>
      <c r="D2962" s="6"/>
      <c r="E2962" s="7" t="s">
        <v>4699</v>
      </c>
      <c r="F2962" s="7">
        <v>2</v>
      </c>
    </row>
    <row r="2963" s="1" customFormat="1" ht="18.75" spans="1:6">
      <c r="A2963" s="6">
        <v>2961</v>
      </c>
      <c r="B2963" s="7">
        <v>9787204151516</v>
      </c>
      <c r="C2963" s="6" t="s">
        <v>5349</v>
      </c>
      <c r="D2963" s="6"/>
      <c r="E2963" s="7" t="s">
        <v>4917</v>
      </c>
      <c r="F2963" s="7">
        <v>2</v>
      </c>
    </row>
    <row r="2964" s="1" customFormat="1" ht="18.75" spans="1:6">
      <c r="A2964" s="6">
        <v>2962</v>
      </c>
      <c r="B2964" s="7">
        <v>9787505635647</v>
      </c>
      <c r="C2964" s="6" t="s">
        <v>5350</v>
      </c>
      <c r="D2964" s="6"/>
      <c r="E2964" s="7" t="s">
        <v>5265</v>
      </c>
      <c r="F2964" s="7">
        <v>2</v>
      </c>
    </row>
    <row r="2965" s="1" customFormat="1" ht="18.75" spans="1:6">
      <c r="A2965" s="6">
        <v>2963</v>
      </c>
      <c r="B2965" s="7">
        <v>9787532172665</v>
      </c>
      <c r="C2965" s="6" t="s">
        <v>5351</v>
      </c>
      <c r="D2965" s="6"/>
      <c r="E2965" s="7" t="s">
        <v>4731</v>
      </c>
      <c r="F2965" s="7">
        <v>2</v>
      </c>
    </row>
    <row r="2966" s="1" customFormat="1" ht="18.75" spans="1:6">
      <c r="A2966" s="6">
        <v>2964</v>
      </c>
      <c r="B2966" s="7">
        <v>9787558320200</v>
      </c>
      <c r="C2966" s="6" t="s">
        <v>5352</v>
      </c>
      <c r="D2966" s="6"/>
      <c r="E2966" s="7" t="s">
        <v>5353</v>
      </c>
      <c r="F2966" s="7">
        <v>2</v>
      </c>
    </row>
    <row r="2967" s="1" customFormat="1" ht="18.75" spans="1:6">
      <c r="A2967" s="6">
        <v>2965</v>
      </c>
      <c r="B2967" s="7">
        <v>9787558320217</v>
      </c>
      <c r="C2967" s="6" t="s">
        <v>5354</v>
      </c>
      <c r="D2967" s="6"/>
      <c r="E2967" s="7" t="s">
        <v>5353</v>
      </c>
      <c r="F2967" s="7">
        <v>2</v>
      </c>
    </row>
    <row r="2968" s="1" customFormat="1" ht="18.75" spans="1:6">
      <c r="A2968" s="6">
        <v>2966</v>
      </c>
      <c r="B2968" s="7">
        <v>9787545819281</v>
      </c>
      <c r="C2968" s="6" t="s">
        <v>5355</v>
      </c>
      <c r="D2968" s="6"/>
      <c r="E2968" s="7" t="s">
        <v>5356</v>
      </c>
      <c r="F2968" s="7">
        <v>2</v>
      </c>
    </row>
    <row r="2969" s="1" customFormat="1" ht="18.75" spans="1:6">
      <c r="A2969" s="6">
        <v>2967</v>
      </c>
      <c r="B2969" s="7">
        <v>9787558611940</v>
      </c>
      <c r="C2969" s="6" t="s">
        <v>5357</v>
      </c>
      <c r="D2969" s="6"/>
      <c r="E2969" s="7" t="s">
        <v>4745</v>
      </c>
      <c r="F2969" s="7">
        <v>2</v>
      </c>
    </row>
    <row r="2970" s="1" customFormat="1" ht="18.75" spans="1:6">
      <c r="A2970" s="6">
        <v>2968</v>
      </c>
      <c r="B2970" s="7">
        <v>9787516210673</v>
      </c>
      <c r="C2970" s="6" t="s">
        <v>5358</v>
      </c>
      <c r="D2970" s="6"/>
      <c r="E2970" s="7" t="s">
        <v>5359</v>
      </c>
      <c r="F2970" s="7">
        <v>2</v>
      </c>
    </row>
    <row r="2971" s="1" customFormat="1" ht="18.75" spans="1:6">
      <c r="A2971" s="6">
        <v>2969</v>
      </c>
      <c r="B2971" s="7">
        <v>9787208146655</v>
      </c>
      <c r="C2971" s="6" t="s">
        <v>5360</v>
      </c>
      <c r="D2971" s="6"/>
      <c r="E2971" s="7" t="s">
        <v>809</v>
      </c>
      <c r="F2971" s="7">
        <v>2</v>
      </c>
    </row>
    <row r="2972" s="1" customFormat="1" ht="18.75" spans="1:6">
      <c r="A2972" s="6">
        <v>2970</v>
      </c>
      <c r="B2972" s="7">
        <v>9787540350642</v>
      </c>
      <c r="C2972" s="6" t="s">
        <v>5361</v>
      </c>
      <c r="D2972" s="6"/>
      <c r="E2972" s="7" t="s">
        <v>3009</v>
      </c>
      <c r="F2972" s="7">
        <v>2</v>
      </c>
    </row>
    <row r="2973" s="1" customFormat="1" ht="18.75" spans="1:6">
      <c r="A2973" s="6">
        <v>2971</v>
      </c>
      <c r="B2973" s="7">
        <v>9787544773935</v>
      </c>
      <c r="C2973" s="6" t="s">
        <v>5362</v>
      </c>
      <c r="D2973" s="6"/>
      <c r="E2973" s="7" t="s">
        <v>5152</v>
      </c>
      <c r="F2973" s="7">
        <v>2</v>
      </c>
    </row>
    <row r="2974" s="1" customFormat="1" ht="18.75" spans="1:6">
      <c r="A2974" s="6">
        <v>2972</v>
      </c>
      <c r="B2974" s="7">
        <v>9787020142002</v>
      </c>
      <c r="C2974" s="6" t="s">
        <v>5363</v>
      </c>
      <c r="D2974" s="6"/>
      <c r="E2974" s="7" t="s">
        <v>4802</v>
      </c>
      <c r="F2974" s="7">
        <v>2</v>
      </c>
    </row>
    <row r="2975" s="1" customFormat="1" ht="18.75" spans="1:6">
      <c r="A2975" s="6">
        <v>2973</v>
      </c>
      <c r="B2975" s="7">
        <v>9787516521397</v>
      </c>
      <c r="C2975" s="6" t="s">
        <v>5364</v>
      </c>
      <c r="D2975" s="6"/>
      <c r="E2975" s="7" t="s">
        <v>5365</v>
      </c>
      <c r="F2975" s="7">
        <v>2</v>
      </c>
    </row>
    <row r="2976" s="1" customFormat="1" ht="18.75" spans="1:6">
      <c r="A2976" s="6">
        <v>2974</v>
      </c>
      <c r="B2976" s="7">
        <v>9787020161287</v>
      </c>
      <c r="C2976" s="6" t="s">
        <v>5366</v>
      </c>
      <c r="D2976" s="6"/>
      <c r="E2976" s="7" t="s">
        <v>4802</v>
      </c>
      <c r="F2976" s="7">
        <v>2</v>
      </c>
    </row>
    <row r="2977" s="1" customFormat="1" ht="18.75" spans="1:6">
      <c r="A2977" s="6">
        <v>2975</v>
      </c>
      <c r="B2977" s="7">
        <v>9787532586691</v>
      </c>
      <c r="C2977" s="6" t="s">
        <v>5367</v>
      </c>
      <c r="D2977" s="6"/>
      <c r="E2977" s="7" t="s">
        <v>4862</v>
      </c>
      <c r="F2977" s="7">
        <v>2</v>
      </c>
    </row>
    <row r="2978" s="1" customFormat="1" ht="18.75" spans="1:6">
      <c r="A2978" s="6">
        <v>2976</v>
      </c>
      <c r="B2978" s="7">
        <v>9787506875912</v>
      </c>
      <c r="C2978" s="6" t="s">
        <v>5368</v>
      </c>
      <c r="D2978" s="6"/>
      <c r="E2978" s="7" t="s">
        <v>1708</v>
      </c>
      <c r="F2978" s="7">
        <v>2</v>
      </c>
    </row>
    <row r="2979" s="1" customFormat="1" ht="18.75" spans="1:6">
      <c r="A2979" s="6">
        <v>2977</v>
      </c>
      <c r="B2979" s="7">
        <v>9787553669977</v>
      </c>
      <c r="C2979" s="6" t="s">
        <v>5369</v>
      </c>
      <c r="D2979" s="6"/>
      <c r="E2979" s="7" t="s">
        <v>5370</v>
      </c>
      <c r="F2979" s="7">
        <v>2</v>
      </c>
    </row>
    <row r="2980" s="1" customFormat="1" ht="18.75" spans="1:6">
      <c r="A2980" s="6">
        <v>2978</v>
      </c>
      <c r="B2980" s="7" t="s">
        <v>5371</v>
      </c>
      <c r="C2980" s="6" t="s">
        <v>5372</v>
      </c>
      <c r="D2980" s="6"/>
      <c r="E2980" s="7" t="s">
        <v>4802</v>
      </c>
      <c r="F2980" s="7">
        <v>2</v>
      </c>
    </row>
    <row r="2981" s="1" customFormat="1" ht="18.75" spans="1:6">
      <c r="A2981" s="6">
        <v>2979</v>
      </c>
      <c r="B2981" s="7">
        <v>9787532776849</v>
      </c>
      <c r="C2981" s="6" t="s">
        <v>5373</v>
      </c>
      <c r="D2981" s="6"/>
      <c r="E2981" s="7" t="s">
        <v>4983</v>
      </c>
      <c r="F2981" s="7">
        <v>2</v>
      </c>
    </row>
    <row r="2982" s="1" customFormat="1" ht="18.75" spans="1:6">
      <c r="A2982" s="6">
        <v>2980</v>
      </c>
      <c r="B2982" s="7" t="s">
        <v>5374</v>
      </c>
      <c r="C2982" s="6" t="s">
        <v>5375</v>
      </c>
      <c r="D2982" s="6"/>
      <c r="E2982" s="7" t="s">
        <v>5302</v>
      </c>
      <c r="F2982" s="7">
        <v>2</v>
      </c>
    </row>
    <row r="2983" s="1" customFormat="1" ht="18.75" spans="1:6">
      <c r="A2983" s="6">
        <v>2981</v>
      </c>
      <c r="B2983" s="7" t="s">
        <v>5376</v>
      </c>
      <c r="C2983" s="6" t="s">
        <v>5377</v>
      </c>
      <c r="D2983" s="6"/>
      <c r="E2983" s="7" t="s">
        <v>2893</v>
      </c>
      <c r="F2983" s="7">
        <v>2</v>
      </c>
    </row>
    <row r="2984" s="1" customFormat="1" ht="18.75" spans="1:6">
      <c r="A2984" s="6">
        <v>2982</v>
      </c>
      <c r="B2984" s="7">
        <v>9787541224140</v>
      </c>
      <c r="C2984" s="6" t="s">
        <v>5378</v>
      </c>
      <c r="D2984" s="6"/>
      <c r="E2984" s="7" t="s">
        <v>4667</v>
      </c>
      <c r="F2984" s="7">
        <v>2</v>
      </c>
    </row>
    <row r="2985" s="1" customFormat="1" ht="18.75" spans="1:6">
      <c r="A2985" s="6">
        <v>2983</v>
      </c>
      <c r="B2985" s="7">
        <v>9787544093095</v>
      </c>
      <c r="C2985" s="6" t="s">
        <v>5379</v>
      </c>
      <c r="D2985" s="6"/>
      <c r="E2985" s="7" t="s">
        <v>5380</v>
      </c>
      <c r="F2985" s="7">
        <v>2</v>
      </c>
    </row>
    <row r="2986" s="1" customFormat="1" ht="18.75" spans="1:6">
      <c r="A2986" s="6">
        <v>2984</v>
      </c>
      <c r="B2986" s="7">
        <v>9787541224164</v>
      </c>
      <c r="C2986" s="6" t="s">
        <v>5381</v>
      </c>
      <c r="D2986" s="6"/>
      <c r="E2986" s="7" t="s">
        <v>4667</v>
      </c>
      <c r="F2986" s="7">
        <v>2</v>
      </c>
    </row>
    <row r="2987" s="1" customFormat="1" ht="18.75" spans="1:6">
      <c r="A2987" s="6">
        <v>2985</v>
      </c>
      <c r="B2987" s="7">
        <v>9787510832222</v>
      </c>
      <c r="C2987" s="6" t="s">
        <v>5382</v>
      </c>
      <c r="D2987" s="6"/>
      <c r="E2987" s="7" t="s">
        <v>4889</v>
      </c>
      <c r="F2987" s="7">
        <v>2</v>
      </c>
    </row>
    <row r="2988" s="1" customFormat="1" ht="18.75" spans="1:6">
      <c r="A2988" s="6">
        <v>2986</v>
      </c>
      <c r="B2988" s="7" t="s">
        <v>5383</v>
      </c>
      <c r="C2988" s="6" t="s">
        <v>5384</v>
      </c>
      <c r="D2988" s="6"/>
      <c r="E2988" s="7" t="s">
        <v>5385</v>
      </c>
      <c r="F2988" s="7">
        <v>2</v>
      </c>
    </row>
    <row r="2989" s="1" customFormat="1" ht="18.75" spans="1:6">
      <c r="A2989" s="6">
        <v>2987</v>
      </c>
      <c r="B2989" s="7">
        <v>9787516522394</v>
      </c>
      <c r="C2989" s="6" t="s">
        <v>5386</v>
      </c>
      <c r="D2989" s="6"/>
      <c r="E2989" s="7" t="s">
        <v>5365</v>
      </c>
      <c r="F2989" s="7">
        <v>2</v>
      </c>
    </row>
    <row r="2990" s="1" customFormat="1" ht="18.75" spans="1:6">
      <c r="A2990" s="6">
        <v>2988</v>
      </c>
      <c r="B2990" s="7">
        <v>9787521206142</v>
      </c>
      <c r="C2990" s="6" t="s">
        <v>5387</v>
      </c>
      <c r="D2990" s="6"/>
      <c r="E2990" s="7" t="s">
        <v>4654</v>
      </c>
      <c r="F2990" s="7">
        <v>2</v>
      </c>
    </row>
    <row r="2991" s="1" customFormat="1" ht="18.75" spans="1:6">
      <c r="A2991" s="6">
        <v>2989</v>
      </c>
      <c r="B2991" s="7">
        <v>9787519036027</v>
      </c>
      <c r="C2991" s="6" t="s">
        <v>5388</v>
      </c>
      <c r="D2991" s="6"/>
      <c r="E2991" s="7" t="s">
        <v>5327</v>
      </c>
      <c r="F2991" s="7">
        <v>2</v>
      </c>
    </row>
    <row r="2992" s="1" customFormat="1" ht="18.75" spans="1:6">
      <c r="A2992" s="6">
        <v>2990</v>
      </c>
      <c r="B2992" s="7">
        <v>9787553811505</v>
      </c>
      <c r="C2992" s="6" t="s">
        <v>5389</v>
      </c>
      <c r="D2992" s="6"/>
      <c r="E2992" s="7" t="s">
        <v>5390</v>
      </c>
      <c r="F2992" s="7">
        <v>2</v>
      </c>
    </row>
    <row r="2993" s="1" customFormat="1" ht="18.75" spans="1:6">
      <c r="A2993" s="6">
        <v>2991</v>
      </c>
      <c r="B2993" s="7">
        <v>9787109235151</v>
      </c>
      <c r="C2993" s="6" t="s">
        <v>5391</v>
      </c>
      <c r="D2993" s="6"/>
      <c r="E2993" s="7" t="s">
        <v>5392</v>
      </c>
      <c r="F2993" s="7">
        <v>2</v>
      </c>
    </row>
    <row r="2994" s="1" customFormat="1" ht="18.75" spans="1:6">
      <c r="A2994" s="6">
        <v>2992</v>
      </c>
      <c r="B2994" s="7">
        <v>9787205091538</v>
      </c>
      <c r="C2994" s="6" t="s">
        <v>5393</v>
      </c>
      <c r="D2994" s="6"/>
      <c r="E2994" s="7" t="s">
        <v>4148</v>
      </c>
      <c r="F2994" s="7">
        <v>2</v>
      </c>
    </row>
    <row r="2995" s="1" customFormat="1" ht="18.75" spans="1:6">
      <c r="A2995" s="6">
        <v>2993</v>
      </c>
      <c r="B2995" s="7">
        <v>9787549719099</v>
      </c>
      <c r="C2995" s="6" t="s">
        <v>5394</v>
      </c>
      <c r="D2995" s="6"/>
      <c r="E2995" s="7" t="s">
        <v>5395</v>
      </c>
      <c r="F2995" s="7">
        <v>2</v>
      </c>
    </row>
    <row r="2996" s="1" customFormat="1" ht="18.75" spans="1:6">
      <c r="A2996" s="6">
        <v>2994</v>
      </c>
      <c r="B2996" s="7">
        <v>9787521705690</v>
      </c>
      <c r="C2996" s="6" t="s">
        <v>5396</v>
      </c>
      <c r="D2996" s="6"/>
      <c r="E2996" s="7" t="s">
        <v>4765</v>
      </c>
      <c r="F2996" s="7">
        <v>2</v>
      </c>
    </row>
    <row r="2997" s="1" customFormat="1" ht="18.75" spans="1:6">
      <c r="A2997" s="6">
        <v>2995</v>
      </c>
      <c r="B2997" s="7">
        <v>9787220119545</v>
      </c>
      <c r="C2997" s="6" t="s">
        <v>5397</v>
      </c>
      <c r="D2997" s="6"/>
      <c r="E2997" s="7" t="s">
        <v>4896</v>
      </c>
      <c r="F2997" s="7">
        <v>2</v>
      </c>
    </row>
    <row r="2998" s="1" customFormat="1" ht="18.75" spans="1:6">
      <c r="A2998" s="6">
        <v>2996</v>
      </c>
      <c r="B2998" s="7">
        <v>9787548835264</v>
      </c>
      <c r="C2998" s="6" t="s">
        <v>5398</v>
      </c>
      <c r="D2998" s="6"/>
      <c r="E2998" s="7" t="s">
        <v>5257</v>
      </c>
      <c r="F2998" s="7">
        <v>2</v>
      </c>
    </row>
    <row r="2999" s="1" customFormat="1" ht="18.75" spans="1:6">
      <c r="A2999" s="6">
        <v>2997</v>
      </c>
      <c r="B2999" s="7">
        <v>9787549719105</v>
      </c>
      <c r="C2999" s="6" t="s">
        <v>5399</v>
      </c>
      <c r="D2999" s="6"/>
      <c r="E2999" s="7" t="s">
        <v>5395</v>
      </c>
      <c r="F2999" s="7">
        <v>2</v>
      </c>
    </row>
    <row r="3000" s="1" customFormat="1" ht="18.75" spans="1:6">
      <c r="A3000" s="6">
        <v>2998</v>
      </c>
      <c r="B3000" s="7">
        <v>9787515410364</v>
      </c>
      <c r="C3000" s="6" t="s">
        <v>5400</v>
      </c>
      <c r="D3000" s="6"/>
      <c r="E3000" s="7" t="s">
        <v>4822</v>
      </c>
      <c r="F3000" s="7">
        <v>2</v>
      </c>
    </row>
    <row r="3001" s="1" customFormat="1" ht="18.75" spans="1:6">
      <c r="A3001" s="6">
        <v>2999</v>
      </c>
      <c r="B3001" s="7">
        <v>9787213092169</v>
      </c>
      <c r="C3001" s="6" t="s">
        <v>5401</v>
      </c>
      <c r="D3001" s="6"/>
      <c r="E3001" s="7" t="s">
        <v>4738</v>
      </c>
      <c r="F3001" s="7">
        <v>2</v>
      </c>
    </row>
    <row r="3002" s="1" customFormat="1" ht="18.75" spans="1:6">
      <c r="A3002" s="6">
        <v>3000</v>
      </c>
      <c r="B3002" s="7">
        <v>9787515353852</v>
      </c>
      <c r="C3002" s="6" t="s">
        <v>5402</v>
      </c>
      <c r="D3002" s="6"/>
      <c r="E3002" s="7" t="s">
        <v>4712</v>
      </c>
      <c r="F3002" s="7">
        <v>2</v>
      </c>
    </row>
    <row r="3003" s="1" customFormat="1" ht="18.75" spans="1:6">
      <c r="A3003" s="6">
        <v>3001</v>
      </c>
      <c r="B3003" s="7">
        <v>9787555907299</v>
      </c>
      <c r="C3003" s="6" t="s">
        <v>5403</v>
      </c>
      <c r="D3003" s="6"/>
      <c r="E3003" s="7" t="s">
        <v>4687</v>
      </c>
      <c r="F3003" s="7">
        <v>2</v>
      </c>
    </row>
    <row r="3004" s="1" customFormat="1" ht="18.75" spans="1:6">
      <c r="A3004" s="6">
        <v>3002</v>
      </c>
      <c r="B3004" s="7">
        <v>9787309136227</v>
      </c>
      <c r="C3004" s="6" t="s">
        <v>5404</v>
      </c>
      <c r="D3004" s="6"/>
      <c r="E3004" s="7" t="s">
        <v>5405</v>
      </c>
      <c r="F3004" s="7">
        <v>2</v>
      </c>
    </row>
    <row r="3005" s="1" customFormat="1" ht="18.75" spans="1:6">
      <c r="A3005" s="6">
        <v>3003</v>
      </c>
      <c r="B3005" s="7" t="s">
        <v>5406</v>
      </c>
      <c r="C3005" s="6" t="s">
        <v>5407</v>
      </c>
      <c r="D3005" s="6"/>
      <c r="E3005" s="7" t="s">
        <v>5177</v>
      </c>
      <c r="F3005" s="7">
        <v>2</v>
      </c>
    </row>
    <row r="3006" s="1" customFormat="1" ht="18.75" spans="1:6">
      <c r="A3006" s="6">
        <v>3004</v>
      </c>
      <c r="B3006" s="7">
        <v>9787121390692</v>
      </c>
      <c r="C3006" s="6" t="s">
        <v>5408</v>
      </c>
      <c r="D3006" s="6"/>
      <c r="E3006" s="7" t="s">
        <v>4680</v>
      </c>
      <c r="F3006" s="7">
        <v>2</v>
      </c>
    </row>
    <row r="3007" s="1" customFormat="1" ht="18.75" spans="1:6">
      <c r="A3007" s="6">
        <v>3005</v>
      </c>
      <c r="B3007" s="7">
        <v>9787213092015</v>
      </c>
      <c r="C3007" s="6" t="s">
        <v>5409</v>
      </c>
      <c r="D3007" s="6"/>
      <c r="E3007" s="7" t="s">
        <v>4738</v>
      </c>
      <c r="F3007" s="7">
        <v>2</v>
      </c>
    </row>
    <row r="3008" s="1" customFormat="1" ht="18.75" spans="1:6">
      <c r="A3008" s="6">
        <v>3006</v>
      </c>
      <c r="B3008" s="7">
        <v>9787213087929</v>
      </c>
      <c r="C3008" s="6" t="s">
        <v>5410</v>
      </c>
      <c r="D3008" s="6"/>
      <c r="E3008" s="7" t="s">
        <v>1782</v>
      </c>
      <c r="F3008" s="7">
        <v>2</v>
      </c>
    </row>
    <row r="3009" s="1" customFormat="1" ht="18.75" spans="1:6">
      <c r="A3009" s="6">
        <v>3007</v>
      </c>
      <c r="B3009" s="7">
        <v>9787213089671</v>
      </c>
      <c r="C3009" s="6" t="s">
        <v>5411</v>
      </c>
      <c r="D3009" s="6"/>
      <c r="E3009" s="7" t="s">
        <v>4738</v>
      </c>
      <c r="F3009" s="7">
        <v>2</v>
      </c>
    </row>
    <row r="3010" s="1" customFormat="1" ht="18.75" spans="1:6">
      <c r="A3010" s="6">
        <v>3008</v>
      </c>
      <c r="B3010" s="7">
        <v>9787213088735</v>
      </c>
      <c r="C3010" s="6" t="s">
        <v>5412</v>
      </c>
      <c r="D3010" s="6"/>
      <c r="E3010" s="7" t="s">
        <v>4738</v>
      </c>
      <c r="F3010" s="7">
        <v>2</v>
      </c>
    </row>
    <row r="3011" s="1" customFormat="1" ht="18.75" spans="1:6">
      <c r="A3011" s="6">
        <v>3009</v>
      </c>
      <c r="B3011" s="7">
        <v>9787213093166</v>
      </c>
      <c r="C3011" s="6" t="s">
        <v>5413</v>
      </c>
      <c r="D3011" s="6"/>
      <c r="E3011" s="7" t="s">
        <v>4738</v>
      </c>
      <c r="F3011" s="7">
        <v>2</v>
      </c>
    </row>
    <row r="3012" s="1" customFormat="1" ht="18.75" spans="1:6">
      <c r="A3012" s="6">
        <v>3010</v>
      </c>
      <c r="B3012" s="7">
        <v>9787111636502</v>
      </c>
      <c r="C3012" s="6" t="s">
        <v>5414</v>
      </c>
      <c r="D3012" s="6"/>
      <c r="E3012" s="7" t="s">
        <v>4705</v>
      </c>
      <c r="F3012" s="7">
        <v>2</v>
      </c>
    </row>
    <row r="3013" s="1" customFormat="1" ht="18.75" spans="1:6">
      <c r="A3013" s="6">
        <v>3011</v>
      </c>
      <c r="B3013" s="7">
        <v>9787220114519</v>
      </c>
      <c r="C3013" s="6" t="s">
        <v>5415</v>
      </c>
      <c r="D3013" s="6"/>
      <c r="E3013" s="7" t="s">
        <v>4896</v>
      </c>
      <c r="F3013" s="7">
        <v>2</v>
      </c>
    </row>
    <row r="3014" s="1" customFormat="1" ht="18.75" spans="1:6">
      <c r="A3014" s="6">
        <v>3012</v>
      </c>
      <c r="B3014" s="7">
        <v>9787549628490</v>
      </c>
      <c r="C3014" s="6" t="s">
        <v>5416</v>
      </c>
      <c r="D3014" s="6"/>
      <c r="E3014" s="7" t="s">
        <v>5142</v>
      </c>
      <c r="F3014" s="7">
        <v>2</v>
      </c>
    </row>
    <row r="3015" s="1" customFormat="1" ht="18.75" spans="1:6">
      <c r="A3015" s="6">
        <v>3013</v>
      </c>
      <c r="B3015" s="7">
        <v>9787512676169</v>
      </c>
      <c r="C3015" s="6" t="s">
        <v>5417</v>
      </c>
      <c r="D3015" s="6"/>
      <c r="E3015" s="7" t="s">
        <v>2893</v>
      </c>
      <c r="F3015" s="7">
        <v>2</v>
      </c>
    </row>
    <row r="3016" s="1" customFormat="1" ht="18.75" spans="1:6">
      <c r="A3016" s="6">
        <v>3014</v>
      </c>
      <c r="B3016" s="7" t="s">
        <v>5418</v>
      </c>
      <c r="C3016" s="6" t="s">
        <v>5419</v>
      </c>
      <c r="D3016" s="6"/>
      <c r="E3016" s="7" t="s">
        <v>4714</v>
      </c>
      <c r="F3016" s="7">
        <v>2</v>
      </c>
    </row>
    <row r="3017" s="1" customFormat="1" ht="18.75" spans="1:6">
      <c r="A3017" s="6">
        <v>3015</v>
      </c>
      <c r="B3017" s="7">
        <v>9787552028256</v>
      </c>
      <c r="C3017" s="6" t="s">
        <v>5420</v>
      </c>
      <c r="D3017" s="6"/>
      <c r="E3017" s="7" t="s">
        <v>4753</v>
      </c>
      <c r="F3017" s="7">
        <v>2</v>
      </c>
    </row>
    <row r="3018" s="1" customFormat="1" ht="18.75" spans="1:6">
      <c r="A3018" s="6">
        <v>3016</v>
      </c>
      <c r="B3018" s="7">
        <v>9787558068898</v>
      </c>
      <c r="C3018" s="6" t="s">
        <v>5421</v>
      </c>
      <c r="D3018" s="6"/>
      <c r="E3018" s="7" t="s">
        <v>5422</v>
      </c>
      <c r="F3018" s="7">
        <v>2</v>
      </c>
    </row>
    <row r="3019" s="1" customFormat="1" ht="18.75" spans="1:6">
      <c r="A3019" s="6">
        <v>3017</v>
      </c>
      <c r="B3019" s="7">
        <v>9787115472212</v>
      </c>
      <c r="C3019" s="6" t="s">
        <v>5423</v>
      </c>
      <c r="D3019" s="6"/>
      <c r="E3019" s="7" t="s">
        <v>4778</v>
      </c>
      <c r="F3019" s="7">
        <v>2</v>
      </c>
    </row>
    <row r="3020" s="1" customFormat="1" ht="18.75" spans="1:6">
      <c r="A3020" s="6">
        <v>3018</v>
      </c>
      <c r="B3020" s="7">
        <v>9787509383827</v>
      </c>
      <c r="C3020" s="6" t="s">
        <v>5424</v>
      </c>
      <c r="D3020" s="6"/>
      <c r="E3020" s="7" t="s">
        <v>852</v>
      </c>
      <c r="F3020" s="7">
        <v>2</v>
      </c>
    </row>
    <row r="3021" s="1" customFormat="1" ht="18.75" spans="1:6">
      <c r="A3021" s="6">
        <v>3019</v>
      </c>
      <c r="B3021" s="7" t="s">
        <v>5425</v>
      </c>
      <c r="C3021" s="6" t="s">
        <v>5426</v>
      </c>
      <c r="D3021" s="6"/>
      <c r="E3021" s="7" t="s">
        <v>4689</v>
      </c>
      <c r="F3021" s="7">
        <v>2</v>
      </c>
    </row>
    <row r="3022" s="1" customFormat="1" ht="18.75" spans="1:6">
      <c r="A3022" s="6">
        <v>3020</v>
      </c>
      <c r="B3022" s="7">
        <v>9787122290861</v>
      </c>
      <c r="C3022" s="6" t="s">
        <v>5427</v>
      </c>
      <c r="D3022" s="6"/>
      <c r="E3022" s="7" t="s">
        <v>5428</v>
      </c>
      <c r="F3022" s="7">
        <v>2</v>
      </c>
    </row>
    <row r="3023" s="1" customFormat="1" ht="18.75" spans="1:6">
      <c r="A3023" s="6">
        <v>3021</v>
      </c>
      <c r="B3023" s="7">
        <v>9787546166803</v>
      </c>
      <c r="C3023" s="6" t="s">
        <v>5429</v>
      </c>
      <c r="D3023" s="6"/>
      <c r="E3023" s="7" t="s">
        <v>2502</v>
      </c>
      <c r="F3023" s="7">
        <v>2</v>
      </c>
    </row>
    <row r="3024" s="1" customFormat="1" ht="18.75" spans="1:6">
      <c r="A3024" s="6">
        <v>3022</v>
      </c>
      <c r="B3024" s="7">
        <v>9787521706994</v>
      </c>
      <c r="C3024" s="6" t="s">
        <v>5430</v>
      </c>
      <c r="D3024" s="6"/>
      <c r="E3024" s="7" t="s">
        <v>4839</v>
      </c>
      <c r="F3024" s="7">
        <v>2</v>
      </c>
    </row>
    <row r="3025" s="1" customFormat="1" ht="18.75" spans="1:6">
      <c r="A3025" s="6">
        <v>3023</v>
      </c>
      <c r="B3025" s="7">
        <v>9787512668249</v>
      </c>
      <c r="C3025" s="6" t="s">
        <v>5431</v>
      </c>
      <c r="D3025" s="6"/>
      <c r="E3025" s="7" t="s">
        <v>2783</v>
      </c>
      <c r="F3025" s="7">
        <v>2</v>
      </c>
    </row>
    <row r="3026" s="1" customFormat="1" ht="18.75" spans="1:6">
      <c r="A3026" s="6">
        <v>3024</v>
      </c>
      <c r="B3026" s="7">
        <v>9787122290205</v>
      </c>
      <c r="C3026" s="6" t="s">
        <v>5432</v>
      </c>
      <c r="D3026" s="6"/>
      <c r="E3026" s="7" t="s">
        <v>5428</v>
      </c>
      <c r="F3026" s="7">
        <v>2</v>
      </c>
    </row>
    <row r="3027" s="1" customFormat="1" ht="18.75" spans="1:6">
      <c r="A3027" s="6">
        <v>3025</v>
      </c>
      <c r="B3027" s="7">
        <v>9787540252939</v>
      </c>
      <c r="C3027" s="6" t="s">
        <v>5433</v>
      </c>
      <c r="D3027" s="6"/>
      <c r="E3027" s="7" t="s">
        <v>5434</v>
      </c>
      <c r="F3027" s="7">
        <v>2</v>
      </c>
    </row>
    <row r="3028" s="1" customFormat="1" ht="18.75" spans="1:6">
      <c r="A3028" s="6">
        <v>3026</v>
      </c>
      <c r="B3028" s="7">
        <v>9787515519296</v>
      </c>
      <c r="C3028" s="6" t="s">
        <v>5435</v>
      </c>
      <c r="D3028" s="6"/>
      <c r="E3028" s="7" t="s">
        <v>4921</v>
      </c>
      <c r="F3028" s="7">
        <v>2</v>
      </c>
    </row>
    <row r="3029" s="1" customFormat="1" ht="18.75" spans="1:6">
      <c r="A3029" s="6">
        <v>3027</v>
      </c>
      <c r="B3029" s="7">
        <v>9787010202204</v>
      </c>
      <c r="C3029" s="6" t="s">
        <v>5436</v>
      </c>
      <c r="D3029" s="6"/>
      <c r="E3029" s="7" t="s">
        <v>9</v>
      </c>
      <c r="F3029" s="7">
        <v>2</v>
      </c>
    </row>
    <row r="3030" s="1" customFormat="1" ht="18.75" spans="1:6">
      <c r="A3030" s="6">
        <v>3028</v>
      </c>
      <c r="B3030" s="7">
        <v>9787552027198</v>
      </c>
      <c r="C3030" s="6" t="s">
        <v>5437</v>
      </c>
      <c r="D3030" s="6"/>
      <c r="E3030" s="7" t="s">
        <v>4800</v>
      </c>
      <c r="F3030" s="7">
        <v>2</v>
      </c>
    </row>
    <row r="3031" s="1" customFormat="1" ht="18.75" spans="1:6">
      <c r="A3031" s="6">
        <v>3029</v>
      </c>
      <c r="B3031" s="7">
        <v>9787520513357</v>
      </c>
      <c r="C3031" s="6" t="s">
        <v>5438</v>
      </c>
      <c r="D3031" s="6"/>
      <c r="E3031" s="7" t="s">
        <v>4714</v>
      </c>
      <c r="F3031" s="7">
        <v>2</v>
      </c>
    </row>
    <row r="3032" s="1" customFormat="1" ht="18.75" spans="1:6">
      <c r="A3032" s="6">
        <v>3030</v>
      </c>
      <c r="B3032" s="7">
        <v>9787516220597</v>
      </c>
      <c r="C3032" s="6" t="s">
        <v>5439</v>
      </c>
      <c r="D3032" s="6"/>
      <c r="E3032" s="7" t="s">
        <v>5359</v>
      </c>
      <c r="F3032" s="7">
        <v>2</v>
      </c>
    </row>
    <row r="3033" s="1" customFormat="1" ht="18.75" spans="1:6">
      <c r="A3033" s="6">
        <v>3031</v>
      </c>
      <c r="B3033" s="7">
        <v>9787520516495</v>
      </c>
      <c r="C3033" s="6" t="s">
        <v>5440</v>
      </c>
      <c r="D3033" s="6"/>
      <c r="E3033" s="7" t="s">
        <v>4714</v>
      </c>
      <c r="F3033" s="7">
        <v>2</v>
      </c>
    </row>
    <row r="3034" s="1" customFormat="1" ht="18.75" spans="1:6">
      <c r="A3034" s="6">
        <v>3032</v>
      </c>
      <c r="B3034" s="7" t="s">
        <v>5441</v>
      </c>
      <c r="C3034" s="6" t="s">
        <v>5442</v>
      </c>
      <c r="D3034" s="6"/>
      <c r="E3034" s="7" t="s">
        <v>4689</v>
      </c>
      <c r="F3034" s="7">
        <v>2</v>
      </c>
    </row>
    <row r="3035" s="1" customFormat="1" ht="18.75" spans="1:6">
      <c r="A3035" s="6">
        <v>3033</v>
      </c>
      <c r="B3035" s="7">
        <v>9787122338723</v>
      </c>
      <c r="C3035" s="6" t="s">
        <v>5443</v>
      </c>
      <c r="D3035" s="6"/>
      <c r="E3035" s="7" t="s">
        <v>4878</v>
      </c>
      <c r="F3035" s="7">
        <v>2</v>
      </c>
    </row>
    <row r="3036" s="1" customFormat="1" ht="18.75" spans="1:6">
      <c r="A3036" s="6">
        <v>3034</v>
      </c>
      <c r="B3036" s="7">
        <v>9787229110154</v>
      </c>
      <c r="C3036" s="6" t="s">
        <v>5444</v>
      </c>
      <c r="D3036" s="6"/>
      <c r="E3036" s="7" t="s">
        <v>5005</v>
      </c>
      <c r="F3036" s="7">
        <v>2</v>
      </c>
    </row>
    <row r="3037" s="1" customFormat="1" ht="18.75" spans="1:6">
      <c r="A3037" s="6">
        <v>3035</v>
      </c>
      <c r="B3037" s="7">
        <v>9787520502269</v>
      </c>
      <c r="C3037" s="6" t="s">
        <v>5445</v>
      </c>
      <c r="D3037" s="6"/>
      <c r="E3037" s="7" t="s">
        <v>1548</v>
      </c>
      <c r="F3037" s="7">
        <v>2</v>
      </c>
    </row>
    <row r="3038" s="1" customFormat="1" ht="18.75" spans="1:6">
      <c r="A3038" s="6">
        <v>3036</v>
      </c>
      <c r="B3038" s="7">
        <v>9787552025880</v>
      </c>
      <c r="C3038" s="6" t="s">
        <v>5446</v>
      </c>
      <c r="D3038" s="6"/>
      <c r="E3038" s="7" t="s">
        <v>4800</v>
      </c>
      <c r="F3038" s="7">
        <v>2</v>
      </c>
    </row>
    <row r="3039" s="1" customFormat="1" ht="18.75" spans="1:6">
      <c r="A3039" s="6">
        <v>3037</v>
      </c>
      <c r="B3039" s="7">
        <v>9787559200426</v>
      </c>
      <c r="C3039" s="6" t="s">
        <v>5447</v>
      </c>
      <c r="D3039" s="6"/>
      <c r="E3039" s="7" t="s">
        <v>5448</v>
      </c>
      <c r="F3039" s="7">
        <v>2</v>
      </c>
    </row>
    <row r="3040" s="1" customFormat="1" ht="18.75" spans="1:6">
      <c r="A3040" s="6">
        <v>3038</v>
      </c>
      <c r="B3040" s="7">
        <v>9787559200181</v>
      </c>
      <c r="C3040" s="6" t="s">
        <v>5449</v>
      </c>
      <c r="D3040" s="6"/>
      <c r="E3040" s="7" t="s">
        <v>5448</v>
      </c>
      <c r="F3040" s="7">
        <v>2</v>
      </c>
    </row>
    <row r="3041" s="1" customFormat="1" ht="18.75" spans="1:6">
      <c r="A3041" s="6">
        <v>3039</v>
      </c>
      <c r="B3041" s="7">
        <v>9787550034662</v>
      </c>
      <c r="C3041" s="6" t="s">
        <v>5450</v>
      </c>
      <c r="D3041" s="6"/>
      <c r="E3041" s="7" t="s">
        <v>4769</v>
      </c>
      <c r="F3041" s="7">
        <v>2</v>
      </c>
    </row>
    <row r="3042" s="1" customFormat="1" ht="18.75" spans="1:6">
      <c r="A3042" s="6">
        <v>3040</v>
      </c>
      <c r="B3042" s="7">
        <v>9787122304711</v>
      </c>
      <c r="C3042" s="6" t="s">
        <v>5451</v>
      </c>
      <c r="D3042" s="6"/>
      <c r="E3042" s="7" t="s">
        <v>4878</v>
      </c>
      <c r="F3042" s="7">
        <v>2</v>
      </c>
    </row>
    <row r="3043" s="1" customFormat="1" ht="18.75" spans="1:6">
      <c r="A3043" s="6">
        <v>3041</v>
      </c>
      <c r="B3043" s="7">
        <v>9787520513401</v>
      </c>
      <c r="C3043" s="6" t="s">
        <v>5452</v>
      </c>
      <c r="D3043" s="6"/>
      <c r="E3043" s="7" t="s">
        <v>4714</v>
      </c>
      <c r="F3043" s="7">
        <v>2</v>
      </c>
    </row>
    <row r="3044" s="1" customFormat="1" ht="18.75" spans="1:6">
      <c r="A3044" s="6">
        <v>3042</v>
      </c>
      <c r="B3044" s="7">
        <v>9787514227192</v>
      </c>
      <c r="C3044" s="6" t="s">
        <v>5453</v>
      </c>
      <c r="D3044" s="6"/>
      <c r="E3044" s="7" t="s">
        <v>5454</v>
      </c>
      <c r="F3044" s="7">
        <v>2</v>
      </c>
    </row>
    <row r="3045" s="1" customFormat="1" ht="18.75" spans="1:6">
      <c r="A3045" s="6">
        <v>3043</v>
      </c>
      <c r="B3045" s="7">
        <v>9787111644187</v>
      </c>
      <c r="C3045" s="6" t="s">
        <v>5455</v>
      </c>
      <c r="D3045" s="6"/>
      <c r="E3045" s="7" t="s">
        <v>4705</v>
      </c>
      <c r="F3045" s="7">
        <v>2</v>
      </c>
    </row>
    <row r="3046" s="1" customFormat="1" ht="18.75" spans="1:6">
      <c r="A3046" s="6">
        <v>3044</v>
      </c>
      <c r="B3046" s="7">
        <v>9787115530363</v>
      </c>
      <c r="C3046" s="6" t="s">
        <v>5456</v>
      </c>
      <c r="D3046" s="6"/>
      <c r="E3046" s="7" t="s">
        <v>4778</v>
      </c>
      <c r="F3046" s="7">
        <v>2</v>
      </c>
    </row>
    <row r="3047" s="1" customFormat="1" ht="18.75" spans="1:6">
      <c r="A3047" s="6">
        <v>3045</v>
      </c>
      <c r="B3047" s="7" t="s">
        <v>5457</v>
      </c>
      <c r="C3047" s="6" t="s">
        <v>5458</v>
      </c>
      <c r="D3047" s="6"/>
      <c r="E3047" s="7" t="s">
        <v>5005</v>
      </c>
      <c r="F3047" s="7">
        <v>2</v>
      </c>
    </row>
    <row r="3048" s="1" customFormat="1" ht="18.75" spans="1:6">
      <c r="A3048" s="6">
        <v>3046</v>
      </c>
      <c r="B3048" s="7">
        <v>9787221153814</v>
      </c>
      <c r="C3048" s="6" t="s">
        <v>5459</v>
      </c>
      <c r="D3048" s="6"/>
      <c r="E3048" s="7" t="s">
        <v>5460</v>
      </c>
      <c r="F3048" s="7">
        <v>2</v>
      </c>
    </row>
    <row r="3049" s="1" customFormat="1" ht="18.75" spans="1:6">
      <c r="A3049" s="6">
        <v>3047</v>
      </c>
      <c r="B3049" s="7">
        <v>9787111614777</v>
      </c>
      <c r="C3049" s="6" t="s">
        <v>5461</v>
      </c>
      <c r="D3049" s="6"/>
      <c r="E3049" s="7" t="s">
        <v>4705</v>
      </c>
      <c r="F3049" s="7">
        <v>2</v>
      </c>
    </row>
    <row r="3050" s="1" customFormat="1" ht="18.75" spans="1:6">
      <c r="A3050" s="6">
        <v>3048</v>
      </c>
      <c r="B3050" s="7">
        <v>9787548837985</v>
      </c>
      <c r="C3050" s="6" t="s">
        <v>5462</v>
      </c>
      <c r="D3050" s="6"/>
      <c r="E3050" s="7" t="s">
        <v>5257</v>
      </c>
      <c r="F3050" s="7">
        <v>2</v>
      </c>
    </row>
    <row r="3051" s="1" customFormat="1" ht="18.75" spans="1:6">
      <c r="A3051" s="6">
        <v>3049</v>
      </c>
      <c r="B3051" s="7">
        <v>9787520512886</v>
      </c>
      <c r="C3051" s="6" t="s">
        <v>5463</v>
      </c>
      <c r="D3051" s="6"/>
      <c r="E3051" s="7" t="s">
        <v>4714</v>
      </c>
      <c r="F3051" s="7">
        <v>2</v>
      </c>
    </row>
    <row r="3052" s="1" customFormat="1" ht="18.75" spans="1:6">
      <c r="A3052" s="6">
        <v>3050</v>
      </c>
      <c r="B3052" s="7">
        <v>9787558606540</v>
      </c>
      <c r="C3052" s="6" t="s">
        <v>5464</v>
      </c>
      <c r="D3052" s="6"/>
      <c r="E3052" s="7" t="s">
        <v>4745</v>
      </c>
      <c r="F3052" s="7">
        <v>2</v>
      </c>
    </row>
    <row r="3053" s="1" customFormat="1" ht="18.75" spans="1:6">
      <c r="A3053" s="6">
        <v>3051</v>
      </c>
      <c r="B3053" s="7">
        <v>9787536090507</v>
      </c>
      <c r="C3053" s="6" t="s">
        <v>5465</v>
      </c>
      <c r="D3053" s="6"/>
      <c r="E3053" s="7" t="s">
        <v>5204</v>
      </c>
      <c r="F3053" s="7">
        <v>2</v>
      </c>
    </row>
    <row r="3054" s="1" customFormat="1" ht="18.75" spans="1:6">
      <c r="A3054" s="6">
        <v>3052</v>
      </c>
      <c r="B3054" s="7">
        <v>9787500774365</v>
      </c>
      <c r="C3054" s="6" t="s">
        <v>5466</v>
      </c>
      <c r="D3054" s="6"/>
      <c r="E3054" s="7" t="s">
        <v>5467</v>
      </c>
      <c r="F3054" s="7">
        <v>2</v>
      </c>
    </row>
    <row r="3055" s="1" customFormat="1" ht="18.75" spans="1:6">
      <c r="A3055" s="6">
        <v>3053</v>
      </c>
      <c r="B3055" s="7">
        <v>9787551315081</v>
      </c>
      <c r="C3055" s="6" t="s">
        <v>5468</v>
      </c>
      <c r="D3055" s="6"/>
      <c r="E3055" s="7" t="s">
        <v>4693</v>
      </c>
      <c r="F3055" s="7">
        <v>2</v>
      </c>
    </row>
    <row r="3056" s="1" customFormat="1" ht="18.75" spans="1:6">
      <c r="A3056" s="6">
        <v>3054</v>
      </c>
      <c r="B3056" s="7">
        <v>9787520512879</v>
      </c>
      <c r="C3056" s="6" t="s">
        <v>5469</v>
      </c>
      <c r="D3056" s="6"/>
      <c r="E3056" s="7" t="s">
        <v>4714</v>
      </c>
      <c r="F3056" s="7">
        <v>2</v>
      </c>
    </row>
    <row r="3057" s="1" customFormat="1" ht="18.75" spans="1:6">
      <c r="A3057" s="6">
        <v>3055</v>
      </c>
      <c r="B3057" s="7">
        <v>9787520515887</v>
      </c>
      <c r="C3057" s="6" t="s">
        <v>5470</v>
      </c>
      <c r="D3057" s="6"/>
      <c r="E3057" s="7" t="s">
        <v>4714</v>
      </c>
      <c r="F3057" s="7">
        <v>2</v>
      </c>
    </row>
    <row r="3058" s="1" customFormat="1" ht="18.75" spans="1:6">
      <c r="A3058" s="6">
        <v>3056</v>
      </c>
      <c r="B3058" s="7" t="s">
        <v>5471</v>
      </c>
      <c r="C3058" s="6" t="s">
        <v>5472</v>
      </c>
      <c r="D3058" s="6"/>
      <c r="E3058" s="7" t="s">
        <v>4769</v>
      </c>
      <c r="F3058" s="7">
        <v>2</v>
      </c>
    </row>
    <row r="3059" s="1" customFormat="1" ht="18.75" spans="1:6">
      <c r="A3059" s="6">
        <v>3057</v>
      </c>
      <c r="B3059" s="7">
        <v>9787122305565</v>
      </c>
      <c r="C3059" s="6" t="s">
        <v>5473</v>
      </c>
      <c r="D3059" s="6"/>
      <c r="E3059" s="7" t="s">
        <v>4878</v>
      </c>
      <c r="F3059" s="7">
        <v>2</v>
      </c>
    </row>
    <row r="3060" s="1" customFormat="1" ht="18.75" spans="1:6">
      <c r="A3060" s="6">
        <v>3058</v>
      </c>
      <c r="B3060" s="7">
        <v>9787229143572</v>
      </c>
      <c r="C3060" s="6" t="s">
        <v>5474</v>
      </c>
      <c r="D3060" s="6"/>
      <c r="E3060" s="7" t="s">
        <v>5005</v>
      </c>
      <c r="F3060" s="7">
        <v>2</v>
      </c>
    </row>
    <row r="3061" s="1" customFormat="1" ht="18.75" spans="1:6">
      <c r="A3061" s="6">
        <v>3059</v>
      </c>
      <c r="B3061" s="7">
        <v>9787201108292</v>
      </c>
      <c r="C3061" s="6" t="s">
        <v>5475</v>
      </c>
      <c r="D3061" s="6"/>
      <c r="E3061" s="7" t="s">
        <v>4847</v>
      </c>
      <c r="F3061" s="7">
        <v>2</v>
      </c>
    </row>
    <row r="3062" s="1" customFormat="1" ht="18.75" spans="1:6">
      <c r="A3062" s="6">
        <v>3060</v>
      </c>
      <c r="B3062" s="7">
        <v>9787546166827</v>
      </c>
      <c r="C3062" s="6" t="s">
        <v>5476</v>
      </c>
      <c r="D3062" s="6"/>
      <c r="E3062" s="7" t="s">
        <v>2502</v>
      </c>
      <c r="F3062" s="7">
        <v>2</v>
      </c>
    </row>
    <row r="3063" s="1" customFormat="1" ht="18.75" spans="1:6">
      <c r="A3063" s="6">
        <v>3061</v>
      </c>
      <c r="B3063" s="7">
        <v>9787520708333</v>
      </c>
      <c r="C3063" s="6" t="s">
        <v>5477</v>
      </c>
      <c r="D3063" s="6"/>
      <c r="E3063" s="7" t="s">
        <v>4767</v>
      </c>
      <c r="F3063" s="7">
        <v>2</v>
      </c>
    </row>
    <row r="3064" s="1" customFormat="1" ht="18.75" spans="1:6">
      <c r="A3064" s="6">
        <v>3062</v>
      </c>
      <c r="B3064" s="7">
        <v>9787550037199</v>
      </c>
      <c r="C3064" s="6" t="s">
        <v>5478</v>
      </c>
      <c r="D3064" s="6"/>
      <c r="E3064" s="7" t="s">
        <v>4769</v>
      </c>
      <c r="F3064" s="7">
        <v>2</v>
      </c>
    </row>
    <row r="3065" s="1" customFormat="1" ht="18.75" spans="1:6">
      <c r="A3065" s="6">
        <v>3063</v>
      </c>
      <c r="B3065" s="7">
        <v>9787300272306</v>
      </c>
      <c r="C3065" s="6" t="s">
        <v>5479</v>
      </c>
      <c r="D3065" s="6"/>
      <c r="E3065" s="7" t="s">
        <v>820</v>
      </c>
      <c r="F3065" s="7">
        <v>2</v>
      </c>
    </row>
    <row r="3066" s="1" customFormat="1" ht="18.75" spans="1:6">
      <c r="A3066" s="6">
        <v>3064</v>
      </c>
      <c r="B3066" s="7">
        <v>9787122344854</v>
      </c>
      <c r="C3066" s="6" t="s">
        <v>5480</v>
      </c>
      <c r="D3066" s="6"/>
      <c r="E3066" s="7" t="s">
        <v>4878</v>
      </c>
      <c r="F3066" s="7">
        <v>2</v>
      </c>
    </row>
    <row r="3067" s="1" customFormat="1" ht="18.75" spans="1:6">
      <c r="A3067" s="6">
        <v>3065</v>
      </c>
      <c r="B3067" s="7">
        <v>9787110099179</v>
      </c>
      <c r="C3067" s="6" t="s">
        <v>5481</v>
      </c>
      <c r="D3067" s="6"/>
      <c r="E3067" s="7" t="s">
        <v>5482</v>
      </c>
      <c r="F3067" s="7">
        <v>2</v>
      </c>
    </row>
    <row r="3068" s="1" customFormat="1" ht="18.75" spans="1:6">
      <c r="A3068" s="6">
        <v>3066</v>
      </c>
      <c r="B3068" s="7">
        <v>9787546166841</v>
      </c>
      <c r="C3068" s="6" t="s">
        <v>5483</v>
      </c>
      <c r="D3068" s="6"/>
      <c r="E3068" s="7" t="s">
        <v>2502</v>
      </c>
      <c r="F3068" s="7">
        <v>2</v>
      </c>
    </row>
    <row r="3069" s="1" customFormat="1" ht="18.75" spans="1:6">
      <c r="A3069" s="6">
        <v>3067</v>
      </c>
      <c r="B3069" s="7">
        <v>9787540476946</v>
      </c>
      <c r="C3069" s="6" t="s">
        <v>5484</v>
      </c>
      <c r="D3069" s="6"/>
      <c r="E3069" s="7" t="s">
        <v>5485</v>
      </c>
      <c r="F3069" s="7">
        <v>2</v>
      </c>
    </row>
    <row r="3070" s="1" customFormat="1" ht="18.75" spans="1:6">
      <c r="A3070" s="6">
        <v>3068</v>
      </c>
      <c r="B3070" s="7">
        <v>9787229145453</v>
      </c>
      <c r="C3070" s="6" t="s">
        <v>5486</v>
      </c>
      <c r="D3070" s="6"/>
      <c r="E3070" s="7" t="s">
        <v>5005</v>
      </c>
      <c r="F3070" s="7">
        <v>2</v>
      </c>
    </row>
    <row r="3071" s="1" customFormat="1" ht="18.75" spans="1:6">
      <c r="A3071" s="6">
        <v>3069</v>
      </c>
      <c r="B3071" s="7">
        <v>9787521705508</v>
      </c>
      <c r="C3071" s="6" t="s">
        <v>5487</v>
      </c>
      <c r="D3071" s="6"/>
      <c r="E3071" s="7" t="s">
        <v>4839</v>
      </c>
      <c r="F3071" s="7">
        <v>2</v>
      </c>
    </row>
    <row r="3072" s="1" customFormat="1" ht="18.75" spans="1:6">
      <c r="A3072" s="6">
        <v>3070</v>
      </c>
      <c r="B3072" s="7">
        <v>9787214239624</v>
      </c>
      <c r="C3072" s="6" t="s">
        <v>5488</v>
      </c>
      <c r="D3072" s="6"/>
      <c r="E3072" s="7" t="s">
        <v>2935</v>
      </c>
      <c r="F3072" s="7">
        <v>2</v>
      </c>
    </row>
    <row r="3073" s="1" customFormat="1" ht="18.75" spans="1:6">
      <c r="A3073" s="6">
        <v>3071</v>
      </c>
      <c r="B3073" s="7">
        <v>9787229148171</v>
      </c>
      <c r="C3073" s="6" t="s">
        <v>5489</v>
      </c>
      <c r="D3073" s="6"/>
      <c r="E3073" s="7" t="s">
        <v>5005</v>
      </c>
      <c r="F3073" s="7">
        <v>2</v>
      </c>
    </row>
    <row r="3074" s="1" customFormat="1" ht="18.75" spans="1:6">
      <c r="A3074" s="6">
        <v>3072</v>
      </c>
      <c r="B3074" s="7">
        <v>9787122343260</v>
      </c>
      <c r="C3074" s="6" t="s">
        <v>5490</v>
      </c>
      <c r="D3074" s="6"/>
      <c r="E3074" s="7" t="s">
        <v>4878</v>
      </c>
      <c r="F3074" s="7">
        <v>2</v>
      </c>
    </row>
    <row r="3075" s="1" customFormat="1" ht="18.75" spans="1:6">
      <c r="A3075" s="6">
        <v>3073</v>
      </c>
      <c r="B3075" s="7">
        <v>9787520517140</v>
      </c>
      <c r="C3075" s="6" t="s">
        <v>5491</v>
      </c>
      <c r="D3075" s="6"/>
      <c r="E3075" s="7" t="s">
        <v>4714</v>
      </c>
      <c r="F3075" s="7">
        <v>2</v>
      </c>
    </row>
    <row r="3076" s="1" customFormat="1" ht="18.75" spans="1:6">
      <c r="A3076" s="6">
        <v>3074</v>
      </c>
      <c r="B3076" s="7">
        <v>9787510466212</v>
      </c>
      <c r="C3076" s="6" t="s">
        <v>5492</v>
      </c>
      <c r="D3076" s="6"/>
      <c r="E3076" s="7" t="s">
        <v>840</v>
      </c>
      <c r="F3076" s="7">
        <v>2</v>
      </c>
    </row>
    <row r="3077" s="1" customFormat="1" ht="18.75" spans="1:6">
      <c r="A3077" s="6">
        <v>3075</v>
      </c>
      <c r="B3077" s="7">
        <v>9787511736000</v>
      </c>
      <c r="C3077" s="6" t="s">
        <v>5493</v>
      </c>
      <c r="D3077" s="6"/>
      <c r="E3077" s="7" t="s">
        <v>4852</v>
      </c>
      <c r="F3077" s="7">
        <v>2</v>
      </c>
    </row>
    <row r="3078" s="1" customFormat="1" ht="18.75" spans="1:6">
      <c r="A3078" s="6">
        <v>3076</v>
      </c>
      <c r="B3078" s="7">
        <v>9787520515658</v>
      </c>
      <c r="C3078" s="6" t="s">
        <v>5494</v>
      </c>
      <c r="D3078" s="6"/>
      <c r="E3078" s="7" t="s">
        <v>4714</v>
      </c>
      <c r="F3078" s="7">
        <v>2</v>
      </c>
    </row>
    <row r="3079" s="1" customFormat="1" ht="18.75" spans="1:6">
      <c r="A3079" s="6">
        <v>3077</v>
      </c>
      <c r="B3079" s="7">
        <v>9787520516587</v>
      </c>
      <c r="C3079" s="6" t="s">
        <v>5495</v>
      </c>
      <c r="D3079" s="6"/>
      <c r="E3079" s="7" t="s">
        <v>4714</v>
      </c>
      <c r="F3079" s="7">
        <v>2</v>
      </c>
    </row>
    <row r="3080" s="1" customFormat="1" ht="18.75" spans="1:6">
      <c r="A3080" s="6">
        <v>3078</v>
      </c>
      <c r="B3080" s="7">
        <v>9787520516570</v>
      </c>
      <c r="C3080" s="6" t="s">
        <v>5496</v>
      </c>
      <c r="D3080" s="6"/>
      <c r="E3080" s="7" t="s">
        <v>4714</v>
      </c>
      <c r="F3080" s="7">
        <v>2</v>
      </c>
    </row>
    <row r="3081" s="1" customFormat="1" ht="18.75" spans="1:6">
      <c r="A3081" s="6">
        <v>3079</v>
      </c>
      <c r="B3081" s="7">
        <v>9787520516563</v>
      </c>
      <c r="C3081" s="6" t="s">
        <v>5497</v>
      </c>
      <c r="D3081" s="6"/>
      <c r="E3081" s="7" t="s">
        <v>4714</v>
      </c>
      <c r="F3081" s="7">
        <v>2</v>
      </c>
    </row>
    <row r="3082" s="1" customFormat="1" ht="18.75" spans="1:6">
      <c r="A3082" s="6">
        <v>3080</v>
      </c>
      <c r="B3082" s="7">
        <v>9787549631452</v>
      </c>
      <c r="C3082" s="6" t="s">
        <v>5498</v>
      </c>
      <c r="D3082" s="6"/>
      <c r="E3082" s="7" t="s">
        <v>5142</v>
      </c>
      <c r="F3082" s="7">
        <v>2</v>
      </c>
    </row>
    <row r="3083" s="1" customFormat="1" ht="18.75" spans="1:6">
      <c r="A3083" s="6">
        <v>3081</v>
      </c>
      <c r="B3083" s="7">
        <v>9787302508021</v>
      </c>
      <c r="C3083" s="6" t="s">
        <v>5499</v>
      </c>
      <c r="D3083" s="6"/>
      <c r="E3083" s="7" t="s">
        <v>5296</v>
      </c>
      <c r="F3083" s="7">
        <v>2</v>
      </c>
    </row>
    <row r="3084" s="1" customFormat="1" ht="18.75" spans="1:6">
      <c r="A3084" s="6">
        <v>3082</v>
      </c>
      <c r="B3084" s="7">
        <v>9787516215371</v>
      </c>
      <c r="C3084" s="6" t="s">
        <v>5500</v>
      </c>
      <c r="D3084" s="6"/>
      <c r="E3084" s="7" t="s">
        <v>5359</v>
      </c>
      <c r="F3084" s="7">
        <v>2</v>
      </c>
    </row>
    <row r="3085" s="1" customFormat="1" ht="18.75" spans="1:6">
      <c r="A3085" s="6">
        <v>3083</v>
      </c>
      <c r="B3085" s="7" t="s">
        <v>5501</v>
      </c>
      <c r="C3085" s="6" t="s">
        <v>5502</v>
      </c>
      <c r="D3085" s="6"/>
      <c r="E3085" s="7" t="s">
        <v>4765</v>
      </c>
      <c r="F3085" s="7">
        <v>2</v>
      </c>
    </row>
    <row r="3086" s="1" customFormat="1" ht="18.75" spans="1:6">
      <c r="A3086" s="6">
        <v>3084</v>
      </c>
      <c r="B3086" s="7">
        <v>9787513329811</v>
      </c>
      <c r="C3086" s="6" t="s">
        <v>5503</v>
      </c>
      <c r="D3086" s="6"/>
      <c r="E3086" s="7" t="s">
        <v>4689</v>
      </c>
      <c r="F3086" s="7">
        <v>2</v>
      </c>
    </row>
    <row r="3087" s="1" customFormat="1" ht="18.75" spans="1:6">
      <c r="A3087" s="6">
        <v>3085</v>
      </c>
      <c r="B3087" s="7">
        <v>9787111592839</v>
      </c>
      <c r="C3087" s="6" t="s">
        <v>5504</v>
      </c>
      <c r="D3087" s="6"/>
      <c r="E3087" s="7" t="s">
        <v>4705</v>
      </c>
      <c r="F3087" s="7">
        <v>2</v>
      </c>
    </row>
    <row r="3088" s="1" customFormat="1" ht="18.75" spans="1:6">
      <c r="A3088" s="6">
        <v>3086</v>
      </c>
      <c r="B3088" s="7">
        <v>9787115470553</v>
      </c>
      <c r="C3088" s="6" t="s">
        <v>5505</v>
      </c>
      <c r="D3088" s="6"/>
      <c r="E3088" s="7" t="s">
        <v>4778</v>
      </c>
      <c r="F3088" s="7">
        <v>2</v>
      </c>
    </row>
    <row r="3089" s="1" customFormat="1" ht="18.75" spans="1:6">
      <c r="A3089" s="6">
        <v>3087</v>
      </c>
      <c r="B3089" s="7">
        <v>9787301294123</v>
      </c>
      <c r="C3089" s="6" t="s">
        <v>5506</v>
      </c>
      <c r="D3089" s="6"/>
      <c r="E3089" s="7" t="s">
        <v>4695</v>
      </c>
      <c r="F3089" s="7">
        <v>2</v>
      </c>
    </row>
    <row r="3090" s="1" customFormat="1" ht="18.75" spans="1:6">
      <c r="A3090" s="6">
        <v>3088</v>
      </c>
      <c r="B3090" s="7" t="s">
        <v>5507</v>
      </c>
      <c r="C3090" s="6" t="s">
        <v>5508</v>
      </c>
      <c r="D3090" s="6"/>
      <c r="E3090" s="7" t="s">
        <v>4703</v>
      </c>
      <c r="F3090" s="7">
        <v>2</v>
      </c>
    </row>
    <row r="3091" s="1" customFormat="1" ht="18.75" spans="1:6">
      <c r="A3091" s="6">
        <v>3089</v>
      </c>
      <c r="B3091" s="7">
        <v>9787532780686</v>
      </c>
      <c r="C3091" s="6" t="s">
        <v>5509</v>
      </c>
      <c r="D3091" s="6"/>
      <c r="E3091" s="7" t="s">
        <v>4983</v>
      </c>
      <c r="F3091" s="7">
        <v>2</v>
      </c>
    </row>
    <row r="3092" s="1" customFormat="1" ht="18.75" spans="1:6">
      <c r="A3092" s="6">
        <v>3090</v>
      </c>
      <c r="B3092" s="7">
        <v>9787111628262</v>
      </c>
      <c r="C3092" s="6" t="s">
        <v>5510</v>
      </c>
      <c r="D3092" s="6"/>
      <c r="E3092" s="7" t="s">
        <v>4705</v>
      </c>
      <c r="F3092" s="7">
        <v>2</v>
      </c>
    </row>
    <row r="3093" s="1" customFormat="1" ht="18.75" spans="1:6">
      <c r="A3093" s="6">
        <v>3091</v>
      </c>
      <c r="B3093" s="7">
        <v>9787515106540</v>
      </c>
      <c r="C3093" s="6" t="s">
        <v>5511</v>
      </c>
      <c r="D3093" s="6"/>
      <c r="E3093" s="7" t="s">
        <v>2896</v>
      </c>
      <c r="F3093" s="7">
        <v>2</v>
      </c>
    </row>
    <row r="3094" s="1" customFormat="1" ht="18.75" spans="1:6">
      <c r="A3094" s="6">
        <v>3092</v>
      </c>
      <c r="B3094" s="7">
        <v>9787111620990</v>
      </c>
      <c r="C3094" s="6" t="s">
        <v>5512</v>
      </c>
      <c r="D3094" s="6"/>
      <c r="E3094" s="7" t="s">
        <v>4705</v>
      </c>
      <c r="F3094" s="7">
        <v>2</v>
      </c>
    </row>
    <row r="3095" s="1" customFormat="1" ht="18.75" spans="1:6">
      <c r="A3095" s="6">
        <v>3093</v>
      </c>
      <c r="B3095" s="7">
        <v>9787020148998</v>
      </c>
      <c r="C3095" s="6" t="s">
        <v>5513</v>
      </c>
      <c r="D3095" s="6"/>
      <c r="E3095" s="7" t="s">
        <v>1422</v>
      </c>
      <c r="F3095" s="7">
        <v>2</v>
      </c>
    </row>
    <row r="3096" s="1" customFormat="1" ht="18.75" spans="1:6">
      <c r="A3096" s="6">
        <v>3094</v>
      </c>
      <c r="B3096" s="7">
        <v>9787203103578</v>
      </c>
      <c r="C3096" s="6" t="s">
        <v>5514</v>
      </c>
      <c r="D3096" s="6"/>
      <c r="E3096" s="7" t="s">
        <v>4831</v>
      </c>
      <c r="F3096" s="7">
        <v>2</v>
      </c>
    </row>
    <row r="3097" s="1" customFormat="1" ht="18.75" spans="1:6">
      <c r="A3097" s="6">
        <v>3095</v>
      </c>
      <c r="B3097" s="7">
        <v>9787516215173</v>
      </c>
      <c r="C3097" s="6" t="s">
        <v>5515</v>
      </c>
      <c r="D3097" s="6"/>
      <c r="E3097" s="7" t="s">
        <v>5359</v>
      </c>
      <c r="F3097" s="7">
        <v>2</v>
      </c>
    </row>
    <row r="3098" s="1" customFormat="1" ht="18.75" spans="1:6">
      <c r="A3098" s="6">
        <v>3096</v>
      </c>
      <c r="B3098" s="7">
        <v>9787515353630</v>
      </c>
      <c r="C3098" s="6" t="s">
        <v>5516</v>
      </c>
      <c r="D3098" s="6"/>
      <c r="E3098" s="7" t="s">
        <v>4712</v>
      </c>
      <c r="F3098" s="7">
        <v>2</v>
      </c>
    </row>
    <row r="3099" s="1" customFormat="1" ht="18.75" spans="1:6">
      <c r="A3099" s="6">
        <v>3097</v>
      </c>
      <c r="B3099" s="7">
        <v>9787546174372</v>
      </c>
      <c r="C3099" s="6" t="s">
        <v>5517</v>
      </c>
      <c r="D3099" s="6"/>
      <c r="E3099" s="7" t="s">
        <v>2502</v>
      </c>
      <c r="F3099" s="7">
        <v>2</v>
      </c>
    </row>
    <row r="3100" s="1" customFormat="1" ht="18.75" spans="1:6">
      <c r="A3100" s="6">
        <v>3098</v>
      </c>
      <c r="B3100" s="7">
        <v>9787520516631</v>
      </c>
      <c r="C3100" s="6" t="s">
        <v>5518</v>
      </c>
      <c r="D3100" s="6"/>
      <c r="E3100" s="7" t="s">
        <v>4714</v>
      </c>
      <c r="F3100" s="7">
        <v>2</v>
      </c>
    </row>
    <row r="3101" s="1" customFormat="1" ht="18.75" spans="1:6">
      <c r="A3101" s="6">
        <v>3099</v>
      </c>
      <c r="B3101" s="7">
        <v>9787520356107</v>
      </c>
      <c r="C3101" s="6" t="s">
        <v>5519</v>
      </c>
      <c r="D3101" s="6"/>
      <c r="E3101" s="7" t="s">
        <v>4699</v>
      </c>
      <c r="F3101" s="7">
        <v>2</v>
      </c>
    </row>
    <row r="3102" s="1" customFormat="1" ht="18.75" spans="1:6">
      <c r="A3102" s="6">
        <v>3100</v>
      </c>
      <c r="B3102" s="7">
        <v>9787512666924</v>
      </c>
      <c r="C3102" s="6" t="s">
        <v>5520</v>
      </c>
      <c r="D3102" s="6"/>
      <c r="E3102" s="7" t="s">
        <v>2783</v>
      </c>
      <c r="F3102" s="7">
        <v>2</v>
      </c>
    </row>
    <row r="3103" s="1" customFormat="1" ht="18.75" spans="1:6">
      <c r="A3103" s="6">
        <v>3101</v>
      </c>
      <c r="B3103" s="7">
        <v>9787010204253</v>
      </c>
      <c r="C3103" s="6" t="s">
        <v>5521</v>
      </c>
      <c r="D3103" s="6"/>
      <c r="E3103" s="7" t="s">
        <v>9</v>
      </c>
      <c r="F3103" s="7">
        <v>2</v>
      </c>
    </row>
    <row r="3104" s="1" customFormat="1" ht="18.75" spans="1:6">
      <c r="A3104" s="6">
        <v>3102</v>
      </c>
      <c r="B3104" s="7">
        <v>9787531357858</v>
      </c>
      <c r="C3104" s="6" t="s">
        <v>5522</v>
      </c>
      <c r="D3104" s="6"/>
      <c r="E3104" s="7" t="s">
        <v>5523</v>
      </c>
      <c r="F3104" s="7">
        <v>2</v>
      </c>
    </row>
    <row r="3105" s="1" customFormat="1" ht="18.75" spans="1:6">
      <c r="A3105" s="6">
        <v>3103</v>
      </c>
      <c r="B3105" s="7">
        <v>9787200139358</v>
      </c>
      <c r="C3105" s="6" t="s">
        <v>5524</v>
      </c>
      <c r="D3105" s="6"/>
      <c r="E3105" s="7" t="s">
        <v>5525</v>
      </c>
      <c r="F3105" s="7">
        <v>2</v>
      </c>
    </row>
    <row r="3106" s="1" customFormat="1" ht="18.75" spans="1:6">
      <c r="A3106" s="6">
        <v>3104</v>
      </c>
      <c r="B3106" s="7" t="s">
        <v>5526</v>
      </c>
      <c r="C3106" s="6" t="s">
        <v>5527</v>
      </c>
      <c r="D3106" s="6"/>
      <c r="E3106" s="7" t="s">
        <v>5528</v>
      </c>
      <c r="F3106" s="7">
        <v>2</v>
      </c>
    </row>
    <row r="3107" s="1" customFormat="1" ht="18.75" spans="1:6">
      <c r="A3107" s="6">
        <v>3105</v>
      </c>
      <c r="B3107" s="7">
        <v>9787521204773</v>
      </c>
      <c r="C3107" s="6" t="s">
        <v>5529</v>
      </c>
      <c r="D3107" s="6"/>
      <c r="E3107" s="7" t="s">
        <v>5530</v>
      </c>
      <c r="F3107" s="7">
        <v>2</v>
      </c>
    </row>
    <row r="3108" s="1" customFormat="1" ht="18.75" spans="1:6">
      <c r="A3108" s="6">
        <v>3106</v>
      </c>
      <c r="B3108" s="7">
        <v>9787520358378</v>
      </c>
      <c r="C3108" s="6" t="s">
        <v>5531</v>
      </c>
      <c r="D3108" s="6"/>
      <c r="E3108" s="7" t="s">
        <v>4699</v>
      </c>
      <c r="F3108" s="7">
        <v>2</v>
      </c>
    </row>
    <row r="3109" s="1" customFormat="1" ht="18.75" spans="1:6">
      <c r="A3109" s="6">
        <v>3107</v>
      </c>
      <c r="B3109" s="7">
        <v>9787534791543</v>
      </c>
      <c r="C3109" s="6" t="s">
        <v>5532</v>
      </c>
      <c r="D3109" s="6"/>
      <c r="E3109" s="7" t="s">
        <v>5533</v>
      </c>
      <c r="F3109" s="7">
        <v>2</v>
      </c>
    </row>
    <row r="3110" s="1" customFormat="1" ht="18.75" spans="1:6">
      <c r="A3110" s="6">
        <v>3108</v>
      </c>
      <c r="B3110" s="7">
        <v>9787305180286</v>
      </c>
      <c r="C3110" s="6" t="s">
        <v>5534</v>
      </c>
      <c r="D3110" s="6"/>
      <c r="E3110" s="7" t="s">
        <v>4652</v>
      </c>
      <c r="F3110" s="7">
        <v>2</v>
      </c>
    </row>
    <row r="3111" s="1" customFormat="1" ht="18.75" spans="1:6">
      <c r="A3111" s="6">
        <v>3109</v>
      </c>
      <c r="B3111" s="7" t="s">
        <v>5535</v>
      </c>
      <c r="C3111" s="6" t="s">
        <v>5536</v>
      </c>
      <c r="D3111" s="6"/>
      <c r="E3111" s="7" t="s">
        <v>4856</v>
      </c>
      <c r="F3111" s="7">
        <v>2</v>
      </c>
    </row>
    <row r="3112" s="1" customFormat="1" ht="18.75" spans="1:6">
      <c r="A3112" s="6">
        <v>3110</v>
      </c>
      <c r="B3112" s="7">
        <v>9787503259579</v>
      </c>
      <c r="C3112" s="6" t="s">
        <v>5537</v>
      </c>
      <c r="D3112" s="6"/>
      <c r="E3112" s="7" t="s">
        <v>5538</v>
      </c>
      <c r="F3112" s="7">
        <v>2</v>
      </c>
    </row>
    <row r="3113" s="1" customFormat="1" ht="18.75" spans="1:6">
      <c r="A3113" s="6">
        <v>3111</v>
      </c>
      <c r="B3113" s="7">
        <v>9787534794278</v>
      </c>
      <c r="C3113" s="6" t="s">
        <v>5539</v>
      </c>
      <c r="D3113" s="6"/>
      <c r="E3113" s="7" t="s">
        <v>5107</v>
      </c>
      <c r="F3113" s="7">
        <v>2</v>
      </c>
    </row>
    <row r="3114" s="1" customFormat="1" ht="18.75" spans="1:6">
      <c r="A3114" s="6">
        <v>3112</v>
      </c>
      <c r="B3114" s="7">
        <v>9787508646992</v>
      </c>
      <c r="C3114" s="6" t="s">
        <v>5540</v>
      </c>
      <c r="D3114" s="6"/>
      <c r="E3114" s="7" t="s">
        <v>2141</v>
      </c>
      <c r="F3114" s="7">
        <v>2</v>
      </c>
    </row>
    <row r="3115" s="1" customFormat="1" ht="18.75" spans="1:6">
      <c r="A3115" s="6">
        <v>3113</v>
      </c>
      <c r="B3115" s="7">
        <v>9787520359757</v>
      </c>
      <c r="C3115" s="6" t="s">
        <v>5541</v>
      </c>
      <c r="D3115" s="6"/>
      <c r="E3115" s="7" t="s">
        <v>4699</v>
      </c>
      <c r="F3115" s="7">
        <v>2</v>
      </c>
    </row>
    <row r="3116" s="1" customFormat="1" ht="18.75" spans="1:6">
      <c r="A3116" s="6">
        <v>3114</v>
      </c>
      <c r="B3116" s="7">
        <v>9787111605119</v>
      </c>
      <c r="C3116" s="6" t="s">
        <v>5542</v>
      </c>
      <c r="D3116" s="6"/>
      <c r="E3116" s="7" t="s">
        <v>4705</v>
      </c>
      <c r="F3116" s="7">
        <v>2</v>
      </c>
    </row>
    <row r="3117" s="1" customFormat="1" ht="18.75" spans="1:6">
      <c r="A3117" s="6">
        <v>3115</v>
      </c>
      <c r="B3117" s="7" t="s">
        <v>5543</v>
      </c>
      <c r="C3117" s="6" t="s">
        <v>5544</v>
      </c>
      <c r="D3117" s="6"/>
      <c r="E3117" s="7" t="s">
        <v>5075</v>
      </c>
      <c r="F3117" s="7">
        <v>2</v>
      </c>
    </row>
    <row r="3118" s="1" customFormat="1" ht="18.75" spans="1:6">
      <c r="A3118" s="6">
        <v>3116</v>
      </c>
      <c r="B3118" s="7">
        <v>9787521203301</v>
      </c>
      <c r="C3118" s="6" t="s">
        <v>5545</v>
      </c>
      <c r="D3118" s="6"/>
      <c r="E3118" s="7" t="s">
        <v>5530</v>
      </c>
      <c r="F3118" s="7">
        <v>2</v>
      </c>
    </row>
    <row r="3119" s="1" customFormat="1" ht="18.75" spans="1:6">
      <c r="A3119" s="6">
        <v>3117</v>
      </c>
      <c r="B3119" s="7">
        <v>9787520362351</v>
      </c>
      <c r="C3119" s="6" t="s">
        <v>5546</v>
      </c>
      <c r="D3119" s="6"/>
      <c r="E3119" s="7" t="s">
        <v>4699</v>
      </c>
      <c r="F3119" s="7">
        <v>2</v>
      </c>
    </row>
    <row r="3120" s="1" customFormat="1" ht="18.75" spans="1:6">
      <c r="A3120" s="6">
        <v>3118</v>
      </c>
      <c r="B3120" s="7" t="s">
        <v>5547</v>
      </c>
      <c r="C3120" s="6" t="s">
        <v>5548</v>
      </c>
      <c r="D3120" s="6"/>
      <c r="E3120" s="7" t="s">
        <v>5549</v>
      </c>
      <c r="F3120" s="7">
        <v>2</v>
      </c>
    </row>
    <row r="3121" s="1" customFormat="1" ht="18.75" spans="1:6">
      <c r="A3121" s="6">
        <v>3119</v>
      </c>
      <c r="B3121" s="7">
        <v>9787517833390</v>
      </c>
      <c r="C3121" s="6" t="s">
        <v>5550</v>
      </c>
      <c r="D3121" s="6"/>
      <c r="E3121" s="7" t="s">
        <v>5144</v>
      </c>
      <c r="F3121" s="7">
        <v>2</v>
      </c>
    </row>
    <row r="3122" s="1" customFormat="1" ht="18.75" spans="1:6">
      <c r="A3122" s="6">
        <v>3120</v>
      </c>
      <c r="B3122" s="7">
        <v>9787209126700</v>
      </c>
      <c r="C3122" s="6" t="s">
        <v>5551</v>
      </c>
      <c r="D3122" s="6"/>
      <c r="E3122" s="7" t="s">
        <v>5385</v>
      </c>
      <c r="F3122" s="7">
        <v>2</v>
      </c>
    </row>
    <row r="3123" s="1" customFormat="1" ht="18.75" spans="1:6">
      <c r="A3123" s="6">
        <v>3121</v>
      </c>
      <c r="B3123" s="7" t="s">
        <v>5552</v>
      </c>
      <c r="C3123" s="6" t="s">
        <v>5553</v>
      </c>
      <c r="D3123" s="6"/>
      <c r="E3123" s="7" t="s">
        <v>4695</v>
      </c>
      <c r="F3123" s="7">
        <v>2</v>
      </c>
    </row>
    <row r="3124" s="1" customFormat="1" ht="18.75" spans="1:6">
      <c r="A3124" s="6">
        <v>3122</v>
      </c>
      <c r="B3124" s="7" t="s">
        <v>5554</v>
      </c>
      <c r="C3124" s="6" t="s">
        <v>5555</v>
      </c>
      <c r="D3124" s="6"/>
      <c r="E3124" s="7" t="s">
        <v>4802</v>
      </c>
      <c r="F3124" s="7">
        <v>2</v>
      </c>
    </row>
    <row r="3125" s="1" customFormat="1" ht="18.75" spans="1:6">
      <c r="A3125" s="6">
        <v>3123</v>
      </c>
      <c r="B3125" s="7" t="s">
        <v>5556</v>
      </c>
      <c r="C3125" s="6" t="s">
        <v>5557</v>
      </c>
      <c r="D3125" s="6"/>
      <c r="E3125" s="7" t="s">
        <v>4802</v>
      </c>
      <c r="F3125" s="7">
        <v>2</v>
      </c>
    </row>
    <row r="3126" s="1" customFormat="1" ht="18.75" spans="1:6">
      <c r="A3126" s="6">
        <v>3124</v>
      </c>
      <c r="B3126" s="7" t="s">
        <v>5558</v>
      </c>
      <c r="C3126" s="6" t="s">
        <v>5559</v>
      </c>
      <c r="D3126" s="6"/>
      <c r="E3126" s="7" t="s">
        <v>4778</v>
      </c>
      <c r="F3126" s="7">
        <v>2</v>
      </c>
    </row>
    <row r="3127" s="1" customFormat="1" ht="18.75" spans="1:6">
      <c r="A3127" s="6">
        <v>3125</v>
      </c>
      <c r="B3127" s="7">
        <v>9787512914469</v>
      </c>
      <c r="C3127" s="6" t="s">
        <v>5560</v>
      </c>
      <c r="D3127" s="6"/>
      <c r="E3127" s="7" t="s">
        <v>5561</v>
      </c>
      <c r="F3127" s="7">
        <v>2</v>
      </c>
    </row>
    <row r="3128" s="1" customFormat="1" ht="18.75" spans="1:6">
      <c r="A3128" s="6">
        <v>3126</v>
      </c>
      <c r="B3128" s="7">
        <v>9787533070434</v>
      </c>
      <c r="C3128" s="6" t="s">
        <v>5562</v>
      </c>
      <c r="D3128" s="6"/>
      <c r="E3128" s="7" t="s">
        <v>5059</v>
      </c>
      <c r="F3128" s="7">
        <v>2</v>
      </c>
    </row>
    <row r="3129" s="1" customFormat="1" ht="18.75" spans="1:6">
      <c r="A3129" s="6">
        <v>3127</v>
      </c>
      <c r="B3129" s="7">
        <v>9787515352152</v>
      </c>
      <c r="C3129" s="6" t="s">
        <v>5563</v>
      </c>
      <c r="D3129" s="6"/>
      <c r="E3129" s="7" t="s">
        <v>4712</v>
      </c>
      <c r="F3129" s="7">
        <v>2</v>
      </c>
    </row>
    <row r="3130" s="1" customFormat="1" ht="18.75" spans="1:6">
      <c r="A3130" s="6">
        <v>3128</v>
      </c>
      <c r="B3130" s="7">
        <v>9787547732496</v>
      </c>
      <c r="C3130" s="6" t="s">
        <v>5564</v>
      </c>
      <c r="D3130" s="6"/>
      <c r="E3130" s="7" t="s">
        <v>5565</v>
      </c>
      <c r="F3130" s="7">
        <v>2</v>
      </c>
    </row>
    <row r="3131" s="1" customFormat="1" ht="18.75" spans="1:6">
      <c r="A3131" s="6">
        <v>3129</v>
      </c>
      <c r="B3131" s="7">
        <v>9787218112053</v>
      </c>
      <c r="C3131" s="6" t="s">
        <v>5566</v>
      </c>
      <c r="D3131" s="6"/>
      <c r="E3131" s="7" t="s">
        <v>865</v>
      </c>
      <c r="F3131" s="7">
        <v>2</v>
      </c>
    </row>
    <row r="3132" s="1" customFormat="1" ht="18.75" spans="1:6">
      <c r="A3132" s="6">
        <v>3130</v>
      </c>
      <c r="B3132" s="7">
        <v>9787513339919</v>
      </c>
      <c r="C3132" s="6" t="s">
        <v>5567</v>
      </c>
      <c r="D3132" s="6"/>
      <c r="E3132" s="7" t="s">
        <v>4689</v>
      </c>
      <c r="F3132" s="7">
        <v>2</v>
      </c>
    </row>
    <row r="3133" s="1" customFormat="1" ht="18.75" spans="1:6">
      <c r="A3133" s="6">
        <v>3131</v>
      </c>
      <c r="B3133" s="7">
        <v>9787203111467</v>
      </c>
      <c r="C3133" s="6" t="s">
        <v>5568</v>
      </c>
      <c r="D3133" s="6"/>
      <c r="E3133" s="7" t="s">
        <v>4831</v>
      </c>
      <c r="F3133" s="7">
        <v>2</v>
      </c>
    </row>
    <row r="3134" s="1" customFormat="1" ht="18.75" spans="1:6">
      <c r="A3134" s="6">
        <v>3132</v>
      </c>
      <c r="B3134" s="7" t="s">
        <v>5569</v>
      </c>
      <c r="C3134" s="6" t="s">
        <v>5570</v>
      </c>
      <c r="D3134" s="6"/>
      <c r="E3134" s="7" t="s">
        <v>5571</v>
      </c>
      <c r="F3134" s="7">
        <v>2</v>
      </c>
    </row>
    <row r="3135" s="1" customFormat="1" ht="18.75" spans="1:6">
      <c r="A3135" s="6">
        <v>3133</v>
      </c>
      <c r="B3135" s="7">
        <v>9787550034280</v>
      </c>
      <c r="C3135" s="6" t="s">
        <v>5572</v>
      </c>
      <c r="D3135" s="6"/>
      <c r="E3135" s="7" t="s">
        <v>4769</v>
      </c>
      <c r="F3135" s="7">
        <v>2</v>
      </c>
    </row>
    <row r="3136" s="1" customFormat="1" ht="18.75" spans="1:6">
      <c r="A3136" s="6">
        <v>3134</v>
      </c>
      <c r="B3136" s="7">
        <v>9787544781824</v>
      </c>
      <c r="C3136" s="6" t="s">
        <v>5573</v>
      </c>
      <c r="D3136" s="6"/>
      <c r="E3136" s="7" t="s">
        <v>2468</v>
      </c>
      <c r="F3136" s="7">
        <v>2</v>
      </c>
    </row>
    <row r="3137" s="1" customFormat="1" ht="18.75" spans="1:6">
      <c r="A3137" s="6">
        <v>3135</v>
      </c>
      <c r="B3137" s="7">
        <v>9787511733191</v>
      </c>
      <c r="C3137" s="6" t="s">
        <v>5574</v>
      </c>
      <c r="D3137" s="6"/>
      <c r="E3137" s="7" t="s">
        <v>4852</v>
      </c>
      <c r="F3137" s="7">
        <v>2</v>
      </c>
    </row>
    <row r="3138" s="1" customFormat="1" ht="18.75" spans="1:6">
      <c r="A3138" s="6">
        <v>3136</v>
      </c>
      <c r="B3138" s="7">
        <v>9787020139354</v>
      </c>
      <c r="C3138" s="6" t="s">
        <v>5575</v>
      </c>
      <c r="D3138" s="6"/>
      <c r="E3138" s="7" t="s">
        <v>1422</v>
      </c>
      <c r="F3138" s="7">
        <v>2</v>
      </c>
    </row>
    <row r="3139" s="1" customFormat="1" ht="18.75" spans="1:6">
      <c r="A3139" s="6">
        <v>3137</v>
      </c>
      <c r="B3139" s="7">
        <v>9787521704099</v>
      </c>
      <c r="C3139" s="6" t="s">
        <v>5576</v>
      </c>
      <c r="D3139" s="6"/>
      <c r="E3139" s="7" t="s">
        <v>4765</v>
      </c>
      <c r="F3139" s="7">
        <v>2</v>
      </c>
    </row>
    <row r="3140" s="1" customFormat="1" ht="18.75" spans="1:6">
      <c r="A3140" s="6">
        <v>3138</v>
      </c>
      <c r="B3140" s="7">
        <v>9787513927246</v>
      </c>
      <c r="C3140" s="6" t="s">
        <v>5577</v>
      </c>
      <c r="D3140" s="6"/>
      <c r="E3140" s="7" t="s">
        <v>1586</v>
      </c>
      <c r="F3140" s="7">
        <v>2</v>
      </c>
    </row>
    <row r="3141" s="1" customFormat="1" ht="18.75" spans="1:6">
      <c r="A3141" s="6">
        <v>3139</v>
      </c>
      <c r="B3141" s="7">
        <v>9787506691185</v>
      </c>
      <c r="C3141" s="6" t="s">
        <v>5578</v>
      </c>
      <c r="D3141" s="6"/>
      <c r="E3141" s="7" t="s">
        <v>5579</v>
      </c>
      <c r="F3141" s="7">
        <v>2</v>
      </c>
    </row>
    <row r="3142" s="1" customFormat="1" ht="18.75" spans="1:6">
      <c r="A3142" s="6">
        <v>3140</v>
      </c>
      <c r="B3142" s="7">
        <v>9787517830207</v>
      </c>
      <c r="C3142" s="6" t="s">
        <v>5580</v>
      </c>
      <c r="D3142" s="6"/>
      <c r="E3142" s="7" t="s">
        <v>5144</v>
      </c>
      <c r="F3142" s="7">
        <v>2</v>
      </c>
    </row>
    <row r="3143" s="1" customFormat="1" ht="18.75" spans="1:6">
      <c r="A3143" s="6">
        <v>3141</v>
      </c>
      <c r="B3143" s="7">
        <v>9787020113873</v>
      </c>
      <c r="C3143" s="6" t="s">
        <v>5581</v>
      </c>
      <c r="D3143" s="6"/>
      <c r="E3143" s="7" t="s">
        <v>4802</v>
      </c>
      <c r="F3143" s="7">
        <v>2</v>
      </c>
    </row>
    <row r="3144" s="1" customFormat="1" ht="18.75" spans="1:6">
      <c r="A3144" s="6">
        <v>3142</v>
      </c>
      <c r="B3144" s="7">
        <v>9787020150649</v>
      </c>
      <c r="C3144" s="6" t="s">
        <v>5582</v>
      </c>
      <c r="D3144" s="6"/>
      <c r="E3144" s="7" t="s">
        <v>4802</v>
      </c>
      <c r="F3144" s="7">
        <v>2</v>
      </c>
    </row>
    <row r="3145" s="1" customFormat="1" ht="18.75" spans="1:6">
      <c r="A3145" s="6">
        <v>3143</v>
      </c>
      <c r="B3145" s="7">
        <v>9787506865593</v>
      </c>
      <c r="C3145" s="6" t="s">
        <v>5583</v>
      </c>
      <c r="D3145" s="6"/>
      <c r="E3145" s="7" t="s">
        <v>1708</v>
      </c>
      <c r="F3145" s="7">
        <v>2</v>
      </c>
    </row>
    <row r="3146" s="1" customFormat="1" ht="18.75" spans="1:6">
      <c r="A3146" s="6">
        <v>3144</v>
      </c>
      <c r="B3146" s="7">
        <v>9787513340212</v>
      </c>
      <c r="C3146" s="6" t="s">
        <v>5584</v>
      </c>
      <c r="D3146" s="6"/>
      <c r="E3146" s="7" t="s">
        <v>4689</v>
      </c>
      <c r="F3146" s="7">
        <v>2</v>
      </c>
    </row>
    <row r="3147" s="1" customFormat="1" ht="18.75" spans="1:6">
      <c r="A3147" s="6">
        <v>3145</v>
      </c>
      <c r="B3147" s="7">
        <v>9787203108467</v>
      </c>
      <c r="C3147" s="6" t="s">
        <v>5585</v>
      </c>
      <c r="D3147" s="6"/>
      <c r="E3147" s="7" t="s">
        <v>4831</v>
      </c>
      <c r="F3147" s="7">
        <v>2</v>
      </c>
    </row>
    <row r="3148" s="1" customFormat="1" ht="18.75" spans="1:6">
      <c r="A3148" s="6">
        <v>3146</v>
      </c>
      <c r="B3148" s="7">
        <v>9787201150819</v>
      </c>
      <c r="C3148" s="6" t="s">
        <v>5586</v>
      </c>
      <c r="D3148" s="6"/>
      <c r="E3148" s="7" t="s">
        <v>4847</v>
      </c>
      <c r="F3148" s="7">
        <v>2</v>
      </c>
    </row>
    <row r="3149" s="1" customFormat="1" ht="18.75" spans="1:6">
      <c r="A3149" s="6">
        <v>3147</v>
      </c>
      <c r="B3149" s="7">
        <v>9787513330947</v>
      </c>
      <c r="C3149" s="6" t="s">
        <v>5587</v>
      </c>
      <c r="D3149" s="6"/>
      <c r="E3149" s="7" t="s">
        <v>4689</v>
      </c>
      <c r="F3149" s="7">
        <v>2</v>
      </c>
    </row>
    <row r="3150" s="1" customFormat="1" ht="18.75" spans="1:6">
      <c r="A3150" s="6">
        <v>3148</v>
      </c>
      <c r="B3150" s="7">
        <v>9787218134178</v>
      </c>
      <c r="C3150" s="6" t="s">
        <v>5588</v>
      </c>
      <c r="D3150" s="6"/>
      <c r="E3150" s="7" t="s">
        <v>865</v>
      </c>
      <c r="F3150" s="7">
        <v>2</v>
      </c>
    </row>
    <row r="3151" s="1" customFormat="1" ht="18.75" spans="1:6">
      <c r="A3151" s="6">
        <v>3149</v>
      </c>
      <c r="B3151" s="7">
        <v>9787020117963</v>
      </c>
      <c r="C3151" s="6" t="s">
        <v>5589</v>
      </c>
      <c r="D3151" s="6"/>
      <c r="E3151" s="7" t="s">
        <v>4802</v>
      </c>
      <c r="F3151" s="7">
        <v>2</v>
      </c>
    </row>
    <row r="3152" s="1" customFormat="1" ht="18.75" spans="1:6">
      <c r="A3152" s="6">
        <v>3150</v>
      </c>
      <c r="B3152" s="7">
        <v>9787101139747</v>
      </c>
      <c r="C3152" s="6" t="s">
        <v>5590</v>
      </c>
      <c r="D3152" s="6"/>
      <c r="E3152" s="7" t="s">
        <v>4703</v>
      </c>
      <c r="F3152" s="7">
        <v>2</v>
      </c>
    </row>
    <row r="3153" s="1" customFormat="1" ht="18.75" spans="1:6">
      <c r="A3153" s="6">
        <v>3151</v>
      </c>
      <c r="B3153" s="7">
        <v>9787020157594</v>
      </c>
      <c r="C3153" s="6" t="s">
        <v>5591</v>
      </c>
      <c r="D3153" s="6"/>
      <c r="E3153" s="7" t="s">
        <v>4802</v>
      </c>
      <c r="F3153" s="7">
        <v>2</v>
      </c>
    </row>
    <row r="3154" s="1" customFormat="1" ht="18.75" spans="1:6">
      <c r="A3154" s="6">
        <v>3152</v>
      </c>
      <c r="B3154" s="7">
        <v>9787532777716</v>
      </c>
      <c r="C3154" s="6" t="s">
        <v>5592</v>
      </c>
      <c r="D3154" s="6"/>
      <c r="E3154" s="7" t="s">
        <v>4983</v>
      </c>
      <c r="F3154" s="7">
        <v>2</v>
      </c>
    </row>
    <row r="3155" s="1" customFormat="1" ht="18.75" spans="1:6">
      <c r="A3155" s="6">
        <v>3153</v>
      </c>
      <c r="B3155" s="7">
        <v>9787301301692</v>
      </c>
      <c r="C3155" s="6" t="s">
        <v>5593</v>
      </c>
      <c r="D3155" s="6"/>
      <c r="E3155" s="7" t="s">
        <v>4695</v>
      </c>
      <c r="F3155" s="7">
        <v>2</v>
      </c>
    </row>
    <row r="3156" s="1" customFormat="1" ht="18.75" spans="1:6">
      <c r="A3156" s="6">
        <v>3154</v>
      </c>
      <c r="B3156" s="7">
        <v>9787100174121</v>
      </c>
      <c r="C3156" s="6" t="s">
        <v>5594</v>
      </c>
      <c r="D3156" s="6"/>
      <c r="E3156" s="7" t="s">
        <v>913</v>
      </c>
      <c r="F3156" s="7">
        <v>2</v>
      </c>
    </row>
    <row r="3157" s="1" customFormat="1" ht="18.75" spans="1:6">
      <c r="A3157" s="6">
        <v>3155</v>
      </c>
      <c r="B3157" s="7">
        <v>9787020162116</v>
      </c>
      <c r="C3157" s="6" t="s">
        <v>5595</v>
      </c>
      <c r="D3157" s="6"/>
      <c r="E3157" s="7" t="s">
        <v>4802</v>
      </c>
      <c r="F3157" s="7">
        <v>2</v>
      </c>
    </row>
    <row r="3158" s="1" customFormat="1" ht="18.75" spans="1:6">
      <c r="A3158" s="6">
        <v>3156</v>
      </c>
      <c r="B3158" s="7">
        <v>9787508099262</v>
      </c>
      <c r="C3158" s="6" t="s">
        <v>5596</v>
      </c>
      <c r="D3158" s="6"/>
      <c r="E3158" s="7" t="s">
        <v>5597</v>
      </c>
      <c r="F3158" s="7">
        <v>2</v>
      </c>
    </row>
    <row r="3159" s="1" customFormat="1" ht="18.75" spans="1:6">
      <c r="A3159" s="6">
        <v>3157</v>
      </c>
      <c r="B3159" s="7">
        <v>9787210108887</v>
      </c>
      <c r="C3159" s="6" t="s">
        <v>5598</v>
      </c>
      <c r="D3159" s="6"/>
      <c r="E3159" s="7" t="s">
        <v>857</v>
      </c>
      <c r="F3159" s="7">
        <v>2</v>
      </c>
    </row>
    <row r="3160" s="1" customFormat="1" ht="18.75" spans="1:6">
      <c r="A3160" s="6">
        <v>3158</v>
      </c>
      <c r="B3160" s="7">
        <v>9787515360621</v>
      </c>
      <c r="C3160" s="6" t="s">
        <v>5599</v>
      </c>
      <c r="D3160" s="6"/>
      <c r="E3160" s="7" t="s">
        <v>4712</v>
      </c>
      <c r="F3160" s="7">
        <v>2</v>
      </c>
    </row>
    <row r="3161" s="1" customFormat="1" ht="18.75" spans="1:6">
      <c r="A3161" s="6">
        <v>3159</v>
      </c>
      <c r="B3161" s="7">
        <v>9787513655811</v>
      </c>
      <c r="C3161" s="6" t="s">
        <v>5600</v>
      </c>
      <c r="D3161" s="6"/>
      <c r="E3161" s="7" t="s">
        <v>5601</v>
      </c>
      <c r="F3161" s="7">
        <v>2</v>
      </c>
    </row>
    <row r="3162" s="1" customFormat="1" ht="18.75" spans="1:6">
      <c r="A3162" s="6">
        <v>3160</v>
      </c>
      <c r="B3162" s="7">
        <v>9787010216089</v>
      </c>
      <c r="C3162" s="6" t="s">
        <v>5602</v>
      </c>
      <c r="D3162" s="6"/>
      <c r="E3162" s="7" t="s">
        <v>9</v>
      </c>
      <c r="F3162" s="7">
        <v>2</v>
      </c>
    </row>
    <row r="3163" s="1" customFormat="1" ht="18.75" spans="1:6">
      <c r="A3163" s="6">
        <v>3161</v>
      </c>
      <c r="B3163" s="7">
        <v>9787520360852</v>
      </c>
      <c r="C3163" s="6" t="s">
        <v>5603</v>
      </c>
      <c r="D3163" s="6"/>
      <c r="E3163" s="7" t="s">
        <v>4699</v>
      </c>
      <c r="F3163" s="7">
        <v>2</v>
      </c>
    </row>
    <row r="3164" s="1" customFormat="1" ht="18.75" spans="1:6">
      <c r="A3164" s="6">
        <v>3162</v>
      </c>
      <c r="B3164" s="7">
        <v>9787111597803</v>
      </c>
      <c r="C3164" s="6" t="s">
        <v>5604</v>
      </c>
      <c r="D3164" s="6"/>
      <c r="E3164" s="7" t="s">
        <v>4705</v>
      </c>
      <c r="F3164" s="7">
        <v>2</v>
      </c>
    </row>
    <row r="3165" s="1" customFormat="1" ht="18.75" spans="1:6">
      <c r="A3165" s="6">
        <v>3163</v>
      </c>
      <c r="B3165" s="7">
        <v>9787531745716</v>
      </c>
      <c r="C3165" s="6" t="s">
        <v>5605</v>
      </c>
      <c r="D3165" s="6"/>
      <c r="E3165" s="7" t="s">
        <v>5053</v>
      </c>
      <c r="F3165" s="7">
        <v>2</v>
      </c>
    </row>
    <row r="3166" s="1" customFormat="1" ht="18.75" spans="1:6">
      <c r="A3166" s="6">
        <v>3164</v>
      </c>
      <c r="B3166" s="7">
        <v>9787208151284</v>
      </c>
      <c r="C3166" s="6" t="s">
        <v>5606</v>
      </c>
      <c r="D3166" s="6"/>
      <c r="E3166" s="7" t="s">
        <v>809</v>
      </c>
      <c r="F3166" s="7">
        <v>2</v>
      </c>
    </row>
    <row r="3167" s="1" customFormat="1" ht="18.75" spans="1:6">
      <c r="A3167" s="6">
        <v>3165</v>
      </c>
      <c r="B3167" s="7">
        <v>9787540491413</v>
      </c>
      <c r="C3167" s="6" t="s">
        <v>5607</v>
      </c>
      <c r="D3167" s="6"/>
      <c r="E3167" s="7" t="s">
        <v>1878</v>
      </c>
      <c r="F3167" s="7">
        <v>2</v>
      </c>
    </row>
    <row r="3168" s="1" customFormat="1" ht="18.75" spans="1:6">
      <c r="A3168" s="6">
        <v>3166</v>
      </c>
      <c r="B3168" s="7">
        <v>9787220113932</v>
      </c>
      <c r="C3168" s="6" t="s">
        <v>5608</v>
      </c>
      <c r="D3168" s="6"/>
      <c r="E3168" s="7" t="s">
        <v>4896</v>
      </c>
      <c r="F3168" s="7">
        <v>2</v>
      </c>
    </row>
    <row r="3169" s="1" customFormat="1" ht="18.75" spans="1:6">
      <c r="A3169" s="6">
        <v>3167</v>
      </c>
      <c r="B3169" s="7" t="s">
        <v>5609</v>
      </c>
      <c r="C3169" s="6" t="s">
        <v>5610</v>
      </c>
      <c r="D3169" s="6"/>
      <c r="E3169" s="7" t="s">
        <v>4802</v>
      </c>
      <c r="F3169" s="7">
        <v>2</v>
      </c>
    </row>
    <row r="3170" s="1" customFormat="1" ht="18.75" spans="1:6">
      <c r="A3170" s="6">
        <v>3168</v>
      </c>
      <c r="B3170" s="7">
        <v>9787533959036</v>
      </c>
      <c r="C3170" s="6" t="s">
        <v>5611</v>
      </c>
      <c r="D3170" s="6"/>
      <c r="E3170" s="7" t="s">
        <v>5030</v>
      </c>
      <c r="F3170" s="7">
        <v>2</v>
      </c>
    </row>
    <row r="3171" s="1" customFormat="1" ht="18.75" spans="1:6">
      <c r="A3171" s="6">
        <v>3169</v>
      </c>
      <c r="B3171" s="7">
        <v>9787229131715</v>
      </c>
      <c r="C3171" s="6" t="s">
        <v>5612</v>
      </c>
      <c r="D3171" s="6"/>
      <c r="E3171" s="7" t="s">
        <v>5005</v>
      </c>
      <c r="F3171" s="7">
        <v>2</v>
      </c>
    </row>
    <row r="3172" s="1" customFormat="1" ht="18.75" spans="1:6">
      <c r="A3172" s="6">
        <v>3170</v>
      </c>
      <c r="B3172" s="7">
        <v>9787121371417</v>
      </c>
      <c r="C3172" s="6" t="s">
        <v>5613</v>
      </c>
      <c r="D3172" s="6"/>
      <c r="E3172" s="7" t="s">
        <v>4680</v>
      </c>
      <c r="F3172" s="7">
        <v>2</v>
      </c>
    </row>
    <row r="3173" s="1" customFormat="1" ht="18.75" spans="1:6">
      <c r="A3173" s="6">
        <v>3171</v>
      </c>
      <c r="B3173" s="7">
        <v>9787115494634</v>
      </c>
      <c r="C3173" s="6" t="s">
        <v>5614</v>
      </c>
      <c r="D3173" s="6"/>
      <c r="E3173" s="7" t="s">
        <v>4778</v>
      </c>
      <c r="F3173" s="7">
        <v>2</v>
      </c>
    </row>
    <row r="3174" s="1" customFormat="1" ht="18.75" spans="1:6">
      <c r="A3174" s="6">
        <v>3172</v>
      </c>
      <c r="B3174" s="7">
        <v>9787520132145</v>
      </c>
      <c r="C3174" s="6" t="s">
        <v>5615</v>
      </c>
      <c r="D3174" s="6"/>
      <c r="E3174" s="7" t="s">
        <v>902</v>
      </c>
      <c r="F3174" s="7">
        <v>2</v>
      </c>
    </row>
    <row r="3175" s="1" customFormat="1" ht="18.75" spans="1:6">
      <c r="A3175" s="6">
        <v>3173</v>
      </c>
      <c r="B3175" s="7">
        <v>9787533957223</v>
      </c>
      <c r="C3175" s="6" t="s">
        <v>5616</v>
      </c>
      <c r="D3175" s="6"/>
      <c r="E3175" s="7" t="s">
        <v>5030</v>
      </c>
      <c r="F3175" s="7">
        <v>2</v>
      </c>
    </row>
    <row r="3176" s="1" customFormat="1" ht="18.75" spans="1:6">
      <c r="A3176" s="6">
        <v>3174</v>
      </c>
      <c r="B3176" s="7">
        <v>9787521200416</v>
      </c>
      <c r="C3176" s="6" t="s">
        <v>5617</v>
      </c>
      <c r="D3176" s="6"/>
      <c r="E3176" s="7" t="s">
        <v>4654</v>
      </c>
      <c r="F3176" s="7">
        <v>2</v>
      </c>
    </row>
    <row r="3177" s="1" customFormat="1" ht="18.75" spans="1:6">
      <c r="A3177" s="6">
        <v>3175</v>
      </c>
      <c r="B3177" s="7">
        <v>9787520133197</v>
      </c>
      <c r="C3177" s="6" t="s">
        <v>5618</v>
      </c>
      <c r="D3177" s="6"/>
      <c r="E3177" s="7" t="s">
        <v>902</v>
      </c>
      <c r="F3177" s="7">
        <v>2</v>
      </c>
    </row>
    <row r="3178" s="1" customFormat="1" ht="18.75" spans="1:6">
      <c r="A3178" s="6">
        <v>3176</v>
      </c>
      <c r="B3178" s="7">
        <v>9787108063960</v>
      </c>
      <c r="C3178" s="6" t="s">
        <v>5619</v>
      </c>
      <c r="D3178" s="6"/>
      <c r="E3178" s="7" t="s">
        <v>893</v>
      </c>
      <c r="F3178" s="7">
        <v>2</v>
      </c>
    </row>
    <row r="3179" s="1" customFormat="1" ht="18.75" spans="1:6">
      <c r="A3179" s="6">
        <v>3177</v>
      </c>
      <c r="B3179" s="7" t="s">
        <v>5620</v>
      </c>
      <c r="C3179" s="6" t="s">
        <v>5621</v>
      </c>
      <c r="D3179" s="6"/>
      <c r="E3179" s="7" t="s">
        <v>5549</v>
      </c>
      <c r="F3179" s="7">
        <v>2</v>
      </c>
    </row>
    <row r="3180" s="1" customFormat="1" ht="18.75" spans="1:6">
      <c r="A3180" s="6">
        <v>3178</v>
      </c>
      <c r="B3180" s="7" t="s">
        <v>5622</v>
      </c>
      <c r="C3180" s="6" t="s">
        <v>5623</v>
      </c>
      <c r="D3180" s="6"/>
      <c r="E3180" s="7" t="s">
        <v>2893</v>
      </c>
      <c r="F3180" s="7">
        <v>2</v>
      </c>
    </row>
    <row r="3181" s="1" customFormat="1" ht="18.75" spans="1:6">
      <c r="A3181" s="6">
        <v>3179</v>
      </c>
      <c r="B3181" s="7">
        <v>9787532587902</v>
      </c>
      <c r="C3181" s="6" t="s">
        <v>5624</v>
      </c>
      <c r="D3181" s="6"/>
      <c r="E3181" s="7" t="s">
        <v>4862</v>
      </c>
      <c r="F3181" s="7">
        <v>2</v>
      </c>
    </row>
    <row r="3182" s="1" customFormat="1" ht="18.75" spans="1:6">
      <c r="A3182" s="6">
        <v>3180</v>
      </c>
      <c r="B3182" s="7">
        <v>9787554553015</v>
      </c>
      <c r="C3182" s="6" t="s">
        <v>5625</v>
      </c>
      <c r="D3182" s="6"/>
      <c r="E3182" s="7" t="s">
        <v>5311</v>
      </c>
      <c r="F3182" s="7">
        <v>2</v>
      </c>
    </row>
    <row r="3183" s="1" customFormat="1" ht="18.75" spans="1:6">
      <c r="A3183" s="6">
        <v>3181</v>
      </c>
      <c r="B3183" s="7">
        <v>9787520160001</v>
      </c>
      <c r="C3183" s="6" t="s">
        <v>5626</v>
      </c>
      <c r="D3183" s="6"/>
      <c r="E3183" s="7" t="s">
        <v>902</v>
      </c>
      <c r="F3183" s="7">
        <v>2</v>
      </c>
    </row>
    <row r="3184" s="1" customFormat="1" ht="18.75" spans="1:6">
      <c r="A3184" s="6">
        <v>3182</v>
      </c>
      <c r="B3184" s="7">
        <v>9787508683799</v>
      </c>
      <c r="C3184" s="6" t="s">
        <v>5627</v>
      </c>
      <c r="D3184" s="6"/>
      <c r="E3184" s="7" t="s">
        <v>4839</v>
      </c>
      <c r="F3184" s="7">
        <v>2</v>
      </c>
    </row>
    <row r="3185" s="1" customFormat="1" ht="18.75" spans="1:6">
      <c r="A3185" s="6">
        <v>3183</v>
      </c>
      <c r="B3185" s="7">
        <v>9787020150687</v>
      </c>
      <c r="C3185" s="6" t="s">
        <v>5628</v>
      </c>
      <c r="D3185" s="6"/>
      <c r="E3185" s="7" t="s">
        <v>4802</v>
      </c>
      <c r="F3185" s="7">
        <v>2</v>
      </c>
    </row>
    <row r="3186" s="1" customFormat="1" ht="18.75" spans="1:6">
      <c r="A3186" s="6">
        <v>3184</v>
      </c>
      <c r="B3186" s="7">
        <v>9787020146550</v>
      </c>
      <c r="C3186" s="6" t="s">
        <v>5629</v>
      </c>
      <c r="D3186" s="6"/>
      <c r="E3186" s="7" t="s">
        <v>4802</v>
      </c>
      <c r="F3186" s="7">
        <v>2</v>
      </c>
    </row>
    <row r="3187" s="1" customFormat="1" ht="18.75" spans="1:6">
      <c r="A3187" s="6">
        <v>3185</v>
      </c>
      <c r="B3187" s="7">
        <v>9787220114151</v>
      </c>
      <c r="C3187" s="6" t="s">
        <v>5630</v>
      </c>
      <c r="D3187" s="6"/>
      <c r="E3187" s="7" t="s">
        <v>4896</v>
      </c>
      <c r="F3187" s="7">
        <v>2</v>
      </c>
    </row>
    <row r="3188" s="1" customFormat="1" ht="18.75" spans="1:6">
      <c r="A3188" s="6">
        <v>3186</v>
      </c>
      <c r="B3188" s="7">
        <v>9787308200721</v>
      </c>
      <c r="C3188" s="6" t="s">
        <v>5631</v>
      </c>
      <c r="D3188" s="6"/>
      <c r="E3188" s="7" t="s">
        <v>5075</v>
      </c>
      <c r="F3188" s="7">
        <v>2</v>
      </c>
    </row>
    <row r="3189" s="1" customFormat="1" ht="18.75" spans="1:6">
      <c r="A3189" s="6">
        <v>3187</v>
      </c>
      <c r="B3189" s="7" t="s">
        <v>5632</v>
      </c>
      <c r="C3189" s="6" t="s">
        <v>5633</v>
      </c>
      <c r="D3189" s="6"/>
      <c r="E3189" s="7" t="s">
        <v>905</v>
      </c>
      <c r="F3189" s="7">
        <v>2</v>
      </c>
    </row>
    <row r="3190" s="1" customFormat="1" ht="18.75" spans="1:6">
      <c r="A3190" s="6">
        <v>3188</v>
      </c>
      <c r="B3190" s="7">
        <v>9787520156844</v>
      </c>
      <c r="C3190" s="6" t="s">
        <v>5634</v>
      </c>
      <c r="D3190" s="6"/>
      <c r="E3190" s="7" t="s">
        <v>902</v>
      </c>
      <c r="F3190" s="7">
        <v>2</v>
      </c>
    </row>
    <row r="3191" s="1" customFormat="1" ht="18.75" spans="1:6">
      <c r="A3191" s="6">
        <v>3189</v>
      </c>
      <c r="B3191" s="7">
        <v>9787513335782</v>
      </c>
      <c r="C3191" s="6" t="s">
        <v>5635</v>
      </c>
      <c r="D3191" s="6"/>
      <c r="E3191" s="7" t="s">
        <v>4689</v>
      </c>
      <c r="F3191" s="7">
        <v>2</v>
      </c>
    </row>
    <row r="3192" s="1" customFormat="1" ht="18.75" spans="1:6">
      <c r="A3192" s="6">
        <v>3190</v>
      </c>
      <c r="B3192" s="7">
        <v>9787513333047</v>
      </c>
      <c r="C3192" s="6" t="s">
        <v>5636</v>
      </c>
      <c r="D3192" s="6"/>
      <c r="E3192" s="7" t="s">
        <v>4689</v>
      </c>
      <c r="F3192" s="7">
        <v>2</v>
      </c>
    </row>
    <row r="3193" s="1" customFormat="1" ht="18.75" spans="1:6">
      <c r="A3193" s="6">
        <v>3191</v>
      </c>
      <c r="B3193" s="7">
        <v>9787513340199</v>
      </c>
      <c r="C3193" s="6" t="s">
        <v>5637</v>
      </c>
      <c r="D3193" s="6"/>
      <c r="E3193" s="7" t="s">
        <v>4689</v>
      </c>
      <c r="F3193" s="7">
        <v>2</v>
      </c>
    </row>
    <row r="3194" s="1" customFormat="1" ht="18.75" spans="1:6">
      <c r="A3194" s="6">
        <v>3192</v>
      </c>
      <c r="B3194" s="7">
        <v>9787010208077</v>
      </c>
      <c r="C3194" s="6" t="s">
        <v>5638</v>
      </c>
      <c r="D3194" s="6"/>
      <c r="E3194" s="7" t="s">
        <v>9</v>
      </c>
      <c r="F3194" s="7">
        <v>2</v>
      </c>
    </row>
    <row r="3195" s="1" customFormat="1" ht="18.75" spans="1:6">
      <c r="A3195" s="6">
        <v>3193</v>
      </c>
      <c r="B3195" s="7">
        <v>9787122334572</v>
      </c>
      <c r="C3195" s="6" t="s">
        <v>5639</v>
      </c>
      <c r="D3195" s="6"/>
      <c r="E3195" s="7" t="s">
        <v>4878</v>
      </c>
      <c r="F3195" s="7">
        <v>2</v>
      </c>
    </row>
    <row r="3196" s="1" customFormat="1" ht="18.75" spans="1:6">
      <c r="A3196" s="6">
        <v>3194</v>
      </c>
      <c r="B3196" s="7">
        <v>9787536494640</v>
      </c>
      <c r="C3196" s="6" t="s">
        <v>5640</v>
      </c>
      <c r="D3196" s="6"/>
      <c r="E3196" s="7" t="s">
        <v>5103</v>
      </c>
      <c r="F3196" s="7">
        <v>2</v>
      </c>
    </row>
    <row r="3197" s="1" customFormat="1" ht="18.75" spans="1:6">
      <c r="A3197" s="6">
        <v>3195</v>
      </c>
      <c r="B3197" s="7">
        <v>9787536091375</v>
      </c>
      <c r="C3197" s="6" t="s">
        <v>5641</v>
      </c>
      <c r="D3197" s="6"/>
      <c r="E3197" s="7" t="s">
        <v>5204</v>
      </c>
      <c r="F3197" s="7">
        <v>2</v>
      </c>
    </row>
    <row r="3198" s="1" customFormat="1" ht="18.75" spans="1:6">
      <c r="A3198" s="6">
        <v>3196</v>
      </c>
      <c r="B3198" s="7" t="s">
        <v>5642</v>
      </c>
      <c r="C3198" s="6" t="s">
        <v>5643</v>
      </c>
      <c r="D3198" s="6"/>
      <c r="E3198" s="7" t="s">
        <v>4695</v>
      </c>
      <c r="F3198" s="7">
        <v>2</v>
      </c>
    </row>
    <row r="3199" s="1" customFormat="1" ht="18.75" spans="1:6">
      <c r="A3199" s="6">
        <v>3197</v>
      </c>
      <c r="B3199" s="7">
        <v>9787509850466</v>
      </c>
      <c r="C3199" s="6" t="s">
        <v>5644</v>
      </c>
      <c r="D3199" s="6"/>
      <c r="E3199" s="7" t="s">
        <v>5645</v>
      </c>
      <c r="F3199" s="7">
        <v>2</v>
      </c>
    </row>
    <row r="3200" s="1" customFormat="1" ht="18.75" spans="1:6">
      <c r="A3200" s="6">
        <v>3198</v>
      </c>
      <c r="B3200" s="7">
        <v>9787101134384</v>
      </c>
      <c r="C3200" s="6" t="s">
        <v>5646</v>
      </c>
      <c r="D3200" s="6"/>
      <c r="E3200" s="7" t="s">
        <v>4703</v>
      </c>
      <c r="F3200" s="7">
        <v>2</v>
      </c>
    </row>
    <row r="3201" s="1" customFormat="1" ht="18.75" spans="1:6">
      <c r="A3201" s="6">
        <v>3199</v>
      </c>
      <c r="B3201" s="7">
        <v>9787208158122</v>
      </c>
      <c r="C3201" s="6" t="s">
        <v>5647</v>
      </c>
      <c r="D3201" s="6"/>
      <c r="E3201" s="7" t="s">
        <v>809</v>
      </c>
      <c r="F3201" s="7">
        <v>2</v>
      </c>
    </row>
    <row r="3202" s="1" customFormat="1" ht="18.75" spans="1:6">
      <c r="A3202" s="6">
        <v>3200</v>
      </c>
      <c r="B3202" s="7">
        <v>9787111398783</v>
      </c>
      <c r="C3202" s="6" t="s">
        <v>5648</v>
      </c>
      <c r="D3202" s="6"/>
      <c r="E3202" s="7" t="s">
        <v>5649</v>
      </c>
      <c r="F3202" s="7">
        <v>2</v>
      </c>
    </row>
    <row r="3203" s="1" customFormat="1" ht="18.75" spans="1:6">
      <c r="A3203" s="6">
        <v>3201</v>
      </c>
      <c r="B3203" s="7">
        <v>9787520126250</v>
      </c>
      <c r="C3203" s="6" t="s">
        <v>5650</v>
      </c>
      <c r="D3203" s="6"/>
      <c r="E3203" s="7" t="s">
        <v>902</v>
      </c>
      <c r="F3203" s="7">
        <v>2</v>
      </c>
    </row>
    <row r="3204" s="1" customFormat="1" ht="18.75" spans="1:6">
      <c r="A3204" s="6">
        <v>3202</v>
      </c>
      <c r="B3204" s="7">
        <v>9787010196879</v>
      </c>
      <c r="C3204" s="6" t="s">
        <v>5651</v>
      </c>
      <c r="D3204" s="6"/>
      <c r="E3204" s="7" t="s">
        <v>9</v>
      </c>
      <c r="F3204" s="7">
        <v>2</v>
      </c>
    </row>
    <row r="3205" s="1" customFormat="1" ht="18.75" spans="1:6">
      <c r="A3205" s="6">
        <v>3203</v>
      </c>
      <c r="B3205" s="7">
        <v>9787203102762</v>
      </c>
      <c r="C3205" s="6" t="s">
        <v>5652</v>
      </c>
      <c r="D3205" s="6"/>
      <c r="E3205" s="7" t="s">
        <v>4831</v>
      </c>
      <c r="F3205" s="7">
        <v>2</v>
      </c>
    </row>
    <row r="3206" s="1" customFormat="1" ht="18.75" spans="1:6">
      <c r="A3206" s="6">
        <v>3204</v>
      </c>
      <c r="B3206" s="7">
        <v>9787516649534</v>
      </c>
      <c r="C3206" s="6" t="s">
        <v>5653</v>
      </c>
      <c r="D3206" s="6"/>
      <c r="E3206" s="7" t="s">
        <v>12</v>
      </c>
      <c r="F3206" s="7">
        <v>2</v>
      </c>
    </row>
    <row r="3207" s="1" customFormat="1" ht="18.75" spans="1:6">
      <c r="A3207" s="6">
        <v>3205</v>
      </c>
      <c r="B3207" s="7">
        <v>9787520157452</v>
      </c>
      <c r="C3207" s="6" t="s">
        <v>5654</v>
      </c>
      <c r="D3207" s="6"/>
      <c r="E3207" s="7" t="s">
        <v>902</v>
      </c>
      <c r="F3207" s="7">
        <v>2</v>
      </c>
    </row>
    <row r="3208" s="1" customFormat="1" ht="18.75" spans="1:6">
      <c r="A3208" s="6">
        <v>3206</v>
      </c>
      <c r="B3208" s="7">
        <v>9787552031447</v>
      </c>
      <c r="C3208" s="6" t="s">
        <v>5655</v>
      </c>
      <c r="D3208" s="6"/>
      <c r="E3208" s="7" t="s">
        <v>4800</v>
      </c>
      <c r="F3208" s="7">
        <v>2</v>
      </c>
    </row>
    <row r="3209" s="1" customFormat="1" ht="18.75" spans="1:6">
      <c r="A3209" s="6">
        <v>3207</v>
      </c>
      <c r="B3209" s="7">
        <v>9787201128955</v>
      </c>
      <c r="C3209" s="6" t="s">
        <v>5656</v>
      </c>
      <c r="D3209" s="6"/>
      <c r="E3209" s="7" t="s">
        <v>4847</v>
      </c>
      <c r="F3209" s="7">
        <v>2</v>
      </c>
    </row>
    <row r="3210" s="1" customFormat="1" ht="18.75" spans="1:6">
      <c r="A3210" s="6">
        <v>3208</v>
      </c>
      <c r="B3210" s="7">
        <v>9787520161770</v>
      </c>
      <c r="C3210" s="6" t="s">
        <v>5657</v>
      </c>
      <c r="D3210" s="6"/>
      <c r="E3210" s="7" t="s">
        <v>902</v>
      </c>
      <c r="F3210" s="7">
        <v>2</v>
      </c>
    </row>
    <row r="3211" s="1" customFormat="1" ht="18.75" spans="1:6">
      <c r="A3211" s="6">
        <v>3209</v>
      </c>
      <c r="B3211" s="7">
        <v>9787520509510</v>
      </c>
      <c r="C3211" s="6" t="s">
        <v>5658</v>
      </c>
      <c r="D3211" s="6"/>
      <c r="E3211" s="7" t="s">
        <v>4714</v>
      </c>
      <c r="F3211" s="7">
        <v>2</v>
      </c>
    </row>
    <row r="3212" s="1" customFormat="1" ht="18.75" spans="1:6">
      <c r="A3212" s="6">
        <v>3210</v>
      </c>
      <c r="B3212" s="7" t="s">
        <v>5659</v>
      </c>
      <c r="C3212" s="6" t="s">
        <v>5660</v>
      </c>
      <c r="D3212" s="6"/>
      <c r="E3212" s="7" t="s">
        <v>5661</v>
      </c>
      <c r="F3212" s="7">
        <v>2</v>
      </c>
    </row>
    <row r="3213" s="1" customFormat="1" ht="18.75" spans="1:6">
      <c r="A3213" s="6">
        <v>3211</v>
      </c>
      <c r="B3213" s="7">
        <v>9787534069802</v>
      </c>
      <c r="C3213" s="6" t="s">
        <v>5662</v>
      </c>
      <c r="D3213" s="6"/>
      <c r="E3213" s="7" t="s">
        <v>4682</v>
      </c>
      <c r="F3213" s="7">
        <v>2</v>
      </c>
    </row>
    <row r="3214" s="1" customFormat="1" ht="18.75" spans="1:6">
      <c r="A3214" s="6">
        <v>3212</v>
      </c>
      <c r="B3214" s="7">
        <v>9787533956981</v>
      </c>
      <c r="C3214" s="6" t="s">
        <v>5663</v>
      </c>
      <c r="D3214" s="6"/>
      <c r="E3214" s="7" t="s">
        <v>5030</v>
      </c>
      <c r="F3214" s="7">
        <v>2</v>
      </c>
    </row>
    <row r="3215" s="1" customFormat="1" ht="18.75" spans="1:6">
      <c r="A3215" s="6">
        <v>3213</v>
      </c>
      <c r="B3215" s="7" t="s">
        <v>5664</v>
      </c>
      <c r="C3215" s="6" t="s">
        <v>5665</v>
      </c>
      <c r="D3215" s="6"/>
      <c r="E3215" s="7" t="s">
        <v>5666</v>
      </c>
      <c r="F3215" s="7">
        <v>2</v>
      </c>
    </row>
    <row r="3216" s="1" customFormat="1" ht="18.75" spans="1:6">
      <c r="A3216" s="6">
        <v>3214</v>
      </c>
      <c r="B3216" s="7" t="s">
        <v>5667</v>
      </c>
      <c r="C3216" s="6" t="s">
        <v>5668</v>
      </c>
      <c r="D3216" s="6"/>
      <c r="E3216" s="7" t="s">
        <v>902</v>
      </c>
      <c r="F3216" s="7">
        <v>2</v>
      </c>
    </row>
    <row r="3217" s="1" customFormat="1" ht="18.75" spans="1:6">
      <c r="A3217" s="6">
        <v>3215</v>
      </c>
      <c r="B3217" s="7" t="s">
        <v>5669</v>
      </c>
      <c r="C3217" s="6" t="s">
        <v>5670</v>
      </c>
      <c r="D3217" s="6"/>
      <c r="E3217" s="7" t="s">
        <v>4822</v>
      </c>
      <c r="F3217" s="7">
        <v>2</v>
      </c>
    </row>
    <row r="3218" s="1" customFormat="1" ht="18.75" spans="1:6">
      <c r="A3218" s="6">
        <v>3216</v>
      </c>
      <c r="B3218" s="7">
        <v>9787520360517</v>
      </c>
      <c r="C3218" s="6" t="s">
        <v>5671</v>
      </c>
      <c r="D3218" s="6"/>
      <c r="E3218" s="7" t="s">
        <v>4699</v>
      </c>
      <c r="F3218" s="7">
        <v>2</v>
      </c>
    </row>
    <row r="3219" s="1" customFormat="1" ht="18.75" spans="1:6">
      <c r="A3219" s="6">
        <v>3217</v>
      </c>
      <c r="B3219" s="7">
        <v>9787550823389</v>
      </c>
      <c r="C3219" s="6" t="s">
        <v>5672</v>
      </c>
      <c r="D3219" s="6"/>
      <c r="E3219" s="7" t="s">
        <v>4673</v>
      </c>
      <c r="F3219" s="7">
        <v>2</v>
      </c>
    </row>
    <row r="3220" s="1" customFormat="1" ht="18.75" spans="1:6">
      <c r="A3220" s="6">
        <v>3218</v>
      </c>
      <c r="B3220" s="7" t="s">
        <v>5673</v>
      </c>
      <c r="C3220" s="6" t="s">
        <v>5674</v>
      </c>
      <c r="D3220" s="6"/>
      <c r="E3220" s="7" t="s">
        <v>5272</v>
      </c>
      <c r="F3220" s="7">
        <v>2</v>
      </c>
    </row>
    <row r="3221" s="1" customFormat="1" ht="18.75" spans="1:6">
      <c r="A3221" s="6">
        <v>3219</v>
      </c>
      <c r="B3221" s="7">
        <v>9787515351063</v>
      </c>
      <c r="C3221" s="6" t="s">
        <v>5675</v>
      </c>
      <c r="D3221" s="6"/>
      <c r="E3221" s="7" t="s">
        <v>4712</v>
      </c>
      <c r="F3221" s="7">
        <v>2</v>
      </c>
    </row>
    <row r="3222" s="1" customFormat="1" ht="18.75" spans="1:6">
      <c r="A3222" s="6">
        <v>3220</v>
      </c>
      <c r="B3222" s="7">
        <v>9787201139104</v>
      </c>
      <c r="C3222" s="6" t="s">
        <v>5676</v>
      </c>
      <c r="D3222" s="6"/>
      <c r="E3222" s="7" t="s">
        <v>4847</v>
      </c>
      <c r="F3222" s="7">
        <v>2</v>
      </c>
    </row>
    <row r="3223" s="1" customFormat="1" ht="18.75" spans="1:6">
      <c r="A3223" s="6">
        <v>3221</v>
      </c>
      <c r="B3223" s="7">
        <v>9787512431317</v>
      </c>
      <c r="C3223" s="6" t="s">
        <v>5677</v>
      </c>
      <c r="D3223" s="6"/>
      <c r="E3223" s="7" t="s">
        <v>5678</v>
      </c>
      <c r="F3223" s="7">
        <v>2</v>
      </c>
    </row>
    <row r="3224" s="1" customFormat="1" ht="18.75" spans="1:6">
      <c r="A3224" s="6">
        <v>3222</v>
      </c>
      <c r="B3224" s="7">
        <v>9787229140243</v>
      </c>
      <c r="C3224" s="6" t="s">
        <v>5679</v>
      </c>
      <c r="D3224" s="6"/>
      <c r="E3224" s="7" t="s">
        <v>5005</v>
      </c>
      <c r="F3224" s="7">
        <v>2</v>
      </c>
    </row>
    <row r="3225" s="1" customFormat="1" ht="18.75" spans="1:6">
      <c r="A3225" s="6">
        <v>3223</v>
      </c>
      <c r="B3225" s="7">
        <v>9787521713756</v>
      </c>
      <c r="C3225" s="6" t="s">
        <v>5680</v>
      </c>
      <c r="D3225" s="6"/>
      <c r="E3225" s="7" t="s">
        <v>4765</v>
      </c>
      <c r="F3225" s="7">
        <v>2</v>
      </c>
    </row>
    <row r="3226" s="1" customFormat="1" ht="18.75" spans="1:6">
      <c r="A3226" s="6">
        <v>3224</v>
      </c>
      <c r="B3226" s="7">
        <v>9787506085496</v>
      </c>
      <c r="C3226" s="6" t="s">
        <v>5681</v>
      </c>
      <c r="D3226" s="6"/>
      <c r="E3226" s="7" t="s">
        <v>4767</v>
      </c>
      <c r="F3226" s="7">
        <v>2</v>
      </c>
    </row>
    <row r="3227" s="1" customFormat="1" ht="18.75" spans="1:6">
      <c r="A3227" s="6">
        <v>3225</v>
      </c>
      <c r="B3227" s="7">
        <v>9787108064929</v>
      </c>
      <c r="C3227" s="6" t="s">
        <v>5682</v>
      </c>
      <c r="D3227" s="6"/>
      <c r="E3227" s="7" t="s">
        <v>893</v>
      </c>
      <c r="F3227" s="7">
        <v>2</v>
      </c>
    </row>
    <row r="3228" s="1" customFormat="1" ht="18.75" spans="1:6">
      <c r="A3228" s="6">
        <v>3226</v>
      </c>
      <c r="B3228" s="7" t="s">
        <v>5683</v>
      </c>
      <c r="C3228" s="6" t="s">
        <v>431</v>
      </c>
      <c r="D3228" s="6"/>
      <c r="E3228" s="7" t="s">
        <v>4765</v>
      </c>
      <c r="F3228" s="7">
        <v>2</v>
      </c>
    </row>
    <row r="3229" s="1" customFormat="1" ht="18.75" spans="1:6">
      <c r="A3229" s="6">
        <v>3227</v>
      </c>
      <c r="B3229" s="7" t="s">
        <v>5684</v>
      </c>
      <c r="C3229" s="6" t="s">
        <v>5685</v>
      </c>
      <c r="D3229" s="6"/>
      <c r="E3229" s="7" t="s">
        <v>4907</v>
      </c>
      <c r="F3229" s="7">
        <v>2</v>
      </c>
    </row>
    <row r="3230" s="1" customFormat="1" ht="18.75" spans="1:6">
      <c r="A3230" s="6">
        <v>3228</v>
      </c>
      <c r="B3230" s="7">
        <v>9787515827957</v>
      </c>
      <c r="C3230" s="6" t="s">
        <v>5686</v>
      </c>
      <c r="D3230" s="6"/>
      <c r="E3230" s="7" t="s">
        <v>5687</v>
      </c>
      <c r="F3230" s="7">
        <v>2</v>
      </c>
    </row>
    <row r="3231" s="1" customFormat="1" ht="18.75" spans="1:6">
      <c r="A3231" s="6">
        <v>3229</v>
      </c>
      <c r="B3231" s="7">
        <v>9787542668936</v>
      </c>
      <c r="C3231" s="6" t="s">
        <v>5688</v>
      </c>
      <c r="D3231" s="6"/>
      <c r="E3231" s="7" t="s">
        <v>896</v>
      </c>
      <c r="F3231" s="7">
        <v>2</v>
      </c>
    </row>
    <row r="3232" s="1" customFormat="1" ht="18.75" spans="1:6">
      <c r="A3232" s="6">
        <v>3230</v>
      </c>
      <c r="B3232" s="7" t="s">
        <v>5689</v>
      </c>
      <c r="C3232" s="6" t="s">
        <v>5690</v>
      </c>
      <c r="D3232" s="6"/>
      <c r="E3232" s="7" t="s">
        <v>4703</v>
      </c>
      <c r="F3232" s="7">
        <v>2</v>
      </c>
    </row>
    <row r="3233" s="1" customFormat="1" ht="18.75" spans="1:6">
      <c r="A3233" s="6">
        <v>3231</v>
      </c>
      <c r="B3233" s="7">
        <v>9787551821650</v>
      </c>
      <c r="C3233" s="6" t="s">
        <v>5691</v>
      </c>
      <c r="D3233" s="6"/>
      <c r="E3233" s="7" t="s">
        <v>5692</v>
      </c>
      <c r="F3233" s="7">
        <v>2</v>
      </c>
    </row>
    <row r="3234" s="1" customFormat="1" ht="18.75" spans="1:6">
      <c r="A3234" s="6">
        <v>3232</v>
      </c>
      <c r="B3234" s="7">
        <v>9787541151828</v>
      </c>
      <c r="C3234" s="6" t="s">
        <v>5693</v>
      </c>
      <c r="D3234" s="6"/>
      <c r="E3234" s="7" t="s">
        <v>5177</v>
      </c>
      <c r="F3234" s="7">
        <v>2</v>
      </c>
    </row>
    <row r="3235" s="1" customFormat="1" ht="18.75" spans="1:6">
      <c r="A3235" s="6">
        <v>3233</v>
      </c>
      <c r="B3235" s="7">
        <v>9787020144105</v>
      </c>
      <c r="C3235" s="6" t="s">
        <v>5694</v>
      </c>
      <c r="D3235" s="6"/>
      <c r="E3235" s="7" t="s">
        <v>4802</v>
      </c>
      <c r="F3235" s="7">
        <v>2</v>
      </c>
    </row>
    <row r="3236" s="1" customFormat="1" ht="18.75" spans="1:6">
      <c r="A3236" s="6">
        <v>3234</v>
      </c>
      <c r="B3236" s="7">
        <v>9787542668097</v>
      </c>
      <c r="C3236" s="6" t="s">
        <v>5695</v>
      </c>
      <c r="D3236" s="6"/>
      <c r="E3236" s="7" t="s">
        <v>896</v>
      </c>
      <c r="F3236" s="7">
        <v>2</v>
      </c>
    </row>
    <row r="3237" s="1" customFormat="1" ht="18.75" spans="1:6">
      <c r="A3237" s="6">
        <v>3235</v>
      </c>
      <c r="B3237" s="7">
        <v>9787110097960</v>
      </c>
      <c r="C3237" s="6" t="s">
        <v>5696</v>
      </c>
      <c r="D3237" s="6"/>
      <c r="E3237" s="7" t="s">
        <v>5482</v>
      </c>
      <c r="F3237" s="7">
        <v>2</v>
      </c>
    </row>
    <row r="3238" s="1" customFormat="1" ht="18.75" spans="1:6">
      <c r="A3238" s="6">
        <v>3236</v>
      </c>
      <c r="B3238" s="7">
        <v>9787558224133</v>
      </c>
      <c r="C3238" s="6" t="s">
        <v>5697</v>
      </c>
      <c r="D3238" s="6"/>
      <c r="E3238" s="7" t="s">
        <v>4909</v>
      </c>
      <c r="F3238" s="7">
        <v>2</v>
      </c>
    </row>
    <row r="3239" s="1" customFormat="1" ht="18.75" spans="1:6">
      <c r="A3239" s="6">
        <v>3237</v>
      </c>
      <c r="B3239" s="7">
        <v>9787545468038</v>
      </c>
      <c r="C3239" s="6" t="s">
        <v>5698</v>
      </c>
      <c r="D3239" s="6"/>
      <c r="E3239" s="7" t="s">
        <v>4660</v>
      </c>
      <c r="F3239" s="7">
        <v>2</v>
      </c>
    </row>
    <row r="3240" s="1" customFormat="1" ht="18.75" spans="1:6">
      <c r="A3240" s="6">
        <v>3238</v>
      </c>
      <c r="B3240" s="7">
        <v>9787515828534</v>
      </c>
      <c r="C3240" s="6" t="s">
        <v>5699</v>
      </c>
      <c r="D3240" s="6"/>
      <c r="E3240" s="7" t="s">
        <v>5687</v>
      </c>
      <c r="F3240" s="7">
        <v>2</v>
      </c>
    </row>
    <row r="3241" s="1" customFormat="1" ht="18.75" spans="1:6">
      <c r="A3241" s="6">
        <v>3239</v>
      </c>
      <c r="B3241" s="7">
        <v>9787517829126</v>
      </c>
      <c r="C3241" s="6" t="s">
        <v>5700</v>
      </c>
      <c r="D3241" s="6"/>
      <c r="E3241" s="7" t="s">
        <v>5144</v>
      </c>
      <c r="F3241" s="7">
        <v>2</v>
      </c>
    </row>
    <row r="3242" s="1" customFormat="1" ht="18.75" spans="1:6">
      <c r="A3242" s="6">
        <v>3240</v>
      </c>
      <c r="B3242" s="7">
        <v>9787558027482</v>
      </c>
      <c r="C3242" s="6" t="s">
        <v>5701</v>
      </c>
      <c r="D3242" s="6"/>
      <c r="E3242" s="7" t="s">
        <v>3984</v>
      </c>
      <c r="F3242" s="7">
        <v>2</v>
      </c>
    </row>
    <row r="3243" s="1" customFormat="1" ht="18.75" spans="1:6">
      <c r="A3243" s="6">
        <v>3241</v>
      </c>
      <c r="B3243" s="7">
        <v>9787506096645</v>
      </c>
      <c r="C3243" s="6" t="s">
        <v>5702</v>
      </c>
      <c r="D3243" s="6"/>
      <c r="E3243" s="7" t="s">
        <v>4767</v>
      </c>
      <c r="F3243" s="7">
        <v>2</v>
      </c>
    </row>
    <row r="3244" s="1" customFormat="1" ht="18.75" spans="1:6">
      <c r="A3244" s="6">
        <v>3242</v>
      </c>
      <c r="B3244" s="7">
        <v>9787515828107</v>
      </c>
      <c r="C3244" s="6" t="s">
        <v>5703</v>
      </c>
      <c r="D3244" s="6"/>
      <c r="E3244" s="7" t="s">
        <v>5687</v>
      </c>
      <c r="F3244" s="7">
        <v>2</v>
      </c>
    </row>
    <row r="3245" s="1" customFormat="1" ht="18.75" spans="1:6">
      <c r="A3245" s="6">
        <v>3243</v>
      </c>
      <c r="B3245" s="7" t="s">
        <v>5704</v>
      </c>
      <c r="C3245" s="6" t="s">
        <v>5705</v>
      </c>
      <c r="D3245" s="6"/>
      <c r="E3245" s="7" t="s">
        <v>4802</v>
      </c>
      <c r="F3245" s="7">
        <v>2</v>
      </c>
    </row>
    <row r="3246" s="1" customFormat="1" ht="18.75" spans="1:6">
      <c r="A3246" s="6">
        <v>3244</v>
      </c>
      <c r="B3246" s="7">
        <v>9787506396783</v>
      </c>
      <c r="C3246" s="6" t="s">
        <v>5706</v>
      </c>
      <c r="D3246" s="6"/>
      <c r="E3246" s="7" t="s">
        <v>4654</v>
      </c>
      <c r="F3246" s="7">
        <v>2</v>
      </c>
    </row>
    <row r="3247" s="1" customFormat="1" ht="18.75" spans="1:6">
      <c r="A3247" s="6">
        <v>3245</v>
      </c>
      <c r="B3247" s="7">
        <v>9787517129202</v>
      </c>
      <c r="C3247" s="6" t="s">
        <v>5707</v>
      </c>
      <c r="D3247" s="6"/>
      <c r="E3247" s="7" t="s">
        <v>5708</v>
      </c>
      <c r="F3247" s="7">
        <v>2</v>
      </c>
    </row>
    <row r="3248" s="1" customFormat="1" ht="18.75" spans="1:6">
      <c r="A3248" s="6">
        <v>3246</v>
      </c>
      <c r="B3248" s="7">
        <v>9787205087289</v>
      </c>
      <c r="C3248" s="6" t="s">
        <v>5709</v>
      </c>
      <c r="D3248" s="6"/>
      <c r="E3248" s="7" t="s">
        <v>4600</v>
      </c>
      <c r="F3248" s="7">
        <v>2</v>
      </c>
    </row>
    <row r="3249" s="1" customFormat="1" ht="18.75" spans="1:6">
      <c r="A3249" s="6">
        <v>3247</v>
      </c>
      <c r="B3249" s="7">
        <v>9787113255589</v>
      </c>
      <c r="C3249" s="6" t="s">
        <v>5710</v>
      </c>
      <c r="D3249" s="6"/>
      <c r="E3249" s="7" t="s">
        <v>4954</v>
      </c>
      <c r="F3249" s="7">
        <v>2</v>
      </c>
    </row>
    <row r="3250" s="1" customFormat="1" ht="18.75" spans="1:6">
      <c r="A3250" s="6">
        <v>3248</v>
      </c>
      <c r="B3250" s="7">
        <v>9787208150881</v>
      </c>
      <c r="C3250" s="6" t="s">
        <v>5711</v>
      </c>
      <c r="D3250" s="6"/>
      <c r="E3250" s="7" t="s">
        <v>809</v>
      </c>
      <c r="F3250" s="7">
        <v>2</v>
      </c>
    </row>
    <row r="3251" s="1" customFormat="1" ht="18.75" spans="1:6">
      <c r="A3251" s="6">
        <v>3249</v>
      </c>
      <c r="B3251" s="7">
        <v>9787544475006</v>
      </c>
      <c r="C3251" s="6" t="s">
        <v>5712</v>
      </c>
      <c r="D3251" s="6"/>
      <c r="E3251" s="7" t="s">
        <v>5713</v>
      </c>
      <c r="F3251" s="7">
        <v>2</v>
      </c>
    </row>
    <row r="3252" s="1" customFormat="1" ht="18.75" spans="1:6">
      <c r="A3252" s="6">
        <v>3250</v>
      </c>
      <c r="B3252" s="7">
        <v>9787507549737</v>
      </c>
      <c r="C3252" s="6" t="s">
        <v>5714</v>
      </c>
      <c r="D3252" s="6"/>
      <c r="E3252" s="7" t="s">
        <v>5134</v>
      </c>
      <c r="F3252" s="7">
        <v>2</v>
      </c>
    </row>
    <row r="3253" s="1" customFormat="1" ht="18.75" spans="1:6">
      <c r="A3253" s="6">
        <v>3251</v>
      </c>
      <c r="B3253" s="7">
        <v>9787541765704</v>
      </c>
      <c r="C3253" s="6" t="s">
        <v>5715</v>
      </c>
      <c r="D3253" s="6"/>
      <c r="E3253" s="7" t="s">
        <v>5716</v>
      </c>
      <c r="F3253" s="7">
        <v>2</v>
      </c>
    </row>
    <row r="3254" s="1" customFormat="1" ht="18.75" spans="1:6">
      <c r="A3254" s="6">
        <v>3252</v>
      </c>
      <c r="B3254" s="7">
        <v>9787532591046</v>
      </c>
      <c r="C3254" s="6" t="s">
        <v>5717</v>
      </c>
      <c r="D3254" s="6"/>
      <c r="E3254" s="7" t="s">
        <v>4862</v>
      </c>
      <c r="F3254" s="7">
        <v>2</v>
      </c>
    </row>
    <row r="3255" s="1" customFormat="1" ht="18.75" spans="1:6">
      <c r="A3255" s="6">
        <v>3253</v>
      </c>
      <c r="B3255" s="7">
        <v>9787511551351</v>
      </c>
      <c r="C3255" s="6" t="s">
        <v>5718</v>
      </c>
      <c r="D3255" s="6"/>
      <c r="E3255" s="7" t="s">
        <v>887</v>
      </c>
      <c r="F3255" s="7">
        <v>2</v>
      </c>
    </row>
    <row r="3256" s="1" customFormat="1" ht="18.75" spans="1:6">
      <c r="A3256" s="6">
        <v>3254</v>
      </c>
      <c r="B3256" s="7">
        <v>9787510877933</v>
      </c>
      <c r="C3256" s="6" t="s">
        <v>5719</v>
      </c>
      <c r="D3256" s="6"/>
      <c r="E3256" s="7" t="s">
        <v>4889</v>
      </c>
      <c r="F3256" s="7">
        <v>2</v>
      </c>
    </row>
    <row r="3257" s="1" customFormat="1" ht="18.75" spans="1:6">
      <c r="A3257" s="6">
        <v>3255</v>
      </c>
      <c r="B3257" s="7">
        <v>9787515355764</v>
      </c>
      <c r="C3257" s="6" t="s">
        <v>5720</v>
      </c>
      <c r="D3257" s="6"/>
      <c r="E3257" s="7" t="s">
        <v>4712</v>
      </c>
      <c r="F3257" s="7">
        <v>2</v>
      </c>
    </row>
    <row r="3258" s="1" customFormat="1" ht="18.75" spans="1:6">
      <c r="A3258" s="6">
        <v>3256</v>
      </c>
      <c r="B3258" s="7">
        <v>9787559202215</v>
      </c>
      <c r="C3258" s="6" t="s">
        <v>5721</v>
      </c>
      <c r="D3258" s="6"/>
      <c r="E3258" s="7" t="s">
        <v>4969</v>
      </c>
      <c r="F3258" s="7">
        <v>2</v>
      </c>
    </row>
    <row r="3259" s="1" customFormat="1" ht="18.75" spans="1:6">
      <c r="A3259" s="6">
        <v>3257</v>
      </c>
      <c r="B3259" s="7">
        <v>9787111626619</v>
      </c>
      <c r="C3259" s="6" t="s">
        <v>5722</v>
      </c>
      <c r="D3259" s="6"/>
      <c r="E3259" s="7" t="s">
        <v>4705</v>
      </c>
      <c r="F3259" s="7">
        <v>2</v>
      </c>
    </row>
    <row r="3260" s="1" customFormat="1" ht="18.75" spans="1:6">
      <c r="A3260" s="6">
        <v>3258</v>
      </c>
      <c r="B3260" s="7" t="s">
        <v>5723</v>
      </c>
      <c r="C3260" s="6" t="s">
        <v>5724</v>
      </c>
      <c r="D3260" s="6"/>
      <c r="E3260" s="7" t="s">
        <v>5075</v>
      </c>
      <c r="F3260" s="7">
        <v>2</v>
      </c>
    </row>
    <row r="3261" s="1" customFormat="1" ht="18.75" spans="1:6">
      <c r="A3261" s="6">
        <v>3259</v>
      </c>
      <c r="B3261" s="7" t="s">
        <v>5725</v>
      </c>
      <c r="C3261" s="6" t="s">
        <v>5726</v>
      </c>
      <c r="D3261" s="6"/>
      <c r="E3261" s="7" t="s">
        <v>865</v>
      </c>
      <c r="F3261" s="7">
        <v>2</v>
      </c>
    </row>
    <row r="3262" s="1" customFormat="1" ht="18.75" spans="1:6">
      <c r="A3262" s="6">
        <v>3260</v>
      </c>
      <c r="B3262" s="7">
        <v>9787507843668</v>
      </c>
      <c r="C3262" s="6" t="s">
        <v>5727</v>
      </c>
      <c r="D3262" s="6"/>
      <c r="E3262" s="7" t="s">
        <v>5728</v>
      </c>
      <c r="F3262" s="7">
        <v>2</v>
      </c>
    </row>
    <row r="3263" s="1" customFormat="1" ht="18.75" spans="1:6">
      <c r="A3263" s="6">
        <v>3261</v>
      </c>
      <c r="B3263" s="7">
        <v>9787552032802</v>
      </c>
      <c r="C3263" s="6" t="s">
        <v>5729</v>
      </c>
      <c r="D3263" s="6"/>
      <c r="E3263" s="7" t="s">
        <v>4800</v>
      </c>
      <c r="F3263" s="7">
        <v>2</v>
      </c>
    </row>
    <row r="3264" s="1" customFormat="1" ht="18.75" spans="1:6">
      <c r="A3264" s="6">
        <v>3262</v>
      </c>
      <c r="B3264" s="7">
        <v>9787208150997</v>
      </c>
      <c r="C3264" s="6" t="s">
        <v>5730</v>
      </c>
      <c r="D3264" s="6"/>
      <c r="E3264" s="7" t="s">
        <v>809</v>
      </c>
      <c r="F3264" s="7">
        <v>2</v>
      </c>
    </row>
    <row r="3265" s="1" customFormat="1" ht="18.75" spans="1:6">
      <c r="A3265" s="6">
        <v>3263</v>
      </c>
      <c r="B3265" s="7">
        <v>9787509665374</v>
      </c>
      <c r="C3265" s="6" t="s">
        <v>5731</v>
      </c>
      <c r="D3265" s="6"/>
      <c r="E3265" s="7" t="s">
        <v>5035</v>
      </c>
      <c r="F3265" s="7">
        <v>2</v>
      </c>
    </row>
    <row r="3266" s="1" customFormat="1" ht="18.75" spans="1:6">
      <c r="A3266" s="6">
        <v>3264</v>
      </c>
      <c r="B3266" s="7">
        <v>9787550728127</v>
      </c>
      <c r="C3266" s="6" t="s">
        <v>5732</v>
      </c>
      <c r="D3266" s="6"/>
      <c r="E3266" s="7" t="s">
        <v>5733</v>
      </c>
      <c r="F3266" s="7">
        <v>2</v>
      </c>
    </row>
    <row r="3267" s="1" customFormat="1" ht="18.75" spans="1:6">
      <c r="A3267" s="6">
        <v>3265</v>
      </c>
      <c r="B3267" s="7">
        <v>9787515828053</v>
      </c>
      <c r="C3267" s="6" t="s">
        <v>5734</v>
      </c>
      <c r="D3267" s="6"/>
      <c r="E3267" s="7" t="s">
        <v>5687</v>
      </c>
      <c r="F3267" s="7">
        <v>2</v>
      </c>
    </row>
    <row r="3268" s="1" customFormat="1" ht="18.75" spans="1:6">
      <c r="A3268" s="6">
        <v>3266</v>
      </c>
      <c r="B3268" s="7">
        <v>9787506086486</v>
      </c>
      <c r="C3268" s="6" t="s">
        <v>5735</v>
      </c>
      <c r="D3268" s="6"/>
      <c r="E3268" s="7" t="s">
        <v>4767</v>
      </c>
      <c r="F3268" s="7">
        <v>2</v>
      </c>
    </row>
    <row r="3269" s="1" customFormat="1" ht="18.75" spans="1:6">
      <c r="A3269" s="6">
        <v>3267</v>
      </c>
      <c r="B3269" s="7">
        <v>9787532776344</v>
      </c>
      <c r="C3269" s="6" t="s">
        <v>5736</v>
      </c>
      <c r="D3269" s="6"/>
      <c r="E3269" s="7" t="s">
        <v>5072</v>
      </c>
      <c r="F3269" s="7">
        <v>2</v>
      </c>
    </row>
    <row r="3270" s="1" customFormat="1" ht="18.75" spans="1:6">
      <c r="A3270" s="6">
        <v>3268</v>
      </c>
      <c r="B3270" s="7">
        <v>9787517126690</v>
      </c>
      <c r="C3270" s="6" t="s">
        <v>5737</v>
      </c>
      <c r="D3270" s="6"/>
      <c r="E3270" s="7" t="s">
        <v>5708</v>
      </c>
      <c r="F3270" s="7">
        <v>2</v>
      </c>
    </row>
    <row r="3271" s="1" customFormat="1" ht="18.75" spans="1:6">
      <c r="A3271" s="6">
        <v>3269</v>
      </c>
      <c r="B3271" s="7" t="s">
        <v>5738</v>
      </c>
      <c r="C3271" s="6" t="s">
        <v>5739</v>
      </c>
      <c r="D3271" s="6"/>
      <c r="E3271" s="7" t="s">
        <v>4896</v>
      </c>
      <c r="F3271" s="7">
        <v>2</v>
      </c>
    </row>
    <row r="3272" s="1" customFormat="1" ht="18.75" spans="1:6">
      <c r="A3272" s="6">
        <v>3270</v>
      </c>
      <c r="B3272" s="7">
        <v>9787554553053</v>
      </c>
      <c r="C3272" s="6" t="s">
        <v>5740</v>
      </c>
      <c r="D3272" s="6"/>
      <c r="E3272" s="7" t="s">
        <v>5311</v>
      </c>
      <c r="F3272" s="7">
        <v>2</v>
      </c>
    </row>
    <row r="3273" s="1" customFormat="1" ht="18.75" spans="1:6">
      <c r="A3273" s="6">
        <v>3271</v>
      </c>
      <c r="B3273" s="7">
        <v>9787513573207</v>
      </c>
      <c r="C3273" s="6" t="s">
        <v>5741</v>
      </c>
      <c r="D3273" s="6"/>
      <c r="E3273" s="7" t="s">
        <v>5742</v>
      </c>
      <c r="F3273" s="7">
        <v>2</v>
      </c>
    </row>
    <row r="3274" s="1" customFormat="1" ht="18.75" spans="1:6">
      <c r="A3274" s="6">
        <v>3272</v>
      </c>
      <c r="B3274" s="7">
        <v>9787020147007</v>
      </c>
      <c r="C3274" s="6" t="s">
        <v>5743</v>
      </c>
      <c r="D3274" s="6"/>
      <c r="E3274" s="7" t="s">
        <v>4802</v>
      </c>
      <c r="F3274" s="7">
        <v>2</v>
      </c>
    </row>
    <row r="3275" s="1" customFormat="1" ht="18.75" spans="1:6">
      <c r="A3275" s="6">
        <v>3273</v>
      </c>
      <c r="B3275" s="7">
        <v>9787552319101</v>
      </c>
      <c r="C3275" s="6" t="s">
        <v>5744</v>
      </c>
      <c r="D3275" s="6"/>
      <c r="E3275" s="7" t="s">
        <v>4719</v>
      </c>
      <c r="F3275" s="7">
        <v>2</v>
      </c>
    </row>
    <row r="3276" s="1" customFormat="1" ht="18.75" spans="1:6">
      <c r="A3276" s="6">
        <v>3274</v>
      </c>
      <c r="B3276" s="7" t="s">
        <v>5745</v>
      </c>
      <c r="C3276" s="6" t="s">
        <v>5746</v>
      </c>
      <c r="D3276" s="6"/>
      <c r="E3276" s="7" t="s">
        <v>5747</v>
      </c>
      <c r="F3276" s="7">
        <v>2</v>
      </c>
    </row>
    <row r="3277" s="1" customFormat="1" ht="18.75" spans="1:6">
      <c r="A3277" s="6">
        <v>3275</v>
      </c>
      <c r="B3277" s="7">
        <v>9787208161429</v>
      </c>
      <c r="C3277" s="6" t="s">
        <v>5748</v>
      </c>
      <c r="D3277" s="6"/>
      <c r="E3277" s="7" t="s">
        <v>809</v>
      </c>
      <c r="F3277" s="7">
        <v>2</v>
      </c>
    </row>
    <row r="3278" s="1" customFormat="1" ht="18.75" spans="1:6">
      <c r="A3278" s="6">
        <v>3276</v>
      </c>
      <c r="B3278" s="7">
        <v>9787554016442</v>
      </c>
      <c r="C3278" s="6" t="s">
        <v>5749</v>
      </c>
      <c r="D3278" s="6"/>
      <c r="E3278" s="7" t="s">
        <v>4684</v>
      </c>
      <c r="F3278" s="7">
        <v>2</v>
      </c>
    </row>
    <row r="3279" s="1" customFormat="1" ht="18.75" spans="1:6">
      <c r="A3279" s="6">
        <v>3277</v>
      </c>
      <c r="B3279" s="7" t="s">
        <v>5750</v>
      </c>
      <c r="C3279" s="6" t="s">
        <v>5751</v>
      </c>
      <c r="D3279" s="6"/>
      <c r="E3279" s="7" t="s">
        <v>877</v>
      </c>
      <c r="F3279" s="7">
        <v>2</v>
      </c>
    </row>
    <row r="3280" s="1" customFormat="1" ht="18.75" spans="1:6">
      <c r="A3280" s="6">
        <v>3278</v>
      </c>
      <c r="B3280" s="7" t="s">
        <v>5752</v>
      </c>
      <c r="C3280" s="6" t="s">
        <v>5753</v>
      </c>
      <c r="D3280" s="6"/>
      <c r="E3280" s="7" t="s">
        <v>877</v>
      </c>
      <c r="F3280" s="7">
        <v>2</v>
      </c>
    </row>
    <row r="3281" s="1" customFormat="1" ht="18.75" spans="1:6">
      <c r="A3281" s="6">
        <v>3279</v>
      </c>
      <c r="B3281" s="7">
        <v>9787552808377</v>
      </c>
      <c r="C3281" s="6" t="s">
        <v>5754</v>
      </c>
      <c r="D3281" s="6"/>
      <c r="E3281" s="7" t="s">
        <v>5755</v>
      </c>
      <c r="F3281" s="7">
        <v>2</v>
      </c>
    </row>
    <row r="3282" s="1" customFormat="1" ht="18.75" spans="1:6">
      <c r="A3282" s="6">
        <v>3280</v>
      </c>
      <c r="B3282" s="7">
        <v>9787540784652</v>
      </c>
      <c r="C3282" s="6" t="s">
        <v>5756</v>
      </c>
      <c r="D3282" s="6"/>
      <c r="E3282" s="7" t="s">
        <v>2848</v>
      </c>
      <c r="F3282" s="7">
        <v>2</v>
      </c>
    </row>
    <row r="3283" s="1" customFormat="1" ht="18.75" spans="1:6">
      <c r="A3283" s="6">
        <v>3281</v>
      </c>
      <c r="B3283" s="7">
        <v>9787534068607</v>
      </c>
      <c r="C3283" s="6" t="s">
        <v>5757</v>
      </c>
      <c r="D3283" s="6"/>
      <c r="E3283" s="7" t="s">
        <v>4682</v>
      </c>
      <c r="F3283" s="7">
        <v>2</v>
      </c>
    </row>
    <row r="3284" s="1" customFormat="1" ht="18.75" spans="1:6">
      <c r="A3284" s="6">
        <v>3282</v>
      </c>
      <c r="B3284" s="7">
        <v>9787119120690</v>
      </c>
      <c r="C3284" s="6" t="s">
        <v>5758</v>
      </c>
      <c r="D3284" s="6"/>
      <c r="E3284" s="7" t="s">
        <v>4789</v>
      </c>
      <c r="F3284" s="7">
        <v>2</v>
      </c>
    </row>
    <row r="3285" s="1" customFormat="1" ht="18.75" spans="1:6">
      <c r="A3285" s="6">
        <v>3283</v>
      </c>
      <c r="B3285" s="7">
        <v>9787512679702</v>
      </c>
      <c r="C3285" s="6" t="s">
        <v>5759</v>
      </c>
      <c r="D3285" s="6"/>
      <c r="E3285" s="7" t="s">
        <v>2893</v>
      </c>
      <c r="F3285" s="7">
        <v>2</v>
      </c>
    </row>
    <row r="3286" s="1" customFormat="1" ht="18.75" spans="1:6">
      <c r="A3286" s="6">
        <v>3284</v>
      </c>
      <c r="B3286" s="7">
        <v>9787203096450</v>
      </c>
      <c r="C3286" s="6" t="s">
        <v>5760</v>
      </c>
      <c r="D3286" s="6"/>
      <c r="E3286" s="7" t="s">
        <v>4831</v>
      </c>
      <c r="F3286" s="7">
        <v>2</v>
      </c>
    </row>
    <row r="3287" s="1" customFormat="1" ht="18.75" spans="1:6">
      <c r="A3287" s="6">
        <v>3285</v>
      </c>
      <c r="B3287" s="7">
        <v>9787514616910</v>
      </c>
      <c r="C3287" s="6" t="s">
        <v>5761</v>
      </c>
      <c r="D3287" s="6"/>
      <c r="E3287" s="7" t="s">
        <v>5042</v>
      </c>
      <c r="F3287" s="7">
        <v>2</v>
      </c>
    </row>
    <row r="3288" s="1" customFormat="1" ht="18.75" spans="1:6">
      <c r="A3288" s="6">
        <v>3286</v>
      </c>
      <c r="B3288" s="7">
        <v>9787229137625</v>
      </c>
      <c r="C3288" s="6" t="s">
        <v>5762</v>
      </c>
      <c r="D3288" s="6"/>
      <c r="E3288" s="7" t="s">
        <v>5005</v>
      </c>
      <c r="F3288" s="7">
        <v>2</v>
      </c>
    </row>
    <row r="3289" s="1" customFormat="1" ht="18.75" spans="1:6">
      <c r="A3289" s="6">
        <v>3287</v>
      </c>
      <c r="B3289" s="7">
        <v>9787552028096</v>
      </c>
      <c r="C3289" s="6" t="s">
        <v>5763</v>
      </c>
      <c r="D3289" s="6"/>
      <c r="E3289" s="7" t="s">
        <v>4800</v>
      </c>
      <c r="F3289" s="7">
        <v>2</v>
      </c>
    </row>
    <row r="3290" s="1" customFormat="1" ht="18.75" spans="1:6">
      <c r="A3290" s="6">
        <v>3288</v>
      </c>
      <c r="B3290" s="7">
        <v>9787550282322</v>
      </c>
      <c r="C3290" s="6" t="s">
        <v>5764</v>
      </c>
      <c r="D3290" s="6"/>
      <c r="E3290" s="7" t="s">
        <v>4256</v>
      </c>
      <c r="F3290" s="7">
        <v>2</v>
      </c>
    </row>
    <row r="3291" s="1" customFormat="1" ht="18.75" spans="1:6">
      <c r="A3291" s="6">
        <v>3289</v>
      </c>
      <c r="B3291" s="7">
        <v>9787550282292</v>
      </c>
      <c r="C3291" s="6" t="s">
        <v>5765</v>
      </c>
      <c r="D3291" s="6"/>
      <c r="E3291" s="7" t="s">
        <v>877</v>
      </c>
      <c r="F3291" s="7">
        <v>2</v>
      </c>
    </row>
    <row r="3292" s="1" customFormat="1" ht="18.75" spans="1:6">
      <c r="A3292" s="6">
        <v>3290</v>
      </c>
      <c r="B3292" s="7">
        <v>9787559201713</v>
      </c>
      <c r="C3292" s="6" t="s">
        <v>5766</v>
      </c>
      <c r="D3292" s="6"/>
      <c r="E3292" s="7" t="s">
        <v>4969</v>
      </c>
      <c r="F3292" s="7">
        <v>2</v>
      </c>
    </row>
    <row r="3293" s="1" customFormat="1" ht="18.75" spans="1:6">
      <c r="A3293" s="6">
        <v>3291</v>
      </c>
      <c r="B3293" s="7">
        <v>9787010197685</v>
      </c>
      <c r="C3293" s="6" t="s">
        <v>5767</v>
      </c>
      <c r="D3293" s="6"/>
      <c r="E3293" s="7" t="s">
        <v>9</v>
      </c>
      <c r="F3293" s="7">
        <v>2</v>
      </c>
    </row>
    <row r="3294" s="1" customFormat="1" ht="18.75" spans="1:6">
      <c r="A3294" s="6">
        <v>3292</v>
      </c>
      <c r="B3294" s="7">
        <v>9787559410733</v>
      </c>
      <c r="C3294" s="6" t="s">
        <v>5768</v>
      </c>
      <c r="D3294" s="6"/>
      <c r="E3294" s="7" t="s">
        <v>1652</v>
      </c>
      <c r="F3294" s="7">
        <v>2</v>
      </c>
    </row>
    <row r="3295" s="1" customFormat="1" ht="18.75" spans="1:6">
      <c r="A3295" s="6">
        <v>3293</v>
      </c>
      <c r="B3295" s="7">
        <v>9787511737069</v>
      </c>
      <c r="C3295" s="6" t="s">
        <v>5769</v>
      </c>
      <c r="D3295" s="6"/>
      <c r="E3295" s="7" t="s">
        <v>4852</v>
      </c>
      <c r="F3295" s="7">
        <v>2</v>
      </c>
    </row>
    <row r="3296" s="1" customFormat="1" ht="18.75" spans="1:6">
      <c r="A3296" s="6">
        <v>3294</v>
      </c>
      <c r="B3296" s="7">
        <v>9787508684468</v>
      </c>
      <c r="C3296" s="6" t="s">
        <v>5770</v>
      </c>
      <c r="D3296" s="6"/>
      <c r="E3296" s="7" t="s">
        <v>4839</v>
      </c>
      <c r="F3296" s="7">
        <v>2</v>
      </c>
    </row>
    <row r="3297" s="1" customFormat="1" ht="18.75" spans="1:6">
      <c r="A3297" s="6">
        <v>3295</v>
      </c>
      <c r="B3297" s="7">
        <v>9787210107972</v>
      </c>
      <c r="C3297" s="6" t="s">
        <v>5771</v>
      </c>
      <c r="D3297" s="6"/>
      <c r="E3297" s="7" t="s">
        <v>857</v>
      </c>
      <c r="F3297" s="7">
        <v>2</v>
      </c>
    </row>
    <row r="3298" s="1" customFormat="1" ht="18.75" spans="1:6">
      <c r="A3298" s="6">
        <v>3296</v>
      </c>
      <c r="B3298" s="7">
        <v>9787518332793</v>
      </c>
      <c r="C3298" s="6" t="s">
        <v>5772</v>
      </c>
      <c r="D3298" s="6"/>
      <c r="E3298" s="7" t="s">
        <v>5773</v>
      </c>
      <c r="F3298" s="7">
        <v>2</v>
      </c>
    </row>
    <row r="3299" s="1" customFormat="1" ht="18.75" spans="1:6">
      <c r="A3299" s="6">
        <v>3297</v>
      </c>
      <c r="B3299" s="7">
        <v>9787020143856</v>
      </c>
      <c r="C3299" s="6" t="s">
        <v>5774</v>
      </c>
      <c r="D3299" s="6"/>
      <c r="E3299" s="7" t="s">
        <v>4802</v>
      </c>
      <c r="F3299" s="7">
        <v>2</v>
      </c>
    </row>
    <row r="3300" s="1" customFormat="1" ht="18.75" spans="1:6">
      <c r="A3300" s="6">
        <v>3298</v>
      </c>
      <c r="B3300" s="7" t="s">
        <v>5775</v>
      </c>
      <c r="C3300" s="6" t="s">
        <v>5776</v>
      </c>
      <c r="D3300" s="6"/>
      <c r="E3300" s="7" t="s">
        <v>5218</v>
      </c>
      <c r="F3300" s="7">
        <v>2</v>
      </c>
    </row>
    <row r="3301" s="1" customFormat="1" ht="18.75" spans="1:6">
      <c r="A3301" s="6">
        <v>3299</v>
      </c>
      <c r="B3301" s="7">
        <v>9787556306381</v>
      </c>
      <c r="C3301" s="6" t="s">
        <v>5777</v>
      </c>
      <c r="D3301" s="6"/>
      <c r="E3301" s="7" t="s">
        <v>4946</v>
      </c>
      <c r="F3301" s="7">
        <v>2</v>
      </c>
    </row>
    <row r="3302" s="1" customFormat="1" ht="18.75" spans="1:6">
      <c r="A3302" s="6">
        <v>3300</v>
      </c>
      <c r="B3302" s="7">
        <v>9787208157743</v>
      </c>
      <c r="C3302" s="6" t="s">
        <v>5778</v>
      </c>
      <c r="D3302" s="6"/>
      <c r="E3302" s="7" t="s">
        <v>809</v>
      </c>
      <c r="F3302" s="7">
        <v>2</v>
      </c>
    </row>
    <row r="3303" s="1" customFormat="1" ht="18.75" spans="1:6">
      <c r="A3303" s="6">
        <v>3301</v>
      </c>
      <c r="B3303" s="7">
        <v>9787520363730</v>
      </c>
      <c r="C3303" s="6" t="s">
        <v>5779</v>
      </c>
      <c r="D3303" s="6"/>
      <c r="E3303" s="7" t="s">
        <v>4699</v>
      </c>
      <c r="F3303" s="7">
        <v>2</v>
      </c>
    </row>
    <row r="3304" s="1" customFormat="1" ht="18.75" spans="1:6">
      <c r="A3304" s="6">
        <v>3302</v>
      </c>
      <c r="B3304" s="7">
        <v>9787555906605</v>
      </c>
      <c r="C3304" s="6" t="s">
        <v>5780</v>
      </c>
      <c r="D3304" s="6"/>
      <c r="E3304" s="7" t="s">
        <v>4687</v>
      </c>
      <c r="F3304" s="7">
        <v>2</v>
      </c>
    </row>
    <row r="3305" s="1" customFormat="1" ht="18.75" spans="1:6">
      <c r="A3305" s="6">
        <v>3303</v>
      </c>
      <c r="B3305" s="7">
        <v>9787540784799</v>
      </c>
      <c r="C3305" s="6" t="s">
        <v>5781</v>
      </c>
      <c r="D3305" s="6"/>
      <c r="E3305" s="7" t="s">
        <v>5782</v>
      </c>
      <c r="F3305" s="7">
        <v>2</v>
      </c>
    </row>
    <row r="3306" s="1" customFormat="1" ht="18.75" spans="1:6">
      <c r="A3306" s="6">
        <v>3304</v>
      </c>
      <c r="B3306" s="7">
        <v>9787229081300</v>
      </c>
      <c r="C3306" s="6" t="s">
        <v>5783</v>
      </c>
      <c r="D3306" s="6"/>
      <c r="E3306" s="7" t="s">
        <v>5005</v>
      </c>
      <c r="F3306" s="7">
        <v>2</v>
      </c>
    </row>
    <row r="3307" s="1" customFormat="1" ht="18.75" spans="1:6">
      <c r="A3307" s="6">
        <v>3305</v>
      </c>
      <c r="B3307" s="7">
        <v>9787216091732</v>
      </c>
      <c r="C3307" s="6" t="s">
        <v>5784</v>
      </c>
      <c r="D3307" s="6"/>
      <c r="E3307" s="7" t="s">
        <v>5785</v>
      </c>
      <c r="F3307" s="7">
        <v>2</v>
      </c>
    </row>
    <row r="3308" s="1" customFormat="1" ht="18.75" spans="1:6">
      <c r="A3308" s="6">
        <v>3306</v>
      </c>
      <c r="B3308" s="7">
        <v>9787553517483</v>
      </c>
      <c r="C3308" s="6" t="s">
        <v>5786</v>
      </c>
      <c r="D3308" s="6"/>
      <c r="E3308" s="7" t="s">
        <v>4727</v>
      </c>
      <c r="F3308" s="7">
        <v>2</v>
      </c>
    </row>
    <row r="3309" s="1" customFormat="1" ht="18.75" spans="1:6">
      <c r="A3309" s="6">
        <v>3307</v>
      </c>
      <c r="B3309" s="7">
        <v>9787104046134</v>
      </c>
      <c r="C3309" s="6" t="s">
        <v>5787</v>
      </c>
      <c r="D3309" s="6"/>
      <c r="E3309" s="7" t="s">
        <v>4907</v>
      </c>
      <c r="F3309" s="7">
        <v>2</v>
      </c>
    </row>
    <row r="3310" s="1" customFormat="1" ht="18.75" spans="1:6">
      <c r="A3310" s="6">
        <v>3308</v>
      </c>
      <c r="B3310" s="7">
        <v>9787521203967</v>
      </c>
      <c r="C3310" s="6" t="s">
        <v>5788</v>
      </c>
      <c r="D3310" s="6"/>
      <c r="E3310" s="7" t="s">
        <v>4654</v>
      </c>
      <c r="F3310" s="7">
        <v>2</v>
      </c>
    </row>
    <row r="3311" s="1" customFormat="1" ht="18.75" spans="1:6">
      <c r="A3311" s="6">
        <v>3309</v>
      </c>
      <c r="B3311" s="7">
        <v>9787511734532</v>
      </c>
      <c r="C3311" s="6" t="s">
        <v>5789</v>
      </c>
      <c r="D3311" s="6"/>
      <c r="E3311" s="7" t="s">
        <v>4852</v>
      </c>
      <c r="F3311" s="7">
        <v>2</v>
      </c>
    </row>
    <row r="3312" s="1" customFormat="1" ht="18.75" spans="1:6">
      <c r="A3312" s="6">
        <v>3310</v>
      </c>
      <c r="B3312" s="7">
        <v>9787020152315</v>
      </c>
      <c r="C3312" s="6" t="s">
        <v>5790</v>
      </c>
      <c r="D3312" s="6"/>
      <c r="E3312" s="7" t="s">
        <v>4802</v>
      </c>
      <c r="F3312" s="7">
        <v>2</v>
      </c>
    </row>
    <row r="3313" s="1" customFormat="1" ht="18.75" spans="1:6">
      <c r="A3313" s="6">
        <v>3311</v>
      </c>
      <c r="B3313" s="7">
        <v>9787515828329</v>
      </c>
      <c r="C3313" s="6" t="s">
        <v>5791</v>
      </c>
      <c r="D3313" s="6"/>
      <c r="E3313" s="7" t="s">
        <v>5687</v>
      </c>
      <c r="F3313" s="7">
        <v>2</v>
      </c>
    </row>
    <row r="3314" s="1" customFormat="1" ht="18.75" spans="1:6">
      <c r="A3314" s="6">
        <v>3312</v>
      </c>
      <c r="B3314" s="7">
        <v>9787220106910</v>
      </c>
      <c r="C3314" s="6" t="s">
        <v>5792</v>
      </c>
      <c r="D3314" s="6"/>
      <c r="E3314" s="7" t="s">
        <v>4735</v>
      </c>
      <c r="F3314" s="7">
        <v>2</v>
      </c>
    </row>
    <row r="3315" s="1" customFormat="1" ht="18.75" spans="1:6">
      <c r="A3315" s="6">
        <v>3313</v>
      </c>
      <c r="B3315" s="7">
        <v>9787515828084</v>
      </c>
      <c r="C3315" s="6" t="s">
        <v>5793</v>
      </c>
      <c r="D3315" s="6"/>
      <c r="E3315" s="7" t="s">
        <v>5687</v>
      </c>
      <c r="F3315" s="7">
        <v>2</v>
      </c>
    </row>
    <row r="3316" s="1" customFormat="1" ht="18.75" spans="1:6">
      <c r="A3316" s="6">
        <v>3314</v>
      </c>
      <c r="B3316" s="7">
        <v>9787515828510</v>
      </c>
      <c r="C3316" s="6" t="s">
        <v>5794</v>
      </c>
      <c r="D3316" s="6"/>
      <c r="E3316" s="7" t="s">
        <v>5687</v>
      </c>
      <c r="F3316" s="7">
        <v>2</v>
      </c>
    </row>
    <row r="3317" s="1" customFormat="1" ht="18.75" spans="1:6">
      <c r="A3317" s="6">
        <v>3315</v>
      </c>
      <c r="B3317" s="7">
        <v>9787512667600</v>
      </c>
      <c r="C3317" s="6" t="s">
        <v>5795</v>
      </c>
      <c r="D3317" s="6"/>
      <c r="E3317" s="7" t="s">
        <v>2783</v>
      </c>
      <c r="F3317" s="7">
        <v>2</v>
      </c>
    </row>
    <row r="3318" s="1" customFormat="1" ht="18.75" spans="1:6">
      <c r="A3318" s="6">
        <v>3316</v>
      </c>
      <c r="B3318" s="7">
        <v>9787122326096</v>
      </c>
      <c r="C3318" s="6" t="s">
        <v>5796</v>
      </c>
      <c r="D3318" s="6"/>
      <c r="E3318" s="7" t="s">
        <v>4878</v>
      </c>
      <c r="F3318" s="7">
        <v>2</v>
      </c>
    </row>
    <row r="3319" s="1" customFormat="1" ht="18.75" spans="1:6">
      <c r="A3319" s="6">
        <v>3317</v>
      </c>
      <c r="B3319" s="7">
        <v>9787551149457</v>
      </c>
      <c r="C3319" s="6" t="s">
        <v>5797</v>
      </c>
      <c r="D3319" s="6"/>
      <c r="E3319" s="7" t="s">
        <v>4939</v>
      </c>
      <c r="F3319" s="7">
        <v>2</v>
      </c>
    </row>
    <row r="3320" s="1" customFormat="1" ht="18.75" spans="1:6">
      <c r="A3320" s="6">
        <v>3318</v>
      </c>
      <c r="B3320" s="7">
        <v>9787540254001</v>
      </c>
      <c r="C3320" s="6" t="s">
        <v>5798</v>
      </c>
      <c r="D3320" s="6"/>
      <c r="E3320" s="7" t="s">
        <v>5434</v>
      </c>
      <c r="F3320" s="7">
        <v>2</v>
      </c>
    </row>
    <row r="3321" s="1" customFormat="1" ht="18.75" spans="1:6">
      <c r="A3321" s="6">
        <v>3319</v>
      </c>
      <c r="B3321" s="7">
        <v>9787313167873</v>
      </c>
      <c r="C3321" s="6" t="s">
        <v>5799</v>
      </c>
      <c r="D3321" s="6"/>
      <c r="E3321" s="7" t="s">
        <v>4864</v>
      </c>
      <c r="F3321" s="7">
        <v>2</v>
      </c>
    </row>
    <row r="3322" s="1" customFormat="1" ht="18.75" spans="1:6">
      <c r="A3322" s="6">
        <v>3320</v>
      </c>
      <c r="B3322" s="7">
        <v>9787507549706</v>
      </c>
      <c r="C3322" s="6" t="s">
        <v>5800</v>
      </c>
      <c r="D3322" s="6"/>
      <c r="E3322" s="7" t="s">
        <v>5134</v>
      </c>
      <c r="F3322" s="7">
        <v>2</v>
      </c>
    </row>
    <row r="3323" s="1" customFormat="1" ht="18.75" spans="1:6">
      <c r="A3323" s="6">
        <v>3321</v>
      </c>
      <c r="B3323" s="7" t="s">
        <v>5801</v>
      </c>
      <c r="C3323" s="6" t="s">
        <v>5802</v>
      </c>
      <c r="D3323" s="6"/>
      <c r="E3323" s="7" t="s">
        <v>4802</v>
      </c>
      <c r="F3323" s="7">
        <v>2</v>
      </c>
    </row>
    <row r="3324" s="1" customFormat="1" ht="18.75" spans="1:6">
      <c r="A3324" s="6">
        <v>3322</v>
      </c>
      <c r="B3324" s="7" t="s">
        <v>5803</v>
      </c>
      <c r="C3324" s="6" t="s">
        <v>5804</v>
      </c>
      <c r="D3324" s="6"/>
      <c r="E3324" s="7" t="s">
        <v>4802</v>
      </c>
      <c r="F3324" s="7">
        <v>2</v>
      </c>
    </row>
    <row r="3325" s="1" customFormat="1" ht="18.75" spans="1:6">
      <c r="A3325" s="6">
        <v>3323</v>
      </c>
      <c r="B3325" s="7" t="s">
        <v>5805</v>
      </c>
      <c r="C3325" s="6" t="s">
        <v>5806</v>
      </c>
      <c r="D3325" s="6"/>
      <c r="E3325" s="7" t="s">
        <v>4802</v>
      </c>
      <c r="F3325" s="7">
        <v>2</v>
      </c>
    </row>
    <row r="3326" s="1" customFormat="1" ht="18.75" spans="1:6">
      <c r="A3326" s="6">
        <v>3324</v>
      </c>
      <c r="B3326" s="7">
        <v>9787208160187</v>
      </c>
      <c r="C3326" s="6" t="s">
        <v>5807</v>
      </c>
      <c r="D3326" s="6"/>
      <c r="E3326" s="7" t="s">
        <v>809</v>
      </c>
      <c r="F3326" s="7">
        <v>2</v>
      </c>
    </row>
    <row r="3327" s="1" customFormat="1" ht="18.75" spans="1:6">
      <c r="A3327" s="6">
        <v>3325</v>
      </c>
      <c r="B3327" s="7">
        <v>9787302499657</v>
      </c>
      <c r="C3327" s="6" t="s">
        <v>5808</v>
      </c>
      <c r="D3327" s="6"/>
      <c r="E3327" s="7" t="s">
        <v>5296</v>
      </c>
      <c r="F3327" s="7">
        <v>2</v>
      </c>
    </row>
    <row r="3328" s="1" customFormat="1" ht="18.75" spans="1:6">
      <c r="A3328" s="6">
        <v>3326</v>
      </c>
      <c r="B3328" s="7">
        <v>9787110097953</v>
      </c>
      <c r="C3328" s="6" t="s">
        <v>5809</v>
      </c>
      <c r="D3328" s="6"/>
      <c r="E3328" s="7" t="s">
        <v>5482</v>
      </c>
      <c r="F3328" s="7">
        <v>2</v>
      </c>
    </row>
    <row r="3329" s="1" customFormat="1" ht="18.75" spans="1:6">
      <c r="A3329" s="6">
        <v>3327</v>
      </c>
      <c r="B3329" s="7">
        <v>9787520500739</v>
      </c>
      <c r="C3329" s="6" t="s">
        <v>5810</v>
      </c>
      <c r="D3329" s="6"/>
      <c r="E3329" s="7" t="s">
        <v>1548</v>
      </c>
      <c r="F3329" s="7">
        <v>2</v>
      </c>
    </row>
    <row r="3330" s="1" customFormat="1" ht="18.75" spans="1:6">
      <c r="A3330" s="6">
        <v>3328</v>
      </c>
      <c r="B3330" s="7">
        <v>9787208144484</v>
      </c>
      <c r="C3330" s="6" t="s">
        <v>5811</v>
      </c>
      <c r="D3330" s="6"/>
      <c r="E3330" s="7" t="s">
        <v>4975</v>
      </c>
      <c r="F3330" s="7">
        <v>2</v>
      </c>
    </row>
    <row r="3331" s="1" customFormat="1" ht="18.75" spans="1:6">
      <c r="A3331" s="6">
        <v>3329</v>
      </c>
      <c r="B3331" s="7" t="s">
        <v>5812</v>
      </c>
      <c r="C3331" s="6" t="s">
        <v>5813</v>
      </c>
      <c r="D3331" s="6"/>
      <c r="E3331" s="7" t="s">
        <v>4731</v>
      </c>
      <c r="F3331" s="7">
        <v>2</v>
      </c>
    </row>
    <row r="3332" s="1" customFormat="1" ht="18.75" spans="1:6">
      <c r="A3332" s="6">
        <v>3330</v>
      </c>
      <c r="B3332" s="7">
        <v>9787515827636</v>
      </c>
      <c r="C3332" s="6" t="s">
        <v>5814</v>
      </c>
      <c r="D3332" s="6"/>
      <c r="E3332" s="7" t="s">
        <v>5687</v>
      </c>
      <c r="F3332" s="7">
        <v>2</v>
      </c>
    </row>
    <row r="3333" s="1" customFormat="1" ht="18.75" spans="1:6">
      <c r="A3333" s="6">
        <v>3331</v>
      </c>
      <c r="B3333" s="7">
        <v>9787515828046</v>
      </c>
      <c r="C3333" s="6" t="s">
        <v>5815</v>
      </c>
      <c r="D3333" s="6"/>
      <c r="E3333" s="7" t="s">
        <v>5687</v>
      </c>
      <c r="F3333" s="7">
        <v>2</v>
      </c>
    </row>
    <row r="3334" s="1" customFormat="1" ht="18.75" spans="1:6">
      <c r="A3334" s="6">
        <v>3332</v>
      </c>
      <c r="B3334" s="7">
        <v>9787517830481</v>
      </c>
      <c r="C3334" s="6" t="s">
        <v>5816</v>
      </c>
      <c r="D3334" s="6"/>
      <c r="E3334" s="7" t="s">
        <v>5144</v>
      </c>
      <c r="F3334" s="7">
        <v>2</v>
      </c>
    </row>
    <row r="3335" s="1" customFormat="1" ht="18.75" spans="1:6">
      <c r="A3335" s="6">
        <v>3333</v>
      </c>
      <c r="B3335" s="7" t="s">
        <v>5817</v>
      </c>
      <c r="C3335" s="6" t="s">
        <v>5818</v>
      </c>
      <c r="D3335" s="6"/>
      <c r="E3335" s="7" t="s">
        <v>4936</v>
      </c>
      <c r="F3335" s="7">
        <v>2</v>
      </c>
    </row>
    <row r="3336" s="1" customFormat="1" ht="18.75" spans="1:6">
      <c r="A3336" s="6">
        <v>3334</v>
      </c>
      <c r="B3336" s="7">
        <v>9787536086456</v>
      </c>
      <c r="C3336" s="6" t="s">
        <v>5819</v>
      </c>
      <c r="D3336" s="6"/>
      <c r="E3336" s="7" t="s">
        <v>5204</v>
      </c>
      <c r="F3336" s="7">
        <v>2</v>
      </c>
    </row>
    <row r="3337" s="1" customFormat="1" ht="18.75" spans="1:6">
      <c r="A3337" s="6">
        <v>3335</v>
      </c>
      <c r="B3337" s="7">
        <v>9787205094058</v>
      </c>
      <c r="C3337" s="6" t="s">
        <v>5820</v>
      </c>
      <c r="D3337" s="6"/>
      <c r="E3337" s="7" t="s">
        <v>4600</v>
      </c>
      <c r="F3337" s="7">
        <v>2</v>
      </c>
    </row>
    <row r="3338" s="1" customFormat="1" ht="18.75" spans="1:6">
      <c r="A3338" s="6">
        <v>3336</v>
      </c>
      <c r="B3338" s="7">
        <v>9787208142985</v>
      </c>
      <c r="C3338" s="6" t="s">
        <v>5821</v>
      </c>
      <c r="D3338" s="6"/>
      <c r="E3338" s="7" t="s">
        <v>4975</v>
      </c>
      <c r="F3338" s="7">
        <v>2</v>
      </c>
    </row>
    <row r="3339" s="1" customFormat="1" ht="18.75" spans="1:6">
      <c r="A3339" s="6">
        <v>3337</v>
      </c>
      <c r="B3339" s="7">
        <v>9787512667846</v>
      </c>
      <c r="C3339" s="6" t="s">
        <v>5822</v>
      </c>
      <c r="D3339" s="6"/>
      <c r="E3339" s="7" t="s">
        <v>2783</v>
      </c>
      <c r="F3339" s="7">
        <v>2</v>
      </c>
    </row>
    <row r="3340" s="1" customFormat="1" ht="18.75" spans="1:6">
      <c r="A3340" s="6">
        <v>3338</v>
      </c>
      <c r="B3340" s="7">
        <v>9787554145593</v>
      </c>
      <c r="C3340" s="6" t="s">
        <v>5823</v>
      </c>
      <c r="D3340" s="6"/>
      <c r="E3340" s="7" t="s">
        <v>5824</v>
      </c>
      <c r="F3340" s="7">
        <v>2</v>
      </c>
    </row>
    <row r="3341" s="1" customFormat="1" ht="18.75" spans="1:6">
      <c r="A3341" s="6">
        <v>3339</v>
      </c>
      <c r="B3341" s="7">
        <v>9787020148066</v>
      </c>
      <c r="C3341" s="6" t="s">
        <v>5825</v>
      </c>
      <c r="D3341" s="6"/>
      <c r="E3341" s="7" t="s">
        <v>1422</v>
      </c>
      <c r="F3341" s="7">
        <v>2</v>
      </c>
    </row>
    <row r="3342" s="1" customFormat="1" ht="18.75" spans="1:6">
      <c r="A3342" s="6">
        <v>3340</v>
      </c>
      <c r="B3342" s="7">
        <v>9787520516792</v>
      </c>
      <c r="C3342" s="6" t="s">
        <v>5826</v>
      </c>
      <c r="D3342" s="6"/>
      <c r="E3342" s="7" t="s">
        <v>4714</v>
      </c>
      <c r="F3342" s="7">
        <v>2</v>
      </c>
    </row>
    <row r="3343" s="1" customFormat="1" ht="18.75" spans="1:6">
      <c r="A3343" s="6">
        <v>3341</v>
      </c>
      <c r="B3343" s="7">
        <v>9787204157341</v>
      </c>
      <c r="C3343" s="6" t="s">
        <v>5827</v>
      </c>
      <c r="D3343" s="6"/>
      <c r="E3343" s="7" t="s">
        <v>4917</v>
      </c>
      <c r="F3343" s="7">
        <v>2</v>
      </c>
    </row>
    <row r="3344" s="1" customFormat="1" ht="18.75" spans="1:6">
      <c r="A3344" s="6">
        <v>3342</v>
      </c>
      <c r="B3344" s="7">
        <v>9787511560148</v>
      </c>
      <c r="C3344" s="6" t="s">
        <v>5828</v>
      </c>
      <c r="D3344" s="6"/>
      <c r="E3344" s="7" t="s">
        <v>887</v>
      </c>
      <c r="F3344" s="7">
        <v>2</v>
      </c>
    </row>
    <row r="3345" s="1" customFormat="1" ht="18.75" spans="1:6">
      <c r="A3345" s="6">
        <v>3343</v>
      </c>
      <c r="B3345" s="7">
        <v>9787121352195</v>
      </c>
      <c r="C3345" s="6" t="s">
        <v>5829</v>
      </c>
      <c r="D3345" s="6"/>
      <c r="E3345" s="7" t="s">
        <v>4680</v>
      </c>
      <c r="F3345" s="7">
        <v>2</v>
      </c>
    </row>
    <row r="3346" s="1" customFormat="1" ht="18.75" spans="1:6">
      <c r="A3346" s="6">
        <v>3344</v>
      </c>
      <c r="B3346" s="7">
        <v>9787516641347</v>
      </c>
      <c r="C3346" s="6" t="s">
        <v>5830</v>
      </c>
      <c r="D3346" s="6"/>
      <c r="E3346" s="7" t="s">
        <v>12</v>
      </c>
      <c r="F3346" s="7">
        <v>2</v>
      </c>
    </row>
    <row r="3347" s="1" customFormat="1" ht="18.75" spans="1:6">
      <c r="A3347" s="6">
        <v>3345</v>
      </c>
      <c r="B3347" s="7">
        <v>9787515828398</v>
      </c>
      <c r="C3347" s="6" t="s">
        <v>5831</v>
      </c>
      <c r="D3347" s="6"/>
      <c r="E3347" s="7" t="s">
        <v>5687</v>
      </c>
      <c r="F3347" s="7">
        <v>2</v>
      </c>
    </row>
    <row r="3348" s="1" customFormat="1" ht="18.75" spans="1:6">
      <c r="A3348" s="6">
        <v>3346</v>
      </c>
      <c r="B3348" s="7">
        <v>9787200149708</v>
      </c>
      <c r="C3348" s="6" t="s">
        <v>5832</v>
      </c>
      <c r="D3348" s="6"/>
      <c r="E3348" s="7" t="s">
        <v>5525</v>
      </c>
      <c r="F3348" s="7">
        <v>2</v>
      </c>
    </row>
    <row r="3349" s="1" customFormat="1" ht="18.75" spans="1:6">
      <c r="A3349" s="6">
        <v>3347</v>
      </c>
      <c r="B3349" s="7">
        <v>9787559112484</v>
      </c>
      <c r="C3349" s="6" t="s">
        <v>5833</v>
      </c>
      <c r="D3349" s="6"/>
      <c r="E3349" s="7" t="s">
        <v>5114</v>
      </c>
      <c r="F3349" s="7">
        <v>2</v>
      </c>
    </row>
    <row r="3350" s="1" customFormat="1" ht="18.75" spans="1:6">
      <c r="A3350" s="6">
        <v>3348</v>
      </c>
      <c r="B3350" s="7" t="s">
        <v>5834</v>
      </c>
      <c r="C3350" s="6" t="s">
        <v>5835</v>
      </c>
      <c r="D3350" s="6"/>
      <c r="E3350" s="7"/>
      <c r="F3350" s="7">
        <v>2</v>
      </c>
    </row>
    <row r="3351" s="1" customFormat="1" ht="18.75" spans="1:6">
      <c r="A3351" s="6">
        <v>3349</v>
      </c>
      <c r="B3351" s="7">
        <v>9787547316269</v>
      </c>
      <c r="C3351" s="6" t="s">
        <v>5836</v>
      </c>
      <c r="D3351" s="6"/>
      <c r="E3351" s="7" t="s">
        <v>1383</v>
      </c>
      <c r="F3351" s="7">
        <v>2</v>
      </c>
    </row>
    <row r="3352" s="1" customFormat="1" ht="18.75" spans="1:6">
      <c r="A3352" s="6">
        <v>3350</v>
      </c>
      <c r="B3352" s="7">
        <v>9787115437839</v>
      </c>
      <c r="C3352" s="6" t="s">
        <v>5837</v>
      </c>
      <c r="D3352" s="6"/>
      <c r="E3352" s="7" t="s">
        <v>4778</v>
      </c>
      <c r="F3352" s="7">
        <v>2</v>
      </c>
    </row>
    <row r="3353" s="1" customFormat="1" ht="18.75" spans="1:6">
      <c r="A3353" s="6">
        <v>3351</v>
      </c>
      <c r="B3353" s="7">
        <v>9787108068613</v>
      </c>
      <c r="C3353" s="6" t="s">
        <v>5838</v>
      </c>
      <c r="D3353" s="6"/>
      <c r="E3353" s="7" t="s">
        <v>893</v>
      </c>
      <c r="F3353" s="7">
        <v>2</v>
      </c>
    </row>
    <row r="3354" s="1" customFormat="1" ht="18.75" spans="1:6">
      <c r="A3354" s="6">
        <v>3352</v>
      </c>
      <c r="B3354" s="7">
        <v>9787208159471</v>
      </c>
      <c r="C3354" s="6" t="s">
        <v>5839</v>
      </c>
      <c r="D3354" s="6"/>
      <c r="E3354" s="7" t="s">
        <v>809</v>
      </c>
      <c r="F3354" s="7">
        <v>2</v>
      </c>
    </row>
    <row r="3355" s="1" customFormat="1" ht="18.75" spans="1:6">
      <c r="A3355" s="6">
        <v>3353</v>
      </c>
      <c r="B3355" s="7">
        <v>9787220104305</v>
      </c>
      <c r="C3355" s="6" t="s">
        <v>5840</v>
      </c>
      <c r="D3355" s="6"/>
      <c r="E3355" s="7" t="s">
        <v>4896</v>
      </c>
      <c r="F3355" s="7">
        <v>2</v>
      </c>
    </row>
    <row r="3356" s="1" customFormat="1" ht="18.75" spans="1:6">
      <c r="A3356" s="6">
        <v>3354</v>
      </c>
      <c r="B3356" s="7">
        <v>9787542959553</v>
      </c>
      <c r="C3356" s="6" t="s">
        <v>5841</v>
      </c>
      <c r="D3356" s="6"/>
      <c r="E3356" s="7" t="s">
        <v>5842</v>
      </c>
      <c r="F3356" s="7">
        <v>2</v>
      </c>
    </row>
    <row r="3357" s="1" customFormat="1" ht="18.75" spans="1:6">
      <c r="A3357" s="6">
        <v>3355</v>
      </c>
      <c r="B3357" s="7">
        <v>9787205097561</v>
      </c>
      <c r="C3357" s="6" t="s">
        <v>5843</v>
      </c>
      <c r="D3357" s="6"/>
      <c r="E3357" s="7" t="s">
        <v>4148</v>
      </c>
      <c r="F3357" s="7">
        <v>2</v>
      </c>
    </row>
    <row r="3358" s="1" customFormat="1" ht="18.75" spans="1:6">
      <c r="A3358" s="6">
        <v>3356</v>
      </c>
      <c r="B3358" s="7">
        <v>9787521001457</v>
      </c>
      <c r="C3358" s="6" t="s">
        <v>5844</v>
      </c>
      <c r="D3358" s="6"/>
      <c r="E3358" s="7" t="s">
        <v>5845</v>
      </c>
      <c r="F3358" s="7">
        <v>2</v>
      </c>
    </row>
    <row r="3359" s="1" customFormat="1" ht="18.75" spans="1:6">
      <c r="A3359" s="6">
        <v>3357</v>
      </c>
      <c r="B3359" s="7" t="s">
        <v>5846</v>
      </c>
      <c r="C3359" s="6" t="s">
        <v>5847</v>
      </c>
      <c r="D3359" s="6"/>
      <c r="E3359" s="7" t="s">
        <v>5848</v>
      </c>
      <c r="F3359" s="7">
        <v>2</v>
      </c>
    </row>
    <row r="3360" s="1" customFormat="1" ht="18.75" spans="1:6">
      <c r="A3360" s="6">
        <v>3358</v>
      </c>
      <c r="B3360" s="7">
        <v>9787534071584</v>
      </c>
      <c r="C3360" s="6" t="s">
        <v>5849</v>
      </c>
      <c r="D3360" s="6"/>
      <c r="E3360" s="7" t="s">
        <v>4682</v>
      </c>
      <c r="F3360" s="7">
        <v>2</v>
      </c>
    </row>
    <row r="3361" s="1" customFormat="1" ht="18.75" spans="1:6">
      <c r="A3361" s="6">
        <v>3359</v>
      </c>
      <c r="B3361" s="7" t="s">
        <v>5850</v>
      </c>
      <c r="C3361" s="6" t="s">
        <v>5851</v>
      </c>
      <c r="D3361" s="6"/>
      <c r="E3361" s="7" t="s">
        <v>4703</v>
      </c>
      <c r="F3361" s="7">
        <v>2</v>
      </c>
    </row>
    <row r="3362" s="1" customFormat="1" ht="18.75" spans="1:6">
      <c r="A3362" s="6">
        <v>3360</v>
      </c>
      <c r="B3362" s="7">
        <v>9787113240783</v>
      </c>
      <c r="C3362" s="6" t="s">
        <v>5852</v>
      </c>
      <c r="D3362" s="6"/>
      <c r="E3362" s="7" t="s">
        <v>4993</v>
      </c>
      <c r="F3362" s="7">
        <v>2</v>
      </c>
    </row>
    <row r="3363" s="1" customFormat="1" ht="18.75" spans="1:6">
      <c r="A3363" s="6">
        <v>3361</v>
      </c>
      <c r="B3363" s="7">
        <v>9787113255572</v>
      </c>
      <c r="C3363" s="6" t="s">
        <v>5853</v>
      </c>
      <c r="D3363" s="6"/>
      <c r="E3363" s="7" t="s">
        <v>4954</v>
      </c>
      <c r="F3363" s="7">
        <v>2</v>
      </c>
    </row>
    <row r="3364" s="1" customFormat="1" ht="18.75" spans="1:6">
      <c r="A3364" s="6">
        <v>3362</v>
      </c>
      <c r="B3364" s="7">
        <v>9787101142723</v>
      </c>
      <c r="C3364" s="6" t="s">
        <v>5854</v>
      </c>
      <c r="D3364" s="6"/>
      <c r="E3364" s="7" t="s">
        <v>4703</v>
      </c>
      <c r="F3364" s="7">
        <v>2</v>
      </c>
    </row>
    <row r="3365" s="1" customFormat="1" ht="18.75" spans="1:6">
      <c r="A3365" s="6">
        <v>3363</v>
      </c>
      <c r="B3365" s="7">
        <v>9787515828473</v>
      </c>
      <c r="C3365" s="6" t="s">
        <v>5855</v>
      </c>
      <c r="D3365" s="6"/>
      <c r="E3365" s="7" t="s">
        <v>5687</v>
      </c>
      <c r="F3365" s="7">
        <v>2</v>
      </c>
    </row>
    <row r="3366" s="1" customFormat="1" ht="18.75" spans="1:6">
      <c r="A3366" s="6">
        <v>3364</v>
      </c>
      <c r="B3366" s="7">
        <v>9787559203021</v>
      </c>
      <c r="C3366" s="6" t="s">
        <v>5856</v>
      </c>
      <c r="D3366" s="6"/>
      <c r="E3366" s="7" t="s">
        <v>4969</v>
      </c>
      <c r="F3366" s="7">
        <v>2</v>
      </c>
    </row>
    <row r="3367" s="1" customFormat="1" ht="18.75" spans="1:6">
      <c r="A3367" s="6">
        <v>3365</v>
      </c>
      <c r="B3367" s="7">
        <v>9787512670198</v>
      </c>
      <c r="C3367" s="6" t="s">
        <v>5857</v>
      </c>
      <c r="D3367" s="6"/>
      <c r="E3367" s="7" t="s">
        <v>2783</v>
      </c>
      <c r="F3367" s="7">
        <v>2</v>
      </c>
    </row>
    <row r="3368" s="1" customFormat="1" ht="18.75" spans="1:6">
      <c r="A3368" s="6">
        <v>3366</v>
      </c>
      <c r="B3368" s="7">
        <v>9787509675168</v>
      </c>
      <c r="C3368" s="6" t="s">
        <v>5858</v>
      </c>
      <c r="D3368" s="6"/>
      <c r="E3368" s="7" t="s">
        <v>5035</v>
      </c>
      <c r="F3368" s="7">
        <v>2</v>
      </c>
    </row>
    <row r="3369" s="1" customFormat="1" ht="18.75" spans="1:6">
      <c r="A3369" s="6">
        <v>3367</v>
      </c>
      <c r="B3369" s="7">
        <v>9787224128420</v>
      </c>
      <c r="C3369" s="6" t="s">
        <v>5859</v>
      </c>
      <c r="D3369" s="6"/>
      <c r="E3369" s="7" t="s">
        <v>4741</v>
      </c>
      <c r="F3369" s="7">
        <v>2</v>
      </c>
    </row>
    <row r="3370" s="1" customFormat="1" ht="18.75" spans="1:6">
      <c r="A3370" s="6">
        <v>3368</v>
      </c>
      <c r="B3370" s="7">
        <v>9787521203356</v>
      </c>
      <c r="C3370" s="6" t="s">
        <v>5860</v>
      </c>
      <c r="D3370" s="6"/>
      <c r="E3370" s="7" t="s">
        <v>1380</v>
      </c>
      <c r="F3370" s="7">
        <v>2</v>
      </c>
    </row>
    <row r="3371" s="1" customFormat="1" ht="18.75" spans="1:6">
      <c r="A3371" s="6">
        <v>3369</v>
      </c>
      <c r="B3371" s="7">
        <v>9787104047483</v>
      </c>
      <c r="C3371" s="6" t="s">
        <v>5861</v>
      </c>
      <c r="D3371" s="6"/>
      <c r="E3371" s="7" t="s">
        <v>4907</v>
      </c>
      <c r="F3371" s="7">
        <v>2</v>
      </c>
    </row>
    <row r="3372" s="1" customFormat="1" ht="18.75" spans="1:6">
      <c r="A3372" s="6">
        <v>3370</v>
      </c>
      <c r="B3372" s="7">
        <v>9787515827919</v>
      </c>
      <c r="C3372" s="6" t="s">
        <v>5862</v>
      </c>
      <c r="D3372" s="6"/>
      <c r="E3372" s="7" t="s">
        <v>5687</v>
      </c>
      <c r="F3372" s="7">
        <v>2</v>
      </c>
    </row>
    <row r="3373" s="1" customFormat="1" ht="18.75" spans="1:6">
      <c r="A3373" s="6">
        <v>3371</v>
      </c>
      <c r="B3373" s="7">
        <v>9787520368407</v>
      </c>
      <c r="C3373" s="6" t="s">
        <v>5863</v>
      </c>
      <c r="D3373" s="6"/>
      <c r="E3373" s="7" t="s">
        <v>4699</v>
      </c>
      <c r="F3373" s="7">
        <v>2</v>
      </c>
    </row>
    <row r="3374" s="1" customFormat="1" ht="18.75" spans="1:6">
      <c r="A3374" s="6">
        <v>3372</v>
      </c>
      <c r="B3374" s="7">
        <v>9787512031043</v>
      </c>
      <c r="C3374" s="6" t="s">
        <v>5864</v>
      </c>
      <c r="D3374" s="6"/>
      <c r="E3374" s="7" t="s">
        <v>4710</v>
      </c>
      <c r="F3374" s="7">
        <v>2</v>
      </c>
    </row>
    <row r="3375" s="1" customFormat="1" ht="18.75" spans="1:6">
      <c r="A3375" s="6">
        <v>3373</v>
      </c>
      <c r="B3375" s="7" t="s">
        <v>5865</v>
      </c>
      <c r="C3375" s="6" t="s">
        <v>5866</v>
      </c>
      <c r="D3375" s="6"/>
      <c r="E3375" s="7" t="s">
        <v>877</v>
      </c>
      <c r="F3375" s="7">
        <v>2</v>
      </c>
    </row>
    <row r="3376" s="1" customFormat="1" ht="18.75" spans="1:6">
      <c r="A3376" s="6">
        <v>3374</v>
      </c>
      <c r="B3376" s="7">
        <v>9787110097281</v>
      </c>
      <c r="C3376" s="6" t="s">
        <v>5867</v>
      </c>
      <c r="D3376" s="6"/>
      <c r="E3376" s="7" t="s">
        <v>5482</v>
      </c>
      <c r="F3376" s="7">
        <v>2</v>
      </c>
    </row>
    <row r="3377" s="1" customFormat="1" ht="18.75" spans="1:6">
      <c r="A3377" s="6">
        <v>3375</v>
      </c>
      <c r="B3377" s="7">
        <v>9787110097328</v>
      </c>
      <c r="C3377" s="6" t="s">
        <v>5868</v>
      </c>
      <c r="D3377" s="6"/>
      <c r="E3377" s="7" t="s">
        <v>5482</v>
      </c>
      <c r="F3377" s="7">
        <v>2</v>
      </c>
    </row>
    <row r="3378" s="1" customFormat="1" ht="18.75" spans="1:6">
      <c r="A3378" s="6">
        <v>3376</v>
      </c>
      <c r="B3378" s="7" t="s">
        <v>5869</v>
      </c>
      <c r="C3378" s="6" t="s">
        <v>5870</v>
      </c>
      <c r="D3378" s="6"/>
      <c r="E3378" s="7" t="s">
        <v>4878</v>
      </c>
      <c r="F3378" s="7">
        <v>2</v>
      </c>
    </row>
    <row r="3379" s="1" customFormat="1" ht="18.75" spans="1:6">
      <c r="A3379" s="6">
        <v>3377</v>
      </c>
      <c r="B3379" s="7">
        <v>9787030609267</v>
      </c>
      <c r="C3379" s="6" t="s">
        <v>5871</v>
      </c>
      <c r="D3379" s="6"/>
      <c r="E3379" s="7" t="s">
        <v>4812</v>
      </c>
      <c r="F3379" s="7">
        <v>2</v>
      </c>
    </row>
    <row r="3380" s="1" customFormat="1" ht="18.75" spans="1:6">
      <c r="A3380" s="6">
        <v>3378</v>
      </c>
      <c r="B3380" s="7">
        <v>9787506398855</v>
      </c>
      <c r="C3380" s="6" t="s">
        <v>5872</v>
      </c>
      <c r="D3380" s="6"/>
      <c r="E3380" s="7" t="s">
        <v>1380</v>
      </c>
      <c r="F3380" s="7">
        <v>2</v>
      </c>
    </row>
    <row r="3381" s="1" customFormat="1" ht="18.75" spans="1:6">
      <c r="A3381" s="6">
        <v>3379</v>
      </c>
      <c r="B3381" s="7">
        <v>9787122353894</v>
      </c>
      <c r="C3381" s="6" t="s">
        <v>5873</v>
      </c>
      <c r="D3381" s="6"/>
      <c r="E3381" s="7" t="s">
        <v>4878</v>
      </c>
      <c r="F3381" s="7">
        <v>2</v>
      </c>
    </row>
    <row r="3382" s="1" customFormat="1" ht="18.75" spans="1:6">
      <c r="A3382" s="6">
        <v>3380</v>
      </c>
      <c r="B3382" s="7">
        <v>9787515353814</v>
      </c>
      <c r="C3382" s="6" t="s">
        <v>5874</v>
      </c>
      <c r="D3382" s="6"/>
      <c r="E3382" s="7" t="s">
        <v>4712</v>
      </c>
      <c r="F3382" s="7">
        <v>2</v>
      </c>
    </row>
    <row r="3383" s="1" customFormat="1" ht="18.75" spans="1:6">
      <c r="A3383" s="6">
        <v>3381</v>
      </c>
      <c r="B3383" s="7" t="s">
        <v>5875</v>
      </c>
      <c r="C3383" s="6" t="s">
        <v>5876</v>
      </c>
      <c r="D3383" s="6"/>
      <c r="E3383" s="7" t="s">
        <v>913</v>
      </c>
      <c r="F3383" s="7">
        <v>2</v>
      </c>
    </row>
    <row r="3384" s="1" customFormat="1" ht="18.75" spans="1:6">
      <c r="A3384" s="6">
        <v>3382</v>
      </c>
      <c r="B3384" s="7" t="s">
        <v>5877</v>
      </c>
      <c r="C3384" s="6" t="s">
        <v>5878</v>
      </c>
      <c r="D3384" s="6"/>
      <c r="E3384" s="7" t="s">
        <v>877</v>
      </c>
      <c r="F3384" s="7">
        <v>2</v>
      </c>
    </row>
    <row r="3385" s="1" customFormat="1" ht="18.75" spans="1:6">
      <c r="A3385" s="6">
        <v>3383</v>
      </c>
      <c r="B3385" s="7">
        <v>9787541765698</v>
      </c>
      <c r="C3385" s="6" t="s">
        <v>5879</v>
      </c>
      <c r="D3385" s="6"/>
      <c r="E3385" s="7" t="s">
        <v>5716</v>
      </c>
      <c r="F3385" s="7">
        <v>2</v>
      </c>
    </row>
    <row r="3386" s="1" customFormat="1" ht="18.75" spans="1:6">
      <c r="A3386" s="6">
        <v>3384</v>
      </c>
      <c r="B3386" s="7">
        <v>9787519439262</v>
      </c>
      <c r="C3386" s="6" t="s">
        <v>5880</v>
      </c>
      <c r="D3386" s="6"/>
      <c r="E3386" s="7" t="s">
        <v>862</v>
      </c>
      <c r="F3386" s="7">
        <v>2</v>
      </c>
    </row>
    <row r="3387" s="1" customFormat="1" ht="18.75" spans="1:6">
      <c r="A3387" s="6">
        <v>3385</v>
      </c>
      <c r="B3387" s="7">
        <v>9787517835875</v>
      </c>
      <c r="C3387" s="6" t="s">
        <v>5881</v>
      </c>
      <c r="D3387" s="6"/>
      <c r="E3387" s="7" t="s">
        <v>5144</v>
      </c>
      <c r="F3387" s="7">
        <v>2</v>
      </c>
    </row>
    <row r="3388" s="1" customFormat="1" ht="18.75" spans="1:6">
      <c r="A3388" s="6">
        <v>3386</v>
      </c>
      <c r="B3388" s="7" t="s">
        <v>5882</v>
      </c>
      <c r="C3388" s="6" t="s">
        <v>5883</v>
      </c>
      <c r="D3388" s="6"/>
      <c r="E3388" s="7" t="s">
        <v>877</v>
      </c>
      <c r="F3388" s="7">
        <v>2</v>
      </c>
    </row>
    <row r="3389" s="1" customFormat="1" ht="18.75" spans="1:6">
      <c r="A3389" s="6">
        <v>3387</v>
      </c>
      <c r="B3389" s="7">
        <v>9787554017531</v>
      </c>
      <c r="C3389" s="6" t="s">
        <v>5884</v>
      </c>
      <c r="D3389" s="6"/>
      <c r="E3389" s="7" t="s">
        <v>4684</v>
      </c>
      <c r="F3389" s="7">
        <v>2</v>
      </c>
    </row>
    <row r="3390" s="1" customFormat="1" ht="18.75" spans="1:6">
      <c r="A3390" s="6">
        <v>3388</v>
      </c>
      <c r="B3390" s="7">
        <v>9787517829409</v>
      </c>
      <c r="C3390" s="6" t="s">
        <v>5885</v>
      </c>
      <c r="D3390" s="6"/>
      <c r="E3390" s="7" t="s">
        <v>5144</v>
      </c>
      <c r="F3390" s="7">
        <v>2</v>
      </c>
    </row>
    <row r="3391" s="1" customFormat="1" ht="18.75" spans="1:6">
      <c r="A3391" s="6">
        <v>3389</v>
      </c>
      <c r="B3391" s="7">
        <v>9787100157230</v>
      </c>
      <c r="C3391" s="6" t="s">
        <v>5886</v>
      </c>
      <c r="D3391" s="6"/>
      <c r="E3391" s="7" t="s">
        <v>913</v>
      </c>
      <c r="F3391" s="7">
        <v>2</v>
      </c>
    </row>
    <row r="3392" s="1" customFormat="1" ht="18.75" spans="1:6">
      <c r="A3392" s="6">
        <v>3390</v>
      </c>
      <c r="B3392" s="7">
        <v>9787513331371</v>
      </c>
      <c r="C3392" s="6" t="s">
        <v>5887</v>
      </c>
      <c r="D3392" s="6"/>
      <c r="E3392" s="7" t="s">
        <v>4689</v>
      </c>
      <c r="F3392" s="7">
        <v>2</v>
      </c>
    </row>
    <row r="3393" s="1" customFormat="1" ht="18.75" spans="1:6">
      <c r="A3393" s="6">
        <v>3391</v>
      </c>
      <c r="B3393" s="7">
        <v>9787506086363</v>
      </c>
      <c r="C3393" s="6" t="s">
        <v>5888</v>
      </c>
      <c r="D3393" s="6"/>
      <c r="E3393" s="7" t="s">
        <v>4767</v>
      </c>
      <c r="F3393" s="7">
        <v>2</v>
      </c>
    </row>
    <row r="3394" s="1" customFormat="1" ht="18.75" spans="1:6">
      <c r="A3394" s="6">
        <v>3392</v>
      </c>
      <c r="B3394" s="7" t="s">
        <v>5889</v>
      </c>
      <c r="C3394" s="6" t="s">
        <v>5890</v>
      </c>
      <c r="D3394" s="6"/>
      <c r="E3394" s="7" t="s">
        <v>9</v>
      </c>
      <c r="F3394" s="7">
        <v>2</v>
      </c>
    </row>
    <row r="3395" s="1" customFormat="1" ht="18.75" spans="1:6">
      <c r="A3395" s="6">
        <v>3393</v>
      </c>
      <c r="B3395" s="7">
        <v>9787303248292</v>
      </c>
      <c r="C3395" s="6" t="s">
        <v>5891</v>
      </c>
      <c r="D3395" s="6"/>
      <c r="E3395" s="7" t="s">
        <v>5238</v>
      </c>
      <c r="F3395" s="7">
        <v>2</v>
      </c>
    </row>
    <row r="3396" s="1" customFormat="1" ht="18.75" spans="1:6">
      <c r="A3396" s="6">
        <v>3394</v>
      </c>
      <c r="B3396" s="7">
        <v>9787542667618</v>
      </c>
      <c r="C3396" s="6" t="s">
        <v>5892</v>
      </c>
      <c r="D3396" s="6"/>
      <c r="E3396" s="7" t="s">
        <v>896</v>
      </c>
      <c r="F3396" s="7">
        <v>2</v>
      </c>
    </row>
    <row r="3397" s="1" customFormat="1" ht="18.75" spans="1:6">
      <c r="A3397" s="6">
        <v>3395</v>
      </c>
      <c r="B3397" s="7">
        <v>9787518945948</v>
      </c>
      <c r="C3397" s="6" t="s">
        <v>5893</v>
      </c>
      <c r="D3397" s="6"/>
      <c r="E3397" s="7" t="s">
        <v>5014</v>
      </c>
      <c r="F3397" s="7">
        <v>2</v>
      </c>
    </row>
    <row r="3398" s="1" customFormat="1" ht="18.75" spans="1:6">
      <c r="A3398" s="6">
        <v>3396</v>
      </c>
      <c r="B3398" s="7">
        <v>9787534070266</v>
      </c>
      <c r="C3398" s="6" t="s">
        <v>5894</v>
      </c>
      <c r="D3398" s="6"/>
      <c r="E3398" s="7" t="s">
        <v>4682</v>
      </c>
      <c r="F3398" s="7">
        <v>2</v>
      </c>
    </row>
    <row r="3399" s="1" customFormat="1" ht="18.75" spans="1:6">
      <c r="A3399" s="6">
        <v>3397</v>
      </c>
      <c r="B3399" s="7">
        <v>9787512643239</v>
      </c>
      <c r="C3399" s="6" t="s">
        <v>5895</v>
      </c>
      <c r="D3399" s="6"/>
      <c r="E3399" s="7" t="s">
        <v>2783</v>
      </c>
      <c r="F3399" s="7">
        <v>2</v>
      </c>
    </row>
    <row r="3400" s="1" customFormat="1" ht="18.75" spans="1:6">
      <c r="A3400" s="6">
        <v>3398</v>
      </c>
      <c r="B3400" s="7">
        <v>9787534067938</v>
      </c>
      <c r="C3400" s="6" t="s">
        <v>5896</v>
      </c>
      <c r="D3400" s="6"/>
      <c r="E3400" s="7" t="s">
        <v>4682</v>
      </c>
      <c r="F3400" s="7">
        <v>2</v>
      </c>
    </row>
    <row r="3401" s="1" customFormat="1" ht="18.75" spans="1:6">
      <c r="A3401" s="6">
        <v>3399</v>
      </c>
      <c r="B3401" s="7" t="s">
        <v>5897</v>
      </c>
      <c r="C3401" s="6" t="s">
        <v>5898</v>
      </c>
      <c r="D3401" s="6"/>
      <c r="E3401" s="7" t="s">
        <v>4845</v>
      </c>
      <c r="F3401" s="7">
        <v>2</v>
      </c>
    </row>
    <row r="3402" s="1" customFormat="1" ht="18.75" spans="1:6">
      <c r="A3402" s="6">
        <v>3400</v>
      </c>
      <c r="B3402" s="7">
        <v>9787508539263</v>
      </c>
      <c r="C3402" s="6" t="s">
        <v>5899</v>
      </c>
      <c r="D3402" s="6"/>
      <c r="E3402" s="7" t="s">
        <v>5900</v>
      </c>
      <c r="F3402" s="7">
        <v>2</v>
      </c>
    </row>
    <row r="3403" s="1" customFormat="1" ht="18.75" spans="1:6">
      <c r="A3403" s="6">
        <v>3401</v>
      </c>
      <c r="B3403" s="7">
        <v>9787547312384</v>
      </c>
      <c r="C3403" s="6" t="s">
        <v>5901</v>
      </c>
      <c r="D3403" s="6"/>
      <c r="E3403" s="7" t="s">
        <v>1383</v>
      </c>
      <c r="F3403" s="7">
        <v>2</v>
      </c>
    </row>
    <row r="3404" s="1" customFormat="1" ht="18.75" spans="1:6">
      <c r="A3404" s="6">
        <v>3402</v>
      </c>
      <c r="B3404" s="7" t="s">
        <v>5902</v>
      </c>
      <c r="C3404" s="6" t="s">
        <v>5903</v>
      </c>
      <c r="D3404" s="6"/>
      <c r="E3404" s="7" t="s">
        <v>5773</v>
      </c>
      <c r="F3404" s="7">
        <v>2</v>
      </c>
    </row>
    <row r="3405" s="1" customFormat="1" ht="18.75" spans="1:6">
      <c r="A3405" s="6">
        <v>3403</v>
      </c>
      <c r="B3405" s="7" t="s">
        <v>5904</v>
      </c>
      <c r="C3405" s="6" t="s">
        <v>5905</v>
      </c>
      <c r="D3405" s="6"/>
      <c r="E3405" s="7" t="s">
        <v>5218</v>
      </c>
      <c r="F3405" s="7">
        <v>2</v>
      </c>
    </row>
    <row r="3406" s="1" customFormat="1" ht="18.75" spans="1:6">
      <c r="A3406" s="6">
        <v>3404</v>
      </c>
      <c r="B3406" s="7" t="s">
        <v>5906</v>
      </c>
      <c r="C3406" s="6" t="s">
        <v>5907</v>
      </c>
      <c r="D3406" s="6"/>
      <c r="E3406" s="7" t="s">
        <v>4714</v>
      </c>
      <c r="F3406" s="7">
        <v>2</v>
      </c>
    </row>
    <row r="3407" s="1" customFormat="1" ht="18.75" spans="1:6">
      <c r="A3407" s="6">
        <v>3405</v>
      </c>
      <c r="B3407" s="7">
        <v>9787010219837</v>
      </c>
      <c r="C3407" s="6" t="s">
        <v>5908</v>
      </c>
      <c r="D3407" s="6"/>
      <c r="E3407" s="7" t="s">
        <v>9</v>
      </c>
      <c r="F3407" s="7">
        <v>2</v>
      </c>
    </row>
    <row r="3408" s="1" customFormat="1" ht="18.75" spans="1:6">
      <c r="A3408" s="6">
        <v>3406</v>
      </c>
      <c r="B3408" s="7">
        <v>9787510872808</v>
      </c>
      <c r="C3408" s="6" t="s">
        <v>5909</v>
      </c>
      <c r="D3408" s="6"/>
      <c r="E3408" s="7" t="s">
        <v>4889</v>
      </c>
      <c r="F3408" s="7">
        <v>2</v>
      </c>
    </row>
    <row r="3409" s="1" customFormat="1" ht="18.75" spans="1:6">
      <c r="A3409" s="6">
        <v>3407</v>
      </c>
      <c r="B3409" s="7">
        <v>9787545546217</v>
      </c>
      <c r="C3409" s="6" t="s">
        <v>5910</v>
      </c>
      <c r="D3409" s="6"/>
      <c r="E3409" s="7" t="s">
        <v>5056</v>
      </c>
      <c r="F3409" s="7">
        <v>2</v>
      </c>
    </row>
    <row r="3410" s="1" customFormat="1" ht="18.75" spans="1:6">
      <c r="A3410" s="6">
        <v>3408</v>
      </c>
      <c r="B3410" s="7">
        <v>9787203101987</v>
      </c>
      <c r="C3410" s="6" t="s">
        <v>5911</v>
      </c>
      <c r="D3410" s="6"/>
      <c r="E3410" s="7" t="s">
        <v>4831</v>
      </c>
      <c r="F3410" s="7">
        <v>2</v>
      </c>
    </row>
    <row r="3411" s="1" customFormat="1" ht="18.75" spans="1:6">
      <c r="A3411" s="6">
        <v>3409</v>
      </c>
      <c r="B3411" s="7">
        <v>9787208158009</v>
      </c>
      <c r="C3411" s="6" t="s">
        <v>5912</v>
      </c>
      <c r="D3411" s="6"/>
      <c r="E3411" s="7" t="s">
        <v>809</v>
      </c>
      <c r="F3411" s="7">
        <v>2</v>
      </c>
    </row>
    <row r="3412" s="1" customFormat="1" ht="18.75" spans="1:6">
      <c r="A3412" s="6">
        <v>3410</v>
      </c>
      <c r="B3412" s="7">
        <v>9787122323293</v>
      </c>
      <c r="C3412" s="6" t="s">
        <v>5913</v>
      </c>
      <c r="D3412" s="6"/>
      <c r="E3412" s="7" t="s">
        <v>4878</v>
      </c>
      <c r="F3412" s="7">
        <v>2</v>
      </c>
    </row>
    <row r="3413" s="1" customFormat="1" ht="18.75" spans="1:6">
      <c r="A3413" s="6">
        <v>3411</v>
      </c>
      <c r="B3413" s="7">
        <v>9787557100292</v>
      </c>
      <c r="C3413" s="6" t="s">
        <v>5914</v>
      </c>
      <c r="D3413" s="6"/>
      <c r="E3413" s="7" t="s">
        <v>5915</v>
      </c>
      <c r="F3413" s="7">
        <v>2</v>
      </c>
    </row>
    <row r="3414" s="1" customFormat="1" ht="18.75" spans="1:6">
      <c r="A3414" s="6">
        <v>3412</v>
      </c>
      <c r="B3414" s="7">
        <v>9787122318916</v>
      </c>
      <c r="C3414" s="6" t="s">
        <v>5916</v>
      </c>
      <c r="D3414" s="6"/>
      <c r="E3414" s="7" t="s">
        <v>4878</v>
      </c>
      <c r="F3414" s="7">
        <v>2</v>
      </c>
    </row>
    <row r="3415" s="1" customFormat="1" ht="18.75" spans="1:6">
      <c r="A3415" s="6">
        <v>3413</v>
      </c>
      <c r="B3415" s="7">
        <v>9787553326290</v>
      </c>
      <c r="C3415" s="6" t="s">
        <v>5917</v>
      </c>
      <c r="D3415" s="6"/>
      <c r="E3415" s="7" t="s">
        <v>5918</v>
      </c>
      <c r="F3415" s="7">
        <v>2</v>
      </c>
    </row>
    <row r="3416" s="1" customFormat="1" ht="18.75" spans="1:6">
      <c r="A3416" s="6">
        <v>3414</v>
      </c>
      <c r="B3416" s="7">
        <v>9787558164590</v>
      </c>
      <c r="C3416" s="6" t="s">
        <v>5919</v>
      </c>
      <c r="D3416" s="6"/>
      <c r="E3416" s="7" t="s">
        <v>2942</v>
      </c>
      <c r="F3416" s="7">
        <v>2</v>
      </c>
    </row>
    <row r="3417" s="1" customFormat="1" ht="18.75" spans="1:6">
      <c r="A3417" s="6">
        <v>3415</v>
      </c>
      <c r="B3417" s="7">
        <v>9787515828411</v>
      </c>
      <c r="C3417" s="6" t="s">
        <v>5920</v>
      </c>
      <c r="D3417" s="6"/>
      <c r="E3417" s="7" t="s">
        <v>5687</v>
      </c>
      <c r="F3417" s="7">
        <v>2</v>
      </c>
    </row>
    <row r="3418" s="1" customFormat="1" ht="18.75" spans="1:6">
      <c r="A3418" s="6">
        <v>3416</v>
      </c>
      <c r="B3418" s="7" t="s">
        <v>5921</v>
      </c>
      <c r="C3418" s="6" t="s">
        <v>5922</v>
      </c>
      <c r="D3418" s="6"/>
      <c r="E3418" s="7" t="s">
        <v>865</v>
      </c>
      <c r="F3418" s="7">
        <v>2</v>
      </c>
    </row>
    <row r="3419" s="1" customFormat="1" ht="18.75" spans="1:6">
      <c r="A3419" s="6">
        <v>3417</v>
      </c>
      <c r="B3419" s="7">
        <v>9787521210309</v>
      </c>
      <c r="C3419" s="6" t="s">
        <v>5923</v>
      </c>
      <c r="D3419" s="6"/>
      <c r="E3419" s="7" t="s">
        <v>4654</v>
      </c>
      <c r="F3419" s="7">
        <v>2</v>
      </c>
    </row>
    <row r="3420" s="1" customFormat="1" ht="18.75" spans="1:6">
      <c r="A3420" s="6">
        <v>3418</v>
      </c>
      <c r="B3420" s="7">
        <v>9787515353043</v>
      </c>
      <c r="C3420" s="6" t="s">
        <v>5924</v>
      </c>
      <c r="D3420" s="6"/>
      <c r="E3420" s="7" t="s">
        <v>4712</v>
      </c>
      <c r="F3420" s="7">
        <v>2</v>
      </c>
    </row>
    <row r="3421" s="1" customFormat="1" ht="18.75" spans="1:6">
      <c r="A3421" s="6">
        <v>3419</v>
      </c>
      <c r="B3421" s="7">
        <v>9787508761183</v>
      </c>
      <c r="C3421" s="6" t="s">
        <v>5925</v>
      </c>
      <c r="D3421" s="6"/>
      <c r="E3421" s="7" t="s">
        <v>5926</v>
      </c>
      <c r="F3421" s="7">
        <v>2</v>
      </c>
    </row>
    <row r="3422" s="1" customFormat="1" ht="18.75" spans="1:6">
      <c r="A3422" s="6">
        <v>3420</v>
      </c>
      <c r="B3422" s="7">
        <v>9787542665157</v>
      </c>
      <c r="C3422" s="6" t="s">
        <v>5927</v>
      </c>
      <c r="D3422" s="6"/>
      <c r="E3422" s="7" t="s">
        <v>896</v>
      </c>
      <c r="F3422" s="7">
        <v>2</v>
      </c>
    </row>
    <row r="3423" s="1" customFormat="1" ht="18.75" spans="1:6">
      <c r="A3423" s="6">
        <v>3421</v>
      </c>
      <c r="B3423" s="7">
        <v>9787220114144</v>
      </c>
      <c r="C3423" s="6" t="s">
        <v>5928</v>
      </c>
      <c r="D3423" s="6"/>
      <c r="E3423" s="7" t="s">
        <v>4896</v>
      </c>
      <c r="F3423" s="7">
        <v>2</v>
      </c>
    </row>
    <row r="3424" s="1" customFormat="1" ht="18.75" spans="1:6">
      <c r="A3424" s="6">
        <v>3422</v>
      </c>
      <c r="B3424" s="7">
        <v>9787540357375</v>
      </c>
      <c r="C3424" s="6" t="s">
        <v>5929</v>
      </c>
      <c r="D3424" s="6"/>
      <c r="E3424" s="7" t="s">
        <v>3009</v>
      </c>
      <c r="F3424" s="7">
        <v>2</v>
      </c>
    </row>
    <row r="3425" s="1" customFormat="1" ht="18.75" spans="1:6">
      <c r="A3425" s="6">
        <v>3423</v>
      </c>
      <c r="B3425" s="7">
        <v>9787558063541</v>
      </c>
      <c r="C3425" s="6" t="s">
        <v>5930</v>
      </c>
      <c r="D3425" s="6"/>
      <c r="E3425" s="7" t="s">
        <v>3984</v>
      </c>
      <c r="F3425" s="7">
        <v>2</v>
      </c>
    </row>
    <row r="3426" s="1" customFormat="1" ht="18.75" spans="1:6">
      <c r="A3426" s="6">
        <v>3424</v>
      </c>
      <c r="B3426" s="7" t="s">
        <v>5931</v>
      </c>
      <c r="C3426" s="6" t="s">
        <v>5932</v>
      </c>
      <c r="D3426" s="6"/>
      <c r="E3426" s="7" t="s">
        <v>5933</v>
      </c>
      <c r="F3426" s="7">
        <v>2</v>
      </c>
    </row>
    <row r="3427" s="1" customFormat="1" ht="18.75" spans="1:6">
      <c r="A3427" s="6">
        <v>3425</v>
      </c>
      <c r="B3427" s="7">
        <v>9787556305124</v>
      </c>
      <c r="C3427" s="6" t="s">
        <v>5934</v>
      </c>
      <c r="D3427" s="6"/>
      <c r="E3427" s="7" t="s">
        <v>5935</v>
      </c>
      <c r="F3427" s="7">
        <v>2</v>
      </c>
    </row>
    <row r="3428" s="1" customFormat="1" ht="18.75" spans="1:6">
      <c r="A3428" s="6">
        <v>3426</v>
      </c>
      <c r="B3428" s="7">
        <v>9787517836179</v>
      </c>
      <c r="C3428" s="6" t="s">
        <v>5936</v>
      </c>
      <c r="D3428" s="6"/>
      <c r="E3428" s="7" t="s">
        <v>5144</v>
      </c>
      <c r="F3428" s="7">
        <v>2</v>
      </c>
    </row>
    <row r="3429" s="1" customFormat="1" ht="18.75" spans="1:6">
      <c r="A3429" s="6">
        <v>3427</v>
      </c>
      <c r="B3429" s="7">
        <v>9787520514712</v>
      </c>
      <c r="C3429" s="6" t="s">
        <v>5937</v>
      </c>
      <c r="D3429" s="6"/>
      <c r="E3429" s="7" t="s">
        <v>4714</v>
      </c>
      <c r="F3429" s="7">
        <v>2</v>
      </c>
    </row>
    <row r="3430" s="1" customFormat="1" ht="18.75" spans="1:6">
      <c r="A3430" s="6">
        <v>3428</v>
      </c>
      <c r="B3430" s="7">
        <v>9787512678347</v>
      </c>
      <c r="C3430" s="6" t="s">
        <v>5938</v>
      </c>
      <c r="D3430" s="6"/>
      <c r="E3430" s="7" t="s">
        <v>2783</v>
      </c>
      <c r="F3430" s="7">
        <v>2</v>
      </c>
    </row>
    <row r="3431" s="1" customFormat="1" ht="18.75" spans="1:6">
      <c r="A3431" s="6">
        <v>3429</v>
      </c>
      <c r="B3431" s="7">
        <v>9787515355177</v>
      </c>
      <c r="C3431" s="6" t="s">
        <v>5939</v>
      </c>
      <c r="D3431" s="6"/>
      <c r="E3431" s="7" t="s">
        <v>4712</v>
      </c>
      <c r="F3431" s="7">
        <v>2</v>
      </c>
    </row>
    <row r="3432" s="1" customFormat="1" ht="18.75" spans="1:6">
      <c r="A3432" s="6">
        <v>3430</v>
      </c>
      <c r="B3432" s="7">
        <v>9787514616491</v>
      </c>
      <c r="C3432" s="6" t="s">
        <v>5940</v>
      </c>
      <c r="D3432" s="6"/>
      <c r="E3432" s="7" t="s">
        <v>5042</v>
      </c>
      <c r="F3432" s="7">
        <v>2</v>
      </c>
    </row>
    <row r="3433" s="1" customFormat="1" ht="18.75" spans="1:6">
      <c r="A3433" s="6">
        <v>3431</v>
      </c>
      <c r="B3433" s="7">
        <v>9787122308443</v>
      </c>
      <c r="C3433" s="6" t="s">
        <v>5941</v>
      </c>
      <c r="D3433" s="6"/>
      <c r="E3433" s="7" t="s">
        <v>4878</v>
      </c>
      <c r="F3433" s="7">
        <v>2</v>
      </c>
    </row>
    <row r="3434" s="1" customFormat="1" ht="18.75" spans="1:6">
      <c r="A3434" s="6">
        <v>3432</v>
      </c>
      <c r="B3434" s="7" t="s">
        <v>5942</v>
      </c>
      <c r="C3434" s="6" t="s">
        <v>5943</v>
      </c>
      <c r="D3434" s="6"/>
      <c r="E3434" s="7" t="s">
        <v>5152</v>
      </c>
      <c r="F3434" s="7">
        <v>2</v>
      </c>
    </row>
    <row r="3435" s="1" customFormat="1" ht="18.75" spans="1:6">
      <c r="A3435" s="6">
        <v>3433</v>
      </c>
      <c r="B3435" s="7">
        <v>9787520508964</v>
      </c>
      <c r="C3435" s="6" t="s">
        <v>5944</v>
      </c>
      <c r="D3435" s="6"/>
      <c r="E3435" s="7" t="s">
        <v>4714</v>
      </c>
      <c r="F3435" s="7">
        <v>2</v>
      </c>
    </row>
    <row r="3436" s="1" customFormat="1" ht="18.75" spans="1:6">
      <c r="A3436" s="6">
        <v>3434</v>
      </c>
      <c r="B3436" s="7">
        <v>9787514617481</v>
      </c>
      <c r="C3436" s="6" t="s">
        <v>5945</v>
      </c>
      <c r="D3436" s="6"/>
      <c r="E3436" s="7" t="s">
        <v>5042</v>
      </c>
      <c r="F3436" s="7">
        <v>2</v>
      </c>
    </row>
    <row r="3437" s="1" customFormat="1" ht="18.75" spans="1:6">
      <c r="A3437" s="6">
        <v>3435</v>
      </c>
      <c r="B3437" s="7">
        <v>9787519440206</v>
      </c>
      <c r="C3437" s="6" t="s">
        <v>5946</v>
      </c>
      <c r="D3437" s="6"/>
      <c r="E3437" s="7" t="s">
        <v>862</v>
      </c>
      <c r="F3437" s="7">
        <v>2</v>
      </c>
    </row>
    <row r="3438" s="1" customFormat="1" ht="18.75" spans="1:6">
      <c r="A3438" s="6">
        <v>3436</v>
      </c>
      <c r="B3438" s="7">
        <v>9787537851572</v>
      </c>
      <c r="C3438" s="6" t="s">
        <v>5947</v>
      </c>
      <c r="D3438" s="6"/>
      <c r="E3438" s="7" t="s">
        <v>5948</v>
      </c>
      <c r="F3438" s="7">
        <v>2</v>
      </c>
    </row>
    <row r="3439" s="1" customFormat="1" ht="18.75" spans="1:6">
      <c r="A3439" s="6">
        <v>3437</v>
      </c>
      <c r="B3439" s="7">
        <v>9787540326630</v>
      </c>
      <c r="C3439" s="6" t="s">
        <v>5949</v>
      </c>
      <c r="D3439" s="6"/>
      <c r="E3439" s="7" t="s">
        <v>3009</v>
      </c>
      <c r="F3439" s="7">
        <v>2</v>
      </c>
    </row>
    <row r="3440" s="1" customFormat="1" ht="18.75" spans="1:6">
      <c r="A3440" s="6">
        <v>3438</v>
      </c>
      <c r="B3440" s="7">
        <v>9787556512478</v>
      </c>
      <c r="C3440" s="6" t="s">
        <v>5950</v>
      </c>
      <c r="D3440" s="6"/>
      <c r="E3440" s="7" t="s">
        <v>5279</v>
      </c>
      <c r="F3440" s="7">
        <v>2</v>
      </c>
    </row>
    <row r="3441" s="1" customFormat="1" ht="18.75" spans="1:6">
      <c r="A3441" s="6">
        <v>3439</v>
      </c>
      <c r="B3441" s="7">
        <v>9787104046257</v>
      </c>
      <c r="C3441" s="6" t="s">
        <v>5951</v>
      </c>
      <c r="D3441" s="6"/>
      <c r="E3441" s="7" t="s">
        <v>4907</v>
      </c>
      <c r="F3441" s="7">
        <v>2</v>
      </c>
    </row>
    <row r="3442" s="1" customFormat="1" ht="18.75" spans="1:6">
      <c r="A3442" s="6">
        <v>3440</v>
      </c>
      <c r="B3442" s="7">
        <v>9787535683632</v>
      </c>
      <c r="C3442" s="6" t="s">
        <v>5952</v>
      </c>
      <c r="D3442" s="6"/>
      <c r="E3442" s="7" t="s">
        <v>4648</v>
      </c>
      <c r="F3442" s="7">
        <v>2</v>
      </c>
    </row>
    <row r="3443" s="1" customFormat="1" ht="18.75" spans="1:6">
      <c r="A3443" s="6">
        <v>3441</v>
      </c>
      <c r="B3443" s="7">
        <v>9787229132811</v>
      </c>
      <c r="C3443" s="6" t="s">
        <v>5953</v>
      </c>
      <c r="D3443" s="6"/>
      <c r="E3443" s="7" t="s">
        <v>5005</v>
      </c>
      <c r="F3443" s="7">
        <v>2</v>
      </c>
    </row>
    <row r="3444" s="1" customFormat="1" ht="18.75" spans="1:6">
      <c r="A3444" s="6">
        <v>3442</v>
      </c>
      <c r="B3444" s="7">
        <v>9787533953881</v>
      </c>
      <c r="C3444" s="6" t="s">
        <v>5954</v>
      </c>
      <c r="D3444" s="6"/>
      <c r="E3444" s="7" t="s">
        <v>5030</v>
      </c>
      <c r="F3444" s="7">
        <v>2</v>
      </c>
    </row>
    <row r="3445" s="1" customFormat="1" ht="18.75" spans="1:6">
      <c r="A3445" s="6">
        <v>3443</v>
      </c>
      <c r="B3445" s="7" t="s">
        <v>5955</v>
      </c>
      <c r="C3445" s="6" t="s">
        <v>5956</v>
      </c>
      <c r="D3445" s="6"/>
      <c r="E3445" s="7" t="s">
        <v>877</v>
      </c>
      <c r="F3445" s="7">
        <v>2</v>
      </c>
    </row>
    <row r="3446" s="1" customFormat="1" ht="18.75" spans="1:6">
      <c r="A3446" s="6">
        <v>3444</v>
      </c>
      <c r="B3446" s="7">
        <v>9787516643297</v>
      </c>
      <c r="C3446" s="6" t="s">
        <v>5957</v>
      </c>
      <c r="D3446" s="6"/>
      <c r="E3446" s="7" t="s">
        <v>12</v>
      </c>
      <c r="F3446" s="7">
        <v>2</v>
      </c>
    </row>
    <row r="3447" s="1" customFormat="1" ht="18.75" spans="1:6">
      <c r="A3447" s="6">
        <v>3445</v>
      </c>
      <c r="B3447" s="7">
        <v>9787515828497</v>
      </c>
      <c r="C3447" s="6" t="s">
        <v>5958</v>
      </c>
      <c r="D3447" s="6"/>
      <c r="E3447" s="7" t="s">
        <v>5687</v>
      </c>
      <c r="F3447" s="7">
        <v>2</v>
      </c>
    </row>
    <row r="3448" s="1" customFormat="1" ht="18.75" spans="1:6">
      <c r="A3448" s="6">
        <v>3446</v>
      </c>
      <c r="B3448" s="7">
        <v>9787512673243</v>
      </c>
      <c r="C3448" s="6" t="s">
        <v>5959</v>
      </c>
      <c r="D3448" s="6"/>
      <c r="E3448" s="7" t="s">
        <v>2893</v>
      </c>
      <c r="F3448" s="7">
        <v>2</v>
      </c>
    </row>
    <row r="3449" s="1" customFormat="1" ht="18.75" spans="1:6">
      <c r="A3449" s="6">
        <v>3447</v>
      </c>
      <c r="B3449" s="7">
        <v>9787547315378</v>
      </c>
      <c r="C3449" s="6" t="s">
        <v>5960</v>
      </c>
      <c r="D3449" s="6"/>
      <c r="E3449" s="7" t="s">
        <v>1383</v>
      </c>
      <c r="F3449" s="7">
        <v>2</v>
      </c>
    </row>
    <row r="3450" s="1" customFormat="1" ht="18.75" spans="1:6">
      <c r="A3450" s="6">
        <v>3448</v>
      </c>
      <c r="B3450" s="7">
        <v>9787200134797</v>
      </c>
      <c r="C3450" s="6" t="s">
        <v>5961</v>
      </c>
      <c r="D3450" s="6"/>
      <c r="E3450" s="7" t="s">
        <v>5962</v>
      </c>
      <c r="F3450" s="7">
        <v>2</v>
      </c>
    </row>
    <row r="3451" s="1" customFormat="1" ht="18.75" spans="1:6">
      <c r="A3451" s="6">
        <v>3449</v>
      </c>
      <c r="B3451" s="7">
        <v>9787020153268</v>
      </c>
      <c r="C3451" s="6" t="s">
        <v>5963</v>
      </c>
      <c r="D3451" s="6"/>
      <c r="E3451" s="7" t="s">
        <v>1422</v>
      </c>
      <c r="F3451" s="7">
        <v>2</v>
      </c>
    </row>
    <row r="3452" s="1" customFormat="1" ht="18.75" spans="1:6">
      <c r="A3452" s="6">
        <v>3450</v>
      </c>
      <c r="B3452" s="7">
        <v>9787559202741</v>
      </c>
      <c r="C3452" s="6" t="s">
        <v>5964</v>
      </c>
      <c r="D3452" s="6"/>
      <c r="E3452" s="7" t="s">
        <v>4969</v>
      </c>
      <c r="F3452" s="7">
        <v>2</v>
      </c>
    </row>
    <row r="3453" s="1" customFormat="1" ht="18.75" spans="1:6">
      <c r="A3453" s="6">
        <v>3451</v>
      </c>
      <c r="B3453" s="7">
        <v>9787512669987</v>
      </c>
      <c r="C3453" s="6" t="s">
        <v>5965</v>
      </c>
      <c r="D3453" s="6"/>
      <c r="E3453" s="7" t="s">
        <v>2783</v>
      </c>
      <c r="F3453" s="7">
        <v>2</v>
      </c>
    </row>
    <row r="3454" s="1" customFormat="1" ht="18.75" spans="1:6">
      <c r="A3454" s="6">
        <v>3452</v>
      </c>
      <c r="B3454" s="7">
        <v>9787112247431</v>
      </c>
      <c r="C3454" s="6" t="s">
        <v>5966</v>
      </c>
      <c r="D3454" s="6"/>
      <c r="E3454" s="7" t="s">
        <v>5967</v>
      </c>
      <c r="F3454" s="7">
        <v>2</v>
      </c>
    </row>
    <row r="3455" s="1" customFormat="1" ht="18.75" spans="1:6">
      <c r="A3455" s="6">
        <v>3453</v>
      </c>
      <c r="B3455" s="7">
        <v>9787501458905</v>
      </c>
      <c r="C3455" s="6" t="s">
        <v>5968</v>
      </c>
      <c r="D3455" s="6"/>
      <c r="E3455" s="7" t="s">
        <v>5969</v>
      </c>
      <c r="F3455" s="7">
        <v>2</v>
      </c>
    </row>
    <row r="3456" s="1" customFormat="1" ht="18.75" spans="1:6">
      <c r="A3456" s="6">
        <v>3454</v>
      </c>
      <c r="B3456" s="7">
        <v>9787215116238</v>
      </c>
      <c r="C3456" s="6" t="s">
        <v>5970</v>
      </c>
      <c r="D3456" s="6"/>
      <c r="E3456" s="7" t="s">
        <v>5194</v>
      </c>
      <c r="F3456" s="7">
        <v>2</v>
      </c>
    </row>
    <row r="3457" s="1" customFormat="1" ht="18.75" spans="1:6">
      <c r="A3457" s="6">
        <v>3455</v>
      </c>
      <c r="B3457" s="7" t="s">
        <v>5971</v>
      </c>
      <c r="C3457" s="6" t="s">
        <v>5972</v>
      </c>
      <c r="D3457" s="6"/>
      <c r="E3457" s="7" t="s">
        <v>4856</v>
      </c>
      <c r="F3457" s="7">
        <v>2</v>
      </c>
    </row>
    <row r="3458" s="1" customFormat="1" ht="18.75" spans="1:6">
      <c r="A3458" s="6">
        <v>3456</v>
      </c>
      <c r="B3458" s="7" t="s">
        <v>5973</v>
      </c>
      <c r="C3458" s="6" t="s">
        <v>5974</v>
      </c>
      <c r="D3458" s="6"/>
      <c r="E3458" s="7" t="s">
        <v>4695</v>
      </c>
      <c r="F3458" s="7">
        <v>2</v>
      </c>
    </row>
    <row r="3459" s="1" customFormat="1" ht="18.75" spans="1:6">
      <c r="A3459" s="6">
        <v>3457</v>
      </c>
      <c r="B3459" s="7">
        <v>9787519033392</v>
      </c>
      <c r="C3459" s="6" t="s">
        <v>5975</v>
      </c>
      <c r="D3459" s="6"/>
      <c r="E3459" s="7" t="s">
        <v>5327</v>
      </c>
      <c r="F3459" s="7">
        <v>2</v>
      </c>
    </row>
    <row r="3460" s="1" customFormat="1" ht="18.75" spans="1:6">
      <c r="A3460" s="6">
        <v>3458</v>
      </c>
      <c r="B3460" s="7">
        <v>9787545547962</v>
      </c>
      <c r="C3460" s="6" t="s">
        <v>5976</v>
      </c>
      <c r="D3460" s="6"/>
      <c r="E3460" s="7" t="s">
        <v>5056</v>
      </c>
      <c r="F3460" s="7">
        <v>2</v>
      </c>
    </row>
    <row r="3461" s="1" customFormat="1" ht="18.75" spans="1:6">
      <c r="A3461" s="6">
        <v>3459</v>
      </c>
      <c r="B3461" s="7">
        <v>9787515356631</v>
      </c>
      <c r="C3461" s="6" t="s">
        <v>5977</v>
      </c>
      <c r="D3461" s="6"/>
      <c r="E3461" s="7" t="s">
        <v>4712</v>
      </c>
      <c r="F3461" s="7">
        <v>2</v>
      </c>
    </row>
    <row r="3462" s="1" customFormat="1" ht="18.75" spans="1:6">
      <c r="A3462" s="6">
        <v>3460</v>
      </c>
      <c r="B3462" s="7">
        <v>9787543980907</v>
      </c>
      <c r="C3462" s="6" t="s">
        <v>5978</v>
      </c>
      <c r="D3462" s="6"/>
      <c r="E3462" s="7" t="s">
        <v>899</v>
      </c>
      <c r="F3462" s="7">
        <v>2</v>
      </c>
    </row>
    <row r="3463" s="1" customFormat="1" ht="18.75" spans="1:6">
      <c r="A3463" s="6">
        <v>3461</v>
      </c>
      <c r="B3463" s="7" t="s">
        <v>5979</v>
      </c>
      <c r="C3463" s="6" t="s">
        <v>5980</v>
      </c>
      <c r="D3463" s="6"/>
      <c r="E3463" s="7" t="s">
        <v>5981</v>
      </c>
      <c r="F3463" s="7">
        <v>2</v>
      </c>
    </row>
    <row r="3464" s="1" customFormat="1" ht="18.75" spans="1:6">
      <c r="A3464" s="6">
        <v>3462</v>
      </c>
      <c r="B3464" s="7">
        <v>9787536089686</v>
      </c>
      <c r="C3464" s="6" t="s">
        <v>5982</v>
      </c>
      <c r="D3464" s="6"/>
      <c r="E3464" s="7" t="s">
        <v>5204</v>
      </c>
      <c r="F3464" s="7">
        <v>2</v>
      </c>
    </row>
    <row r="3465" s="1" customFormat="1" ht="18.75" spans="1:6">
      <c r="A3465" s="6">
        <v>3463</v>
      </c>
      <c r="B3465" s="7">
        <v>9787542668196</v>
      </c>
      <c r="C3465" s="6" t="s">
        <v>5983</v>
      </c>
      <c r="D3465" s="6"/>
      <c r="E3465" s="7" t="s">
        <v>896</v>
      </c>
      <c r="F3465" s="7">
        <v>2</v>
      </c>
    </row>
    <row r="3466" s="1" customFormat="1" ht="18.75" spans="1:6">
      <c r="A3466" s="6">
        <v>3464</v>
      </c>
      <c r="B3466" s="7">
        <v>9787550728110</v>
      </c>
      <c r="C3466" s="6" t="s">
        <v>5984</v>
      </c>
      <c r="D3466" s="6"/>
      <c r="E3466" s="7" t="s">
        <v>5733</v>
      </c>
      <c r="F3466" s="7">
        <v>2</v>
      </c>
    </row>
    <row r="3467" s="1" customFormat="1" ht="18.75" spans="1:6">
      <c r="A3467" s="6">
        <v>3465</v>
      </c>
      <c r="B3467" s="7" t="s">
        <v>5985</v>
      </c>
      <c r="C3467" s="6" t="s">
        <v>5986</v>
      </c>
      <c r="D3467" s="6"/>
      <c r="E3467" s="7" t="s">
        <v>4703</v>
      </c>
      <c r="F3467" s="7">
        <v>2</v>
      </c>
    </row>
    <row r="3468" s="1" customFormat="1" ht="18.75" spans="1:6">
      <c r="A3468" s="6">
        <v>3466</v>
      </c>
      <c r="B3468" s="7">
        <v>9787306067302</v>
      </c>
      <c r="C3468" s="6" t="s">
        <v>5987</v>
      </c>
      <c r="D3468" s="6"/>
      <c r="E3468" s="7" t="s">
        <v>5988</v>
      </c>
      <c r="F3468" s="7">
        <v>2</v>
      </c>
    </row>
    <row r="3469" s="1" customFormat="1" ht="18.75" spans="1:6">
      <c r="A3469" s="6">
        <v>3467</v>
      </c>
      <c r="B3469" s="7">
        <v>9787540253882</v>
      </c>
      <c r="C3469" s="6" t="s">
        <v>5989</v>
      </c>
      <c r="D3469" s="6"/>
      <c r="E3469" s="7" t="s">
        <v>5434</v>
      </c>
      <c r="F3469" s="7">
        <v>2</v>
      </c>
    </row>
    <row r="3470" s="1" customFormat="1" ht="18.75" spans="1:6">
      <c r="A3470" s="6">
        <v>3468</v>
      </c>
      <c r="B3470" s="7">
        <v>9787515827926</v>
      </c>
      <c r="C3470" s="6" t="s">
        <v>5990</v>
      </c>
      <c r="D3470" s="6"/>
      <c r="E3470" s="7" t="s">
        <v>5687</v>
      </c>
      <c r="F3470" s="7">
        <v>2</v>
      </c>
    </row>
    <row r="3471" s="1" customFormat="1" ht="18.75" spans="1:6">
      <c r="A3471" s="6">
        <v>3469</v>
      </c>
      <c r="B3471" s="7">
        <v>9787515828312</v>
      </c>
      <c r="C3471" s="6" t="s">
        <v>5991</v>
      </c>
      <c r="D3471" s="6"/>
      <c r="E3471" s="7" t="s">
        <v>5687</v>
      </c>
      <c r="F3471" s="7">
        <v>2</v>
      </c>
    </row>
    <row r="3472" s="1" customFormat="1" ht="18.75" spans="1:6">
      <c r="A3472" s="6">
        <v>3470</v>
      </c>
      <c r="B3472" s="7">
        <v>9787521711042</v>
      </c>
      <c r="C3472" s="6" t="s">
        <v>5992</v>
      </c>
      <c r="D3472" s="6"/>
      <c r="E3472" s="7" t="s">
        <v>4765</v>
      </c>
      <c r="F3472" s="7">
        <v>2</v>
      </c>
    </row>
    <row r="3473" s="1" customFormat="1" ht="18.75" spans="1:6">
      <c r="A3473" s="6">
        <v>3471</v>
      </c>
      <c r="B3473" s="7">
        <v>9787531355472</v>
      </c>
      <c r="C3473" s="6" t="s">
        <v>5993</v>
      </c>
      <c r="D3473" s="6"/>
      <c r="E3473" s="7" t="s">
        <v>3096</v>
      </c>
      <c r="F3473" s="7">
        <v>2</v>
      </c>
    </row>
    <row r="3474" s="1" customFormat="1" ht="18.75" spans="1:6">
      <c r="A3474" s="6">
        <v>3472</v>
      </c>
      <c r="B3474" s="7">
        <v>9787533955564</v>
      </c>
      <c r="C3474" s="6" t="s">
        <v>5994</v>
      </c>
      <c r="D3474" s="6"/>
      <c r="E3474" s="7" t="s">
        <v>5030</v>
      </c>
      <c r="F3474" s="7">
        <v>2</v>
      </c>
    </row>
    <row r="3475" s="1" customFormat="1" ht="18.75" spans="1:6">
      <c r="A3475" s="6">
        <v>3473</v>
      </c>
      <c r="B3475" s="7" t="s">
        <v>5995</v>
      </c>
      <c r="C3475" s="6" t="s">
        <v>5996</v>
      </c>
      <c r="D3475" s="6"/>
      <c r="E3475" s="7" t="s">
        <v>4845</v>
      </c>
      <c r="F3475" s="7">
        <v>2</v>
      </c>
    </row>
    <row r="3476" s="1" customFormat="1" ht="18.75" spans="1:6">
      <c r="A3476" s="6">
        <v>3474</v>
      </c>
      <c r="B3476" s="7">
        <v>9787513069014</v>
      </c>
      <c r="C3476" s="6" t="s">
        <v>5997</v>
      </c>
      <c r="D3476" s="6"/>
      <c r="E3476" s="7" t="s">
        <v>4725</v>
      </c>
      <c r="F3476" s="7">
        <v>2</v>
      </c>
    </row>
    <row r="3477" s="1" customFormat="1" ht="18.75" spans="1:6">
      <c r="A3477" s="6">
        <v>3475</v>
      </c>
      <c r="B3477" s="7">
        <v>9787507758276</v>
      </c>
      <c r="C3477" s="6" t="s">
        <v>5998</v>
      </c>
      <c r="D3477" s="6"/>
      <c r="E3477" s="7" t="s">
        <v>4902</v>
      </c>
      <c r="F3477" s="7">
        <v>2</v>
      </c>
    </row>
    <row r="3478" s="1" customFormat="1" ht="18.75" spans="1:6">
      <c r="A3478" s="6">
        <v>3476</v>
      </c>
      <c r="B3478" s="7">
        <v>9787515828305</v>
      </c>
      <c r="C3478" s="6" t="s">
        <v>5999</v>
      </c>
      <c r="D3478" s="6"/>
      <c r="E3478" s="7" t="s">
        <v>5687</v>
      </c>
      <c r="F3478" s="7">
        <v>2</v>
      </c>
    </row>
    <row r="3479" s="1" customFormat="1" ht="18.75" spans="1:6">
      <c r="A3479" s="6">
        <v>3477</v>
      </c>
      <c r="B3479" s="7">
        <v>9787556306299</v>
      </c>
      <c r="C3479" s="6" t="s">
        <v>6000</v>
      </c>
      <c r="D3479" s="6"/>
      <c r="E3479" s="7" t="s">
        <v>5935</v>
      </c>
      <c r="F3479" s="7">
        <v>2</v>
      </c>
    </row>
    <row r="3480" s="1" customFormat="1" ht="18.75" spans="1:6">
      <c r="A3480" s="6">
        <v>3478</v>
      </c>
      <c r="B3480" s="7">
        <v>9787556306268</v>
      </c>
      <c r="C3480" s="6" t="s">
        <v>6001</v>
      </c>
      <c r="D3480" s="6"/>
      <c r="E3480" s="7" t="s">
        <v>6002</v>
      </c>
      <c r="F3480" s="7">
        <v>2</v>
      </c>
    </row>
    <row r="3481" s="1" customFormat="1" ht="18.75" spans="1:6">
      <c r="A3481" s="6">
        <v>3479</v>
      </c>
      <c r="B3481" s="7">
        <v>9787515828503</v>
      </c>
      <c r="C3481" s="6" t="s">
        <v>6003</v>
      </c>
      <c r="D3481" s="6"/>
      <c r="E3481" s="7" t="s">
        <v>5687</v>
      </c>
      <c r="F3481" s="7">
        <v>2</v>
      </c>
    </row>
    <row r="3482" s="1" customFormat="1" ht="18.75" spans="1:6">
      <c r="A3482" s="6">
        <v>3480</v>
      </c>
      <c r="B3482" s="7">
        <v>9787220118821</v>
      </c>
      <c r="C3482" s="6" t="s">
        <v>6004</v>
      </c>
      <c r="D3482" s="6"/>
      <c r="E3482" s="7" t="s">
        <v>4896</v>
      </c>
      <c r="F3482" s="7">
        <v>2</v>
      </c>
    </row>
    <row r="3483" s="1" customFormat="1" ht="18.75" spans="1:6">
      <c r="A3483" s="6">
        <v>3481</v>
      </c>
      <c r="B3483" s="7">
        <v>9787521702842</v>
      </c>
      <c r="C3483" s="6" t="s">
        <v>6005</v>
      </c>
      <c r="D3483" s="6"/>
      <c r="E3483" s="7" t="s">
        <v>4839</v>
      </c>
      <c r="F3483" s="7">
        <v>2</v>
      </c>
    </row>
    <row r="3484" s="1" customFormat="1" ht="18.75" spans="1:6">
      <c r="A3484" s="6">
        <v>3482</v>
      </c>
      <c r="B3484" s="7">
        <v>9787559108661</v>
      </c>
      <c r="C3484" s="6" t="s">
        <v>6006</v>
      </c>
      <c r="D3484" s="6"/>
      <c r="E3484" s="7" t="s">
        <v>5114</v>
      </c>
      <c r="F3484" s="7">
        <v>2</v>
      </c>
    </row>
    <row r="3485" s="1" customFormat="1" ht="18.75" spans="1:6">
      <c r="A3485" s="6">
        <v>3483</v>
      </c>
      <c r="B3485" s="7">
        <v>9787540357450</v>
      </c>
      <c r="C3485" s="6" t="s">
        <v>6007</v>
      </c>
      <c r="D3485" s="6"/>
      <c r="E3485" s="7" t="s">
        <v>3009</v>
      </c>
      <c r="F3485" s="7">
        <v>2</v>
      </c>
    </row>
    <row r="3486" s="1" customFormat="1" ht="18.75" spans="1:6">
      <c r="A3486" s="6">
        <v>3484</v>
      </c>
      <c r="B3486" s="7">
        <v>9787548441670</v>
      </c>
      <c r="C3486" s="6" t="s">
        <v>6008</v>
      </c>
      <c r="D3486" s="6"/>
      <c r="E3486" s="7" t="s">
        <v>6009</v>
      </c>
      <c r="F3486" s="7">
        <v>2</v>
      </c>
    </row>
    <row r="3487" s="1" customFormat="1" ht="18.75" spans="1:6">
      <c r="A3487" s="6">
        <v>3485</v>
      </c>
      <c r="B3487" s="7">
        <v>9787515352015</v>
      </c>
      <c r="C3487" s="6" t="s">
        <v>6010</v>
      </c>
      <c r="D3487" s="6"/>
      <c r="E3487" s="7" t="s">
        <v>4712</v>
      </c>
      <c r="F3487" s="7">
        <v>2</v>
      </c>
    </row>
    <row r="3488" s="1" customFormat="1" ht="18.75" spans="1:6">
      <c r="A3488" s="6">
        <v>3486</v>
      </c>
      <c r="B3488" s="7">
        <v>9787517834595</v>
      </c>
      <c r="C3488" s="6" t="s">
        <v>6011</v>
      </c>
      <c r="D3488" s="6"/>
      <c r="E3488" s="7" t="s">
        <v>5144</v>
      </c>
      <c r="F3488" s="7">
        <v>2</v>
      </c>
    </row>
    <row r="3489" s="1" customFormat="1" ht="18.75" spans="1:6">
      <c r="A3489" s="6">
        <v>3487</v>
      </c>
      <c r="B3489" s="7">
        <v>9787515828060</v>
      </c>
      <c r="C3489" s="6" t="s">
        <v>6012</v>
      </c>
      <c r="D3489" s="6"/>
      <c r="E3489" s="7" t="s">
        <v>5687</v>
      </c>
      <c r="F3489" s="7">
        <v>2</v>
      </c>
    </row>
    <row r="3490" s="1" customFormat="1" ht="18.75" spans="1:6">
      <c r="A3490" s="6">
        <v>3488</v>
      </c>
      <c r="B3490" s="7">
        <v>9787534070297</v>
      </c>
      <c r="C3490" s="6" t="s">
        <v>6013</v>
      </c>
      <c r="D3490" s="6"/>
      <c r="E3490" s="7" t="s">
        <v>4682</v>
      </c>
      <c r="F3490" s="7">
        <v>2</v>
      </c>
    </row>
    <row r="3491" s="1" customFormat="1" ht="18.75" spans="1:6">
      <c r="A3491" s="6">
        <v>3489</v>
      </c>
      <c r="B3491" s="7">
        <v>9787010205144</v>
      </c>
      <c r="C3491" s="6" t="s">
        <v>6014</v>
      </c>
      <c r="D3491" s="6"/>
      <c r="E3491" s="7" t="s">
        <v>9</v>
      </c>
      <c r="F3491" s="7">
        <v>2</v>
      </c>
    </row>
    <row r="3492" s="1" customFormat="1" ht="18.75" spans="1:6">
      <c r="A3492" s="6">
        <v>3490</v>
      </c>
      <c r="B3492" s="7" t="s">
        <v>6015</v>
      </c>
      <c r="C3492" s="6" t="s">
        <v>6016</v>
      </c>
      <c r="D3492" s="6"/>
      <c r="E3492" s="7" t="s">
        <v>905</v>
      </c>
      <c r="F3492" s="7">
        <v>2</v>
      </c>
    </row>
    <row r="3493" s="1" customFormat="1" ht="18.75" spans="1:6">
      <c r="A3493" s="6">
        <v>3491</v>
      </c>
      <c r="B3493" s="7">
        <v>9787554553619</v>
      </c>
      <c r="C3493" s="6" t="s">
        <v>6017</v>
      </c>
      <c r="D3493" s="6"/>
      <c r="E3493" s="7" t="s">
        <v>6018</v>
      </c>
      <c r="F3493" s="7">
        <v>2</v>
      </c>
    </row>
    <row r="3494" s="1" customFormat="1" ht="18.75" spans="1:6">
      <c r="A3494" s="6">
        <v>3492</v>
      </c>
      <c r="B3494" s="7">
        <v>9787517129233</v>
      </c>
      <c r="C3494" s="6" t="s">
        <v>6019</v>
      </c>
      <c r="D3494" s="6"/>
      <c r="E3494" s="7" t="s">
        <v>5708</v>
      </c>
      <c r="F3494" s="7">
        <v>2</v>
      </c>
    </row>
    <row r="3495" s="1" customFormat="1" ht="18.75" spans="1:6">
      <c r="A3495" s="6">
        <v>3493</v>
      </c>
      <c r="B3495" s="7">
        <v>9787218135878</v>
      </c>
      <c r="C3495" s="6" t="s">
        <v>6020</v>
      </c>
      <c r="D3495" s="6"/>
      <c r="E3495" s="7" t="s">
        <v>865</v>
      </c>
      <c r="F3495" s="7">
        <v>2</v>
      </c>
    </row>
    <row r="3496" s="1" customFormat="1" ht="18.75" spans="1:6">
      <c r="A3496" s="6">
        <v>3494</v>
      </c>
      <c r="B3496" s="7">
        <v>9787533955717</v>
      </c>
      <c r="C3496" s="6" t="s">
        <v>6021</v>
      </c>
      <c r="D3496" s="6"/>
      <c r="E3496" s="7" t="s">
        <v>5030</v>
      </c>
      <c r="F3496" s="7">
        <v>2</v>
      </c>
    </row>
    <row r="3497" s="1" customFormat="1" ht="18.75" spans="1:6">
      <c r="A3497" s="6">
        <v>3495</v>
      </c>
      <c r="B3497" s="7">
        <v>9787547316382</v>
      </c>
      <c r="C3497" s="6" t="s">
        <v>6022</v>
      </c>
      <c r="D3497" s="6"/>
      <c r="E3497" s="7" t="s">
        <v>1383</v>
      </c>
      <c r="F3497" s="7">
        <v>2</v>
      </c>
    </row>
    <row r="3498" s="1" customFormat="1" ht="18.75" spans="1:6">
      <c r="A3498" s="6">
        <v>3496</v>
      </c>
      <c r="B3498" s="7">
        <v>9787521211023</v>
      </c>
      <c r="C3498" s="6" t="s">
        <v>6023</v>
      </c>
      <c r="D3498" s="6"/>
      <c r="E3498" s="7" t="s">
        <v>1380</v>
      </c>
      <c r="F3498" s="7">
        <v>2</v>
      </c>
    </row>
    <row r="3499" s="1" customFormat="1" ht="18.75" spans="1:6">
      <c r="A3499" s="6">
        <v>3497</v>
      </c>
      <c r="B3499" s="7" t="s">
        <v>6024</v>
      </c>
      <c r="C3499" s="6" t="s">
        <v>6025</v>
      </c>
      <c r="D3499" s="6"/>
      <c r="E3499" s="7" t="s">
        <v>5218</v>
      </c>
      <c r="F3499" s="7">
        <v>2</v>
      </c>
    </row>
    <row r="3500" s="1" customFormat="1" ht="18.75" spans="1:6">
      <c r="A3500" s="6">
        <v>3498</v>
      </c>
      <c r="B3500" s="7">
        <v>9787509216231</v>
      </c>
      <c r="C3500" s="6" t="s">
        <v>6026</v>
      </c>
      <c r="D3500" s="6"/>
      <c r="E3500" s="7" t="s">
        <v>1711</v>
      </c>
      <c r="F3500" s="7">
        <v>2</v>
      </c>
    </row>
    <row r="3501" s="1" customFormat="1" ht="18.75" spans="1:6">
      <c r="A3501" s="6">
        <v>3499</v>
      </c>
      <c r="B3501" s="7" t="s">
        <v>6027</v>
      </c>
      <c r="C3501" s="6" t="s">
        <v>6028</v>
      </c>
      <c r="D3501" s="6"/>
      <c r="E3501" s="7" t="s">
        <v>4703</v>
      </c>
      <c r="F3501" s="7">
        <v>2</v>
      </c>
    </row>
    <row r="3502" s="1" customFormat="1" ht="18.75" spans="1:6">
      <c r="A3502" s="6">
        <v>3500</v>
      </c>
      <c r="B3502" s="7" t="s">
        <v>6029</v>
      </c>
      <c r="C3502" s="6" t="s">
        <v>6030</v>
      </c>
      <c r="D3502" s="6"/>
      <c r="E3502" s="7" t="s">
        <v>4896</v>
      </c>
      <c r="F3502" s="7">
        <v>2</v>
      </c>
    </row>
    <row r="3503" s="1" customFormat="1" ht="18.75" spans="1:6">
      <c r="A3503" s="6">
        <v>3501</v>
      </c>
      <c r="B3503" s="7">
        <v>9787536086159</v>
      </c>
      <c r="C3503" s="6" t="s">
        <v>6031</v>
      </c>
      <c r="D3503" s="6"/>
      <c r="E3503" s="7" t="s">
        <v>5204</v>
      </c>
      <c r="F3503" s="7">
        <v>2</v>
      </c>
    </row>
    <row r="3504" s="1" customFormat="1" ht="18.75" spans="1:6">
      <c r="A3504" s="6">
        <v>3502</v>
      </c>
      <c r="B3504" s="7">
        <v>9787532170227</v>
      </c>
      <c r="C3504" s="6" t="s">
        <v>6032</v>
      </c>
      <c r="D3504" s="6"/>
      <c r="E3504" s="7" t="s">
        <v>4731</v>
      </c>
      <c r="F3504" s="7">
        <v>2</v>
      </c>
    </row>
    <row r="3505" s="1" customFormat="1" ht="18.75" spans="1:6">
      <c r="A3505" s="6">
        <v>3503</v>
      </c>
      <c r="B3505" s="7">
        <v>9787544727020</v>
      </c>
      <c r="C3505" s="6" t="s">
        <v>6033</v>
      </c>
      <c r="D3505" s="6"/>
      <c r="E3505" s="7" t="s">
        <v>2468</v>
      </c>
      <c r="F3505" s="7">
        <v>2</v>
      </c>
    </row>
    <row r="3506" s="1" customFormat="1" ht="18.75" spans="1:6">
      <c r="A3506" s="6">
        <v>3504</v>
      </c>
      <c r="B3506" s="7">
        <v>9787300269320</v>
      </c>
      <c r="C3506" s="6" t="s">
        <v>6034</v>
      </c>
      <c r="D3506" s="6"/>
      <c r="E3506" s="7" t="s">
        <v>820</v>
      </c>
      <c r="F3506" s="7">
        <v>2</v>
      </c>
    </row>
    <row r="3507" s="1" customFormat="1" ht="18.75" spans="1:6">
      <c r="A3507" s="6">
        <v>3505</v>
      </c>
      <c r="B3507" s="7" t="s">
        <v>6035</v>
      </c>
      <c r="C3507" s="6" t="s">
        <v>6036</v>
      </c>
      <c r="D3507" s="6"/>
      <c r="E3507" s="7" t="s">
        <v>6037</v>
      </c>
      <c r="F3507" s="7">
        <v>2</v>
      </c>
    </row>
    <row r="3508" s="1" customFormat="1" ht="18.75" spans="1:6">
      <c r="A3508" s="6">
        <v>3506</v>
      </c>
      <c r="B3508" s="7">
        <v>9787509665381</v>
      </c>
      <c r="C3508" s="6" t="s">
        <v>6038</v>
      </c>
      <c r="D3508" s="6"/>
      <c r="E3508" s="7" t="s">
        <v>5035</v>
      </c>
      <c r="F3508" s="7">
        <v>2</v>
      </c>
    </row>
    <row r="3509" s="1" customFormat="1" ht="18.75" spans="1:6">
      <c r="A3509" s="6">
        <v>3507</v>
      </c>
      <c r="B3509" s="7">
        <v>9787200147247</v>
      </c>
      <c r="C3509" s="6" t="s">
        <v>6039</v>
      </c>
      <c r="D3509" s="6"/>
      <c r="E3509" s="7" t="s">
        <v>5962</v>
      </c>
      <c r="F3509" s="7">
        <v>2</v>
      </c>
    </row>
    <row r="3510" s="1" customFormat="1" ht="18.75" spans="1:6">
      <c r="A3510" s="6">
        <v>3508</v>
      </c>
      <c r="B3510" s="7">
        <v>9787122359742</v>
      </c>
      <c r="C3510" s="6" t="s">
        <v>6040</v>
      </c>
      <c r="D3510" s="6"/>
      <c r="E3510" s="7" t="s">
        <v>4878</v>
      </c>
      <c r="F3510" s="7">
        <v>2</v>
      </c>
    </row>
    <row r="3511" s="1" customFormat="1" ht="18.75" spans="1:6">
      <c r="A3511" s="6">
        <v>3509</v>
      </c>
      <c r="B3511" s="7">
        <v>9787520513951</v>
      </c>
      <c r="C3511" s="6" t="s">
        <v>6041</v>
      </c>
      <c r="D3511" s="6"/>
      <c r="E3511" s="7" t="s">
        <v>4714</v>
      </c>
      <c r="F3511" s="7">
        <v>2</v>
      </c>
    </row>
    <row r="3512" s="1" customFormat="1" ht="18.75" spans="1:6">
      <c r="A3512" s="6">
        <v>3510</v>
      </c>
      <c r="B3512" s="7" t="s">
        <v>6042</v>
      </c>
      <c r="C3512" s="6" t="s">
        <v>6043</v>
      </c>
      <c r="D3512" s="6"/>
      <c r="E3512" s="7" t="s">
        <v>813</v>
      </c>
      <c r="F3512" s="7">
        <v>2</v>
      </c>
    </row>
    <row r="3513" s="1" customFormat="1" ht="18.75" spans="1:6">
      <c r="A3513" s="6">
        <v>3511</v>
      </c>
      <c r="B3513" s="7">
        <v>9787108064202</v>
      </c>
      <c r="C3513" s="6" t="s">
        <v>6044</v>
      </c>
      <c r="D3513" s="6"/>
      <c r="E3513" s="7" t="s">
        <v>4856</v>
      </c>
      <c r="F3513" s="7">
        <v>2</v>
      </c>
    </row>
    <row r="3514" s="1" customFormat="1" ht="18.75" spans="1:6">
      <c r="A3514" s="6">
        <v>3512</v>
      </c>
      <c r="B3514" s="7">
        <v>9787020138609</v>
      </c>
      <c r="C3514" s="6" t="s">
        <v>6045</v>
      </c>
      <c r="D3514" s="6"/>
      <c r="E3514" s="7" t="s">
        <v>4802</v>
      </c>
      <c r="F3514" s="7">
        <v>2</v>
      </c>
    </row>
    <row r="3515" s="1" customFormat="1" ht="18.75" spans="1:6">
      <c r="A3515" s="6">
        <v>3513</v>
      </c>
      <c r="B3515" s="7">
        <v>9787539665474</v>
      </c>
      <c r="C3515" s="6" t="s">
        <v>6046</v>
      </c>
      <c r="D3515" s="6"/>
      <c r="E3515" s="7" t="s">
        <v>4834</v>
      </c>
      <c r="F3515" s="7">
        <v>2</v>
      </c>
    </row>
    <row r="3516" s="1" customFormat="1" ht="18.75" spans="1:6">
      <c r="A3516" s="6">
        <v>3514</v>
      </c>
      <c r="B3516" s="7">
        <v>9787218141923</v>
      </c>
      <c r="C3516" s="6" t="s">
        <v>6047</v>
      </c>
      <c r="D3516" s="6"/>
      <c r="E3516" s="7" t="s">
        <v>865</v>
      </c>
      <c r="F3516" s="7">
        <v>2</v>
      </c>
    </row>
    <row r="3517" s="1" customFormat="1" ht="18.75" spans="1:6">
      <c r="A3517" s="6">
        <v>3515</v>
      </c>
      <c r="B3517" s="7">
        <v>9787506396219</v>
      </c>
      <c r="C3517" s="6" t="s">
        <v>6048</v>
      </c>
      <c r="D3517" s="6"/>
      <c r="E3517" s="7" t="s">
        <v>5530</v>
      </c>
      <c r="F3517" s="7">
        <v>2</v>
      </c>
    </row>
    <row r="3518" s="1" customFormat="1" ht="18.75" spans="1:6">
      <c r="A3518" s="6">
        <v>3516</v>
      </c>
      <c r="B3518" s="7">
        <v>9787543981348</v>
      </c>
      <c r="C3518" s="6" t="s">
        <v>6049</v>
      </c>
      <c r="D3518" s="6"/>
      <c r="E3518" s="7" t="s">
        <v>899</v>
      </c>
      <c r="F3518" s="7">
        <v>2</v>
      </c>
    </row>
    <row r="3519" s="1" customFormat="1" ht="18.75" spans="1:6">
      <c r="A3519" s="6">
        <v>3517</v>
      </c>
      <c r="B3519" s="7">
        <v>9787520516617</v>
      </c>
      <c r="C3519" s="6" t="s">
        <v>6050</v>
      </c>
      <c r="D3519" s="6"/>
      <c r="E3519" s="7" t="s">
        <v>4714</v>
      </c>
      <c r="F3519" s="7">
        <v>2</v>
      </c>
    </row>
    <row r="3520" s="1" customFormat="1" ht="18.75" spans="1:6">
      <c r="A3520" s="6">
        <v>3518</v>
      </c>
      <c r="B3520" s="7">
        <v>9787313198969</v>
      </c>
      <c r="C3520" s="6" t="s">
        <v>6051</v>
      </c>
      <c r="D3520" s="6"/>
      <c r="E3520" s="7" t="s">
        <v>4864</v>
      </c>
      <c r="F3520" s="7">
        <v>2</v>
      </c>
    </row>
    <row r="3521" s="1" customFormat="1" ht="18.75" spans="1:6">
      <c r="A3521" s="6">
        <v>3519</v>
      </c>
      <c r="B3521" s="7">
        <v>9787511737519</v>
      </c>
      <c r="C3521" s="6" t="s">
        <v>6052</v>
      </c>
      <c r="D3521" s="6"/>
      <c r="E3521" s="7" t="s">
        <v>4852</v>
      </c>
      <c r="F3521" s="7">
        <v>2</v>
      </c>
    </row>
    <row r="3522" s="1" customFormat="1" ht="18.75" spans="1:6">
      <c r="A3522" s="6">
        <v>3520</v>
      </c>
      <c r="B3522" s="7">
        <v>9787507843712</v>
      </c>
      <c r="C3522" s="6" t="s">
        <v>6053</v>
      </c>
      <c r="D3522" s="6"/>
      <c r="E3522" s="7" t="s">
        <v>5728</v>
      </c>
      <c r="F3522" s="7">
        <v>2</v>
      </c>
    </row>
    <row r="3523" s="1" customFormat="1" ht="18.75" spans="1:6">
      <c r="A3523" s="6">
        <v>3521</v>
      </c>
      <c r="B3523" s="7">
        <v>9787515351384</v>
      </c>
      <c r="C3523" s="6" t="s">
        <v>6054</v>
      </c>
      <c r="D3523" s="6"/>
      <c r="E3523" s="7" t="s">
        <v>4712</v>
      </c>
      <c r="F3523" s="7">
        <v>2</v>
      </c>
    </row>
    <row r="3524" s="1" customFormat="1" ht="18.75" spans="1:6">
      <c r="A3524" s="6">
        <v>3522</v>
      </c>
      <c r="B3524" s="7">
        <v>9787110096161</v>
      </c>
      <c r="C3524" s="6" t="s">
        <v>6055</v>
      </c>
      <c r="D3524" s="6"/>
      <c r="E3524" s="7" t="s">
        <v>6056</v>
      </c>
      <c r="F3524" s="7">
        <v>2</v>
      </c>
    </row>
    <row r="3525" s="1" customFormat="1" ht="18.75" spans="1:6">
      <c r="A3525" s="6">
        <v>3523</v>
      </c>
      <c r="B3525" s="7">
        <v>9787515827933</v>
      </c>
      <c r="C3525" s="6" t="s">
        <v>6057</v>
      </c>
      <c r="D3525" s="6"/>
      <c r="E3525" s="7" t="s">
        <v>5687</v>
      </c>
      <c r="F3525" s="7">
        <v>2</v>
      </c>
    </row>
    <row r="3526" s="1" customFormat="1" ht="18.75" spans="1:6">
      <c r="A3526" s="6">
        <v>3524</v>
      </c>
      <c r="B3526" s="7" t="s">
        <v>6058</v>
      </c>
      <c r="C3526" s="6" t="s">
        <v>6059</v>
      </c>
      <c r="D3526" s="6"/>
      <c r="E3526" s="7" t="s">
        <v>5075</v>
      </c>
      <c r="F3526" s="7">
        <v>2</v>
      </c>
    </row>
    <row r="3527" s="1" customFormat="1" ht="18.75" spans="1:6">
      <c r="A3527" s="6">
        <v>3525</v>
      </c>
      <c r="B3527" s="7" t="s">
        <v>6060</v>
      </c>
      <c r="C3527" s="6" t="s">
        <v>6061</v>
      </c>
      <c r="D3527" s="6"/>
      <c r="E3527" s="7" t="s">
        <v>6062</v>
      </c>
      <c r="F3527" s="7">
        <v>2</v>
      </c>
    </row>
    <row r="3528" s="1" customFormat="1" ht="18.75" spans="1:6">
      <c r="A3528" s="6">
        <v>3526</v>
      </c>
      <c r="B3528" s="7">
        <v>9787030556165</v>
      </c>
      <c r="C3528" s="6" t="s">
        <v>6063</v>
      </c>
      <c r="D3528" s="6"/>
      <c r="E3528" s="7" t="s">
        <v>4812</v>
      </c>
      <c r="F3528" s="7">
        <v>2</v>
      </c>
    </row>
    <row r="3529" s="1" customFormat="1" ht="18.75" spans="1:6">
      <c r="A3529" s="6">
        <v>3527</v>
      </c>
      <c r="B3529" s="7">
        <v>9787220119705</v>
      </c>
      <c r="C3529" s="6" t="s">
        <v>6064</v>
      </c>
      <c r="D3529" s="6"/>
      <c r="E3529" s="7" t="s">
        <v>4896</v>
      </c>
      <c r="F3529" s="7">
        <v>2</v>
      </c>
    </row>
    <row r="3530" s="1" customFormat="1" ht="18.75" spans="1:6">
      <c r="A3530" s="6">
        <v>3528</v>
      </c>
      <c r="B3530" s="7">
        <v>9787110096192</v>
      </c>
      <c r="C3530" s="6" t="s">
        <v>6065</v>
      </c>
      <c r="D3530" s="6"/>
      <c r="E3530" s="7" t="s">
        <v>5482</v>
      </c>
      <c r="F3530" s="7">
        <v>2</v>
      </c>
    </row>
    <row r="3531" s="1" customFormat="1" ht="18.75" spans="1:6">
      <c r="A3531" s="6">
        <v>3529</v>
      </c>
      <c r="B3531" s="7">
        <v>9787548837947</v>
      </c>
      <c r="C3531" s="6" t="s">
        <v>6066</v>
      </c>
      <c r="D3531" s="6"/>
      <c r="E3531" s="7" t="s">
        <v>5257</v>
      </c>
      <c r="F3531" s="7">
        <v>2</v>
      </c>
    </row>
    <row r="3532" s="1" customFormat="1" ht="18.75" spans="1:6">
      <c r="A3532" s="6">
        <v>3530</v>
      </c>
      <c r="B3532" s="7">
        <v>9787539997247</v>
      </c>
      <c r="C3532" s="6" t="s">
        <v>6067</v>
      </c>
      <c r="D3532" s="6"/>
      <c r="E3532" s="7" t="s">
        <v>6068</v>
      </c>
      <c r="F3532" s="7">
        <v>2</v>
      </c>
    </row>
    <row r="3533" s="1" customFormat="1" ht="18.75" spans="1:6">
      <c r="A3533" s="6">
        <v>3531</v>
      </c>
      <c r="B3533" s="7">
        <v>9787115520326</v>
      </c>
      <c r="C3533" s="6" t="s">
        <v>6069</v>
      </c>
      <c r="D3533" s="6"/>
      <c r="E3533" s="7" t="s">
        <v>4778</v>
      </c>
      <c r="F3533" s="7">
        <v>2</v>
      </c>
    </row>
    <row r="3534" s="1" customFormat="1" ht="18.75" spans="1:6">
      <c r="A3534" s="6">
        <v>3532</v>
      </c>
      <c r="B3534" s="7">
        <v>9787515828275</v>
      </c>
      <c r="C3534" s="6" t="s">
        <v>6070</v>
      </c>
      <c r="D3534" s="6"/>
      <c r="E3534" s="7" t="s">
        <v>5687</v>
      </c>
      <c r="F3534" s="7">
        <v>2</v>
      </c>
    </row>
    <row r="3535" s="1" customFormat="1" ht="18.75" spans="1:6">
      <c r="A3535" s="6">
        <v>3533</v>
      </c>
      <c r="B3535" s="7" t="s">
        <v>6071</v>
      </c>
      <c r="C3535" s="6" t="s">
        <v>6072</v>
      </c>
      <c r="D3535" s="6"/>
      <c r="E3535" s="7" t="s">
        <v>4727</v>
      </c>
      <c r="F3535" s="7">
        <v>2</v>
      </c>
    </row>
    <row r="3536" s="1" customFormat="1" ht="18.75" spans="1:6">
      <c r="A3536" s="6">
        <v>3534</v>
      </c>
      <c r="B3536" s="7">
        <v>9787214246332</v>
      </c>
      <c r="C3536" s="6" t="s">
        <v>6073</v>
      </c>
      <c r="D3536" s="6"/>
      <c r="E3536" s="7" t="s">
        <v>5747</v>
      </c>
      <c r="F3536" s="7">
        <v>2</v>
      </c>
    </row>
    <row r="3537" s="1" customFormat="1" ht="18.75" spans="1:6">
      <c r="A3537" s="6">
        <v>3535</v>
      </c>
      <c r="B3537" s="7">
        <v>9787101137941</v>
      </c>
      <c r="C3537" s="6" t="s">
        <v>6074</v>
      </c>
      <c r="D3537" s="6"/>
      <c r="E3537" s="7" t="s">
        <v>4703</v>
      </c>
      <c r="F3537" s="7">
        <v>2</v>
      </c>
    </row>
    <row r="3538" s="1" customFormat="1" ht="18.75" spans="1:6">
      <c r="A3538" s="6">
        <v>3536</v>
      </c>
      <c r="B3538" s="7">
        <v>9787548613213</v>
      </c>
      <c r="C3538" s="6" t="s">
        <v>6075</v>
      </c>
      <c r="D3538" s="6"/>
      <c r="E3538" s="7" t="s">
        <v>6076</v>
      </c>
      <c r="F3538" s="7">
        <v>2</v>
      </c>
    </row>
    <row r="3539" s="1" customFormat="1" ht="18.75" spans="1:6">
      <c r="A3539" s="6">
        <v>3537</v>
      </c>
      <c r="B3539" s="7">
        <v>9787010193649</v>
      </c>
      <c r="C3539" s="6" t="s">
        <v>6077</v>
      </c>
      <c r="D3539" s="6"/>
      <c r="E3539" s="7" t="s">
        <v>9</v>
      </c>
      <c r="F3539" s="7">
        <v>2</v>
      </c>
    </row>
    <row r="3540" s="1" customFormat="1" ht="18.75" spans="1:6">
      <c r="A3540" s="6">
        <v>3538</v>
      </c>
      <c r="B3540" s="7">
        <v>9787507550320</v>
      </c>
      <c r="C3540" s="6" t="s">
        <v>6078</v>
      </c>
      <c r="D3540" s="6"/>
      <c r="E3540" s="7" t="s">
        <v>5134</v>
      </c>
      <c r="F3540" s="7">
        <v>2</v>
      </c>
    </row>
    <row r="3541" s="1" customFormat="1" ht="18.75" spans="1:6">
      <c r="A3541" s="6">
        <v>3539</v>
      </c>
      <c r="B3541" s="7">
        <v>9787229133191</v>
      </c>
      <c r="C3541" s="6" t="s">
        <v>6079</v>
      </c>
      <c r="D3541" s="6"/>
      <c r="E3541" s="7" t="s">
        <v>5005</v>
      </c>
      <c r="F3541" s="7">
        <v>2</v>
      </c>
    </row>
    <row r="3542" s="1" customFormat="1" ht="18.75" spans="1:6">
      <c r="A3542" s="6">
        <v>3540</v>
      </c>
      <c r="B3542" s="7">
        <v>9787550826281</v>
      </c>
      <c r="C3542" s="6" t="s">
        <v>6080</v>
      </c>
      <c r="D3542" s="6"/>
      <c r="E3542" s="7" t="s">
        <v>4673</v>
      </c>
      <c r="F3542" s="7">
        <v>2</v>
      </c>
    </row>
    <row r="3543" s="1" customFormat="1" ht="18.75" spans="1:6">
      <c r="A3543" s="6">
        <v>3541</v>
      </c>
      <c r="B3543" s="7">
        <v>9787100167062</v>
      </c>
      <c r="C3543" s="6" t="s">
        <v>6081</v>
      </c>
      <c r="D3543" s="6"/>
      <c r="E3543" s="7" t="s">
        <v>913</v>
      </c>
      <c r="F3543" s="7">
        <v>2</v>
      </c>
    </row>
    <row r="3544" s="1" customFormat="1" ht="18.75" spans="1:6">
      <c r="A3544" s="6">
        <v>3542</v>
      </c>
      <c r="B3544" s="7">
        <v>9787511561176</v>
      </c>
      <c r="C3544" s="6" t="s">
        <v>6082</v>
      </c>
      <c r="D3544" s="6"/>
      <c r="E3544" s="7" t="s">
        <v>887</v>
      </c>
      <c r="F3544" s="7">
        <v>2</v>
      </c>
    </row>
    <row r="3545" s="1" customFormat="1" ht="18.75" spans="1:6">
      <c r="A3545" s="6">
        <v>3543</v>
      </c>
      <c r="B3545" s="7">
        <v>9787113262297</v>
      </c>
      <c r="C3545" s="6" t="s">
        <v>6083</v>
      </c>
      <c r="D3545" s="6"/>
      <c r="E3545" s="7" t="s">
        <v>4993</v>
      </c>
      <c r="F3545" s="7">
        <v>2</v>
      </c>
    </row>
    <row r="3546" s="1" customFormat="1" ht="18.75" spans="1:6">
      <c r="A3546" s="6">
        <v>3544</v>
      </c>
      <c r="B3546" s="7">
        <v>9787521702705</v>
      </c>
      <c r="C3546" s="6" t="s">
        <v>6084</v>
      </c>
      <c r="D3546" s="6"/>
      <c r="E3546" s="7" t="s">
        <v>4839</v>
      </c>
      <c r="F3546" s="7">
        <v>2</v>
      </c>
    </row>
    <row r="3547" s="1" customFormat="1" ht="18.75" spans="1:6">
      <c r="A3547" s="6">
        <v>3545</v>
      </c>
      <c r="B3547" s="7">
        <v>9787521708066</v>
      </c>
      <c r="C3547" s="6" t="s">
        <v>6085</v>
      </c>
      <c r="D3547" s="6"/>
      <c r="E3547" s="7" t="s">
        <v>4839</v>
      </c>
      <c r="F3547" s="7">
        <v>2</v>
      </c>
    </row>
    <row r="3548" s="1" customFormat="1" ht="18.75" spans="1:6">
      <c r="A3548" s="6">
        <v>3546</v>
      </c>
      <c r="B3548" s="7">
        <v>9787554017760</v>
      </c>
      <c r="C3548" s="6" t="s">
        <v>6086</v>
      </c>
      <c r="D3548" s="6"/>
      <c r="E3548" s="7" t="s">
        <v>4684</v>
      </c>
      <c r="F3548" s="7">
        <v>2</v>
      </c>
    </row>
    <row r="3549" s="1" customFormat="1" ht="18.75" spans="1:6">
      <c r="A3549" s="6">
        <v>3547</v>
      </c>
      <c r="B3549" s="7">
        <v>9787115524195</v>
      </c>
      <c r="C3549" s="6" t="s">
        <v>6087</v>
      </c>
      <c r="D3549" s="6"/>
      <c r="E3549" s="7" t="s">
        <v>4778</v>
      </c>
      <c r="F3549" s="7">
        <v>2</v>
      </c>
    </row>
    <row r="3550" s="1" customFormat="1" ht="18.75" spans="1:6">
      <c r="A3550" s="6">
        <v>3548</v>
      </c>
      <c r="B3550" s="7">
        <v>9787519433192</v>
      </c>
      <c r="C3550" s="6" t="s">
        <v>6088</v>
      </c>
      <c r="D3550" s="6"/>
      <c r="E3550" s="7" t="s">
        <v>862</v>
      </c>
      <c r="F3550" s="7">
        <v>2</v>
      </c>
    </row>
    <row r="3551" s="1" customFormat="1" ht="18.75" spans="1:6">
      <c r="A3551" s="6">
        <v>3549</v>
      </c>
      <c r="B3551" s="7">
        <v>9787122310217</v>
      </c>
      <c r="C3551" s="6" t="s">
        <v>6089</v>
      </c>
      <c r="D3551" s="6"/>
      <c r="E3551" s="7" t="s">
        <v>4878</v>
      </c>
      <c r="F3551" s="7">
        <v>2</v>
      </c>
    </row>
    <row r="3552" s="1" customFormat="1" ht="18.75" spans="1:6">
      <c r="A3552" s="6">
        <v>3550</v>
      </c>
      <c r="B3552" s="7">
        <v>9787511347565</v>
      </c>
      <c r="C3552" s="6" t="s">
        <v>6090</v>
      </c>
      <c r="D3552" s="6"/>
      <c r="E3552" s="7" t="s">
        <v>910</v>
      </c>
      <c r="F3552" s="7">
        <v>2</v>
      </c>
    </row>
    <row r="3553" s="1" customFormat="1" ht="18.75" spans="1:6">
      <c r="A3553" s="6">
        <v>3551</v>
      </c>
      <c r="B3553" s="7">
        <v>9787511347411</v>
      </c>
      <c r="C3553" s="6" t="s">
        <v>6091</v>
      </c>
      <c r="D3553" s="6"/>
      <c r="E3553" s="7" t="s">
        <v>910</v>
      </c>
      <c r="F3553" s="7">
        <v>2</v>
      </c>
    </row>
    <row r="3554" s="1" customFormat="1" ht="18.75" spans="1:6">
      <c r="A3554" s="6">
        <v>3552</v>
      </c>
      <c r="B3554" s="7">
        <v>9787553516875</v>
      </c>
      <c r="C3554" s="6" t="s">
        <v>6092</v>
      </c>
      <c r="D3554" s="6"/>
      <c r="E3554" s="7" t="s">
        <v>1606</v>
      </c>
      <c r="F3554" s="7">
        <v>2</v>
      </c>
    </row>
    <row r="3555" s="1" customFormat="1" ht="18.75" spans="1:6">
      <c r="A3555" s="6">
        <v>3553</v>
      </c>
      <c r="B3555" s="7">
        <v>9787122312839</v>
      </c>
      <c r="C3555" s="6" t="s">
        <v>6093</v>
      </c>
      <c r="D3555" s="6"/>
      <c r="E3555" s="7" t="s">
        <v>4878</v>
      </c>
      <c r="F3555" s="7">
        <v>2</v>
      </c>
    </row>
    <row r="3556" s="1" customFormat="1" ht="18.75" spans="1:6">
      <c r="A3556" s="6">
        <v>3554</v>
      </c>
      <c r="B3556" s="7">
        <v>9787545553314</v>
      </c>
      <c r="C3556" s="6" t="s">
        <v>6094</v>
      </c>
      <c r="D3556" s="6"/>
      <c r="E3556" s="7" t="s">
        <v>5056</v>
      </c>
      <c r="F3556" s="7">
        <v>2</v>
      </c>
    </row>
    <row r="3557" s="1" customFormat="1" ht="18.75" spans="1:6">
      <c r="A3557" s="6">
        <v>3555</v>
      </c>
      <c r="B3557" s="7">
        <v>9787515827834</v>
      </c>
      <c r="C3557" s="6" t="s">
        <v>6095</v>
      </c>
      <c r="D3557" s="6"/>
      <c r="E3557" s="7" t="s">
        <v>5687</v>
      </c>
      <c r="F3557" s="7">
        <v>2</v>
      </c>
    </row>
    <row r="3558" s="1" customFormat="1" ht="18.75" spans="1:6">
      <c r="A3558" s="6">
        <v>3556</v>
      </c>
      <c r="B3558" s="7">
        <v>9787520514590</v>
      </c>
      <c r="C3558" s="6" t="s">
        <v>6096</v>
      </c>
      <c r="D3558" s="6"/>
      <c r="E3558" s="7" t="s">
        <v>4714</v>
      </c>
      <c r="F3558" s="7">
        <v>2</v>
      </c>
    </row>
    <row r="3559" s="1" customFormat="1" ht="18.75" spans="1:6">
      <c r="A3559" s="6">
        <v>3557</v>
      </c>
      <c r="B3559" s="7">
        <v>9787506086448</v>
      </c>
      <c r="C3559" s="6" t="s">
        <v>6097</v>
      </c>
      <c r="D3559" s="6"/>
      <c r="E3559" s="7" t="s">
        <v>4767</v>
      </c>
      <c r="F3559" s="7">
        <v>2</v>
      </c>
    </row>
    <row r="3560" s="1" customFormat="1" ht="18.75" spans="1:6">
      <c r="A3560" s="6">
        <v>3558</v>
      </c>
      <c r="B3560" s="7">
        <v>9787515828176</v>
      </c>
      <c r="C3560" s="6" t="s">
        <v>6098</v>
      </c>
      <c r="D3560" s="6"/>
      <c r="E3560" s="7" t="s">
        <v>5687</v>
      </c>
      <c r="F3560" s="7">
        <v>2</v>
      </c>
    </row>
    <row r="3561" s="1" customFormat="1" ht="18.75" spans="1:6">
      <c r="A3561" s="6">
        <v>3559</v>
      </c>
      <c r="B3561" s="7">
        <v>9787208155282</v>
      </c>
      <c r="C3561" s="6" t="s">
        <v>6099</v>
      </c>
      <c r="D3561" s="6"/>
      <c r="E3561" s="7" t="s">
        <v>809</v>
      </c>
      <c r="F3561" s="7">
        <v>2</v>
      </c>
    </row>
    <row r="3562" s="1" customFormat="1" ht="18.75" spans="1:6">
      <c r="A3562" s="6">
        <v>3560</v>
      </c>
      <c r="B3562" s="7">
        <v>9787545549898</v>
      </c>
      <c r="C3562" s="6" t="s">
        <v>6100</v>
      </c>
      <c r="D3562" s="6"/>
      <c r="E3562" s="7" t="s">
        <v>5056</v>
      </c>
      <c r="F3562" s="7">
        <v>2</v>
      </c>
    </row>
    <row r="3563" s="1" customFormat="1" ht="18.75" spans="1:6">
      <c r="A3563" s="6">
        <v>3561</v>
      </c>
      <c r="B3563" s="7">
        <v>9787520509015</v>
      </c>
      <c r="C3563" s="6" t="s">
        <v>6101</v>
      </c>
      <c r="D3563" s="6"/>
      <c r="E3563" s="7" t="s">
        <v>4714</v>
      </c>
      <c r="F3563" s="7">
        <v>2</v>
      </c>
    </row>
    <row r="3564" s="1" customFormat="1" ht="18.75" spans="1:6">
      <c r="A3564" s="6">
        <v>3562</v>
      </c>
      <c r="B3564" s="7">
        <v>9787122321916</v>
      </c>
      <c r="C3564" s="6" t="s">
        <v>6102</v>
      </c>
      <c r="D3564" s="6"/>
      <c r="E3564" s="7" t="s">
        <v>5428</v>
      </c>
      <c r="F3564" s="7">
        <v>2</v>
      </c>
    </row>
    <row r="3565" s="1" customFormat="1" ht="18.75" spans="1:6">
      <c r="A3565" s="6">
        <v>3563</v>
      </c>
      <c r="B3565" s="7" t="s">
        <v>6103</v>
      </c>
      <c r="C3565" s="6" t="s">
        <v>6104</v>
      </c>
      <c r="D3565" s="6"/>
      <c r="E3565" s="7" t="s">
        <v>5309</v>
      </c>
      <c r="F3565" s="7">
        <v>2</v>
      </c>
    </row>
    <row r="3566" s="1" customFormat="1" ht="18.75" spans="1:6">
      <c r="A3566" s="6">
        <v>3564</v>
      </c>
      <c r="B3566" s="7">
        <v>9787122358783</v>
      </c>
      <c r="C3566" s="6" t="s">
        <v>6105</v>
      </c>
      <c r="D3566" s="6"/>
      <c r="E3566" s="7" t="s">
        <v>4878</v>
      </c>
      <c r="F3566" s="7">
        <v>2</v>
      </c>
    </row>
    <row r="3567" s="1" customFormat="1" ht="18.75" spans="1:6">
      <c r="A3567" s="6">
        <v>3565</v>
      </c>
      <c r="B3567" s="7">
        <v>9787551145756</v>
      </c>
      <c r="C3567" s="6" t="s">
        <v>6106</v>
      </c>
      <c r="D3567" s="6"/>
      <c r="E3567" s="7" t="s">
        <v>4939</v>
      </c>
      <c r="F3567" s="7">
        <v>2</v>
      </c>
    </row>
    <row r="3568" s="1" customFormat="1" ht="18.75" spans="1:6">
      <c r="A3568" s="6">
        <v>3566</v>
      </c>
      <c r="B3568" s="7">
        <v>9787515827810</v>
      </c>
      <c r="C3568" s="6" t="s">
        <v>6107</v>
      </c>
      <c r="D3568" s="6"/>
      <c r="E3568" s="7" t="s">
        <v>5687</v>
      </c>
      <c r="F3568" s="7">
        <v>2</v>
      </c>
    </row>
    <row r="3569" s="1" customFormat="1" ht="18.75" spans="1:6">
      <c r="A3569" s="6">
        <v>3567</v>
      </c>
      <c r="B3569" s="7">
        <v>9787521705874</v>
      </c>
      <c r="C3569" s="6" t="s">
        <v>6108</v>
      </c>
      <c r="D3569" s="6"/>
      <c r="E3569" s="7" t="s">
        <v>4839</v>
      </c>
      <c r="F3569" s="7">
        <v>2</v>
      </c>
    </row>
    <row r="3570" s="1" customFormat="1" ht="18.75" spans="1:6">
      <c r="A3570" s="6">
        <v>3568</v>
      </c>
      <c r="B3570" s="7">
        <v>9787532173297</v>
      </c>
      <c r="C3570" s="6" t="s">
        <v>6109</v>
      </c>
      <c r="D3570" s="6"/>
      <c r="E3570" s="7" t="s">
        <v>4731</v>
      </c>
      <c r="F3570" s="7">
        <v>2</v>
      </c>
    </row>
    <row r="3571" s="1" customFormat="1" ht="18.75" spans="1:6">
      <c r="A3571" s="6">
        <v>3569</v>
      </c>
      <c r="B3571" s="7">
        <v>9787201157450</v>
      </c>
      <c r="C3571" s="6" t="s">
        <v>6110</v>
      </c>
      <c r="D3571" s="6"/>
      <c r="E3571" s="7" t="s">
        <v>4847</v>
      </c>
      <c r="F3571" s="7">
        <v>2</v>
      </c>
    </row>
    <row r="3572" s="1" customFormat="1" ht="18.75" spans="1:6">
      <c r="A3572" s="6">
        <v>3570</v>
      </c>
      <c r="B3572" s="7">
        <v>9787101142129</v>
      </c>
      <c r="C3572" s="6" t="s">
        <v>6111</v>
      </c>
      <c r="D3572" s="6"/>
      <c r="E3572" s="7" t="s">
        <v>4703</v>
      </c>
      <c r="F3572" s="7">
        <v>2</v>
      </c>
    </row>
    <row r="3573" s="1" customFormat="1" ht="18.75" spans="1:6">
      <c r="A3573" s="6">
        <v>3571</v>
      </c>
      <c r="B3573" s="7">
        <v>9787513334839</v>
      </c>
      <c r="C3573" s="6" t="s">
        <v>6112</v>
      </c>
      <c r="D3573" s="6"/>
      <c r="E3573" s="7" t="s">
        <v>4689</v>
      </c>
      <c r="F3573" s="7">
        <v>2</v>
      </c>
    </row>
    <row r="3574" s="1" customFormat="1" ht="18.75" spans="1:6">
      <c r="A3574" s="6">
        <v>3572</v>
      </c>
      <c r="B3574" s="7">
        <v>9787558606281</v>
      </c>
      <c r="C3574" s="6" t="s">
        <v>6113</v>
      </c>
      <c r="D3574" s="6"/>
      <c r="E3574" s="7" t="s">
        <v>4745</v>
      </c>
      <c r="F3574" s="7">
        <v>2</v>
      </c>
    </row>
    <row r="3575" s="1" customFormat="1" ht="18.75" spans="1:6">
      <c r="A3575" s="6">
        <v>3573</v>
      </c>
      <c r="B3575" s="7">
        <v>9787557903909</v>
      </c>
      <c r="C3575" s="6" t="s">
        <v>6114</v>
      </c>
      <c r="D3575" s="6"/>
      <c r="E3575" s="7" t="s">
        <v>4721</v>
      </c>
      <c r="F3575" s="7">
        <v>2</v>
      </c>
    </row>
    <row r="3576" s="1" customFormat="1" ht="18.75" spans="1:6">
      <c r="A3576" s="6">
        <v>3574</v>
      </c>
      <c r="B3576" s="7">
        <v>9787542668417</v>
      </c>
      <c r="C3576" s="6" t="s">
        <v>6115</v>
      </c>
      <c r="D3576" s="6"/>
      <c r="E3576" s="7" t="s">
        <v>896</v>
      </c>
      <c r="F3576" s="7">
        <v>2</v>
      </c>
    </row>
    <row r="3577" s="1" customFormat="1" ht="18.75" spans="1:6">
      <c r="A3577" s="6">
        <v>3575</v>
      </c>
      <c r="B3577" s="7">
        <v>9787100168885</v>
      </c>
      <c r="C3577" s="6" t="s">
        <v>6116</v>
      </c>
      <c r="D3577" s="6"/>
      <c r="E3577" s="7" t="s">
        <v>913</v>
      </c>
      <c r="F3577" s="7">
        <v>2</v>
      </c>
    </row>
    <row r="3578" s="1" customFormat="1" ht="18.75" spans="1:6">
      <c r="A3578" s="6">
        <v>3576</v>
      </c>
      <c r="B3578" s="7" t="s">
        <v>6117</v>
      </c>
      <c r="C3578" s="6" t="s">
        <v>6118</v>
      </c>
      <c r="D3578" s="6"/>
      <c r="E3578" s="7" t="s">
        <v>4714</v>
      </c>
      <c r="F3578" s="7">
        <v>2</v>
      </c>
    </row>
    <row r="3579" s="1" customFormat="1" ht="18.75" spans="1:6">
      <c r="A3579" s="6">
        <v>3577</v>
      </c>
      <c r="B3579" s="7">
        <v>9787545541212</v>
      </c>
      <c r="C3579" s="6" t="s">
        <v>6119</v>
      </c>
      <c r="D3579" s="6"/>
      <c r="E3579" s="7" t="s">
        <v>5056</v>
      </c>
      <c r="F3579" s="7">
        <v>2</v>
      </c>
    </row>
    <row r="3580" s="1" customFormat="1" ht="18.75" spans="1:6">
      <c r="A3580" s="6">
        <v>3578</v>
      </c>
      <c r="B3580" s="7">
        <v>9787515827773</v>
      </c>
      <c r="C3580" s="6" t="s">
        <v>6120</v>
      </c>
      <c r="D3580" s="6"/>
      <c r="E3580" s="7" t="s">
        <v>5687</v>
      </c>
      <c r="F3580" s="7">
        <v>2</v>
      </c>
    </row>
    <row r="3581" s="1" customFormat="1" ht="18.75" spans="1:6">
      <c r="A3581" s="6">
        <v>3579</v>
      </c>
      <c r="B3581" s="7">
        <v>9787515828114</v>
      </c>
      <c r="C3581" s="6" t="s">
        <v>6121</v>
      </c>
      <c r="D3581" s="6"/>
      <c r="E3581" s="7" t="s">
        <v>5687</v>
      </c>
      <c r="F3581" s="7">
        <v>2</v>
      </c>
    </row>
    <row r="3582" s="1" customFormat="1" ht="18.75" spans="1:6">
      <c r="A3582" s="6">
        <v>3580</v>
      </c>
      <c r="B3582" s="7">
        <v>9787108065919</v>
      </c>
      <c r="C3582" s="6" t="s">
        <v>6122</v>
      </c>
      <c r="D3582" s="6"/>
      <c r="E3582" s="7" t="s">
        <v>4856</v>
      </c>
      <c r="F3582" s="7">
        <v>2</v>
      </c>
    </row>
    <row r="3583" s="1" customFormat="1" ht="18.75" spans="1:6">
      <c r="A3583" s="6">
        <v>3581</v>
      </c>
      <c r="B3583" s="7">
        <v>9787534069819</v>
      </c>
      <c r="C3583" s="6" t="s">
        <v>6123</v>
      </c>
      <c r="D3583" s="6"/>
      <c r="E3583" s="7" t="s">
        <v>4682</v>
      </c>
      <c r="F3583" s="7">
        <v>2</v>
      </c>
    </row>
    <row r="3584" s="1" customFormat="1" ht="18.75" spans="1:6">
      <c r="A3584" s="6">
        <v>3582</v>
      </c>
      <c r="B3584" s="7">
        <v>9787516642504</v>
      </c>
      <c r="C3584" s="6" t="s">
        <v>6124</v>
      </c>
      <c r="D3584" s="6"/>
      <c r="E3584" s="7" t="s">
        <v>12</v>
      </c>
      <c r="F3584" s="7">
        <v>2</v>
      </c>
    </row>
    <row r="3585" s="1" customFormat="1" ht="18.75" spans="1:6">
      <c r="A3585" s="6">
        <v>3583</v>
      </c>
      <c r="B3585" s="7">
        <v>9787559200655</v>
      </c>
      <c r="C3585" s="6" t="s">
        <v>6125</v>
      </c>
      <c r="D3585" s="6"/>
      <c r="E3585" s="7" t="s">
        <v>5448</v>
      </c>
      <c r="F3585" s="7">
        <v>2</v>
      </c>
    </row>
    <row r="3586" s="1" customFormat="1" ht="18.75" spans="1:6">
      <c r="A3586" s="6">
        <v>3584</v>
      </c>
      <c r="B3586" s="7">
        <v>9787534065392</v>
      </c>
      <c r="C3586" s="6" t="s">
        <v>6126</v>
      </c>
      <c r="D3586" s="6"/>
      <c r="E3586" s="7" t="s">
        <v>4682</v>
      </c>
      <c r="F3586" s="7">
        <v>2</v>
      </c>
    </row>
    <row r="3587" s="1" customFormat="1" ht="18.75" spans="1:6">
      <c r="A3587" s="6">
        <v>3585</v>
      </c>
      <c r="B3587" s="7" t="s">
        <v>6127</v>
      </c>
      <c r="C3587" s="6" t="s">
        <v>6128</v>
      </c>
      <c r="D3587" s="6"/>
      <c r="E3587" s="7" t="s">
        <v>5948</v>
      </c>
      <c r="F3587" s="7">
        <v>2</v>
      </c>
    </row>
    <row r="3588" s="1" customFormat="1" ht="18.75" spans="1:6">
      <c r="A3588" s="6">
        <v>3586</v>
      </c>
      <c r="B3588" s="7">
        <v>9787540353773</v>
      </c>
      <c r="C3588" s="6" t="s">
        <v>6129</v>
      </c>
      <c r="D3588" s="6"/>
      <c r="E3588" s="7" t="s">
        <v>3009</v>
      </c>
      <c r="F3588" s="7">
        <v>2</v>
      </c>
    </row>
    <row r="3589" s="1" customFormat="1" ht="18.75" spans="1:6">
      <c r="A3589" s="6">
        <v>3587</v>
      </c>
      <c r="B3589" s="7">
        <v>9787201150154</v>
      </c>
      <c r="C3589" s="6" t="s">
        <v>6130</v>
      </c>
      <c r="D3589" s="6"/>
      <c r="E3589" s="7" t="s">
        <v>4847</v>
      </c>
      <c r="F3589" s="7">
        <v>2</v>
      </c>
    </row>
    <row r="3590" s="1" customFormat="1" ht="18.75" spans="1:6">
      <c r="A3590" s="6">
        <v>3588</v>
      </c>
      <c r="B3590" s="7">
        <v>9787530219904</v>
      </c>
      <c r="C3590" s="6" t="s">
        <v>6131</v>
      </c>
      <c r="D3590" s="6"/>
      <c r="E3590" s="7" t="s">
        <v>5272</v>
      </c>
      <c r="F3590" s="7">
        <v>2</v>
      </c>
    </row>
    <row r="3591" s="1" customFormat="1" ht="18.75" spans="1:6">
      <c r="A3591" s="6">
        <v>3589</v>
      </c>
      <c r="B3591" s="7">
        <v>9787208142602</v>
      </c>
      <c r="C3591" s="6" t="s">
        <v>6132</v>
      </c>
      <c r="D3591" s="6"/>
      <c r="E3591" s="7" t="s">
        <v>4975</v>
      </c>
      <c r="F3591" s="7">
        <v>2</v>
      </c>
    </row>
    <row r="3592" s="1" customFormat="1" ht="18.75" spans="1:6">
      <c r="A3592" s="6">
        <v>3590</v>
      </c>
      <c r="B3592" s="7">
        <v>9787547728017</v>
      </c>
      <c r="C3592" s="6" t="s">
        <v>6133</v>
      </c>
      <c r="D3592" s="6"/>
      <c r="E3592" s="7" t="s">
        <v>5565</v>
      </c>
      <c r="F3592" s="7">
        <v>2</v>
      </c>
    </row>
    <row r="3593" s="1" customFormat="1" ht="18.75" spans="1:6">
      <c r="A3593" s="6">
        <v>3591</v>
      </c>
      <c r="B3593" s="7">
        <v>9787511637277</v>
      </c>
      <c r="C3593" s="6" t="s">
        <v>6134</v>
      </c>
      <c r="D3593" s="6"/>
      <c r="E3593" s="7" t="s">
        <v>6135</v>
      </c>
      <c r="F3593" s="7">
        <v>2</v>
      </c>
    </row>
    <row r="3594" s="1" customFormat="1" ht="18.75" spans="1:6">
      <c r="A3594" s="6">
        <v>3592</v>
      </c>
      <c r="B3594" s="7">
        <v>9787208159976</v>
      </c>
      <c r="C3594" s="6" t="s">
        <v>6136</v>
      </c>
      <c r="D3594" s="6"/>
      <c r="E3594" s="7" t="s">
        <v>809</v>
      </c>
      <c r="F3594" s="7">
        <v>2</v>
      </c>
    </row>
    <row r="3595" s="1" customFormat="1" ht="18.75" spans="1:6">
      <c r="A3595" s="6">
        <v>3593</v>
      </c>
      <c r="B3595" s="7">
        <v>9787506869546</v>
      </c>
      <c r="C3595" s="6" t="s">
        <v>6137</v>
      </c>
      <c r="D3595" s="6"/>
      <c r="E3595" s="7" t="s">
        <v>1708</v>
      </c>
      <c r="F3595" s="7">
        <v>2</v>
      </c>
    </row>
    <row r="3596" s="1" customFormat="1" ht="18.75" spans="1:6">
      <c r="A3596" s="6">
        <v>3594</v>
      </c>
      <c r="B3596" s="7" t="s">
        <v>6138</v>
      </c>
      <c r="C3596" s="6" t="s">
        <v>6139</v>
      </c>
      <c r="D3596" s="6"/>
      <c r="E3596" s="7" t="s">
        <v>877</v>
      </c>
      <c r="F3596" s="7">
        <v>2</v>
      </c>
    </row>
    <row r="3597" s="1" customFormat="1" ht="18.75" spans="1:6">
      <c r="A3597" s="6">
        <v>3595</v>
      </c>
      <c r="B3597" s="7">
        <v>9787205094485</v>
      </c>
      <c r="C3597" s="6" t="s">
        <v>6140</v>
      </c>
      <c r="D3597" s="6"/>
      <c r="E3597" s="7" t="s">
        <v>4148</v>
      </c>
      <c r="F3597" s="7">
        <v>2</v>
      </c>
    </row>
    <row r="3598" s="1" customFormat="1" ht="18.75" spans="1:6">
      <c r="A3598" s="6">
        <v>3596</v>
      </c>
      <c r="B3598" s="7">
        <v>9787532589319</v>
      </c>
      <c r="C3598" s="6" t="s">
        <v>6141</v>
      </c>
      <c r="D3598" s="6"/>
      <c r="E3598" s="7" t="s">
        <v>4862</v>
      </c>
      <c r="F3598" s="7">
        <v>2</v>
      </c>
    </row>
    <row r="3599" s="1" customFormat="1" ht="18.75" spans="1:6">
      <c r="A3599" s="6">
        <v>3597</v>
      </c>
      <c r="B3599" s="7">
        <v>9787554012284</v>
      </c>
      <c r="C3599" s="6" t="s">
        <v>6142</v>
      </c>
      <c r="D3599" s="6"/>
      <c r="E3599" s="7" t="s">
        <v>4684</v>
      </c>
      <c r="F3599" s="7">
        <v>2</v>
      </c>
    </row>
    <row r="3600" s="1" customFormat="1" ht="18.75" spans="1:6">
      <c r="A3600" s="6">
        <v>3598</v>
      </c>
      <c r="B3600" s="7">
        <v>9787205097103</v>
      </c>
      <c r="C3600" s="6" t="s">
        <v>6143</v>
      </c>
      <c r="D3600" s="6"/>
      <c r="E3600" s="7" t="s">
        <v>4148</v>
      </c>
      <c r="F3600" s="7">
        <v>2</v>
      </c>
    </row>
    <row r="3601" s="1" customFormat="1" ht="18.75" spans="1:6">
      <c r="A3601" s="6">
        <v>3599</v>
      </c>
      <c r="B3601" s="7">
        <v>9787547838389</v>
      </c>
      <c r="C3601" s="6" t="s">
        <v>6144</v>
      </c>
      <c r="D3601" s="6"/>
      <c r="E3601" s="7" t="s">
        <v>4707</v>
      </c>
      <c r="F3601" s="7">
        <v>2</v>
      </c>
    </row>
    <row r="3602" s="1" customFormat="1" ht="18.75" spans="1:6">
      <c r="A3602" s="6">
        <v>3600</v>
      </c>
      <c r="B3602" s="7">
        <v>9787515828077</v>
      </c>
      <c r="C3602" s="6" t="s">
        <v>6145</v>
      </c>
      <c r="D3602" s="6"/>
      <c r="E3602" s="7" t="s">
        <v>5687</v>
      </c>
      <c r="F3602" s="7">
        <v>2</v>
      </c>
    </row>
    <row r="3603" s="1" customFormat="1" ht="18.75" spans="1:6">
      <c r="A3603" s="6">
        <v>3601</v>
      </c>
      <c r="B3603" s="7">
        <v>9787515828350</v>
      </c>
      <c r="C3603" s="6" t="s">
        <v>6146</v>
      </c>
      <c r="D3603" s="6"/>
      <c r="E3603" s="7" t="s">
        <v>5687</v>
      </c>
      <c r="F3603" s="7">
        <v>2</v>
      </c>
    </row>
    <row r="3604" s="1" customFormat="1" ht="18.75" spans="1:6">
      <c r="A3604" s="6">
        <v>3602</v>
      </c>
      <c r="B3604" s="7" t="s">
        <v>6147</v>
      </c>
      <c r="C3604" s="6" t="s">
        <v>6148</v>
      </c>
      <c r="D3604" s="6"/>
      <c r="E3604" s="7" t="s">
        <v>5272</v>
      </c>
      <c r="F3604" s="7">
        <v>2</v>
      </c>
    </row>
    <row r="3605" s="1" customFormat="1" ht="18.75" spans="1:6">
      <c r="A3605" s="6">
        <v>3603</v>
      </c>
      <c r="B3605" s="7">
        <v>9787519454982</v>
      </c>
      <c r="C3605" s="6" t="s">
        <v>6149</v>
      </c>
      <c r="D3605" s="6"/>
      <c r="E3605" s="7" t="s">
        <v>862</v>
      </c>
      <c r="F3605" s="7">
        <v>2</v>
      </c>
    </row>
    <row r="3606" s="1" customFormat="1" ht="18.75" spans="1:6">
      <c r="A3606" s="6">
        <v>3604</v>
      </c>
      <c r="B3606" s="7">
        <v>9787513340250</v>
      </c>
      <c r="C3606" s="6" t="s">
        <v>6150</v>
      </c>
      <c r="D3606" s="6"/>
      <c r="E3606" s="7" t="s">
        <v>4689</v>
      </c>
      <c r="F3606" s="7">
        <v>2</v>
      </c>
    </row>
    <row r="3607" s="1" customFormat="1" ht="18.75" spans="1:6">
      <c r="A3607" s="6">
        <v>3605</v>
      </c>
      <c r="B3607" s="7">
        <v>9787508676142</v>
      </c>
      <c r="C3607" s="6" t="s">
        <v>6151</v>
      </c>
      <c r="D3607" s="6"/>
      <c r="E3607" s="7" t="s">
        <v>4839</v>
      </c>
      <c r="F3607" s="7">
        <v>2</v>
      </c>
    </row>
    <row r="3608" s="1" customFormat="1" ht="18.75" spans="1:6">
      <c r="A3608" s="6">
        <v>3606</v>
      </c>
      <c r="B3608" s="7">
        <v>9787030643964</v>
      </c>
      <c r="C3608" s="6" t="s">
        <v>6152</v>
      </c>
      <c r="D3608" s="6"/>
      <c r="E3608" s="7" t="s">
        <v>4812</v>
      </c>
      <c r="F3608" s="7">
        <v>2</v>
      </c>
    </row>
    <row r="3609" s="1" customFormat="1" ht="18.75" spans="1:6">
      <c r="A3609" s="6">
        <v>3607</v>
      </c>
      <c r="B3609" s="7">
        <v>9787531740636</v>
      </c>
      <c r="C3609" s="6" t="s">
        <v>6153</v>
      </c>
      <c r="D3609" s="6"/>
      <c r="E3609" s="7" t="s">
        <v>5053</v>
      </c>
      <c r="F3609" s="7">
        <v>2</v>
      </c>
    </row>
    <row r="3610" s="1" customFormat="1" ht="18.75" spans="1:6">
      <c r="A3610" s="6">
        <v>3608</v>
      </c>
      <c r="B3610" s="7">
        <v>9787542668172</v>
      </c>
      <c r="C3610" s="6" t="s">
        <v>6154</v>
      </c>
      <c r="D3610" s="6"/>
      <c r="E3610" s="7" t="s">
        <v>896</v>
      </c>
      <c r="F3610" s="7">
        <v>2</v>
      </c>
    </row>
    <row r="3611" s="1" customFormat="1" ht="18.75" spans="1:6">
      <c r="A3611" s="6">
        <v>3609</v>
      </c>
      <c r="B3611" s="7">
        <v>9787552024883</v>
      </c>
      <c r="C3611" s="6" t="s">
        <v>6155</v>
      </c>
      <c r="D3611" s="6"/>
      <c r="E3611" s="7" t="s">
        <v>4800</v>
      </c>
      <c r="F3611" s="7">
        <v>2</v>
      </c>
    </row>
    <row r="3612" s="1" customFormat="1" ht="18.75" spans="1:6">
      <c r="A3612" s="6">
        <v>3610</v>
      </c>
      <c r="B3612" s="7">
        <v>9787520512749</v>
      </c>
      <c r="C3612" s="6" t="s">
        <v>6156</v>
      </c>
      <c r="D3612" s="6"/>
      <c r="E3612" s="7" t="s">
        <v>4714</v>
      </c>
      <c r="F3612" s="7">
        <v>2</v>
      </c>
    </row>
    <row r="3613" s="1" customFormat="1" ht="18.75" spans="1:6">
      <c r="A3613" s="6">
        <v>3611</v>
      </c>
      <c r="B3613" s="7">
        <v>9787544838474</v>
      </c>
      <c r="C3613" s="6" t="s">
        <v>6157</v>
      </c>
      <c r="D3613" s="6"/>
      <c r="E3613" s="7" t="s">
        <v>4780</v>
      </c>
      <c r="F3613" s="7">
        <v>2</v>
      </c>
    </row>
    <row r="3614" s="1" customFormat="1" ht="18.75" spans="1:6">
      <c r="A3614" s="6">
        <v>3612</v>
      </c>
      <c r="B3614" s="7" t="s">
        <v>6158</v>
      </c>
      <c r="C3614" s="6" t="s">
        <v>6159</v>
      </c>
      <c r="D3614" s="6"/>
      <c r="E3614" s="7" t="s">
        <v>877</v>
      </c>
      <c r="F3614" s="7">
        <v>2</v>
      </c>
    </row>
    <row r="3615" s="1" customFormat="1" ht="18.75" spans="1:6">
      <c r="A3615" s="6">
        <v>3613</v>
      </c>
      <c r="B3615" s="7">
        <v>9787510469534</v>
      </c>
      <c r="C3615" s="6" t="s">
        <v>6160</v>
      </c>
      <c r="D3615" s="6"/>
      <c r="E3615" s="7" t="s">
        <v>840</v>
      </c>
      <c r="F3615" s="7">
        <v>2</v>
      </c>
    </row>
    <row r="3616" s="1" customFormat="1" ht="18.75" spans="1:6">
      <c r="A3616" s="6">
        <v>3614</v>
      </c>
      <c r="B3616" s="7">
        <v>9787548614432</v>
      </c>
      <c r="C3616" s="6" t="s">
        <v>6161</v>
      </c>
      <c r="D3616" s="6"/>
      <c r="E3616" s="7" t="s">
        <v>835</v>
      </c>
      <c r="F3616" s="7">
        <v>2</v>
      </c>
    </row>
    <row r="3617" s="1" customFormat="1" ht="18.75" spans="1:6">
      <c r="A3617" s="6">
        <v>3615</v>
      </c>
      <c r="B3617" s="7">
        <v>9787556305155</v>
      </c>
      <c r="C3617" s="6" t="s">
        <v>6162</v>
      </c>
      <c r="D3617" s="6"/>
      <c r="E3617" s="7" t="s">
        <v>4946</v>
      </c>
      <c r="F3617" s="7">
        <v>2</v>
      </c>
    </row>
    <row r="3618" s="1" customFormat="1" ht="18.75" spans="1:6">
      <c r="A3618" s="6">
        <v>3616</v>
      </c>
      <c r="B3618" s="7">
        <v>9787521003598</v>
      </c>
      <c r="C3618" s="6" t="s">
        <v>6163</v>
      </c>
      <c r="D3618" s="6"/>
      <c r="E3618" s="7" t="s">
        <v>5845</v>
      </c>
      <c r="F3618" s="7">
        <v>2</v>
      </c>
    </row>
    <row r="3619" s="1" customFormat="1" ht="18.75" spans="1:6">
      <c r="A3619" s="6">
        <v>3617</v>
      </c>
      <c r="B3619" s="7" t="s">
        <v>6164</v>
      </c>
      <c r="C3619" s="6" t="s">
        <v>6165</v>
      </c>
      <c r="D3619" s="6"/>
      <c r="E3619" s="7" t="s">
        <v>5733</v>
      </c>
      <c r="F3619" s="7">
        <v>2</v>
      </c>
    </row>
    <row r="3620" s="1" customFormat="1" ht="18.75" spans="1:6">
      <c r="A3620" s="6">
        <v>3618</v>
      </c>
      <c r="B3620" s="7">
        <v>9787540492366</v>
      </c>
      <c r="C3620" s="6" t="s">
        <v>6166</v>
      </c>
      <c r="D3620" s="6"/>
      <c r="E3620" s="7" t="s">
        <v>5485</v>
      </c>
      <c r="F3620" s="7">
        <v>2</v>
      </c>
    </row>
    <row r="3621" s="1" customFormat="1" ht="18.75" spans="1:6">
      <c r="A3621" s="6">
        <v>3619</v>
      </c>
      <c r="B3621" s="7">
        <v>9787303251551</v>
      </c>
      <c r="C3621" s="6" t="s">
        <v>6167</v>
      </c>
      <c r="D3621" s="6"/>
      <c r="E3621" s="7" t="s">
        <v>5933</v>
      </c>
      <c r="F3621" s="7">
        <v>2</v>
      </c>
    </row>
    <row r="3622" s="1" customFormat="1" ht="18.75" spans="1:6">
      <c r="A3622" s="6">
        <v>3620</v>
      </c>
      <c r="B3622" s="7" t="s">
        <v>6168</v>
      </c>
      <c r="C3622" s="6" t="s">
        <v>6169</v>
      </c>
      <c r="D3622" s="6"/>
      <c r="E3622" s="7" t="s">
        <v>910</v>
      </c>
      <c r="F3622" s="7">
        <v>2</v>
      </c>
    </row>
    <row r="3623" s="1" customFormat="1" ht="18.75" spans="1:6">
      <c r="A3623" s="6">
        <v>3621</v>
      </c>
      <c r="B3623" s="7" t="s">
        <v>6170</v>
      </c>
      <c r="C3623" s="6" t="s">
        <v>6171</v>
      </c>
      <c r="D3623" s="6"/>
      <c r="E3623" s="7" t="s">
        <v>910</v>
      </c>
      <c r="F3623" s="7">
        <v>2</v>
      </c>
    </row>
    <row r="3624" s="1" customFormat="1" ht="18.75" spans="1:6">
      <c r="A3624" s="6">
        <v>3622</v>
      </c>
      <c r="B3624" s="7">
        <v>9787551146517</v>
      </c>
      <c r="C3624" s="6" t="s">
        <v>6172</v>
      </c>
      <c r="D3624" s="6"/>
      <c r="E3624" s="7" t="s">
        <v>4939</v>
      </c>
      <c r="F3624" s="7">
        <v>2</v>
      </c>
    </row>
    <row r="3625" s="1" customFormat="1" ht="18.75" spans="1:6">
      <c r="A3625" s="6">
        <v>3623</v>
      </c>
      <c r="B3625" s="7">
        <v>9787548236467</v>
      </c>
      <c r="C3625" s="6" t="s">
        <v>6173</v>
      </c>
      <c r="D3625" s="6"/>
      <c r="E3625" s="7" t="s">
        <v>5201</v>
      </c>
      <c r="F3625" s="7">
        <v>2</v>
      </c>
    </row>
    <row r="3626" s="1" customFormat="1" ht="18.75" spans="1:6">
      <c r="A3626" s="6">
        <v>3624</v>
      </c>
      <c r="B3626" s="7">
        <v>9787100175036</v>
      </c>
      <c r="C3626" s="6" t="s">
        <v>6174</v>
      </c>
      <c r="D3626" s="6"/>
      <c r="E3626" s="7" t="s">
        <v>913</v>
      </c>
      <c r="F3626" s="7">
        <v>2</v>
      </c>
    </row>
    <row r="3627" s="1" customFormat="1" ht="18.75" spans="1:6">
      <c r="A3627" s="6">
        <v>3625</v>
      </c>
      <c r="B3627" s="7">
        <v>9787303250707</v>
      </c>
      <c r="C3627" s="6" t="s">
        <v>6175</v>
      </c>
      <c r="D3627" s="6"/>
      <c r="E3627" s="7" t="s">
        <v>5238</v>
      </c>
      <c r="F3627" s="7">
        <v>2</v>
      </c>
    </row>
    <row r="3628" s="1" customFormat="1" ht="18.75" spans="1:6">
      <c r="A3628" s="6">
        <v>3626</v>
      </c>
      <c r="B3628" s="7">
        <v>9787517828921</v>
      </c>
      <c r="C3628" s="6" t="s">
        <v>6176</v>
      </c>
      <c r="D3628" s="6"/>
      <c r="E3628" s="7" t="s">
        <v>5144</v>
      </c>
      <c r="F3628" s="7">
        <v>2</v>
      </c>
    </row>
    <row r="3629" s="1" customFormat="1" ht="18.75" spans="1:6">
      <c r="A3629" s="6">
        <v>3627</v>
      </c>
      <c r="B3629" s="7">
        <v>9787532777709</v>
      </c>
      <c r="C3629" s="6" t="s">
        <v>6177</v>
      </c>
      <c r="D3629" s="6"/>
      <c r="E3629" s="7" t="s">
        <v>4983</v>
      </c>
      <c r="F3629" s="7">
        <v>2</v>
      </c>
    </row>
    <row r="3630" s="1" customFormat="1" ht="18.75" spans="1:6">
      <c r="A3630" s="6">
        <v>3628</v>
      </c>
      <c r="B3630" s="7">
        <v>9787545549669</v>
      </c>
      <c r="C3630" s="6" t="s">
        <v>6178</v>
      </c>
      <c r="D3630" s="6"/>
      <c r="E3630" s="7" t="s">
        <v>5056</v>
      </c>
      <c r="F3630" s="7">
        <v>2</v>
      </c>
    </row>
    <row r="3631" s="1" customFormat="1" ht="18.75" spans="1:6">
      <c r="A3631" s="6">
        <v>3629</v>
      </c>
      <c r="B3631" s="7">
        <v>9787533950965</v>
      </c>
      <c r="C3631" s="6" t="s">
        <v>6179</v>
      </c>
      <c r="D3631" s="6"/>
      <c r="E3631" s="7" t="s">
        <v>5030</v>
      </c>
      <c r="F3631" s="7">
        <v>2</v>
      </c>
    </row>
    <row r="3632" s="1" customFormat="1" ht="18.75" spans="1:6">
      <c r="A3632" s="6">
        <v>3630</v>
      </c>
      <c r="B3632" s="7">
        <v>9787550725133</v>
      </c>
      <c r="C3632" s="6" t="s">
        <v>6180</v>
      </c>
      <c r="D3632" s="6"/>
      <c r="E3632" s="7" t="s">
        <v>5733</v>
      </c>
      <c r="F3632" s="7">
        <v>2</v>
      </c>
    </row>
    <row r="3633" s="1" customFormat="1" ht="18.75" spans="1:6">
      <c r="A3633" s="6">
        <v>3631</v>
      </c>
      <c r="B3633" s="7">
        <v>9787519035228</v>
      </c>
      <c r="C3633" s="6" t="s">
        <v>6181</v>
      </c>
      <c r="D3633" s="6"/>
      <c r="E3633" s="7" t="s">
        <v>5327</v>
      </c>
      <c r="F3633" s="7">
        <v>2</v>
      </c>
    </row>
    <row r="3634" s="1" customFormat="1" ht="18.75" spans="1:6">
      <c r="A3634" s="6">
        <v>3632</v>
      </c>
      <c r="B3634" s="7">
        <v>9787520402392</v>
      </c>
      <c r="C3634" s="6" t="s">
        <v>6182</v>
      </c>
      <c r="D3634" s="6"/>
      <c r="E3634" s="7" t="s">
        <v>4819</v>
      </c>
      <c r="F3634" s="7">
        <v>2</v>
      </c>
    </row>
    <row r="3635" s="1" customFormat="1" ht="18.75" spans="1:6">
      <c r="A3635" s="6">
        <v>3633</v>
      </c>
      <c r="B3635" s="7">
        <v>9787511347428</v>
      </c>
      <c r="C3635" s="6" t="s">
        <v>6183</v>
      </c>
      <c r="D3635" s="6"/>
      <c r="E3635" s="7" t="s">
        <v>910</v>
      </c>
      <c r="F3635" s="7">
        <v>2</v>
      </c>
    </row>
    <row r="3636" s="1" customFormat="1" ht="18.75" spans="1:6">
      <c r="A3636" s="6">
        <v>3634</v>
      </c>
      <c r="B3636" s="7">
        <v>9787513335713</v>
      </c>
      <c r="C3636" s="6" t="s">
        <v>6184</v>
      </c>
      <c r="D3636" s="6"/>
      <c r="E3636" s="7" t="s">
        <v>4689</v>
      </c>
      <c r="F3636" s="7">
        <v>2</v>
      </c>
    </row>
    <row r="3637" s="1" customFormat="1" ht="18.75" spans="1:6">
      <c r="A3637" s="6">
        <v>3635</v>
      </c>
      <c r="B3637" s="7">
        <v>9787506872959</v>
      </c>
      <c r="C3637" s="6" t="s">
        <v>6185</v>
      </c>
      <c r="D3637" s="6"/>
      <c r="E3637" s="7" t="s">
        <v>1708</v>
      </c>
      <c r="F3637" s="7">
        <v>2</v>
      </c>
    </row>
    <row r="3638" s="1" customFormat="1" ht="18.75" spans="1:6">
      <c r="A3638" s="6">
        <v>3636</v>
      </c>
      <c r="B3638" s="7">
        <v>9787104047773</v>
      </c>
      <c r="C3638" s="6" t="s">
        <v>6186</v>
      </c>
      <c r="D3638" s="6"/>
      <c r="E3638" s="7" t="s">
        <v>4907</v>
      </c>
      <c r="F3638" s="7">
        <v>2</v>
      </c>
    </row>
    <row r="3639" s="1" customFormat="1" ht="18.75" spans="1:6">
      <c r="A3639" s="6">
        <v>3637</v>
      </c>
      <c r="B3639" s="7">
        <v>9787020158881</v>
      </c>
      <c r="C3639" s="6" t="s">
        <v>6187</v>
      </c>
      <c r="D3639" s="6"/>
      <c r="E3639" s="7" t="s">
        <v>4802</v>
      </c>
      <c r="F3639" s="7">
        <v>2</v>
      </c>
    </row>
    <row r="3640" s="1" customFormat="1" ht="18.75" spans="1:6">
      <c r="A3640" s="6">
        <v>3638</v>
      </c>
      <c r="B3640" s="7">
        <v>9787507553215</v>
      </c>
      <c r="C3640" s="6" t="s">
        <v>6188</v>
      </c>
      <c r="D3640" s="6"/>
      <c r="E3640" s="7" t="s">
        <v>5134</v>
      </c>
      <c r="F3640" s="7">
        <v>2</v>
      </c>
    </row>
    <row r="3641" s="1" customFormat="1" ht="18.75" spans="1:6">
      <c r="A3641" s="6">
        <v>3639</v>
      </c>
      <c r="B3641" s="7">
        <v>9787554552957</v>
      </c>
      <c r="C3641" s="6" t="s">
        <v>6189</v>
      </c>
      <c r="D3641" s="6"/>
      <c r="E3641" s="7" t="s">
        <v>5311</v>
      </c>
      <c r="F3641" s="7">
        <v>2</v>
      </c>
    </row>
    <row r="3642" s="1" customFormat="1" ht="18.75" spans="1:6">
      <c r="A3642" s="6">
        <v>3640</v>
      </c>
      <c r="B3642" s="7">
        <v>9787543981454</v>
      </c>
      <c r="C3642" s="6" t="s">
        <v>6190</v>
      </c>
      <c r="D3642" s="6"/>
      <c r="E3642" s="7" t="s">
        <v>899</v>
      </c>
      <c r="F3642" s="7">
        <v>2</v>
      </c>
    </row>
    <row r="3643" s="1" customFormat="1" ht="18.75" spans="1:6">
      <c r="A3643" s="6">
        <v>3641</v>
      </c>
      <c r="B3643" s="7">
        <v>9787530217344</v>
      </c>
      <c r="C3643" s="6" t="s">
        <v>6191</v>
      </c>
      <c r="D3643" s="6"/>
      <c r="E3643" s="7" t="s">
        <v>5272</v>
      </c>
      <c r="F3643" s="7">
        <v>2</v>
      </c>
    </row>
    <row r="3644" s="1" customFormat="1" ht="18.75" spans="1:6">
      <c r="A3644" s="6">
        <v>3642</v>
      </c>
      <c r="B3644" s="7">
        <v>9787515827667</v>
      </c>
      <c r="C3644" s="6" t="s">
        <v>6192</v>
      </c>
      <c r="D3644" s="6"/>
      <c r="E3644" s="7" t="s">
        <v>5687</v>
      </c>
      <c r="F3644" s="7">
        <v>2</v>
      </c>
    </row>
    <row r="3645" s="1" customFormat="1" ht="18.75" spans="1:6">
      <c r="A3645" s="6">
        <v>3643</v>
      </c>
      <c r="B3645" s="7">
        <v>9787520501439</v>
      </c>
      <c r="C3645" s="6" t="s">
        <v>6193</v>
      </c>
      <c r="D3645" s="6"/>
      <c r="E3645" s="7" t="s">
        <v>4714</v>
      </c>
      <c r="F3645" s="7">
        <v>2</v>
      </c>
    </row>
    <row r="3646" s="1" customFormat="1" ht="18.75" spans="1:6">
      <c r="A3646" s="6">
        <v>3644</v>
      </c>
      <c r="B3646" s="7">
        <v>9787214130877</v>
      </c>
      <c r="C3646" s="6" t="s">
        <v>6194</v>
      </c>
      <c r="D3646" s="6"/>
      <c r="E3646" s="7" t="s">
        <v>5747</v>
      </c>
      <c r="F3646" s="7">
        <v>2</v>
      </c>
    </row>
    <row r="3647" s="1" customFormat="1" ht="18.75" spans="1:6">
      <c r="A3647" s="6">
        <v>3645</v>
      </c>
      <c r="B3647" s="7" t="s">
        <v>6195</v>
      </c>
      <c r="C3647" s="6" t="s">
        <v>6196</v>
      </c>
      <c r="D3647" s="6"/>
      <c r="E3647" s="7" t="s">
        <v>5666</v>
      </c>
      <c r="F3647" s="7">
        <v>2</v>
      </c>
    </row>
    <row r="3648" s="1" customFormat="1" ht="18.75" spans="1:6">
      <c r="A3648" s="6">
        <v>3646</v>
      </c>
      <c r="B3648" s="7" t="s">
        <v>6197</v>
      </c>
      <c r="C3648" s="6" t="s">
        <v>6198</v>
      </c>
      <c r="D3648" s="6"/>
      <c r="E3648" s="7" t="s">
        <v>4731</v>
      </c>
      <c r="F3648" s="7">
        <v>2</v>
      </c>
    </row>
    <row r="3649" s="1" customFormat="1" ht="18.75" spans="1:6">
      <c r="A3649" s="6">
        <v>3647</v>
      </c>
      <c r="B3649" s="7">
        <v>9787520709316</v>
      </c>
      <c r="C3649" s="6" t="s">
        <v>6199</v>
      </c>
      <c r="D3649" s="6"/>
      <c r="E3649" s="7" t="s">
        <v>4767</v>
      </c>
      <c r="F3649" s="7">
        <v>2</v>
      </c>
    </row>
    <row r="3650" s="1" customFormat="1" ht="18.75" spans="1:6">
      <c r="A3650" s="6">
        <v>3648</v>
      </c>
      <c r="B3650" s="7">
        <v>9787544280341</v>
      </c>
      <c r="C3650" s="6" t="s">
        <v>6200</v>
      </c>
      <c r="D3650" s="6"/>
      <c r="E3650" s="7" t="s">
        <v>5848</v>
      </c>
      <c r="F3650" s="7">
        <v>2</v>
      </c>
    </row>
    <row r="3651" s="1" customFormat="1" ht="18.75" spans="1:6">
      <c r="A3651" s="6">
        <v>3649</v>
      </c>
      <c r="B3651" s="7">
        <v>9787544275088</v>
      </c>
      <c r="C3651" s="6" t="s">
        <v>6201</v>
      </c>
      <c r="D3651" s="6"/>
      <c r="E3651" s="7" t="s">
        <v>5848</v>
      </c>
      <c r="F3651" s="7">
        <v>2</v>
      </c>
    </row>
    <row r="3652" s="1" customFormat="1" ht="18.75" spans="1:6">
      <c r="A3652" s="6">
        <v>3650</v>
      </c>
      <c r="B3652" s="7">
        <v>9787558614316</v>
      </c>
      <c r="C3652" s="6" t="s">
        <v>6202</v>
      </c>
      <c r="D3652" s="6"/>
      <c r="E3652" s="7" t="s">
        <v>4745</v>
      </c>
      <c r="F3652" s="7">
        <v>2</v>
      </c>
    </row>
    <row r="3653" s="1" customFormat="1" ht="18.75" spans="1:6">
      <c r="A3653" s="6">
        <v>3651</v>
      </c>
      <c r="B3653" s="7">
        <v>9787558614880</v>
      </c>
      <c r="C3653" s="6" t="s">
        <v>6203</v>
      </c>
      <c r="D3653" s="6"/>
      <c r="E3653" s="7" t="s">
        <v>4745</v>
      </c>
      <c r="F3653" s="7">
        <v>2</v>
      </c>
    </row>
    <row r="3654" s="1" customFormat="1" ht="18.75" spans="1:6">
      <c r="A3654" s="6">
        <v>3652</v>
      </c>
      <c r="B3654" s="7">
        <v>9787558616501</v>
      </c>
      <c r="C3654" s="6" t="s">
        <v>6204</v>
      </c>
      <c r="D3654" s="6"/>
      <c r="E3654" s="7" t="s">
        <v>4745</v>
      </c>
      <c r="F3654" s="7">
        <v>2</v>
      </c>
    </row>
    <row r="3655" s="1" customFormat="1" ht="18.75" spans="1:6">
      <c r="A3655" s="6">
        <v>3653</v>
      </c>
      <c r="B3655" s="7">
        <v>9787558614538</v>
      </c>
      <c r="C3655" s="6" t="s">
        <v>6205</v>
      </c>
      <c r="D3655" s="6"/>
      <c r="E3655" s="7" t="s">
        <v>4745</v>
      </c>
      <c r="F3655" s="7">
        <v>2</v>
      </c>
    </row>
    <row r="3656" s="1" customFormat="1" ht="18.75" spans="1:6">
      <c r="A3656" s="6">
        <v>3654</v>
      </c>
      <c r="B3656" s="7">
        <v>9787558614842</v>
      </c>
      <c r="C3656" s="6" t="s">
        <v>6206</v>
      </c>
      <c r="D3656" s="6"/>
      <c r="E3656" s="7" t="s">
        <v>4745</v>
      </c>
      <c r="F3656" s="7">
        <v>2</v>
      </c>
    </row>
    <row r="3657" s="1" customFormat="1" ht="18.75" spans="1:6">
      <c r="A3657" s="6">
        <v>3655</v>
      </c>
      <c r="B3657" s="7">
        <v>9787558614903</v>
      </c>
      <c r="C3657" s="6" t="s">
        <v>6207</v>
      </c>
      <c r="D3657" s="6"/>
      <c r="E3657" s="7" t="s">
        <v>4745</v>
      </c>
      <c r="F3657" s="7">
        <v>2</v>
      </c>
    </row>
    <row r="3658" s="1" customFormat="1" ht="18.75" spans="1:6">
      <c r="A3658" s="6">
        <v>3656</v>
      </c>
      <c r="B3658" s="7">
        <v>9787558615610</v>
      </c>
      <c r="C3658" s="6" t="s">
        <v>6208</v>
      </c>
      <c r="D3658" s="6"/>
      <c r="E3658" s="7" t="s">
        <v>4745</v>
      </c>
      <c r="F3658" s="7">
        <v>2</v>
      </c>
    </row>
    <row r="3659" s="1" customFormat="1" ht="18.75" spans="1:6">
      <c r="A3659" s="6">
        <v>3657</v>
      </c>
      <c r="B3659" s="7" t="s">
        <v>6209</v>
      </c>
      <c r="C3659" s="6" t="s">
        <v>6210</v>
      </c>
      <c r="D3659" s="6"/>
      <c r="E3659" s="7" t="s">
        <v>4802</v>
      </c>
      <c r="F3659" s="7">
        <v>2</v>
      </c>
    </row>
    <row r="3660" s="1" customFormat="1" ht="18.75" spans="1:6">
      <c r="A3660" s="6">
        <v>3658</v>
      </c>
      <c r="B3660" s="7">
        <v>9787547314623</v>
      </c>
      <c r="C3660" s="6" t="s">
        <v>6211</v>
      </c>
      <c r="D3660" s="6"/>
      <c r="E3660" s="7" t="s">
        <v>1383</v>
      </c>
      <c r="F3660" s="7">
        <v>2</v>
      </c>
    </row>
    <row r="3661" s="1" customFormat="1" ht="18.75" spans="1:6">
      <c r="A3661" s="6">
        <v>3659</v>
      </c>
      <c r="B3661" s="7">
        <v>9787552316254</v>
      </c>
      <c r="C3661" s="6" t="s">
        <v>6212</v>
      </c>
      <c r="D3661" s="6"/>
      <c r="E3661" s="7" t="s">
        <v>4719</v>
      </c>
      <c r="F3661" s="7">
        <v>2</v>
      </c>
    </row>
    <row r="3662" s="1" customFormat="1" ht="18.75" spans="1:6">
      <c r="A3662" s="6">
        <v>3660</v>
      </c>
      <c r="B3662" s="7">
        <v>9787208157828</v>
      </c>
      <c r="C3662" s="6" t="s">
        <v>6213</v>
      </c>
      <c r="D3662" s="6"/>
      <c r="E3662" s="7" t="s">
        <v>809</v>
      </c>
      <c r="F3662" s="7">
        <v>2</v>
      </c>
    </row>
    <row r="3663" s="1" customFormat="1" ht="18.75" spans="1:6">
      <c r="A3663" s="6">
        <v>3661</v>
      </c>
      <c r="B3663" s="7">
        <v>9787515827940</v>
      </c>
      <c r="C3663" s="6" t="s">
        <v>6214</v>
      </c>
      <c r="D3663" s="6"/>
      <c r="E3663" s="7" t="s">
        <v>5687</v>
      </c>
      <c r="F3663" s="7">
        <v>2</v>
      </c>
    </row>
    <row r="3664" s="1" customFormat="1" ht="18.75" spans="1:6">
      <c r="A3664" s="6">
        <v>3662</v>
      </c>
      <c r="B3664" s="7">
        <v>9787200149906</v>
      </c>
      <c r="C3664" s="6" t="s">
        <v>6215</v>
      </c>
      <c r="D3664" s="6"/>
      <c r="E3664" s="7" t="s">
        <v>5962</v>
      </c>
      <c r="F3664" s="7">
        <v>2</v>
      </c>
    </row>
    <row r="3665" s="1" customFormat="1" ht="18.75" spans="1:6">
      <c r="A3665" s="6">
        <v>3663</v>
      </c>
      <c r="B3665" s="7">
        <v>9787541765667</v>
      </c>
      <c r="C3665" s="6" t="s">
        <v>6216</v>
      </c>
      <c r="D3665" s="6"/>
      <c r="E3665" s="7" t="s">
        <v>5716</v>
      </c>
      <c r="F3665" s="7">
        <v>2</v>
      </c>
    </row>
    <row r="3666" s="1" customFormat="1" ht="18.75" spans="1:6">
      <c r="A3666" s="6">
        <v>3664</v>
      </c>
      <c r="B3666" s="7">
        <v>9787543980853</v>
      </c>
      <c r="C3666" s="6" t="s">
        <v>6217</v>
      </c>
      <c r="D3666" s="6"/>
      <c r="E3666" s="7" t="s">
        <v>899</v>
      </c>
      <c r="F3666" s="7">
        <v>2</v>
      </c>
    </row>
    <row r="3667" s="1" customFormat="1" ht="18.75" spans="1:6">
      <c r="A3667" s="6">
        <v>3665</v>
      </c>
      <c r="B3667" s="7">
        <v>9787519833053</v>
      </c>
      <c r="C3667" s="6" t="s">
        <v>6218</v>
      </c>
      <c r="D3667" s="6"/>
      <c r="E3667" s="7" t="s">
        <v>4755</v>
      </c>
      <c r="F3667" s="7">
        <v>2</v>
      </c>
    </row>
    <row r="3668" s="1" customFormat="1" ht="18.75" spans="1:6">
      <c r="A3668" s="6">
        <v>3666</v>
      </c>
      <c r="B3668" s="7">
        <v>9787516215487</v>
      </c>
      <c r="C3668" s="6" t="s">
        <v>6219</v>
      </c>
      <c r="D3668" s="6"/>
      <c r="E3668" s="7" t="s">
        <v>5359</v>
      </c>
      <c r="F3668" s="7">
        <v>2</v>
      </c>
    </row>
    <row r="3669" s="1" customFormat="1" ht="18.75" spans="1:6">
      <c r="A3669" s="6">
        <v>3667</v>
      </c>
      <c r="B3669" s="7">
        <v>9787507756364</v>
      </c>
      <c r="C3669" s="6" t="s">
        <v>6220</v>
      </c>
      <c r="D3669" s="6"/>
      <c r="E3669" s="7" t="s">
        <v>4902</v>
      </c>
      <c r="F3669" s="7">
        <v>2</v>
      </c>
    </row>
    <row r="3670" s="1" customFormat="1" ht="18.75" spans="1:6">
      <c r="A3670" s="6">
        <v>3668</v>
      </c>
      <c r="B3670" s="7" t="s">
        <v>6221</v>
      </c>
      <c r="C3670" s="6" t="s">
        <v>6222</v>
      </c>
      <c r="D3670" s="6"/>
      <c r="E3670" s="7" t="s">
        <v>4845</v>
      </c>
      <c r="F3670" s="7">
        <v>2</v>
      </c>
    </row>
    <row r="3671" s="1" customFormat="1" ht="18.75" spans="1:6">
      <c r="A3671" s="6">
        <v>3669</v>
      </c>
      <c r="B3671" s="7">
        <v>9787220119170</v>
      </c>
      <c r="C3671" s="6" t="s">
        <v>6223</v>
      </c>
      <c r="D3671" s="6"/>
      <c r="E3671" s="7" t="s">
        <v>4896</v>
      </c>
      <c r="F3671" s="7">
        <v>2</v>
      </c>
    </row>
    <row r="3672" s="1" customFormat="1" ht="18.75" spans="1:6">
      <c r="A3672" s="6">
        <v>3670</v>
      </c>
      <c r="B3672" s="7">
        <v>9787515828343</v>
      </c>
      <c r="C3672" s="6" t="s">
        <v>6224</v>
      </c>
      <c r="D3672" s="6"/>
      <c r="E3672" s="7" t="s">
        <v>5687</v>
      </c>
      <c r="F3672" s="7">
        <v>2</v>
      </c>
    </row>
    <row r="3673" s="1" customFormat="1" ht="18.75" spans="1:6">
      <c r="A3673" s="6">
        <v>3671</v>
      </c>
      <c r="B3673" s="7">
        <v>9787111586265</v>
      </c>
      <c r="C3673" s="6" t="s">
        <v>6225</v>
      </c>
      <c r="D3673" s="6"/>
      <c r="E3673" s="7" t="s">
        <v>4705</v>
      </c>
      <c r="F3673" s="7">
        <v>2</v>
      </c>
    </row>
    <row r="3674" s="1" customFormat="1" ht="18.75" spans="1:6">
      <c r="A3674" s="6">
        <v>3672</v>
      </c>
      <c r="B3674" s="7">
        <v>9787517834632</v>
      </c>
      <c r="C3674" s="6" t="s">
        <v>6226</v>
      </c>
      <c r="D3674" s="6"/>
      <c r="E3674" s="7" t="s">
        <v>5144</v>
      </c>
      <c r="F3674" s="7">
        <v>2</v>
      </c>
    </row>
    <row r="3675" s="1" customFormat="1" ht="18.75" spans="1:6">
      <c r="A3675" s="6">
        <v>3673</v>
      </c>
      <c r="B3675" s="7">
        <v>9787536087804</v>
      </c>
      <c r="C3675" s="6" t="s">
        <v>6227</v>
      </c>
      <c r="D3675" s="6"/>
      <c r="E3675" s="7" t="s">
        <v>5204</v>
      </c>
      <c r="F3675" s="7">
        <v>2</v>
      </c>
    </row>
    <row r="3676" s="1" customFormat="1" ht="18.75" spans="1:6">
      <c r="A3676" s="6">
        <v>3674</v>
      </c>
      <c r="B3676" s="7">
        <v>9787511030443</v>
      </c>
      <c r="C3676" s="6" t="s">
        <v>6228</v>
      </c>
      <c r="D3676" s="6"/>
      <c r="E3676" s="7" t="s">
        <v>6229</v>
      </c>
      <c r="F3676" s="7">
        <v>2</v>
      </c>
    </row>
    <row r="3677" s="1" customFormat="1" ht="18.75" spans="1:6">
      <c r="A3677" s="6">
        <v>3675</v>
      </c>
      <c r="B3677" s="7" t="s">
        <v>6230</v>
      </c>
      <c r="C3677" s="6" t="s">
        <v>6231</v>
      </c>
      <c r="D3677" s="6"/>
      <c r="E3677" s="7" t="s">
        <v>5075</v>
      </c>
      <c r="F3677" s="7">
        <v>2</v>
      </c>
    </row>
    <row r="3678" s="1" customFormat="1" ht="18.75" spans="1:6">
      <c r="A3678" s="6">
        <v>3676</v>
      </c>
      <c r="B3678" s="7">
        <v>9787552027716</v>
      </c>
      <c r="C3678" s="6" t="s">
        <v>6232</v>
      </c>
      <c r="D3678" s="6"/>
      <c r="E3678" s="7" t="s">
        <v>4800</v>
      </c>
      <c r="F3678" s="7">
        <v>2</v>
      </c>
    </row>
    <row r="3679" s="1" customFormat="1" ht="18.75" spans="1:6">
      <c r="A3679" s="6">
        <v>3677</v>
      </c>
      <c r="B3679" s="7">
        <v>9787213088346</v>
      </c>
      <c r="C3679" s="6" t="s">
        <v>6233</v>
      </c>
      <c r="D3679" s="6"/>
      <c r="E3679" s="7" t="s">
        <v>4738</v>
      </c>
      <c r="F3679" s="7">
        <v>2</v>
      </c>
    </row>
    <row r="3680" s="1" customFormat="1" ht="18.75" spans="1:6">
      <c r="A3680" s="6">
        <v>3678</v>
      </c>
      <c r="B3680" s="7">
        <v>9787547840634</v>
      </c>
      <c r="C3680" s="6" t="s">
        <v>6234</v>
      </c>
      <c r="D3680" s="6"/>
      <c r="E3680" s="7" t="s">
        <v>6235</v>
      </c>
      <c r="F3680" s="7">
        <v>2</v>
      </c>
    </row>
    <row r="3681" s="1" customFormat="1" ht="18.75" spans="1:6">
      <c r="A3681" s="6">
        <v>3679</v>
      </c>
      <c r="B3681" s="7">
        <v>9787552317510</v>
      </c>
      <c r="C3681" s="6" t="s">
        <v>6236</v>
      </c>
      <c r="D3681" s="6"/>
      <c r="E3681" s="7" t="s">
        <v>4719</v>
      </c>
      <c r="F3681" s="7">
        <v>2</v>
      </c>
    </row>
    <row r="3682" s="1" customFormat="1" ht="18.75" spans="1:6">
      <c r="A3682" s="6">
        <v>3680</v>
      </c>
      <c r="B3682" s="7">
        <v>9787552026634</v>
      </c>
      <c r="C3682" s="6" t="s">
        <v>6237</v>
      </c>
      <c r="D3682" s="6"/>
      <c r="E3682" s="7" t="s">
        <v>4800</v>
      </c>
      <c r="F3682" s="7">
        <v>2</v>
      </c>
    </row>
    <row r="3683" s="1" customFormat="1" ht="18.75" spans="1:6">
      <c r="A3683" s="6">
        <v>3681</v>
      </c>
      <c r="B3683" s="7">
        <v>9787555907978</v>
      </c>
      <c r="C3683" s="6" t="s">
        <v>6238</v>
      </c>
      <c r="D3683" s="6"/>
      <c r="E3683" s="7" t="s">
        <v>4687</v>
      </c>
      <c r="F3683" s="7">
        <v>2</v>
      </c>
    </row>
    <row r="3684" s="1" customFormat="1" ht="18.75" spans="1:6">
      <c r="A3684" s="6">
        <v>3682</v>
      </c>
      <c r="B3684" s="7">
        <v>9787518418602</v>
      </c>
      <c r="C3684" s="6" t="s">
        <v>6239</v>
      </c>
      <c r="D3684" s="6"/>
      <c r="E3684" s="7" t="s">
        <v>6240</v>
      </c>
      <c r="F3684" s="7">
        <v>2</v>
      </c>
    </row>
    <row r="3685" s="1" customFormat="1" ht="18.75" spans="1:6">
      <c r="A3685" s="6">
        <v>3683</v>
      </c>
      <c r="B3685" s="7">
        <v>9787122339386</v>
      </c>
      <c r="C3685" s="6" t="s">
        <v>6241</v>
      </c>
      <c r="D3685" s="6"/>
      <c r="E3685" s="7" t="s">
        <v>4878</v>
      </c>
      <c r="F3685" s="7">
        <v>2</v>
      </c>
    </row>
    <row r="3686" s="1" customFormat="1" ht="18.75" spans="1:6">
      <c r="A3686" s="6">
        <v>3684</v>
      </c>
      <c r="B3686" s="7" t="s">
        <v>6242</v>
      </c>
      <c r="C3686" s="6" t="s">
        <v>6243</v>
      </c>
      <c r="D3686" s="6"/>
      <c r="E3686" s="7" t="s">
        <v>5056</v>
      </c>
      <c r="F3686" s="7">
        <v>2</v>
      </c>
    </row>
    <row r="3687" s="1" customFormat="1" ht="18.75" spans="1:6">
      <c r="A3687" s="6">
        <v>3685</v>
      </c>
      <c r="B3687" s="7">
        <v>9787224132700</v>
      </c>
      <c r="C3687" s="6" t="s">
        <v>6244</v>
      </c>
      <c r="D3687" s="6"/>
      <c r="E3687" s="7" t="s">
        <v>4741</v>
      </c>
      <c r="F3687" s="7">
        <v>2</v>
      </c>
    </row>
    <row r="3688" s="1" customFormat="1" ht="18.75" spans="1:6">
      <c r="A3688" s="6">
        <v>3686</v>
      </c>
      <c r="B3688" s="7" t="s">
        <v>6245</v>
      </c>
      <c r="C3688" s="6" t="s">
        <v>6246</v>
      </c>
      <c r="D3688" s="6"/>
      <c r="E3688" s="7" t="s">
        <v>4765</v>
      </c>
      <c r="F3688" s="7">
        <v>2</v>
      </c>
    </row>
    <row r="3689" s="1" customFormat="1" ht="18.75" spans="1:6">
      <c r="A3689" s="6">
        <v>3687</v>
      </c>
      <c r="B3689" s="7">
        <v>9787532589791</v>
      </c>
      <c r="C3689" s="6" t="s">
        <v>6247</v>
      </c>
      <c r="D3689" s="6"/>
      <c r="E3689" s="7" t="s">
        <v>4862</v>
      </c>
      <c r="F3689" s="7">
        <v>2</v>
      </c>
    </row>
    <row r="3690" s="1" customFormat="1" ht="18.75" spans="1:6">
      <c r="A3690" s="6">
        <v>3688</v>
      </c>
      <c r="B3690" s="7">
        <v>9787535076427</v>
      </c>
      <c r="C3690" s="6" t="s">
        <v>6248</v>
      </c>
      <c r="D3690" s="6"/>
      <c r="E3690" s="7" t="s">
        <v>6249</v>
      </c>
      <c r="F3690" s="7">
        <v>2</v>
      </c>
    </row>
    <row r="3691" s="1" customFormat="1" ht="18.75" spans="1:6">
      <c r="A3691" s="6">
        <v>3689</v>
      </c>
      <c r="B3691" s="7">
        <v>9787515827704</v>
      </c>
      <c r="C3691" s="6" t="s">
        <v>6250</v>
      </c>
      <c r="D3691" s="6"/>
      <c r="E3691" s="7" t="s">
        <v>5687</v>
      </c>
      <c r="F3691" s="7">
        <v>2</v>
      </c>
    </row>
    <row r="3692" s="1" customFormat="1" ht="18.75" spans="1:6">
      <c r="A3692" s="6">
        <v>3690</v>
      </c>
      <c r="B3692" s="7">
        <v>9787220114137</v>
      </c>
      <c r="C3692" s="6" t="s">
        <v>6251</v>
      </c>
      <c r="D3692" s="6"/>
      <c r="E3692" s="7" t="s">
        <v>4896</v>
      </c>
      <c r="F3692" s="7">
        <v>2</v>
      </c>
    </row>
    <row r="3693" s="1" customFormat="1" ht="18.75" spans="1:6">
      <c r="A3693" s="6">
        <v>3691</v>
      </c>
      <c r="B3693" s="7">
        <v>9787547719947</v>
      </c>
      <c r="C3693" s="6" t="s">
        <v>6252</v>
      </c>
      <c r="D3693" s="6"/>
      <c r="E3693" s="7" t="s">
        <v>5565</v>
      </c>
      <c r="F3693" s="7">
        <v>2</v>
      </c>
    </row>
    <row r="3694" s="1" customFormat="1" ht="18.75" spans="1:6">
      <c r="A3694" s="6">
        <v>3692</v>
      </c>
      <c r="B3694" s="7">
        <v>9787558046476</v>
      </c>
      <c r="C3694" s="6" t="s">
        <v>6253</v>
      </c>
      <c r="D3694" s="6"/>
      <c r="E3694" s="7" t="s">
        <v>3984</v>
      </c>
      <c r="F3694" s="7">
        <v>2</v>
      </c>
    </row>
    <row r="3695" s="1" customFormat="1" ht="18.75" spans="1:6">
      <c r="A3695" s="6">
        <v>3693</v>
      </c>
      <c r="B3695" s="7">
        <v>9787506869522</v>
      </c>
      <c r="C3695" s="6" t="s">
        <v>6254</v>
      </c>
      <c r="D3695" s="6"/>
      <c r="E3695" s="7" t="s">
        <v>1708</v>
      </c>
      <c r="F3695" s="7">
        <v>2</v>
      </c>
    </row>
    <row r="3696" s="1" customFormat="1" ht="18.75" spans="1:6">
      <c r="A3696" s="6">
        <v>3694</v>
      </c>
      <c r="B3696" s="7">
        <v>9787544783774</v>
      </c>
      <c r="C3696" s="6" t="s">
        <v>6255</v>
      </c>
      <c r="D3696" s="6"/>
      <c r="E3696" s="7" t="s">
        <v>2468</v>
      </c>
      <c r="F3696" s="7">
        <v>2</v>
      </c>
    </row>
    <row r="3697" s="1" customFormat="1" ht="18.75" spans="1:6">
      <c r="A3697" s="6">
        <v>3695</v>
      </c>
      <c r="B3697" s="7">
        <v>9787115520319</v>
      </c>
      <c r="C3697" s="6" t="s">
        <v>6256</v>
      </c>
      <c r="D3697" s="6"/>
      <c r="E3697" s="7" t="s">
        <v>4778</v>
      </c>
      <c r="F3697" s="7">
        <v>2</v>
      </c>
    </row>
    <row r="3698" s="1" customFormat="1" ht="18.75" spans="1:6">
      <c r="A3698" s="6">
        <v>3696</v>
      </c>
      <c r="B3698" s="7">
        <v>9787550037502</v>
      </c>
      <c r="C3698" s="6" t="s">
        <v>6257</v>
      </c>
      <c r="D3698" s="6"/>
      <c r="E3698" s="7" t="s">
        <v>4769</v>
      </c>
      <c r="F3698" s="7">
        <v>2</v>
      </c>
    </row>
    <row r="3699" s="1" customFormat="1" ht="18.75" spans="1:6">
      <c r="A3699" s="6">
        <v>3697</v>
      </c>
      <c r="B3699" s="7">
        <v>9787510869990</v>
      </c>
      <c r="C3699" s="6" t="s">
        <v>6258</v>
      </c>
      <c r="D3699" s="6"/>
      <c r="E3699" s="7" t="s">
        <v>4889</v>
      </c>
      <c r="F3699" s="7">
        <v>2</v>
      </c>
    </row>
    <row r="3700" s="1" customFormat="1" ht="18.75" spans="1:6">
      <c r="A3700" s="6">
        <v>3698</v>
      </c>
      <c r="B3700" s="7">
        <v>9787512660182</v>
      </c>
      <c r="C3700" s="6" t="s">
        <v>6259</v>
      </c>
      <c r="D3700" s="6"/>
      <c r="E3700" s="7" t="s">
        <v>2783</v>
      </c>
      <c r="F3700" s="7">
        <v>2</v>
      </c>
    </row>
    <row r="3701" s="1" customFormat="1" ht="18.75" spans="1:6">
      <c r="A3701" s="6">
        <v>3699</v>
      </c>
      <c r="B3701" s="7" t="s">
        <v>6260</v>
      </c>
      <c r="C3701" s="6" t="s">
        <v>6261</v>
      </c>
      <c r="D3701" s="6"/>
      <c r="E3701" s="7" t="s">
        <v>5848</v>
      </c>
      <c r="F3701" s="7">
        <v>2</v>
      </c>
    </row>
    <row r="3702" s="1" customFormat="1" ht="18.75" spans="1:6">
      <c r="A3702" s="6">
        <v>3700</v>
      </c>
      <c r="B3702" s="7">
        <v>9787213097980</v>
      </c>
      <c r="C3702" s="6" t="s">
        <v>6262</v>
      </c>
      <c r="D3702" s="6"/>
      <c r="E3702" s="7" t="s">
        <v>4738</v>
      </c>
      <c r="F3702" s="7">
        <v>2</v>
      </c>
    </row>
    <row r="3703" s="1" customFormat="1" ht="18.75" spans="1:6">
      <c r="A3703" s="6">
        <v>3701</v>
      </c>
      <c r="B3703" s="7">
        <v>9787554135440</v>
      </c>
      <c r="C3703" s="6" t="s">
        <v>6263</v>
      </c>
      <c r="D3703" s="6"/>
      <c r="E3703" s="7" t="s">
        <v>5824</v>
      </c>
      <c r="F3703" s="7">
        <v>2</v>
      </c>
    </row>
    <row r="3704" s="1" customFormat="1" ht="18.75" spans="1:6">
      <c r="A3704" s="6">
        <v>3702</v>
      </c>
      <c r="B3704" s="7">
        <v>9787532591602</v>
      </c>
      <c r="C3704" s="6" t="s">
        <v>6264</v>
      </c>
      <c r="D3704" s="6"/>
      <c r="E3704" s="7" t="s">
        <v>4862</v>
      </c>
      <c r="F3704" s="7">
        <v>2</v>
      </c>
    </row>
    <row r="3705" s="1" customFormat="1" ht="18.75" spans="1:6">
      <c r="A3705" s="6">
        <v>3703</v>
      </c>
      <c r="B3705" s="7">
        <v>9787302498520</v>
      </c>
      <c r="C3705" s="6" t="s">
        <v>6265</v>
      </c>
      <c r="D3705" s="6"/>
      <c r="E3705" s="7" t="s">
        <v>5296</v>
      </c>
      <c r="F3705" s="7">
        <v>2</v>
      </c>
    </row>
    <row r="3706" s="1" customFormat="1" ht="18.75" spans="1:6">
      <c r="A3706" s="6">
        <v>3704</v>
      </c>
      <c r="B3706" s="7">
        <v>9787100166096</v>
      </c>
      <c r="C3706" s="6" t="s">
        <v>6266</v>
      </c>
      <c r="D3706" s="6"/>
      <c r="E3706" s="7" t="s">
        <v>913</v>
      </c>
      <c r="F3706" s="7">
        <v>2</v>
      </c>
    </row>
    <row r="3707" s="1" customFormat="1" ht="18.75" spans="1:6">
      <c r="A3707" s="6">
        <v>3705</v>
      </c>
      <c r="B3707" s="7">
        <v>9787534791802</v>
      </c>
      <c r="C3707" s="6" t="s">
        <v>6267</v>
      </c>
      <c r="D3707" s="6"/>
      <c r="E3707" s="7" t="s">
        <v>5107</v>
      </c>
      <c r="F3707" s="7">
        <v>2</v>
      </c>
    </row>
    <row r="3708" s="1" customFormat="1" ht="18.75" spans="1:6">
      <c r="A3708" s="6">
        <v>3706</v>
      </c>
      <c r="B3708" s="7">
        <v>9787537854665</v>
      </c>
      <c r="C3708" s="6" t="s">
        <v>6268</v>
      </c>
      <c r="D3708" s="6"/>
      <c r="E3708" s="7" t="s">
        <v>5948</v>
      </c>
      <c r="F3708" s="7">
        <v>2</v>
      </c>
    </row>
    <row r="3709" s="1" customFormat="1" ht="18.75" spans="1:6">
      <c r="A3709" s="6">
        <v>3707</v>
      </c>
      <c r="B3709" s="7" t="s">
        <v>6269</v>
      </c>
      <c r="C3709" s="6" t="s">
        <v>6270</v>
      </c>
      <c r="D3709" s="6"/>
      <c r="E3709" s="7" t="s">
        <v>4845</v>
      </c>
      <c r="F3709" s="7">
        <v>2</v>
      </c>
    </row>
    <row r="3710" s="1" customFormat="1" ht="18.75" spans="1:6">
      <c r="A3710" s="6">
        <v>3708</v>
      </c>
      <c r="B3710" s="7">
        <v>9787556512348</v>
      </c>
      <c r="C3710" s="6" t="s">
        <v>6271</v>
      </c>
      <c r="D3710" s="6"/>
      <c r="E3710" s="7" t="s">
        <v>5279</v>
      </c>
      <c r="F3710" s="7">
        <v>2</v>
      </c>
    </row>
    <row r="3711" s="1" customFormat="1" ht="18.75" spans="1:6">
      <c r="A3711" s="6">
        <v>3709</v>
      </c>
      <c r="B3711" s="7">
        <v>9787122305183</v>
      </c>
      <c r="C3711" s="6" t="s">
        <v>6272</v>
      </c>
      <c r="D3711" s="6"/>
      <c r="E3711" s="7" t="s">
        <v>4878</v>
      </c>
      <c r="F3711" s="7">
        <v>2</v>
      </c>
    </row>
    <row r="3712" s="1" customFormat="1" ht="18.75" spans="1:6">
      <c r="A3712" s="6">
        <v>3710</v>
      </c>
      <c r="B3712" s="7">
        <v>9787534878732</v>
      </c>
      <c r="C3712" s="6" t="s">
        <v>6273</v>
      </c>
      <c r="D3712" s="6"/>
      <c r="E3712" s="7" t="s">
        <v>6274</v>
      </c>
      <c r="F3712" s="7">
        <v>2</v>
      </c>
    </row>
    <row r="3713" s="1" customFormat="1" ht="18.75" spans="1:6">
      <c r="A3713" s="6">
        <v>3711</v>
      </c>
      <c r="B3713" s="7">
        <v>9787520367455</v>
      </c>
      <c r="C3713" s="6" t="s">
        <v>6275</v>
      </c>
      <c r="D3713" s="6"/>
      <c r="E3713" s="7" t="s">
        <v>4699</v>
      </c>
      <c r="F3713" s="7">
        <v>2</v>
      </c>
    </row>
    <row r="3714" s="1" customFormat="1" ht="18.75" spans="1:6">
      <c r="A3714" s="6">
        <v>3712</v>
      </c>
      <c r="B3714" s="7">
        <v>9787553516929</v>
      </c>
      <c r="C3714" s="6" t="s">
        <v>6276</v>
      </c>
      <c r="D3714" s="6"/>
      <c r="E3714" s="7" t="s">
        <v>4727</v>
      </c>
      <c r="F3714" s="7">
        <v>2</v>
      </c>
    </row>
    <row r="3715" s="1" customFormat="1" ht="18.75" spans="1:6">
      <c r="A3715" s="6">
        <v>3713</v>
      </c>
      <c r="B3715" s="7">
        <v>9787520514385</v>
      </c>
      <c r="C3715" s="6" t="s">
        <v>6277</v>
      </c>
      <c r="D3715" s="6"/>
      <c r="E3715" s="7" t="s">
        <v>4714</v>
      </c>
      <c r="F3715" s="7">
        <v>2</v>
      </c>
    </row>
    <row r="3716" s="1" customFormat="1" ht="18.75" spans="1:6">
      <c r="A3716" s="6">
        <v>3714</v>
      </c>
      <c r="B3716" s="7">
        <v>9787544776608</v>
      </c>
      <c r="C3716" s="6" t="s">
        <v>6278</v>
      </c>
      <c r="D3716" s="6"/>
      <c r="E3716" s="7" t="s">
        <v>5152</v>
      </c>
      <c r="F3716" s="7">
        <v>2</v>
      </c>
    </row>
    <row r="3717" s="1" customFormat="1" ht="18.75" spans="1:6">
      <c r="A3717" s="6">
        <v>3715</v>
      </c>
      <c r="B3717" s="7">
        <v>9787511344700</v>
      </c>
      <c r="C3717" s="6" t="s">
        <v>6279</v>
      </c>
      <c r="D3717" s="6"/>
      <c r="E3717" s="7" t="s">
        <v>910</v>
      </c>
      <c r="F3717" s="7">
        <v>2</v>
      </c>
    </row>
    <row r="3718" s="1" customFormat="1" ht="18.75" spans="1:6">
      <c r="A3718" s="6">
        <v>3716</v>
      </c>
      <c r="B3718" s="7">
        <v>9787550825871</v>
      </c>
      <c r="C3718" s="6" t="s">
        <v>6280</v>
      </c>
      <c r="D3718" s="6"/>
      <c r="E3718" s="7" t="s">
        <v>4673</v>
      </c>
      <c r="F3718" s="7">
        <v>2</v>
      </c>
    </row>
    <row r="3719" s="1" customFormat="1" ht="18.75" spans="1:6">
      <c r="A3719" s="6">
        <v>3717</v>
      </c>
      <c r="B3719" s="7">
        <v>9787550726208</v>
      </c>
      <c r="C3719" s="6" t="s">
        <v>6281</v>
      </c>
      <c r="D3719" s="6"/>
      <c r="E3719" s="7" t="s">
        <v>6282</v>
      </c>
      <c r="F3719" s="7">
        <v>2</v>
      </c>
    </row>
    <row r="3720" s="1" customFormat="1" ht="18.75" spans="1:6">
      <c r="A3720" s="6">
        <v>3718</v>
      </c>
      <c r="B3720" s="7">
        <v>9787552028843</v>
      </c>
      <c r="C3720" s="6" t="s">
        <v>6283</v>
      </c>
      <c r="D3720" s="6"/>
      <c r="E3720" s="7" t="s">
        <v>4800</v>
      </c>
      <c r="F3720" s="7">
        <v>2</v>
      </c>
    </row>
    <row r="3721" s="1" customFormat="1" ht="18.75" spans="1:6">
      <c r="A3721" s="6">
        <v>3719</v>
      </c>
      <c r="B3721" s="7">
        <v>9787550825390</v>
      </c>
      <c r="C3721" s="6" t="s">
        <v>6284</v>
      </c>
      <c r="D3721" s="6"/>
      <c r="E3721" s="7" t="s">
        <v>4673</v>
      </c>
      <c r="F3721" s="7">
        <v>2</v>
      </c>
    </row>
    <row r="3722" s="1" customFormat="1" ht="18.75" spans="1:6">
      <c r="A3722" s="6">
        <v>3720</v>
      </c>
      <c r="B3722" s="7">
        <v>9787536089129</v>
      </c>
      <c r="C3722" s="6" t="s">
        <v>6285</v>
      </c>
      <c r="D3722" s="6"/>
      <c r="E3722" s="7" t="s">
        <v>5204</v>
      </c>
      <c r="F3722" s="7">
        <v>2</v>
      </c>
    </row>
    <row r="3723" s="1" customFormat="1" ht="18.75" spans="1:6">
      <c r="A3723" s="6">
        <v>3721</v>
      </c>
      <c r="B3723" s="7">
        <v>9787547841860</v>
      </c>
      <c r="C3723" s="6" t="s">
        <v>6286</v>
      </c>
      <c r="D3723" s="6"/>
      <c r="E3723" s="7" t="s">
        <v>6235</v>
      </c>
      <c r="F3723" s="7">
        <v>2</v>
      </c>
    </row>
    <row r="3724" s="1" customFormat="1" ht="18.75" spans="1:6">
      <c r="A3724" s="6">
        <v>3722</v>
      </c>
      <c r="B3724" s="7" t="s">
        <v>6287</v>
      </c>
      <c r="C3724" s="6" t="s">
        <v>6288</v>
      </c>
      <c r="D3724" s="6"/>
      <c r="E3724" s="7" t="s">
        <v>4695</v>
      </c>
      <c r="F3724" s="7">
        <v>2</v>
      </c>
    </row>
    <row r="3725" s="1" customFormat="1" ht="18.75" spans="1:6">
      <c r="A3725" s="6">
        <v>3723</v>
      </c>
      <c r="B3725" s="7">
        <v>9787229141899</v>
      </c>
      <c r="C3725" s="6" t="s">
        <v>6289</v>
      </c>
      <c r="D3725" s="6"/>
      <c r="E3725" s="7" t="s">
        <v>5005</v>
      </c>
      <c r="F3725" s="7">
        <v>2</v>
      </c>
    </row>
    <row r="3726" s="1" customFormat="1" ht="18.75" spans="1:6">
      <c r="A3726" s="6">
        <v>3724</v>
      </c>
      <c r="B3726" s="7">
        <v>9787220113871</v>
      </c>
      <c r="C3726" s="6" t="s">
        <v>6290</v>
      </c>
      <c r="D3726" s="6"/>
      <c r="E3726" s="7" t="s">
        <v>4896</v>
      </c>
      <c r="F3726" s="7">
        <v>2</v>
      </c>
    </row>
    <row r="3727" s="1" customFormat="1" ht="18.75" spans="1:6">
      <c r="A3727" s="6">
        <v>3725</v>
      </c>
      <c r="B3727" s="7">
        <v>9787121380396</v>
      </c>
      <c r="C3727" s="6" t="s">
        <v>6291</v>
      </c>
      <c r="D3727" s="6"/>
      <c r="E3727" s="7" t="s">
        <v>4680</v>
      </c>
      <c r="F3727" s="7">
        <v>2</v>
      </c>
    </row>
    <row r="3728" s="1" customFormat="1" ht="18.75" spans="1:6">
      <c r="A3728" s="6">
        <v>3726</v>
      </c>
      <c r="B3728" s="7">
        <v>9787515519142</v>
      </c>
      <c r="C3728" s="6" t="s">
        <v>6292</v>
      </c>
      <c r="D3728" s="6"/>
      <c r="E3728" s="7" t="s">
        <v>4921</v>
      </c>
      <c r="F3728" s="7">
        <v>2</v>
      </c>
    </row>
    <row r="3729" s="1" customFormat="1" ht="18.75" spans="1:6">
      <c r="A3729" s="6">
        <v>3727</v>
      </c>
      <c r="B3729" s="7" t="s">
        <v>6293</v>
      </c>
      <c r="C3729" s="6" t="s">
        <v>6294</v>
      </c>
      <c r="D3729" s="6"/>
      <c r="E3729" s="7" t="s">
        <v>4936</v>
      </c>
      <c r="F3729" s="7">
        <v>2</v>
      </c>
    </row>
    <row r="3730" s="1" customFormat="1" ht="18.75" spans="1:6">
      <c r="A3730" s="6">
        <v>3728</v>
      </c>
      <c r="B3730" s="7">
        <v>9787532590728</v>
      </c>
      <c r="C3730" s="6" t="s">
        <v>6295</v>
      </c>
      <c r="D3730" s="6"/>
      <c r="E3730" s="7" t="s">
        <v>4862</v>
      </c>
      <c r="F3730" s="7">
        <v>2</v>
      </c>
    </row>
    <row r="3731" s="1" customFormat="1" ht="18.75" spans="1:6">
      <c r="A3731" s="6">
        <v>3729</v>
      </c>
      <c r="B3731" s="7">
        <v>9787506379236</v>
      </c>
      <c r="C3731" s="6" t="s">
        <v>6296</v>
      </c>
      <c r="D3731" s="6"/>
      <c r="E3731" s="7" t="s">
        <v>1380</v>
      </c>
      <c r="F3731" s="7">
        <v>2</v>
      </c>
    </row>
    <row r="3732" s="1" customFormat="1" ht="18.75" spans="1:6">
      <c r="A3732" s="6">
        <v>3730</v>
      </c>
      <c r="B3732" s="7">
        <v>9787553516677</v>
      </c>
      <c r="C3732" s="6" t="s">
        <v>6297</v>
      </c>
      <c r="D3732" s="6"/>
      <c r="E3732" s="7" t="s">
        <v>1609</v>
      </c>
      <c r="F3732" s="7">
        <v>2</v>
      </c>
    </row>
    <row r="3733" s="1" customFormat="1" ht="18.75" spans="1:6">
      <c r="A3733" s="6">
        <v>3731</v>
      </c>
      <c r="B3733" s="7">
        <v>9787507550696</v>
      </c>
      <c r="C3733" s="6" t="s">
        <v>6298</v>
      </c>
      <c r="D3733" s="6"/>
      <c r="E3733" s="7" t="s">
        <v>5134</v>
      </c>
      <c r="F3733" s="7">
        <v>2</v>
      </c>
    </row>
    <row r="3734" s="1" customFormat="1" ht="18.75" spans="1:6">
      <c r="A3734" s="6">
        <v>3732</v>
      </c>
      <c r="B3734" s="7">
        <v>9787208164000</v>
      </c>
      <c r="C3734" s="6" t="s">
        <v>6299</v>
      </c>
      <c r="D3734" s="6"/>
      <c r="E3734" s="7" t="s">
        <v>809</v>
      </c>
      <c r="F3734" s="7">
        <v>2</v>
      </c>
    </row>
    <row r="3735" s="1" customFormat="1" ht="18.75" spans="1:6">
      <c r="A3735" s="6">
        <v>3733</v>
      </c>
      <c r="B3735" s="7">
        <v>9787506399098</v>
      </c>
      <c r="C3735" s="6" t="s">
        <v>6300</v>
      </c>
      <c r="D3735" s="6"/>
      <c r="E3735" s="7" t="s">
        <v>4654</v>
      </c>
      <c r="F3735" s="7">
        <v>2</v>
      </c>
    </row>
    <row r="3736" s="1" customFormat="1" ht="18.75" spans="1:6">
      <c r="A3736" s="6">
        <v>3734</v>
      </c>
      <c r="B3736" s="7">
        <v>9787309149777</v>
      </c>
      <c r="C3736" s="6" t="s">
        <v>6301</v>
      </c>
      <c r="D3736" s="6"/>
      <c r="E3736" s="7" t="s">
        <v>5405</v>
      </c>
      <c r="F3736" s="7">
        <v>2</v>
      </c>
    </row>
    <row r="3737" s="1" customFormat="1" ht="18.75" spans="1:6">
      <c r="A3737" s="6">
        <v>3735</v>
      </c>
      <c r="B3737" s="7">
        <v>9787550827714</v>
      </c>
      <c r="C3737" s="6" t="s">
        <v>6302</v>
      </c>
      <c r="D3737" s="6"/>
      <c r="E3737" s="7" t="s">
        <v>4673</v>
      </c>
      <c r="F3737" s="7">
        <v>2</v>
      </c>
    </row>
    <row r="3738" s="1" customFormat="1" ht="18.75" spans="1:6">
      <c r="A3738" s="6">
        <v>3736</v>
      </c>
      <c r="B3738" s="7">
        <v>9787201157214</v>
      </c>
      <c r="C3738" s="6" t="s">
        <v>6303</v>
      </c>
      <c r="D3738" s="6"/>
      <c r="E3738" s="7" t="s">
        <v>4847</v>
      </c>
      <c r="F3738" s="7">
        <v>2</v>
      </c>
    </row>
    <row r="3739" s="1" customFormat="1" ht="18.75" spans="1:6">
      <c r="A3739" s="6">
        <v>3737</v>
      </c>
      <c r="B3739" s="7">
        <v>9787557904272</v>
      </c>
      <c r="C3739" s="6" t="s">
        <v>6304</v>
      </c>
      <c r="D3739" s="6"/>
      <c r="E3739" s="7" t="s">
        <v>4721</v>
      </c>
      <c r="F3739" s="7">
        <v>2</v>
      </c>
    </row>
    <row r="3740" s="1" customFormat="1" ht="18.75" spans="1:6">
      <c r="A3740" s="6">
        <v>3738</v>
      </c>
      <c r="B3740" s="7">
        <v>9787521203660</v>
      </c>
      <c r="C3740" s="6" t="s">
        <v>6305</v>
      </c>
      <c r="D3740" s="6"/>
      <c r="E3740" s="7" t="s">
        <v>4654</v>
      </c>
      <c r="F3740" s="7">
        <v>2</v>
      </c>
    </row>
    <row r="3741" s="1" customFormat="1" ht="18.75" spans="1:6">
      <c r="A3741" s="6">
        <v>3739</v>
      </c>
      <c r="B3741" s="7">
        <v>9787557904098</v>
      </c>
      <c r="C3741" s="6" t="s">
        <v>6306</v>
      </c>
      <c r="D3741" s="6"/>
      <c r="E3741" s="7" t="s">
        <v>4721</v>
      </c>
      <c r="F3741" s="7">
        <v>2</v>
      </c>
    </row>
    <row r="3742" s="1" customFormat="1" ht="18.75" spans="1:6">
      <c r="A3742" s="6">
        <v>3740</v>
      </c>
      <c r="B3742" s="7">
        <v>9787214157577</v>
      </c>
      <c r="C3742" s="6" t="s">
        <v>6307</v>
      </c>
      <c r="D3742" s="6"/>
      <c r="E3742" s="7" t="s">
        <v>5747</v>
      </c>
      <c r="F3742" s="7">
        <v>2</v>
      </c>
    </row>
    <row r="3743" s="1" customFormat="1" ht="18.75" spans="1:6">
      <c r="A3743" s="6">
        <v>3741</v>
      </c>
      <c r="B3743" s="7">
        <v>9787519032593</v>
      </c>
      <c r="C3743" s="6" t="s">
        <v>6308</v>
      </c>
      <c r="D3743" s="6"/>
      <c r="E3743" s="7" t="s">
        <v>5327</v>
      </c>
      <c r="F3743" s="7">
        <v>2</v>
      </c>
    </row>
    <row r="3744" s="1" customFormat="1" ht="18.75" spans="1:6">
      <c r="A3744" s="6">
        <v>3742</v>
      </c>
      <c r="B3744" s="7">
        <v>9787511047564</v>
      </c>
      <c r="C3744" s="6" t="s">
        <v>6309</v>
      </c>
      <c r="D3744" s="6"/>
      <c r="E3744" s="7" t="s">
        <v>4691</v>
      </c>
      <c r="F3744" s="7">
        <v>2</v>
      </c>
    </row>
    <row r="3745" s="1" customFormat="1" ht="18.75" spans="1:6">
      <c r="A3745" s="6">
        <v>3743</v>
      </c>
      <c r="B3745" s="7">
        <v>9787551816120</v>
      </c>
      <c r="C3745" s="6" t="s">
        <v>6310</v>
      </c>
      <c r="D3745" s="6"/>
      <c r="E3745" s="7" t="s">
        <v>5692</v>
      </c>
      <c r="F3745" s="7">
        <v>2</v>
      </c>
    </row>
    <row r="3746" s="1" customFormat="1" ht="18.75" spans="1:6">
      <c r="A3746" s="6">
        <v>3744</v>
      </c>
      <c r="B3746" s="7" t="s">
        <v>6311</v>
      </c>
      <c r="C3746" s="6" t="s">
        <v>6312</v>
      </c>
      <c r="D3746" s="6"/>
      <c r="E3746" s="7" t="s">
        <v>5075</v>
      </c>
      <c r="F3746" s="7">
        <v>2</v>
      </c>
    </row>
    <row r="3747" s="1" customFormat="1" ht="18.75" spans="1:6">
      <c r="A3747" s="6">
        <v>3745</v>
      </c>
      <c r="B3747" s="7">
        <v>9787514854152</v>
      </c>
      <c r="C3747" s="6" t="s">
        <v>6313</v>
      </c>
      <c r="D3747" s="6"/>
      <c r="E3747" s="7" t="s">
        <v>5467</v>
      </c>
      <c r="F3747" s="7">
        <v>2</v>
      </c>
    </row>
    <row r="3748" s="1" customFormat="1" ht="18.75" spans="1:6">
      <c r="A3748" s="6">
        <v>3746</v>
      </c>
      <c r="B3748" s="7">
        <v>9787010194912</v>
      </c>
      <c r="C3748" s="6" t="s">
        <v>6314</v>
      </c>
      <c r="D3748" s="6"/>
      <c r="E3748" s="7" t="s">
        <v>9</v>
      </c>
      <c r="F3748" s="7">
        <v>2</v>
      </c>
    </row>
    <row r="3749" s="1" customFormat="1" ht="18.75" spans="1:6">
      <c r="A3749" s="6">
        <v>3747</v>
      </c>
      <c r="B3749" s="7">
        <v>9787208150232</v>
      </c>
      <c r="C3749" s="6" t="s">
        <v>6315</v>
      </c>
      <c r="D3749" s="6"/>
      <c r="E3749" s="7" t="s">
        <v>809</v>
      </c>
      <c r="F3749" s="7">
        <v>2</v>
      </c>
    </row>
    <row r="3750" s="1" customFormat="1" ht="18.75" spans="1:6">
      <c r="A3750" s="6">
        <v>3748</v>
      </c>
      <c r="B3750" s="7">
        <v>9787558514302</v>
      </c>
      <c r="C3750" s="6" t="s">
        <v>6316</v>
      </c>
      <c r="D3750" s="6"/>
      <c r="E3750" s="7" t="s">
        <v>6317</v>
      </c>
      <c r="F3750" s="7">
        <v>2</v>
      </c>
    </row>
    <row r="3751" s="1" customFormat="1" ht="18.75" spans="1:6">
      <c r="A3751" s="6">
        <v>3749</v>
      </c>
      <c r="B3751" s="7">
        <v>9787537854863</v>
      </c>
      <c r="C3751" s="6" t="s">
        <v>6318</v>
      </c>
      <c r="D3751" s="6"/>
      <c r="E3751" s="7" t="s">
        <v>5948</v>
      </c>
      <c r="F3751" s="7">
        <v>2</v>
      </c>
    </row>
    <row r="3752" s="1" customFormat="1" ht="18.75" spans="1:6">
      <c r="A3752" s="6">
        <v>3750</v>
      </c>
      <c r="B3752" s="7">
        <v>9787552025767</v>
      </c>
      <c r="C3752" s="6" t="s">
        <v>6319</v>
      </c>
      <c r="D3752" s="6"/>
      <c r="E3752" s="7" t="s">
        <v>4800</v>
      </c>
      <c r="F3752" s="7">
        <v>2</v>
      </c>
    </row>
    <row r="3753" s="1" customFormat="1" ht="18.75" spans="1:6">
      <c r="A3753" s="6">
        <v>3751</v>
      </c>
      <c r="B3753" s="7">
        <v>9787552027914</v>
      </c>
      <c r="C3753" s="6" t="s">
        <v>6320</v>
      </c>
      <c r="D3753" s="6"/>
      <c r="E3753" s="7" t="s">
        <v>4753</v>
      </c>
      <c r="F3753" s="7">
        <v>2</v>
      </c>
    </row>
    <row r="3754" s="1" customFormat="1" ht="18.75" spans="1:6">
      <c r="A3754" s="6">
        <v>3752</v>
      </c>
      <c r="B3754" s="7">
        <v>9787208159280</v>
      </c>
      <c r="C3754" s="6" t="s">
        <v>6321</v>
      </c>
      <c r="D3754" s="6"/>
      <c r="E3754" s="7" t="s">
        <v>809</v>
      </c>
      <c r="F3754" s="7">
        <v>2</v>
      </c>
    </row>
    <row r="3755" s="1" customFormat="1" ht="18.75" spans="1:6">
      <c r="A3755" s="6">
        <v>3753</v>
      </c>
      <c r="B3755" s="7">
        <v>9787545548655</v>
      </c>
      <c r="C3755" s="6" t="s">
        <v>6322</v>
      </c>
      <c r="D3755" s="6"/>
      <c r="E3755" s="7" t="s">
        <v>5056</v>
      </c>
      <c r="F3755" s="7">
        <v>2</v>
      </c>
    </row>
    <row r="3756" s="1" customFormat="1" ht="18.75" spans="1:6">
      <c r="A3756" s="6">
        <v>3754</v>
      </c>
      <c r="B3756" s="7">
        <v>9787103055168</v>
      </c>
      <c r="C3756" s="6" t="s">
        <v>6323</v>
      </c>
      <c r="D3756" s="6"/>
      <c r="E3756" s="7" t="s">
        <v>4716</v>
      </c>
      <c r="F3756" s="7">
        <v>2</v>
      </c>
    </row>
    <row r="3757" s="1" customFormat="1" ht="18.75" spans="1:6">
      <c r="A3757" s="6">
        <v>3755</v>
      </c>
      <c r="B3757" s="7">
        <v>9787103055113</v>
      </c>
      <c r="C3757" s="6" t="s">
        <v>6324</v>
      </c>
      <c r="D3757" s="6"/>
      <c r="E3757" s="7" t="s">
        <v>4716</v>
      </c>
      <c r="F3757" s="7">
        <v>2</v>
      </c>
    </row>
    <row r="3758" s="1" customFormat="1" ht="18.75" spans="1:6">
      <c r="A3758" s="6">
        <v>3756</v>
      </c>
      <c r="B3758" s="7">
        <v>9787208150300</v>
      </c>
      <c r="C3758" s="6" t="s">
        <v>6325</v>
      </c>
      <c r="D3758" s="6"/>
      <c r="E3758" s="7" t="s">
        <v>4975</v>
      </c>
      <c r="F3758" s="7">
        <v>2</v>
      </c>
    </row>
    <row r="3759" s="1" customFormat="1" ht="18.75" spans="1:6">
      <c r="A3759" s="6">
        <v>3757</v>
      </c>
      <c r="B3759" s="7">
        <v>9787540351144</v>
      </c>
      <c r="C3759" s="6" t="s">
        <v>6326</v>
      </c>
      <c r="D3759" s="6"/>
      <c r="E3759" s="7" t="s">
        <v>3009</v>
      </c>
      <c r="F3759" s="7">
        <v>2</v>
      </c>
    </row>
    <row r="3760" s="1" customFormat="1" ht="18.75" spans="1:6">
      <c r="A3760" s="6">
        <v>3758</v>
      </c>
      <c r="B3760" s="7">
        <v>9787543981300</v>
      </c>
      <c r="C3760" s="6" t="s">
        <v>6327</v>
      </c>
      <c r="D3760" s="6"/>
      <c r="E3760" s="7" t="s">
        <v>899</v>
      </c>
      <c r="F3760" s="7">
        <v>2</v>
      </c>
    </row>
    <row r="3761" s="1" customFormat="1" ht="18.75" spans="1:6">
      <c r="A3761" s="6">
        <v>3759</v>
      </c>
      <c r="B3761" s="7">
        <v>9787543981324</v>
      </c>
      <c r="C3761" s="6" t="s">
        <v>6328</v>
      </c>
      <c r="D3761" s="6"/>
      <c r="E3761" s="7" t="s">
        <v>899</v>
      </c>
      <c r="F3761" s="7">
        <v>2</v>
      </c>
    </row>
    <row r="3762" s="1" customFormat="1" ht="18.75" spans="1:6">
      <c r="A3762" s="6">
        <v>3760</v>
      </c>
      <c r="B3762" s="7">
        <v>9787543981287</v>
      </c>
      <c r="C3762" s="6" t="s">
        <v>6329</v>
      </c>
      <c r="D3762" s="6"/>
      <c r="E3762" s="7" t="s">
        <v>899</v>
      </c>
      <c r="F3762" s="7">
        <v>2</v>
      </c>
    </row>
    <row r="3763" s="1" customFormat="1" ht="18.75" spans="1:6">
      <c r="A3763" s="6">
        <v>3761</v>
      </c>
      <c r="B3763" s="7">
        <v>9787543981317</v>
      </c>
      <c r="C3763" s="6" t="s">
        <v>6330</v>
      </c>
      <c r="D3763" s="6"/>
      <c r="E3763" s="7" t="s">
        <v>899</v>
      </c>
      <c r="F3763" s="7">
        <v>2</v>
      </c>
    </row>
    <row r="3764" s="1" customFormat="1" ht="18.75" spans="1:6">
      <c r="A3764" s="6">
        <v>3762</v>
      </c>
      <c r="B3764" s="7">
        <v>9787513327053</v>
      </c>
      <c r="C3764" s="6" t="s">
        <v>6331</v>
      </c>
      <c r="D3764" s="6"/>
      <c r="E3764" s="7" t="s">
        <v>4689</v>
      </c>
      <c r="F3764" s="7">
        <v>2</v>
      </c>
    </row>
    <row r="3765" s="1" customFormat="1" ht="18.75" spans="1:6">
      <c r="A3765" s="6">
        <v>3763</v>
      </c>
      <c r="B3765" s="7">
        <v>9787122339393</v>
      </c>
      <c r="C3765" s="6" t="s">
        <v>6332</v>
      </c>
      <c r="D3765" s="6"/>
      <c r="E3765" s="7" t="s">
        <v>4878</v>
      </c>
      <c r="F3765" s="7">
        <v>2</v>
      </c>
    </row>
    <row r="3766" s="1" customFormat="1" ht="18.75" spans="1:6">
      <c r="A3766" s="6">
        <v>3764</v>
      </c>
      <c r="B3766" s="7">
        <v>9787545551730</v>
      </c>
      <c r="C3766" s="6" t="s">
        <v>6333</v>
      </c>
      <c r="D3766" s="6"/>
      <c r="E3766" s="7" t="s">
        <v>5056</v>
      </c>
      <c r="F3766" s="7">
        <v>2</v>
      </c>
    </row>
    <row r="3767" s="1" customFormat="1" ht="18.75" spans="1:6">
      <c r="A3767" s="6">
        <v>3765</v>
      </c>
      <c r="B3767" s="7">
        <v>9787208151499</v>
      </c>
      <c r="C3767" s="6" t="s">
        <v>6334</v>
      </c>
      <c r="D3767" s="6"/>
      <c r="E3767" s="7" t="s">
        <v>4975</v>
      </c>
      <c r="F3767" s="7">
        <v>2</v>
      </c>
    </row>
    <row r="3768" s="1" customFormat="1" ht="18.75" spans="1:6">
      <c r="A3768" s="6">
        <v>3766</v>
      </c>
      <c r="B3768" s="7">
        <v>9787305235733</v>
      </c>
      <c r="C3768" s="6" t="s">
        <v>6335</v>
      </c>
      <c r="D3768" s="6"/>
      <c r="E3768" s="7" t="s">
        <v>4652</v>
      </c>
      <c r="F3768" s="7">
        <v>2</v>
      </c>
    </row>
    <row r="3769" s="1" customFormat="1" ht="18.75" spans="1:6">
      <c r="A3769" s="6">
        <v>3767</v>
      </c>
      <c r="B3769" s="7">
        <v>9787549625697</v>
      </c>
      <c r="C3769" s="6" t="s">
        <v>6336</v>
      </c>
      <c r="D3769" s="6"/>
      <c r="E3769" s="7" t="s">
        <v>5142</v>
      </c>
      <c r="F3769" s="7">
        <v>2</v>
      </c>
    </row>
    <row r="3770" s="1" customFormat="1" ht="18.75" spans="1:6">
      <c r="A3770" s="6">
        <v>3768</v>
      </c>
      <c r="B3770" s="7">
        <v>9787208156623</v>
      </c>
      <c r="C3770" s="6" t="s">
        <v>6337</v>
      </c>
      <c r="D3770" s="6"/>
      <c r="E3770" s="7" t="s">
        <v>809</v>
      </c>
      <c r="F3770" s="7">
        <v>2</v>
      </c>
    </row>
    <row r="3771" s="1" customFormat="1" ht="18.75" spans="1:6">
      <c r="A3771" s="6">
        <v>3769</v>
      </c>
      <c r="B3771" s="7">
        <v>9787030658586</v>
      </c>
      <c r="C3771" s="6" t="s">
        <v>6338</v>
      </c>
      <c r="D3771" s="6"/>
      <c r="E3771" s="7" t="s">
        <v>4812</v>
      </c>
      <c r="F3771" s="7">
        <v>2</v>
      </c>
    </row>
    <row r="3772" s="1" customFormat="1" ht="18.75" spans="1:6">
      <c r="A3772" s="6">
        <v>3770</v>
      </c>
      <c r="B3772" s="7">
        <v>9787533486525</v>
      </c>
      <c r="C3772" s="6" t="s">
        <v>6339</v>
      </c>
      <c r="D3772" s="6"/>
      <c r="E3772" s="7" t="s">
        <v>4798</v>
      </c>
      <c r="F3772" s="7">
        <v>2</v>
      </c>
    </row>
    <row r="3773" s="1" customFormat="1" ht="18.75" spans="1:6">
      <c r="A3773" s="6">
        <v>3771</v>
      </c>
      <c r="B3773" s="7">
        <v>9787544736671</v>
      </c>
      <c r="C3773" s="6" t="s">
        <v>6340</v>
      </c>
      <c r="D3773" s="6"/>
      <c r="E3773" s="7" t="s">
        <v>2468</v>
      </c>
      <c r="F3773" s="7">
        <v>2</v>
      </c>
    </row>
    <row r="3774" s="1" customFormat="1" ht="18.75" spans="1:6">
      <c r="A3774" s="6">
        <v>3772</v>
      </c>
      <c r="B3774" s="7">
        <v>9787213094392</v>
      </c>
      <c r="C3774" s="6" t="s">
        <v>6341</v>
      </c>
      <c r="D3774" s="6"/>
      <c r="E3774" s="7" t="s">
        <v>4738</v>
      </c>
      <c r="F3774" s="7">
        <v>2</v>
      </c>
    </row>
    <row r="3775" s="1" customFormat="1" ht="18.75" spans="1:6">
      <c r="A3775" s="6">
        <v>3773</v>
      </c>
      <c r="B3775" s="7">
        <v>9787536089549</v>
      </c>
      <c r="C3775" s="6" t="s">
        <v>6342</v>
      </c>
      <c r="D3775" s="6"/>
      <c r="E3775" s="7" t="s">
        <v>5204</v>
      </c>
      <c r="F3775" s="7">
        <v>2</v>
      </c>
    </row>
    <row r="3776" s="1" customFormat="1" ht="18.75" spans="1:6">
      <c r="A3776" s="6">
        <v>3774</v>
      </c>
      <c r="B3776" s="7">
        <v>9787515828428</v>
      </c>
      <c r="C3776" s="6" t="s">
        <v>6343</v>
      </c>
      <c r="D3776" s="6"/>
      <c r="E3776" s="7" t="s">
        <v>5687</v>
      </c>
      <c r="F3776" s="7">
        <v>2</v>
      </c>
    </row>
    <row r="3777" s="1" customFormat="1" ht="18.75" spans="1:6">
      <c r="A3777" s="6">
        <v>3775</v>
      </c>
      <c r="B3777" s="7">
        <v>9787511347664</v>
      </c>
      <c r="C3777" s="6" t="s">
        <v>6344</v>
      </c>
      <c r="D3777" s="6"/>
      <c r="E3777" s="7" t="s">
        <v>910</v>
      </c>
      <c r="F3777" s="7">
        <v>2</v>
      </c>
    </row>
    <row r="3778" s="1" customFormat="1" ht="18.75" spans="1:6">
      <c r="A3778" s="6">
        <v>3776</v>
      </c>
      <c r="B3778" s="7">
        <v>9787512655959</v>
      </c>
      <c r="C3778" s="6" t="s">
        <v>6345</v>
      </c>
      <c r="D3778" s="6"/>
      <c r="E3778" s="7" t="s">
        <v>2893</v>
      </c>
      <c r="F3778" s="7">
        <v>2</v>
      </c>
    </row>
    <row r="3779" s="1" customFormat="1" ht="18.75" spans="1:6">
      <c r="A3779" s="6">
        <v>3777</v>
      </c>
      <c r="B3779" s="7">
        <v>9787515350974</v>
      </c>
      <c r="C3779" s="6" t="s">
        <v>6346</v>
      </c>
      <c r="D3779" s="6"/>
      <c r="E3779" s="7" t="s">
        <v>4712</v>
      </c>
      <c r="F3779" s="7">
        <v>2</v>
      </c>
    </row>
    <row r="3780" s="1" customFormat="1" ht="18.75" spans="1:6">
      <c r="A3780" s="6">
        <v>3778</v>
      </c>
      <c r="B3780" s="7">
        <v>9787545555226</v>
      </c>
      <c r="C3780" s="6" t="s">
        <v>6347</v>
      </c>
      <c r="D3780" s="6"/>
      <c r="E3780" s="7" t="s">
        <v>5056</v>
      </c>
      <c r="F3780" s="7">
        <v>2</v>
      </c>
    </row>
    <row r="3781" s="1" customFormat="1" ht="18.75" spans="1:6">
      <c r="A3781" s="6">
        <v>3779</v>
      </c>
      <c r="B3781" s="7">
        <v>9787542668042</v>
      </c>
      <c r="C3781" s="6" t="s">
        <v>6348</v>
      </c>
      <c r="D3781" s="6"/>
      <c r="E3781" s="7" t="s">
        <v>896</v>
      </c>
      <c r="F3781" s="7">
        <v>2</v>
      </c>
    </row>
    <row r="3782" s="1" customFormat="1" ht="18.75" spans="1:6">
      <c r="A3782" s="6">
        <v>3780</v>
      </c>
      <c r="B3782" s="7">
        <v>9787113241377</v>
      </c>
      <c r="C3782" s="6" t="s">
        <v>6349</v>
      </c>
      <c r="D3782" s="6"/>
      <c r="E3782" s="7" t="s">
        <v>4993</v>
      </c>
      <c r="F3782" s="7">
        <v>2</v>
      </c>
    </row>
    <row r="3783" s="1" customFormat="1" ht="18.75" spans="1:6">
      <c r="A3783" s="6">
        <v>3781</v>
      </c>
      <c r="B3783" s="7">
        <v>9787515916309</v>
      </c>
      <c r="C3783" s="6" t="s">
        <v>6350</v>
      </c>
      <c r="D3783" s="6"/>
      <c r="E3783" s="7" t="s">
        <v>6351</v>
      </c>
      <c r="F3783" s="7">
        <v>2</v>
      </c>
    </row>
    <row r="3784" s="1" customFormat="1" ht="18.75" spans="1:6">
      <c r="A3784" s="6">
        <v>3782</v>
      </c>
      <c r="B3784" s="7">
        <v>9787550241114</v>
      </c>
      <c r="C3784" s="6" t="s">
        <v>6352</v>
      </c>
      <c r="D3784" s="6"/>
      <c r="E3784" s="7" t="s">
        <v>877</v>
      </c>
      <c r="F3784" s="7">
        <v>2</v>
      </c>
    </row>
    <row r="3785" s="1" customFormat="1" ht="18.75" spans="1:6">
      <c r="A3785" s="6">
        <v>3783</v>
      </c>
      <c r="B3785" s="7">
        <v>9787513335362</v>
      </c>
      <c r="C3785" s="6" t="s">
        <v>6353</v>
      </c>
      <c r="D3785" s="6"/>
      <c r="E3785" s="7" t="s">
        <v>4689</v>
      </c>
      <c r="F3785" s="7">
        <v>2</v>
      </c>
    </row>
    <row r="3786" s="1" customFormat="1" ht="18.75" spans="1:6">
      <c r="A3786" s="6">
        <v>3784</v>
      </c>
      <c r="B3786" s="7">
        <v>9787515828336</v>
      </c>
      <c r="C3786" s="6" t="s">
        <v>6354</v>
      </c>
      <c r="D3786" s="6"/>
      <c r="E3786" s="7" t="s">
        <v>5687</v>
      </c>
      <c r="F3786" s="7">
        <v>2</v>
      </c>
    </row>
    <row r="3787" s="1" customFormat="1" ht="18.75" spans="1:6">
      <c r="A3787" s="6">
        <v>3785</v>
      </c>
      <c r="B3787" s="7">
        <v>9787520363525</v>
      </c>
      <c r="C3787" s="6" t="s">
        <v>6355</v>
      </c>
      <c r="D3787" s="6"/>
      <c r="E3787" s="7" t="s">
        <v>4699</v>
      </c>
      <c r="F3787" s="7">
        <v>2</v>
      </c>
    </row>
    <row r="3788" s="1" customFormat="1" ht="18.75" spans="1:6">
      <c r="A3788" s="6">
        <v>3786</v>
      </c>
      <c r="B3788" s="7">
        <v>9787511550712</v>
      </c>
      <c r="C3788" s="6" t="s">
        <v>6356</v>
      </c>
      <c r="D3788" s="6"/>
      <c r="E3788" s="7" t="s">
        <v>887</v>
      </c>
      <c r="F3788" s="7">
        <v>2</v>
      </c>
    </row>
    <row r="3789" s="1" customFormat="1" ht="18.75" spans="1:6">
      <c r="A3789" s="6">
        <v>3787</v>
      </c>
      <c r="B3789" s="7">
        <v>9787201138817</v>
      </c>
      <c r="C3789" s="6" t="s">
        <v>6357</v>
      </c>
      <c r="D3789" s="6"/>
      <c r="E3789" s="7" t="s">
        <v>4847</v>
      </c>
      <c r="F3789" s="7">
        <v>2</v>
      </c>
    </row>
    <row r="3790" s="1" customFormat="1" ht="18.75" spans="1:6">
      <c r="A3790" s="6">
        <v>3788</v>
      </c>
      <c r="B3790" s="7">
        <v>9787559110756</v>
      </c>
      <c r="C3790" s="6" t="s">
        <v>6358</v>
      </c>
      <c r="D3790" s="6"/>
      <c r="E3790" s="7" t="s">
        <v>5114</v>
      </c>
      <c r="F3790" s="7">
        <v>2</v>
      </c>
    </row>
    <row r="3791" s="1" customFormat="1" ht="18.75" spans="1:6">
      <c r="A3791" s="6">
        <v>3789</v>
      </c>
      <c r="B3791" s="7">
        <v>9787506085878</v>
      </c>
      <c r="C3791" s="6" t="s">
        <v>6359</v>
      </c>
      <c r="D3791" s="6"/>
      <c r="E3791" s="7" t="s">
        <v>4767</v>
      </c>
      <c r="F3791" s="7">
        <v>2</v>
      </c>
    </row>
    <row r="3792" s="1" customFormat="1" ht="18.75" spans="1:6">
      <c r="A3792" s="6">
        <v>3790</v>
      </c>
      <c r="B3792" s="7">
        <v>9787520516648</v>
      </c>
      <c r="C3792" s="6" t="s">
        <v>6360</v>
      </c>
      <c r="D3792" s="6"/>
      <c r="E3792" s="7" t="s">
        <v>4714</v>
      </c>
      <c r="F3792" s="7">
        <v>2</v>
      </c>
    </row>
    <row r="3793" s="1" customFormat="1" ht="18.75" spans="1:6">
      <c r="A3793" s="6">
        <v>3791</v>
      </c>
      <c r="B3793" s="7">
        <v>9787554709238</v>
      </c>
      <c r="C3793" s="6" t="s">
        <v>6361</v>
      </c>
      <c r="D3793" s="6"/>
      <c r="E3793" s="7" t="s">
        <v>6362</v>
      </c>
      <c r="F3793" s="7">
        <v>2</v>
      </c>
    </row>
    <row r="3794" s="1" customFormat="1" ht="18.75" spans="1:6">
      <c r="A3794" s="6">
        <v>3792</v>
      </c>
      <c r="B3794" s="7">
        <v>9787210099055</v>
      </c>
      <c r="C3794" s="6" t="s">
        <v>6363</v>
      </c>
      <c r="D3794" s="6"/>
      <c r="E3794" s="7" t="s">
        <v>857</v>
      </c>
      <c r="F3794" s="7">
        <v>2</v>
      </c>
    </row>
    <row r="3795" s="1" customFormat="1" ht="18.75" spans="1:6">
      <c r="A3795" s="6">
        <v>3793</v>
      </c>
      <c r="B3795" s="7" t="s">
        <v>6364</v>
      </c>
      <c r="C3795" s="6" t="s">
        <v>6365</v>
      </c>
      <c r="D3795" s="6"/>
      <c r="E3795" s="7" t="s">
        <v>5056</v>
      </c>
      <c r="F3795" s="7">
        <v>2</v>
      </c>
    </row>
    <row r="3796" s="1" customFormat="1" ht="18.75" spans="1:6">
      <c r="A3796" s="6">
        <v>3794</v>
      </c>
      <c r="B3796" s="7">
        <v>9787301304556</v>
      </c>
      <c r="C3796" s="6" t="s">
        <v>6366</v>
      </c>
      <c r="D3796" s="6"/>
      <c r="E3796" s="7" t="s">
        <v>4695</v>
      </c>
      <c r="F3796" s="7">
        <v>2</v>
      </c>
    </row>
    <row r="3797" s="1" customFormat="1" ht="18.75" spans="1:6">
      <c r="A3797" s="6">
        <v>3795</v>
      </c>
      <c r="B3797" s="7">
        <v>9787520514149</v>
      </c>
      <c r="C3797" s="6" t="s">
        <v>6367</v>
      </c>
      <c r="D3797" s="6"/>
      <c r="E3797" s="7" t="s">
        <v>4714</v>
      </c>
      <c r="F3797" s="7">
        <v>2</v>
      </c>
    </row>
    <row r="3798" s="1" customFormat="1" ht="18.75" spans="1:6">
      <c r="A3798" s="6">
        <v>3796</v>
      </c>
      <c r="B3798" s="7">
        <v>9787010204918</v>
      </c>
      <c r="C3798" s="6" t="s">
        <v>6368</v>
      </c>
      <c r="D3798" s="6"/>
      <c r="E3798" s="7" t="s">
        <v>9</v>
      </c>
      <c r="F3798" s="7">
        <v>2</v>
      </c>
    </row>
    <row r="3799" s="1" customFormat="1" ht="18.75" spans="1:6">
      <c r="A3799" s="6">
        <v>3797</v>
      </c>
      <c r="B3799" s="7">
        <v>9787101142860</v>
      </c>
      <c r="C3799" s="6" t="s">
        <v>6369</v>
      </c>
      <c r="D3799" s="6"/>
      <c r="E3799" s="7" t="s">
        <v>4703</v>
      </c>
      <c r="F3799" s="7">
        <v>2</v>
      </c>
    </row>
    <row r="3800" s="1" customFormat="1" ht="18.75" spans="1:6">
      <c r="A3800" s="6">
        <v>3798</v>
      </c>
      <c r="B3800" s="7">
        <v>9787010209876</v>
      </c>
      <c r="C3800" s="6" t="s">
        <v>6370</v>
      </c>
      <c r="D3800" s="6"/>
      <c r="E3800" s="7" t="s">
        <v>9</v>
      </c>
      <c r="F3800" s="7">
        <v>2</v>
      </c>
    </row>
    <row r="3801" s="1" customFormat="1" ht="18.75" spans="1:6">
      <c r="A3801" s="6">
        <v>3799</v>
      </c>
      <c r="B3801" s="7" t="s">
        <v>6371</v>
      </c>
      <c r="C3801" s="6" t="s">
        <v>6372</v>
      </c>
      <c r="D3801" s="6"/>
      <c r="E3801" s="7" t="s">
        <v>6373</v>
      </c>
      <c r="F3801" s="7">
        <v>2</v>
      </c>
    </row>
    <row r="3802" s="1" customFormat="1" ht="18.75" spans="1:6">
      <c r="A3802" s="6">
        <v>3800</v>
      </c>
      <c r="B3802" s="7">
        <v>9787220105432</v>
      </c>
      <c r="C3802" s="6" t="s">
        <v>6374</v>
      </c>
      <c r="D3802" s="6"/>
      <c r="E3802" s="7" t="s">
        <v>4896</v>
      </c>
      <c r="F3802" s="7">
        <v>2</v>
      </c>
    </row>
    <row r="3803" s="1" customFormat="1" ht="18.75" spans="1:6">
      <c r="A3803" s="6">
        <v>3801</v>
      </c>
      <c r="B3803" s="7">
        <v>9787533485078</v>
      </c>
      <c r="C3803" s="6" t="s">
        <v>6375</v>
      </c>
      <c r="D3803" s="6"/>
      <c r="E3803" s="7" t="s">
        <v>4798</v>
      </c>
      <c r="F3803" s="7">
        <v>2</v>
      </c>
    </row>
    <row r="3804" s="1" customFormat="1" ht="18.75" spans="1:6">
      <c r="A3804" s="6">
        <v>3802</v>
      </c>
      <c r="B3804" s="7">
        <v>9787531357117</v>
      </c>
      <c r="C3804" s="6" t="s">
        <v>6376</v>
      </c>
      <c r="D3804" s="6"/>
      <c r="E3804" s="7" t="s">
        <v>5523</v>
      </c>
      <c r="F3804" s="7">
        <v>2</v>
      </c>
    </row>
    <row r="3805" s="1" customFormat="1" ht="18.75" spans="1:6">
      <c r="A3805" s="6">
        <v>3803</v>
      </c>
      <c r="B3805" s="7">
        <v>9787520351942</v>
      </c>
      <c r="C3805" s="6" t="s">
        <v>6377</v>
      </c>
      <c r="D3805" s="6"/>
      <c r="E3805" s="7" t="s">
        <v>4699</v>
      </c>
      <c r="F3805" s="7">
        <v>2</v>
      </c>
    </row>
    <row r="3806" s="1" customFormat="1" ht="18.75" spans="1:6">
      <c r="A3806" s="6">
        <v>3804</v>
      </c>
      <c r="B3806" s="7">
        <v>9787520359436</v>
      </c>
      <c r="C3806" s="6" t="s">
        <v>6378</v>
      </c>
      <c r="D3806" s="6"/>
      <c r="E3806" s="7" t="s">
        <v>4699</v>
      </c>
      <c r="F3806" s="7">
        <v>2</v>
      </c>
    </row>
    <row r="3807" s="1" customFormat="1" ht="18.75" spans="1:6">
      <c r="A3807" s="6">
        <v>3805</v>
      </c>
      <c r="B3807" s="7">
        <v>9787520502481</v>
      </c>
      <c r="C3807" s="6" t="s">
        <v>6379</v>
      </c>
      <c r="D3807" s="6"/>
      <c r="E3807" s="7" t="s">
        <v>1548</v>
      </c>
      <c r="F3807" s="7">
        <v>2</v>
      </c>
    </row>
    <row r="3808" s="1" customFormat="1" ht="18.75" spans="1:6">
      <c r="A3808" s="6">
        <v>3806</v>
      </c>
      <c r="B3808" s="7">
        <v>9787531358008</v>
      </c>
      <c r="C3808" s="6" t="s">
        <v>6380</v>
      </c>
      <c r="D3808" s="6"/>
      <c r="E3808" s="7" t="s">
        <v>3096</v>
      </c>
      <c r="F3808" s="7">
        <v>2</v>
      </c>
    </row>
    <row r="3809" s="1" customFormat="1" ht="18.75" spans="1:6">
      <c r="A3809" s="6">
        <v>3807</v>
      </c>
      <c r="B3809" s="7">
        <v>9787520514729</v>
      </c>
      <c r="C3809" s="6" t="s">
        <v>6381</v>
      </c>
      <c r="D3809" s="6"/>
      <c r="E3809" s="7" t="s">
        <v>4714</v>
      </c>
      <c r="F3809" s="7">
        <v>2</v>
      </c>
    </row>
    <row r="3810" s="1" customFormat="1" ht="18.75" spans="1:6">
      <c r="A3810" s="6">
        <v>3808</v>
      </c>
      <c r="B3810" s="7">
        <v>9787531745693</v>
      </c>
      <c r="C3810" s="6" t="s">
        <v>6382</v>
      </c>
      <c r="D3810" s="6"/>
      <c r="E3810" s="7" t="s">
        <v>5053</v>
      </c>
      <c r="F3810" s="7">
        <v>2</v>
      </c>
    </row>
    <row r="3811" s="1" customFormat="1" ht="18.75" spans="1:6">
      <c r="A3811" s="6">
        <v>3809</v>
      </c>
      <c r="B3811" s="7">
        <v>9787550825482</v>
      </c>
      <c r="C3811" s="6" t="s">
        <v>6383</v>
      </c>
      <c r="D3811" s="6"/>
      <c r="E3811" s="7" t="s">
        <v>4673</v>
      </c>
      <c r="F3811" s="7">
        <v>2</v>
      </c>
    </row>
    <row r="3812" s="1" customFormat="1" ht="18.75" spans="1:6">
      <c r="A3812" s="6">
        <v>3810</v>
      </c>
      <c r="B3812" s="7">
        <v>9787218135298</v>
      </c>
      <c r="C3812" s="6" t="s">
        <v>6384</v>
      </c>
      <c r="D3812" s="6"/>
      <c r="E3812" s="7" t="s">
        <v>865</v>
      </c>
      <c r="F3812" s="7">
        <v>2</v>
      </c>
    </row>
    <row r="3813" s="1" customFormat="1" ht="18.75" spans="1:6">
      <c r="A3813" s="6">
        <v>3811</v>
      </c>
      <c r="B3813" s="7">
        <v>9787520515542</v>
      </c>
      <c r="C3813" s="6" t="s">
        <v>6385</v>
      </c>
      <c r="D3813" s="6"/>
      <c r="E3813" s="7" t="s">
        <v>4714</v>
      </c>
      <c r="F3813" s="7">
        <v>2</v>
      </c>
    </row>
    <row r="3814" s="1" customFormat="1" ht="18.75" spans="1:6">
      <c r="A3814" s="6">
        <v>3812</v>
      </c>
      <c r="B3814" s="7">
        <v>9787520515566</v>
      </c>
      <c r="C3814" s="6" t="s">
        <v>6386</v>
      </c>
      <c r="D3814" s="6"/>
      <c r="E3814" s="7" t="s">
        <v>4714</v>
      </c>
      <c r="F3814" s="7">
        <v>2</v>
      </c>
    </row>
    <row r="3815" s="1" customFormat="1" ht="18.75" spans="1:6">
      <c r="A3815" s="6">
        <v>3813</v>
      </c>
      <c r="B3815" s="7">
        <v>9787218141527</v>
      </c>
      <c r="C3815" s="6" t="s">
        <v>6387</v>
      </c>
      <c r="D3815" s="6"/>
      <c r="E3815" s="7" t="s">
        <v>865</v>
      </c>
      <c r="F3815" s="7">
        <v>2</v>
      </c>
    </row>
    <row r="3816" s="1" customFormat="1" ht="18.75" spans="1:6">
      <c r="A3816" s="6">
        <v>3814</v>
      </c>
      <c r="B3816" s="7">
        <v>9787546177076</v>
      </c>
      <c r="C3816" s="6" t="s">
        <v>6388</v>
      </c>
      <c r="D3816" s="6"/>
      <c r="E3816" s="7" t="s">
        <v>2502</v>
      </c>
      <c r="F3816" s="7">
        <v>2</v>
      </c>
    </row>
    <row r="3817" s="1" customFormat="1" ht="18.75" spans="1:6">
      <c r="A3817" s="6">
        <v>3815</v>
      </c>
      <c r="B3817" s="7">
        <v>9787519035303</v>
      </c>
      <c r="C3817" s="6" t="s">
        <v>6389</v>
      </c>
      <c r="D3817" s="6"/>
      <c r="E3817" s="7" t="s">
        <v>5327</v>
      </c>
      <c r="F3817" s="7">
        <v>2</v>
      </c>
    </row>
    <row r="3818" s="1" customFormat="1" ht="18.75" spans="1:6">
      <c r="A3818" s="6">
        <v>3816</v>
      </c>
      <c r="B3818" s="7">
        <v>9787020152841</v>
      </c>
      <c r="C3818" s="6" t="s">
        <v>6390</v>
      </c>
      <c r="D3818" s="6"/>
      <c r="E3818" s="7" t="s">
        <v>4802</v>
      </c>
      <c r="F3818" s="7">
        <v>2</v>
      </c>
    </row>
    <row r="3819" s="1" customFormat="1" ht="18.75" spans="1:6">
      <c r="A3819" s="6">
        <v>3817</v>
      </c>
      <c r="B3819" s="7">
        <v>9787205097646</v>
      </c>
      <c r="C3819" s="6" t="s">
        <v>6391</v>
      </c>
      <c r="D3819" s="6"/>
      <c r="E3819" s="7" t="s">
        <v>4148</v>
      </c>
      <c r="F3819" s="7">
        <v>2</v>
      </c>
    </row>
    <row r="3820" s="1" customFormat="1" ht="18.75" spans="1:6">
      <c r="A3820" s="6">
        <v>3818</v>
      </c>
      <c r="B3820" s="7">
        <v>9787515519227</v>
      </c>
      <c r="C3820" s="6" t="s">
        <v>6392</v>
      </c>
      <c r="D3820" s="6"/>
      <c r="E3820" s="7" t="s">
        <v>4921</v>
      </c>
      <c r="F3820" s="7">
        <v>2</v>
      </c>
    </row>
    <row r="3821" s="1" customFormat="1" ht="18.75" spans="1:6">
      <c r="A3821" s="6">
        <v>3819</v>
      </c>
      <c r="B3821" s="7">
        <v>9787508687605</v>
      </c>
      <c r="C3821" s="6" t="s">
        <v>6393</v>
      </c>
      <c r="D3821" s="6"/>
      <c r="E3821" s="7" t="s">
        <v>4839</v>
      </c>
      <c r="F3821" s="7">
        <v>2</v>
      </c>
    </row>
    <row r="3822" s="1" customFormat="1" ht="18.75" spans="1:6">
      <c r="A3822" s="6">
        <v>3820</v>
      </c>
      <c r="B3822" s="7">
        <v>9787520512053</v>
      </c>
      <c r="C3822" s="6" t="s">
        <v>6394</v>
      </c>
      <c r="D3822" s="6"/>
      <c r="E3822" s="7" t="s">
        <v>4714</v>
      </c>
      <c r="F3822" s="7">
        <v>2</v>
      </c>
    </row>
    <row r="3823" s="1" customFormat="1" ht="18.75" spans="1:6">
      <c r="A3823" s="6">
        <v>3821</v>
      </c>
      <c r="B3823" s="7">
        <v>9787513335164</v>
      </c>
      <c r="C3823" s="6" t="s">
        <v>6395</v>
      </c>
      <c r="D3823" s="6"/>
      <c r="E3823" s="7" t="s">
        <v>4689</v>
      </c>
      <c r="F3823" s="7">
        <v>2</v>
      </c>
    </row>
    <row r="3824" s="1" customFormat="1" ht="18.75" spans="1:6">
      <c r="A3824" s="6">
        <v>3822</v>
      </c>
      <c r="B3824" s="7">
        <v>9787532775682</v>
      </c>
      <c r="C3824" s="6" t="s">
        <v>6396</v>
      </c>
      <c r="D3824" s="6"/>
      <c r="E3824" s="7" t="s">
        <v>5072</v>
      </c>
      <c r="F3824" s="7">
        <v>2</v>
      </c>
    </row>
    <row r="3825" s="1" customFormat="1" ht="18.75" spans="1:6">
      <c r="A3825" s="6">
        <v>3823</v>
      </c>
      <c r="B3825" s="7">
        <v>9787100173223</v>
      </c>
      <c r="C3825" s="6" t="s">
        <v>6397</v>
      </c>
      <c r="D3825" s="6"/>
      <c r="E3825" s="7" t="s">
        <v>913</v>
      </c>
      <c r="F3825" s="7">
        <v>2</v>
      </c>
    </row>
    <row r="3826" s="1" customFormat="1" ht="18.75" spans="1:6">
      <c r="A3826" s="6">
        <v>3824</v>
      </c>
      <c r="B3826" s="7">
        <v>9787513329446</v>
      </c>
      <c r="C3826" s="6" t="s">
        <v>6398</v>
      </c>
      <c r="D3826" s="6"/>
      <c r="E3826" s="7" t="s">
        <v>4689</v>
      </c>
      <c r="F3826" s="7">
        <v>2</v>
      </c>
    </row>
    <row r="3827" s="1" customFormat="1" ht="18.75" spans="1:6">
      <c r="A3827" s="6">
        <v>3825</v>
      </c>
      <c r="B3827" s="7">
        <v>9787100169073</v>
      </c>
      <c r="C3827" s="6" t="s">
        <v>6399</v>
      </c>
      <c r="D3827" s="6"/>
      <c r="E3827" s="7" t="s">
        <v>913</v>
      </c>
      <c r="F3827" s="7">
        <v>2</v>
      </c>
    </row>
    <row r="3828" s="1" customFormat="1" ht="18.75" spans="1:6">
      <c r="A3828" s="6">
        <v>3826</v>
      </c>
      <c r="B3828" s="7">
        <v>9787101138511</v>
      </c>
      <c r="C3828" s="6" t="s">
        <v>6400</v>
      </c>
      <c r="D3828" s="6"/>
      <c r="E3828" s="7" t="s">
        <v>4703</v>
      </c>
      <c r="F3828" s="7">
        <v>2</v>
      </c>
    </row>
    <row r="3829" s="1" customFormat="1" ht="18.75" spans="1:6">
      <c r="A3829" s="6">
        <v>3827</v>
      </c>
      <c r="B3829" s="7">
        <v>9787519035853</v>
      </c>
      <c r="C3829" s="6" t="s">
        <v>6401</v>
      </c>
      <c r="D3829" s="6"/>
      <c r="E3829" s="7" t="s">
        <v>5327</v>
      </c>
      <c r="F3829" s="7">
        <v>2</v>
      </c>
    </row>
    <row r="3830" s="1" customFormat="1" ht="18.75" spans="1:6">
      <c r="A3830" s="6">
        <v>3828</v>
      </c>
      <c r="B3830" s="7">
        <v>9787515519463</v>
      </c>
      <c r="C3830" s="6" t="s">
        <v>6402</v>
      </c>
      <c r="D3830" s="6"/>
      <c r="E3830" s="7" t="s">
        <v>4921</v>
      </c>
      <c r="F3830" s="7">
        <v>2</v>
      </c>
    </row>
    <row r="3831" s="1" customFormat="1" ht="18.75" spans="1:6">
      <c r="A3831" s="6">
        <v>3829</v>
      </c>
      <c r="B3831" s="7">
        <v>9787500490036</v>
      </c>
      <c r="C3831" s="6" t="s">
        <v>6403</v>
      </c>
      <c r="D3831" s="6"/>
      <c r="E3831" s="7" t="s">
        <v>4699</v>
      </c>
      <c r="F3831" s="7">
        <v>2</v>
      </c>
    </row>
    <row r="3832" s="1" customFormat="1" ht="18.75" spans="1:6">
      <c r="A3832" s="6">
        <v>3830</v>
      </c>
      <c r="B3832" s="7">
        <v>9787534063183</v>
      </c>
      <c r="C3832" s="6" t="s">
        <v>6404</v>
      </c>
      <c r="D3832" s="6"/>
      <c r="E3832" s="7" t="s">
        <v>4682</v>
      </c>
      <c r="F3832" s="7">
        <v>2</v>
      </c>
    </row>
    <row r="3833" s="1" customFormat="1" ht="18.75" spans="1:6">
      <c r="A3833" s="6">
        <v>3831</v>
      </c>
      <c r="B3833" s="7">
        <v>9787100180405</v>
      </c>
      <c r="C3833" s="6" t="s">
        <v>6405</v>
      </c>
      <c r="D3833" s="6"/>
      <c r="E3833" s="7" t="s">
        <v>913</v>
      </c>
      <c r="F3833" s="7">
        <v>2</v>
      </c>
    </row>
    <row r="3834" s="1" customFormat="1" ht="18.75" spans="1:6">
      <c r="A3834" s="6">
        <v>3832</v>
      </c>
      <c r="B3834" s="7" t="s">
        <v>6406</v>
      </c>
      <c r="C3834" s="6" t="s">
        <v>6407</v>
      </c>
      <c r="D3834" s="6"/>
      <c r="E3834" s="7" t="s">
        <v>5056</v>
      </c>
      <c r="F3834" s="7">
        <v>2</v>
      </c>
    </row>
    <row r="3835" s="1" customFormat="1" ht="18.75" spans="1:6">
      <c r="A3835" s="6">
        <v>3833</v>
      </c>
      <c r="B3835" s="7">
        <v>9787020147656</v>
      </c>
      <c r="C3835" s="6" t="s">
        <v>6408</v>
      </c>
      <c r="D3835" s="6"/>
      <c r="E3835" s="7" t="s">
        <v>4802</v>
      </c>
      <c r="F3835" s="7">
        <v>2</v>
      </c>
    </row>
    <row r="3836" s="1" customFormat="1" ht="18.75" spans="1:6">
      <c r="A3836" s="6">
        <v>3834</v>
      </c>
      <c r="B3836" s="7">
        <v>9787520364706</v>
      </c>
      <c r="C3836" s="6" t="s">
        <v>6409</v>
      </c>
      <c r="D3836" s="6"/>
      <c r="E3836" s="7" t="s">
        <v>4699</v>
      </c>
      <c r="F3836" s="7">
        <v>2</v>
      </c>
    </row>
    <row r="3837" s="1" customFormat="1" ht="18.75" spans="1:6">
      <c r="A3837" s="6">
        <v>3835</v>
      </c>
      <c r="B3837" s="7">
        <v>9787301290767</v>
      </c>
      <c r="C3837" s="6" t="s">
        <v>6410</v>
      </c>
      <c r="D3837" s="6"/>
      <c r="E3837" s="7" t="s">
        <v>4695</v>
      </c>
      <c r="F3837" s="7">
        <v>2</v>
      </c>
    </row>
    <row r="3838" s="1" customFormat="1" ht="18.75" spans="1:6">
      <c r="A3838" s="6">
        <v>3836</v>
      </c>
      <c r="B3838" s="7">
        <v>9787020110032</v>
      </c>
      <c r="C3838" s="6" t="s">
        <v>6411</v>
      </c>
      <c r="D3838" s="6"/>
      <c r="E3838" s="7" t="s">
        <v>1422</v>
      </c>
      <c r="F3838" s="7">
        <v>2</v>
      </c>
    </row>
    <row r="3839" s="1" customFormat="1" ht="18.75" spans="1:6">
      <c r="A3839" s="6">
        <v>3837</v>
      </c>
      <c r="B3839" s="7">
        <v>9787509852774</v>
      </c>
      <c r="C3839" s="6" t="s">
        <v>6412</v>
      </c>
      <c r="D3839" s="6"/>
      <c r="E3839" s="7" t="s">
        <v>5645</v>
      </c>
      <c r="F3839" s="7">
        <v>2</v>
      </c>
    </row>
    <row r="3840" s="1" customFormat="1" ht="18.75" spans="1:6">
      <c r="A3840" s="6">
        <v>3838</v>
      </c>
      <c r="B3840" s="7">
        <v>9787515325118</v>
      </c>
      <c r="C3840" s="6" t="s">
        <v>6413</v>
      </c>
      <c r="D3840" s="6"/>
      <c r="E3840" s="7" t="s">
        <v>4712</v>
      </c>
      <c r="F3840" s="7">
        <v>2</v>
      </c>
    </row>
    <row r="3841" s="1" customFormat="1" ht="18.75" spans="1:6">
      <c r="A3841" s="6">
        <v>3839</v>
      </c>
      <c r="B3841" s="7">
        <v>9787511927989</v>
      </c>
      <c r="C3841" s="6" t="s">
        <v>6414</v>
      </c>
      <c r="D3841" s="6"/>
      <c r="E3841" s="7" t="s">
        <v>6415</v>
      </c>
      <c r="F3841" s="7">
        <v>2</v>
      </c>
    </row>
    <row r="3842" s="1" customFormat="1" ht="18.75" spans="1:6">
      <c r="A3842" s="6">
        <v>3840</v>
      </c>
      <c r="B3842" s="7">
        <v>9787520514125</v>
      </c>
      <c r="C3842" s="6" t="s">
        <v>6416</v>
      </c>
      <c r="D3842" s="6"/>
      <c r="E3842" s="7" t="s">
        <v>4714</v>
      </c>
      <c r="F3842" s="7">
        <v>2</v>
      </c>
    </row>
    <row r="3843" s="1" customFormat="1" ht="18.75" spans="1:6">
      <c r="A3843" s="6">
        <v>3841</v>
      </c>
      <c r="B3843" s="7">
        <v>9787520514132</v>
      </c>
      <c r="C3843" s="6" t="s">
        <v>6417</v>
      </c>
      <c r="D3843" s="6"/>
      <c r="E3843" s="7" t="s">
        <v>4714</v>
      </c>
      <c r="F3843" s="7">
        <v>2</v>
      </c>
    </row>
    <row r="3844" s="1" customFormat="1" ht="18.75" spans="1:6">
      <c r="A3844" s="6">
        <v>3842</v>
      </c>
      <c r="B3844" s="7">
        <v>9787519035242</v>
      </c>
      <c r="C3844" s="6" t="s">
        <v>6418</v>
      </c>
      <c r="D3844" s="6"/>
      <c r="E3844" s="7" t="s">
        <v>5327</v>
      </c>
      <c r="F3844" s="7">
        <v>2</v>
      </c>
    </row>
    <row r="3845" s="1" customFormat="1" ht="18.75" spans="1:6">
      <c r="A3845" s="6">
        <v>3843</v>
      </c>
      <c r="B3845" s="7">
        <v>9787520359832</v>
      </c>
      <c r="C3845" s="6" t="s">
        <v>6419</v>
      </c>
      <c r="D3845" s="6"/>
      <c r="E3845" s="7" t="s">
        <v>4699</v>
      </c>
      <c r="F3845" s="7">
        <v>2</v>
      </c>
    </row>
    <row r="3846" s="1" customFormat="1" ht="18.75" spans="1:6">
      <c r="A3846" s="6">
        <v>3844</v>
      </c>
      <c r="B3846" s="7">
        <v>9787559324382</v>
      </c>
      <c r="C3846" s="6" t="s">
        <v>6420</v>
      </c>
      <c r="D3846" s="6"/>
      <c r="E3846" s="7" t="s">
        <v>6421</v>
      </c>
      <c r="F3846" s="7">
        <v>2</v>
      </c>
    </row>
    <row r="3847" s="1" customFormat="1" ht="18.75" spans="1:6">
      <c r="A3847" s="6">
        <v>3845</v>
      </c>
      <c r="B3847" s="7">
        <v>9787520514163</v>
      </c>
      <c r="C3847" s="6" t="s">
        <v>6422</v>
      </c>
      <c r="D3847" s="6"/>
      <c r="E3847" s="7" t="s">
        <v>4714</v>
      </c>
      <c r="F3847" s="7">
        <v>2</v>
      </c>
    </row>
    <row r="3848" s="1" customFormat="1" ht="18.75" spans="1:6">
      <c r="A3848" s="6">
        <v>3846</v>
      </c>
      <c r="B3848" s="7" t="s">
        <v>6423</v>
      </c>
      <c r="C3848" s="6" t="s">
        <v>6424</v>
      </c>
      <c r="D3848" s="6"/>
      <c r="E3848" s="7" t="s">
        <v>4695</v>
      </c>
      <c r="F3848" s="7">
        <v>2</v>
      </c>
    </row>
    <row r="3849" s="1" customFormat="1" ht="18.75" spans="1:6">
      <c r="A3849" s="6">
        <v>3847</v>
      </c>
      <c r="B3849" s="7">
        <v>9787553669991</v>
      </c>
      <c r="C3849" s="6" t="s">
        <v>6425</v>
      </c>
      <c r="D3849" s="6"/>
      <c r="E3849" s="7" t="s">
        <v>5370</v>
      </c>
      <c r="F3849" s="7">
        <v>2</v>
      </c>
    </row>
    <row r="3850" s="1" customFormat="1" ht="18.75" spans="1:6">
      <c r="A3850" s="6">
        <v>3848</v>
      </c>
      <c r="B3850" s="7">
        <v>9787224128260</v>
      </c>
      <c r="C3850" s="6" t="s">
        <v>6426</v>
      </c>
      <c r="D3850" s="6"/>
      <c r="E3850" s="7" t="s">
        <v>4741</v>
      </c>
      <c r="F3850" s="7">
        <v>2</v>
      </c>
    </row>
    <row r="3851" s="1" customFormat="1" ht="18.75" spans="1:6">
      <c r="A3851" s="6">
        <v>3849</v>
      </c>
      <c r="B3851" s="7">
        <v>9787520509329</v>
      </c>
      <c r="C3851" s="6" t="s">
        <v>6427</v>
      </c>
      <c r="D3851" s="6"/>
      <c r="E3851" s="7" t="s">
        <v>4714</v>
      </c>
      <c r="F3851" s="7">
        <v>2</v>
      </c>
    </row>
    <row r="3852" s="1" customFormat="1" ht="18.75" spans="1:6">
      <c r="A3852" s="6">
        <v>3850</v>
      </c>
      <c r="B3852" s="7">
        <v>9787515346458</v>
      </c>
      <c r="C3852" s="6" t="s">
        <v>6428</v>
      </c>
      <c r="D3852" s="6"/>
      <c r="E3852" s="7" t="s">
        <v>4712</v>
      </c>
      <c r="F3852" s="7">
        <v>2</v>
      </c>
    </row>
    <row r="3853" s="1" customFormat="1" ht="18.75" spans="1:6">
      <c r="A3853" s="6">
        <v>3851</v>
      </c>
      <c r="B3853" s="7">
        <v>9787020157334</v>
      </c>
      <c r="C3853" s="6" t="s">
        <v>6429</v>
      </c>
      <c r="D3853" s="6"/>
      <c r="E3853" s="7" t="s">
        <v>1422</v>
      </c>
      <c r="F3853" s="7">
        <v>2</v>
      </c>
    </row>
    <row r="3854" s="1" customFormat="1" ht="18.75" spans="1:6">
      <c r="A3854" s="6">
        <v>3852</v>
      </c>
      <c r="B3854" s="7" t="s">
        <v>6430</v>
      </c>
      <c r="C3854" s="6" t="s">
        <v>6431</v>
      </c>
      <c r="D3854" s="6"/>
      <c r="E3854" s="7" t="s">
        <v>5666</v>
      </c>
      <c r="F3854" s="7">
        <v>2</v>
      </c>
    </row>
    <row r="3855" s="1" customFormat="1" ht="18.75" spans="1:6">
      <c r="A3855" s="6">
        <v>3853</v>
      </c>
      <c r="B3855" s="7">
        <v>9787020145591</v>
      </c>
      <c r="C3855" s="6" t="s">
        <v>6432</v>
      </c>
      <c r="D3855" s="6"/>
      <c r="E3855" s="7" t="s">
        <v>4802</v>
      </c>
      <c r="F3855" s="7">
        <v>2</v>
      </c>
    </row>
    <row r="3856" s="1" customFormat="1" ht="18.75" spans="1:6">
      <c r="A3856" s="6">
        <v>3854</v>
      </c>
      <c r="B3856" s="7">
        <v>9787540493479</v>
      </c>
      <c r="C3856" s="6" t="s">
        <v>6433</v>
      </c>
      <c r="D3856" s="6"/>
      <c r="E3856" s="7" t="s">
        <v>1878</v>
      </c>
      <c r="F3856" s="7">
        <v>2</v>
      </c>
    </row>
    <row r="3857" s="1" customFormat="1" ht="18.75" spans="1:6">
      <c r="A3857" s="6">
        <v>3855</v>
      </c>
      <c r="B3857" s="7">
        <v>9787308187176</v>
      </c>
      <c r="C3857" s="6" t="s">
        <v>6434</v>
      </c>
      <c r="D3857" s="6"/>
      <c r="E3857" s="7" t="s">
        <v>6435</v>
      </c>
      <c r="F3857" s="7">
        <v>2</v>
      </c>
    </row>
    <row r="3858" s="1" customFormat="1" ht="18.75" spans="1:6">
      <c r="A3858" s="6">
        <v>3856</v>
      </c>
      <c r="B3858" s="7">
        <v>9787513338882</v>
      </c>
      <c r="C3858" s="6" t="s">
        <v>6436</v>
      </c>
      <c r="D3858" s="6"/>
      <c r="E3858" s="7" t="s">
        <v>4689</v>
      </c>
      <c r="F3858" s="7">
        <v>2</v>
      </c>
    </row>
    <row r="3859" s="1" customFormat="1" ht="18.75" spans="1:6">
      <c r="A3859" s="6">
        <v>3857</v>
      </c>
      <c r="B3859" s="7">
        <v>9787515353807</v>
      </c>
      <c r="C3859" s="6" t="s">
        <v>6437</v>
      </c>
      <c r="D3859" s="6"/>
      <c r="E3859" s="7" t="s">
        <v>4712</v>
      </c>
      <c r="F3859" s="7">
        <v>2</v>
      </c>
    </row>
    <row r="3860" s="1" customFormat="1" ht="18.75" spans="1:6">
      <c r="A3860" s="6">
        <v>3858</v>
      </c>
      <c r="B3860" s="7">
        <v>9787531097341</v>
      </c>
      <c r="C3860" s="6" t="s">
        <v>6438</v>
      </c>
      <c r="D3860" s="6"/>
      <c r="E3860" s="7" t="s">
        <v>5344</v>
      </c>
      <c r="F3860" s="7">
        <v>2</v>
      </c>
    </row>
    <row r="3861" s="1" customFormat="1" ht="18.75" spans="1:6">
      <c r="A3861" s="6">
        <v>3859</v>
      </c>
      <c r="B3861" s="7">
        <v>9787108043115</v>
      </c>
      <c r="C3861" s="6" t="s">
        <v>6439</v>
      </c>
      <c r="D3861" s="6"/>
      <c r="E3861" s="7" t="s">
        <v>893</v>
      </c>
      <c r="F3861" s="7">
        <v>2</v>
      </c>
    </row>
    <row r="3862" s="1" customFormat="1" ht="18.75" spans="1:6">
      <c r="A3862" s="6">
        <v>3860</v>
      </c>
      <c r="B3862" s="7">
        <v>9787520516761</v>
      </c>
      <c r="C3862" s="6" t="s">
        <v>6440</v>
      </c>
      <c r="D3862" s="6"/>
      <c r="E3862" s="7" t="s">
        <v>4714</v>
      </c>
      <c r="F3862" s="7">
        <v>2</v>
      </c>
    </row>
    <row r="3863" s="1" customFormat="1" ht="18.75" spans="1:6">
      <c r="A3863" s="6">
        <v>3861</v>
      </c>
      <c r="B3863" s="7">
        <v>9787543977556</v>
      </c>
      <c r="C3863" s="6" t="s">
        <v>6441</v>
      </c>
      <c r="D3863" s="6"/>
      <c r="E3863" s="7" t="s">
        <v>899</v>
      </c>
      <c r="F3863" s="7">
        <v>2</v>
      </c>
    </row>
    <row r="3864" s="1" customFormat="1" ht="18.75" spans="1:6">
      <c r="A3864" s="6">
        <v>3862</v>
      </c>
      <c r="B3864" s="7">
        <v>9787516222171</v>
      </c>
      <c r="C3864" s="6" t="s">
        <v>6442</v>
      </c>
      <c r="D3864" s="6"/>
      <c r="E3864" s="7" t="s">
        <v>5359</v>
      </c>
      <c r="F3864" s="7">
        <v>2</v>
      </c>
    </row>
    <row r="3865" s="1" customFormat="1" ht="18.75" spans="1:6">
      <c r="A3865" s="6">
        <v>3863</v>
      </c>
      <c r="B3865" s="7">
        <v>9787520516402</v>
      </c>
      <c r="C3865" s="6" t="s">
        <v>6443</v>
      </c>
      <c r="D3865" s="6"/>
      <c r="E3865" s="7" t="s">
        <v>4714</v>
      </c>
      <c r="F3865" s="7">
        <v>2</v>
      </c>
    </row>
    <row r="3866" s="1" customFormat="1" ht="18.75" spans="1:6">
      <c r="A3866" s="6">
        <v>3864</v>
      </c>
      <c r="B3866" s="7">
        <v>9787515410395</v>
      </c>
      <c r="C3866" s="6" t="s">
        <v>6444</v>
      </c>
      <c r="D3866" s="6"/>
      <c r="E3866" s="7" t="s">
        <v>4822</v>
      </c>
      <c r="F3866" s="7">
        <v>2</v>
      </c>
    </row>
    <row r="3867" s="1" customFormat="1" ht="18.75" spans="1:6">
      <c r="A3867" s="6">
        <v>3865</v>
      </c>
      <c r="B3867" s="7">
        <v>9787010220093</v>
      </c>
      <c r="C3867" s="6" t="s">
        <v>6445</v>
      </c>
      <c r="D3867" s="6"/>
      <c r="E3867" s="7" t="s">
        <v>9</v>
      </c>
      <c r="F3867" s="7">
        <v>2</v>
      </c>
    </row>
    <row r="3868" s="1" customFormat="1" ht="18.75" spans="1:6">
      <c r="A3868" s="6">
        <v>3866</v>
      </c>
      <c r="B3868" s="7">
        <v>9787313199454</v>
      </c>
      <c r="C3868" s="6" t="s">
        <v>6446</v>
      </c>
      <c r="D3868" s="6"/>
      <c r="E3868" s="7" t="s">
        <v>4864</v>
      </c>
      <c r="F3868" s="7">
        <v>2</v>
      </c>
    </row>
    <row r="3869" s="1" customFormat="1" ht="18.75" spans="1:6">
      <c r="A3869" s="6">
        <v>3867</v>
      </c>
      <c r="B3869" s="7">
        <v>9787106050061</v>
      </c>
      <c r="C3869" s="6" t="s">
        <v>6447</v>
      </c>
      <c r="D3869" s="6"/>
      <c r="E3869" s="7" t="s">
        <v>6448</v>
      </c>
      <c r="F3869" s="7">
        <v>2</v>
      </c>
    </row>
    <row r="3870" s="1" customFormat="1" ht="18.75" spans="1:6">
      <c r="A3870" s="6">
        <v>3868</v>
      </c>
      <c r="B3870" s="7">
        <v>9787531097327</v>
      </c>
      <c r="C3870" s="6" t="s">
        <v>6449</v>
      </c>
      <c r="D3870" s="6"/>
      <c r="E3870" s="7" t="s">
        <v>5344</v>
      </c>
      <c r="F3870" s="7">
        <v>2</v>
      </c>
    </row>
    <row r="3871" s="1" customFormat="1" ht="18.75" spans="1:6">
      <c r="A3871" s="6">
        <v>3869</v>
      </c>
      <c r="B3871" s="7">
        <v>9787010189727</v>
      </c>
      <c r="C3871" s="6" t="s">
        <v>6450</v>
      </c>
      <c r="D3871" s="6"/>
      <c r="E3871" s="7" t="s">
        <v>9</v>
      </c>
      <c r="F3871" s="7">
        <v>2</v>
      </c>
    </row>
    <row r="3872" s="1" customFormat="1" ht="18.75" spans="1:6">
      <c r="A3872" s="6">
        <v>3870</v>
      </c>
      <c r="B3872" s="7">
        <v>9787555276852</v>
      </c>
      <c r="C3872" s="6" t="s">
        <v>6451</v>
      </c>
      <c r="D3872" s="6"/>
      <c r="E3872" s="7" t="s">
        <v>4748</v>
      </c>
      <c r="F3872" s="7">
        <v>2</v>
      </c>
    </row>
    <row r="3873" s="1" customFormat="1" ht="18.75" spans="1:6">
      <c r="A3873" s="6">
        <v>3871</v>
      </c>
      <c r="B3873" s="7">
        <v>9787121383366</v>
      </c>
      <c r="C3873" s="6" t="s">
        <v>6452</v>
      </c>
      <c r="D3873" s="6"/>
      <c r="E3873" s="7" t="s">
        <v>4680</v>
      </c>
      <c r="F3873" s="7">
        <v>2</v>
      </c>
    </row>
    <row r="3874" s="1" customFormat="1" ht="18.75" spans="1:6">
      <c r="A3874" s="6">
        <v>3872</v>
      </c>
      <c r="B3874" s="7">
        <v>9787222175051</v>
      </c>
      <c r="C3874" s="6" t="s">
        <v>6453</v>
      </c>
      <c r="D3874" s="6"/>
      <c r="E3874" s="7" t="s">
        <v>6454</v>
      </c>
      <c r="F3874" s="7">
        <v>2</v>
      </c>
    </row>
    <row r="3875" s="1" customFormat="1" ht="18.75" spans="1:6">
      <c r="A3875" s="6">
        <v>3873</v>
      </c>
      <c r="B3875" s="7">
        <v>9787121322969</v>
      </c>
      <c r="C3875" s="6" t="s">
        <v>6455</v>
      </c>
      <c r="D3875" s="6"/>
      <c r="E3875" s="7" t="s">
        <v>4680</v>
      </c>
      <c r="F3875" s="7">
        <v>2</v>
      </c>
    </row>
    <row r="3876" s="1" customFormat="1" ht="18.75" spans="1:6">
      <c r="A3876" s="6">
        <v>3874</v>
      </c>
      <c r="B3876" s="7" t="s">
        <v>6456</v>
      </c>
      <c r="C3876" s="6" t="s">
        <v>6457</v>
      </c>
      <c r="D3876" s="6"/>
      <c r="E3876" s="7" t="s">
        <v>4695</v>
      </c>
      <c r="F3876" s="7">
        <v>2</v>
      </c>
    </row>
    <row r="3877" s="1" customFormat="1" ht="18.75" spans="1:6">
      <c r="A3877" s="6">
        <v>3875</v>
      </c>
      <c r="B3877" s="7">
        <v>9787121332142</v>
      </c>
      <c r="C3877" s="6" t="s">
        <v>6458</v>
      </c>
      <c r="D3877" s="6"/>
      <c r="E3877" s="7" t="s">
        <v>4680</v>
      </c>
      <c r="F3877" s="7">
        <v>2</v>
      </c>
    </row>
    <row r="3878" s="1" customFormat="1" ht="18.75" spans="1:6">
      <c r="A3878" s="6">
        <v>3876</v>
      </c>
      <c r="B3878" s="7">
        <v>9787300277325</v>
      </c>
      <c r="C3878" s="6" t="s">
        <v>6459</v>
      </c>
      <c r="D3878" s="6"/>
      <c r="E3878" s="7" t="s">
        <v>820</v>
      </c>
      <c r="F3878" s="7">
        <v>2</v>
      </c>
    </row>
    <row r="3879" s="1" customFormat="1" ht="18.75" spans="1:6">
      <c r="A3879" s="6">
        <v>3877</v>
      </c>
      <c r="B3879" s="7">
        <v>9787520516419</v>
      </c>
      <c r="C3879" s="6" t="s">
        <v>6460</v>
      </c>
      <c r="D3879" s="6"/>
      <c r="E3879" s="7" t="s">
        <v>4714</v>
      </c>
      <c r="F3879" s="7">
        <v>2</v>
      </c>
    </row>
    <row r="3880" s="1" customFormat="1" ht="18.75" spans="1:6">
      <c r="A3880" s="6">
        <v>3878</v>
      </c>
      <c r="B3880" s="7">
        <v>9787218117430</v>
      </c>
      <c r="C3880" s="6" t="s">
        <v>6461</v>
      </c>
      <c r="D3880" s="6"/>
      <c r="E3880" s="7" t="s">
        <v>865</v>
      </c>
      <c r="F3880" s="7">
        <v>2</v>
      </c>
    </row>
    <row r="3881" s="1" customFormat="1" ht="18.75" spans="1:6">
      <c r="A3881" s="6">
        <v>3879</v>
      </c>
      <c r="B3881" s="7">
        <v>9787520356145</v>
      </c>
      <c r="C3881" s="6" t="s">
        <v>6462</v>
      </c>
      <c r="D3881" s="6"/>
      <c r="E3881" s="7" t="s">
        <v>4699</v>
      </c>
      <c r="F3881" s="7">
        <v>2</v>
      </c>
    </row>
    <row r="3882" s="1" customFormat="1" ht="18.75" spans="1:6">
      <c r="A3882" s="6">
        <v>3880</v>
      </c>
      <c r="B3882" s="7" t="s">
        <v>6463</v>
      </c>
      <c r="C3882" s="6" t="s">
        <v>6464</v>
      </c>
      <c r="D3882" s="6"/>
      <c r="E3882" s="7" t="s">
        <v>4936</v>
      </c>
      <c r="F3882" s="7">
        <v>2</v>
      </c>
    </row>
    <row r="3883" s="1" customFormat="1" ht="18.75" spans="1:6">
      <c r="A3883" s="6">
        <v>3881</v>
      </c>
      <c r="B3883" s="7">
        <v>9787532587476</v>
      </c>
      <c r="C3883" s="6" t="s">
        <v>6465</v>
      </c>
      <c r="D3883" s="6"/>
      <c r="E3883" s="7" t="s">
        <v>4862</v>
      </c>
      <c r="F3883" s="7">
        <v>2</v>
      </c>
    </row>
    <row r="3884" s="1" customFormat="1" ht="18.75" spans="1:6">
      <c r="A3884" s="6">
        <v>3882</v>
      </c>
      <c r="B3884" s="7">
        <v>9787515410531</v>
      </c>
      <c r="C3884" s="6" t="s">
        <v>6466</v>
      </c>
      <c r="D3884" s="6"/>
      <c r="E3884" s="7" t="s">
        <v>4822</v>
      </c>
      <c r="F3884" s="7">
        <v>2</v>
      </c>
    </row>
    <row r="3885" s="1" customFormat="1" ht="18.75" spans="1:6">
      <c r="A3885" s="6">
        <v>3883</v>
      </c>
      <c r="B3885" s="7">
        <v>9787554014646</v>
      </c>
      <c r="C3885" s="6" t="s">
        <v>6467</v>
      </c>
      <c r="D3885" s="6"/>
      <c r="E3885" s="7" t="s">
        <v>4684</v>
      </c>
      <c r="F3885" s="7">
        <v>2</v>
      </c>
    </row>
    <row r="3886" s="1" customFormat="1" ht="18.75" spans="1:6">
      <c r="A3886" s="6">
        <v>3884</v>
      </c>
      <c r="B3886" s="7">
        <v>9787506870214</v>
      </c>
      <c r="C3886" s="6" t="s">
        <v>6468</v>
      </c>
      <c r="D3886" s="6"/>
      <c r="E3886" s="7" t="s">
        <v>1708</v>
      </c>
      <c r="F3886" s="7">
        <v>2</v>
      </c>
    </row>
    <row r="3887" s="1" customFormat="1" ht="18.75" spans="1:6">
      <c r="A3887" s="6">
        <v>3885</v>
      </c>
      <c r="B3887" s="7" t="s">
        <v>6469</v>
      </c>
      <c r="C3887" s="6" t="s">
        <v>6470</v>
      </c>
      <c r="D3887" s="6"/>
      <c r="E3887" s="7" t="s">
        <v>913</v>
      </c>
      <c r="F3887" s="7">
        <v>2</v>
      </c>
    </row>
    <row r="3888" s="1" customFormat="1" ht="18.75" spans="1:6">
      <c r="A3888" s="6">
        <v>3886</v>
      </c>
      <c r="B3888" s="7">
        <v>9787510710056</v>
      </c>
      <c r="C3888" s="6" t="s">
        <v>6471</v>
      </c>
      <c r="D3888" s="6"/>
      <c r="E3888" s="7" t="s">
        <v>6472</v>
      </c>
      <c r="F3888" s="7">
        <v>2</v>
      </c>
    </row>
    <row r="3889" s="1" customFormat="1" ht="18.75" spans="1:6">
      <c r="A3889" s="6">
        <v>3887</v>
      </c>
      <c r="B3889" s="7">
        <v>9787512662261</v>
      </c>
      <c r="C3889" s="6" t="s">
        <v>6473</v>
      </c>
      <c r="D3889" s="6"/>
      <c r="E3889" s="7" t="s">
        <v>2783</v>
      </c>
      <c r="F3889" s="7">
        <v>2</v>
      </c>
    </row>
    <row r="3890" s="1" customFormat="1" ht="18.75" spans="1:6">
      <c r="A3890" s="6">
        <v>3888</v>
      </c>
      <c r="B3890" s="7">
        <v>9787543227798</v>
      </c>
      <c r="C3890" s="6" t="s">
        <v>6474</v>
      </c>
      <c r="D3890" s="6"/>
      <c r="E3890" s="7" t="s">
        <v>4975</v>
      </c>
      <c r="F3890" s="7">
        <v>2</v>
      </c>
    </row>
    <row r="3891" s="1" customFormat="1" ht="18.75" spans="1:6">
      <c r="A3891" s="6">
        <v>3889</v>
      </c>
      <c r="B3891" s="7">
        <v>9787520511773</v>
      </c>
      <c r="C3891" s="6" t="s">
        <v>6475</v>
      </c>
      <c r="D3891" s="6"/>
      <c r="E3891" s="7" t="s">
        <v>4714</v>
      </c>
      <c r="F3891" s="7">
        <v>2</v>
      </c>
    </row>
    <row r="3892" s="1" customFormat="1" ht="18.75" spans="1:6">
      <c r="A3892" s="6">
        <v>3890</v>
      </c>
      <c r="B3892" s="7">
        <v>9787208161443</v>
      </c>
      <c r="C3892" s="6" t="s">
        <v>6476</v>
      </c>
      <c r="D3892" s="6"/>
      <c r="E3892" s="7" t="s">
        <v>809</v>
      </c>
      <c r="F3892" s="7">
        <v>2</v>
      </c>
    </row>
    <row r="3893" s="1" customFormat="1" ht="18.75" spans="1:6">
      <c r="A3893" s="6">
        <v>3891</v>
      </c>
      <c r="B3893" s="7">
        <v>9787536263734</v>
      </c>
      <c r="C3893" s="6" t="s">
        <v>6477</v>
      </c>
      <c r="D3893" s="6"/>
      <c r="E3893" s="7" t="s">
        <v>4929</v>
      </c>
      <c r="F3893" s="7">
        <v>2</v>
      </c>
    </row>
    <row r="3894" s="1" customFormat="1" ht="18.75" spans="1:6">
      <c r="A3894" s="6">
        <v>3892</v>
      </c>
      <c r="B3894" s="7">
        <v>9787512673076</v>
      </c>
      <c r="C3894" s="6" t="s">
        <v>6478</v>
      </c>
      <c r="D3894" s="6"/>
      <c r="E3894" s="7" t="s">
        <v>2783</v>
      </c>
      <c r="F3894" s="7">
        <v>2</v>
      </c>
    </row>
    <row r="3895" s="1" customFormat="1" ht="18.75" spans="1:6">
      <c r="A3895" s="6">
        <v>3893</v>
      </c>
      <c r="B3895" s="7">
        <v>9787109225350</v>
      </c>
      <c r="C3895" s="6" t="s">
        <v>6479</v>
      </c>
      <c r="D3895" s="6"/>
      <c r="E3895" s="7" t="s">
        <v>5392</v>
      </c>
      <c r="F3895" s="7">
        <v>2</v>
      </c>
    </row>
    <row r="3896" s="1" customFormat="1" ht="18.75" spans="1:6">
      <c r="A3896" s="6">
        <v>3894</v>
      </c>
      <c r="B3896" s="7">
        <v>9787506086271</v>
      </c>
      <c r="C3896" s="6" t="s">
        <v>6480</v>
      </c>
      <c r="D3896" s="6"/>
      <c r="E3896" s="7" t="s">
        <v>4767</v>
      </c>
      <c r="F3896" s="7">
        <v>2</v>
      </c>
    </row>
    <row r="3897" s="1" customFormat="1" ht="18.75" spans="1:6">
      <c r="A3897" s="6">
        <v>3895</v>
      </c>
      <c r="B3897" s="7">
        <v>9787542867803</v>
      </c>
      <c r="C3897" s="6" t="s">
        <v>6481</v>
      </c>
      <c r="D3897" s="6"/>
      <c r="E3897" s="7" t="s">
        <v>3677</v>
      </c>
      <c r="F3897" s="7">
        <v>2</v>
      </c>
    </row>
    <row r="3898" s="1" customFormat="1" ht="18.75" spans="1:6">
      <c r="A3898" s="6">
        <v>3896</v>
      </c>
      <c r="B3898" s="7">
        <v>9787100180870</v>
      </c>
      <c r="C3898" s="6" t="s">
        <v>6482</v>
      </c>
      <c r="D3898" s="6"/>
      <c r="E3898" s="7" t="s">
        <v>913</v>
      </c>
      <c r="F3898" s="7">
        <v>2</v>
      </c>
    </row>
    <row r="3899" s="1" customFormat="1" ht="18.75" spans="1:6">
      <c r="A3899" s="6">
        <v>3897</v>
      </c>
      <c r="B3899" s="7">
        <v>9787555260936</v>
      </c>
      <c r="C3899" s="6" t="s">
        <v>6483</v>
      </c>
      <c r="D3899" s="6"/>
      <c r="E3899" s="7" t="s">
        <v>4748</v>
      </c>
      <c r="F3899" s="7">
        <v>2</v>
      </c>
    </row>
    <row r="3900" s="1" customFormat="1" ht="18.75" spans="1:6">
      <c r="A3900" s="6">
        <v>3898</v>
      </c>
      <c r="B3900" s="7">
        <v>9787106050320</v>
      </c>
      <c r="C3900" s="6" t="s">
        <v>6484</v>
      </c>
      <c r="D3900" s="6"/>
      <c r="E3900" s="7" t="s">
        <v>6485</v>
      </c>
      <c r="F3900" s="7">
        <v>2</v>
      </c>
    </row>
    <row r="3901" s="1" customFormat="1" ht="18.75" spans="1:6">
      <c r="A3901" s="6">
        <v>3899</v>
      </c>
      <c r="B3901" s="7">
        <v>9787555267454</v>
      </c>
      <c r="C3901" s="6" t="s">
        <v>6486</v>
      </c>
      <c r="D3901" s="6"/>
      <c r="E3901" s="7" t="s">
        <v>4748</v>
      </c>
      <c r="F3901" s="7">
        <v>2</v>
      </c>
    </row>
    <row r="3902" s="1" customFormat="1" ht="18.75" spans="1:6">
      <c r="A3902" s="6">
        <v>3900</v>
      </c>
      <c r="B3902" s="7">
        <v>9787555293316</v>
      </c>
      <c r="C3902" s="6" t="s">
        <v>6487</v>
      </c>
      <c r="D3902" s="6"/>
      <c r="E3902" s="7" t="s">
        <v>4748</v>
      </c>
      <c r="F3902" s="7">
        <v>2</v>
      </c>
    </row>
    <row r="3903" s="1" customFormat="1" ht="18.75" spans="1:6">
      <c r="A3903" s="6">
        <v>3901</v>
      </c>
      <c r="B3903" s="7">
        <v>9787520516518</v>
      </c>
      <c r="C3903" s="6" t="s">
        <v>6488</v>
      </c>
      <c r="D3903" s="6"/>
      <c r="E3903" s="7" t="s">
        <v>4714</v>
      </c>
      <c r="F3903" s="7">
        <v>2</v>
      </c>
    </row>
    <row r="3904" s="1" customFormat="1" ht="18.75" spans="1:6">
      <c r="A3904" s="6">
        <v>3902</v>
      </c>
      <c r="B3904" s="7">
        <v>9787020138630</v>
      </c>
      <c r="C3904" s="6" t="s">
        <v>6489</v>
      </c>
      <c r="D3904" s="6"/>
      <c r="E3904" s="7" t="s">
        <v>4802</v>
      </c>
      <c r="F3904" s="7">
        <v>2</v>
      </c>
    </row>
    <row r="3905" s="1" customFormat="1" ht="18.75" spans="1:6">
      <c r="A3905" s="6">
        <v>3903</v>
      </c>
      <c r="B3905" s="7">
        <v>9787552319606</v>
      </c>
      <c r="C3905" s="6" t="s">
        <v>6490</v>
      </c>
      <c r="D3905" s="6"/>
      <c r="E3905" s="7" t="s">
        <v>4719</v>
      </c>
      <c r="F3905" s="7">
        <v>2</v>
      </c>
    </row>
    <row r="3906" s="1" customFormat="1" ht="18.75" spans="1:6">
      <c r="A3906" s="6">
        <v>3904</v>
      </c>
      <c r="B3906" s="7">
        <v>9787550034372</v>
      </c>
      <c r="C3906" s="6" t="s">
        <v>6491</v>
      </c>
      <c r="D3906" s="6"/>
      <c r="E3906" s="7" t="s">
        <v>4769</v>
      </c>
      <c r="F3906" s="7">
        <v>2</v>
      </c>
    </row>
    <row r="3907" s="1" customFormat="1" ht="18.75" spans="1:6">
      <c r="A3907" s="6">
        <v>3905</v>
      </c>
      <c r="B3907" s="7">
        <v>9787552029628</v>
      </c>
      <c r="C3907" s="6" t="s">
        <v>6492</v>
      </c>
      <c r="D3907" s="6"/>
      <c r="E3907" s="7" t="s">
        <v>4800</v>
      </c>
      <c r="F3907" s="7">
        <v>2</v>
      </c>
    </row>
    <row r="3908" s="1" customFormat="1" ht="18.75" spans="1:6">
      <c r="A3908" s="6">
        <v>3906</v>
      </c>
      <c r="B3908" s="7">
        <v>9787554708880</v>
      </c>
      <c r="C3908" s="6" t="s">
        <v>6493</v>
      </c>
      <c r="D3908" s="6"/>
      <c r="E3908" s="7" t="s">
        <v>6362</v>
      </c>
      <c r="F3908" s="7">
        <v>2</v>
      </c>
    </row>
    <row r="3909" s="1" customFormat="1" ht="18.75" spans="1:6">
      <c r="A3909" s="6">
        <v>3907</v>
      </c>
      <c r="B3909" s="7">
        <v>9787010195933</v>
      </c>
      <c r="C3909" s="6" t="s">
        <v>6494</v>
      </c>
      <c r="D3909" s="6"/>
      <c r="E3909" s="7" t="s">
        <v>9</v>
      </c>
      <c r="F3909" s="7">
        <v>2</v>
      </c>
    </row>
    <row r="3910" s="1" customFormat="1" ht="18.75" spans="1:6">
      <c r="A3910" s="6">
        <v>3908</v>
      </c>
      <c r="B3910" s="7">
        <v>9787553808994</v>
      </c>
      <c r="C3910" s="6" t="s">
        <v>6495</v>
      </c>
      <c r="D3910" s="6"/>
      <c r="E3910" s="7" t="s">
        <v>3896</v>
      </c>
      <c r="F3910" s="7">
        <v>2</v>
      </c>
    </row>
    <row r="3911" s="1" customFormat="1" ht="18.75" spans="1:6">
      <c r="A3911" s="6">
        <v>3909</v>
      </c>
      <c r="B3911" s="7">
        <v>9787100162821</v>
      </c>
      <c r="C3911" s="6" t="s">
        <v>6496</v>
      </c>
      <c r="D3911" s="6"/>
      <c r="E3911" s="7" t="s">
        <v>913</v>
      </c>
      <c r="F3911" s="7">
        <v>2</v>
      </c>
    </row>
    <row r="3912" s="1" customFormat="1" ht="18.75" spans="1:6">
      <c r="A3912" s="6">
        <v>3910</v>
      </c>
      <c r="B3912" s="7">
        <v>9787111626770</v>
      </c>
      <c r="C3912" s="6" t="s">
        <v>6497</v>
      </c>
      <c r="D3912" s="6"/>
      <c r="E3912" s="7" t="s">
        <v>4705</v>
      </c>
      <c r="F3912" s="7">
        <v>2</v>
      </c>
    </row>
    <row r="3913" s="1" customFormat="1" ht="18.75" spans="1:6">
      <c r="A3913" s="6">
        <v>3911</v>
      </c>
      <c r="B3913" s="7">
        <v>9787543227811</v>
      </c>
      <c r="C3913" s="6" t="s">
        <v>6498</v>
      </c>
      <c r="D3913" s="6"/>
      <c r="E3913" s="7" t="s">
        <v>4975</v>
      </c>
      <c r="F3913" s="7">
        <v>2</v>
      </c>
    </row>
    <row r="3914" s="1" customFormat="1" ht="18.75" spans="1:6">
      <c r="A3914" s="6">
        <v>3912</v>
      </c>
      <c r="B3914" s="7">
        <v>9787515351858</v>
      </c>
      <c r="C3914" s="6" t="s">
        <v>6499</v>
      </c>
      <c r="D3914" s="6"/>
      <c r="E3914" s="7" t="s">
        <v>4712</v>
      </c>
      <c r="F3914" s="7">
        <v>2</v>
      </c>
    </row>
    <row r="3915" s="1" customFormat="1" ht="18.75" spans="1:6">
      <c r="A3915" s="6">
        <v>3913</v>
      </c>
      <c r="B3915" s="7">
        <v>9787519036430</v>
      </c>
      <c r="C3915" s="6" t="s">
        <v>6500</v>
      </c>
      <c r="D3915" s="6"/>
      <c r="E3915" s="7" t="s">
        <v>5327</v>
      </c>
      <c r="F3915" s="7">
        <v>2</v>
      </c>
    </row>
    <row r="3916" s="1" customFormat="1" ht="18.75" spans="1:6">
      <c r="A3916" s="6">
        <v>3914</v>
      </c>
      <c r="B3916" s="7">
        <v>9787559413499</v>
      </c>
      <c r="C3916" s="6" t="s">
        <v>6501</v>
      </c>
      <c r="D3916" s="6"/>
      <c r="E3916" s="7" t="s">
        <v>6068</v>
      </c>
      <c r="F3916" s="7">
        <v>2</v>
      </c>
    </row>
    <row r="3917" s="1" customFormat="1" ht="18.75" spans="1:6">
      <c r="A3917" s="6">
        <v>3915</v>
      </c>
      <c r="B3917" s="7">
        <v>9787513068277</v>
      </c>
      <c r="C3917" s="6" t="s">
        <v>6502</v>
      </c>
      <c r="D3917" s="6"/>
      <c r="E3917" s="7" t="s">
        <v>4845</v>
      </c>
      <c r="F3917" s="7">
        <v>2</v>
      </c>
    </row>
    <row r="3918" s="1" customFormat="1" ht="18.75" spans="1:6">
      <c r="A3918" s="6">
        <v>3916</v>
      </c>
      <c r="B3918" s="7">
        <v>9787534073762</v>
      </c>
      <c r="C3918" s="6" t="s">
        <v>6503</v>
      </c>
      <c r="D3918" s="6"/>
      <c r="E3918" s="7" t="s">
        <v>4682</v>
      </c>
      <c r="F3918" s="7">
        <v>2</v>
      </c>
    </row>
    <row r="3919" s="1" customFormat="1" ht="18.75" spans="1:6">
      <c r="A3919" s="6">
        <v>3917</v>
      </c>
      <c r="B3919" s="7">
        <v>9787205095642</v>
      </c>
      <c r="C3919" s="6" t="s">
        <v>6504</v>
      </c>
      <c r="D3919" s="6"/>
      <c r="E3919" s="7" t="s">
        <v>4148</v>
      </c>
      <c r="F3919" s="7">
        <v>2</v>
      </c>
    </row>
    <row r="3920" s="1" customFormat="1" ht="18.75" spans="1:6">
      <c r="A3920" s="6">
        <v>3918</v>
      </c>
      <c r="B3920" s="7">
        <v>9787558604898</v>
      </c>
      <c r="C3920" s="6" t="s">
        <v>6505</v>
      </c>
      <c r="D3920" s="6"/>
      <c r="E3920" s="7" t="s">
        <v>4745</v>
      </c>
      <c r="F3920" s="7">
        <v>2</v>
      </c>
    </row>
    <row r="3921" s="1" customFormat="1" ht="18.75" spans="1:6">
      <c r="A3921" s="6">
        <v>3919</v>
      </c>
      <c r="B3921" s="7">
        <v>9787534799396</v>
      </c>
      <c r="C3921" s="6" t="s">
        <v>6506</v>
      </c>
      <c r="D3921" s="6"/>
      <c r="E3921" s="7" t="s">
        <v>5107</v>
      </c>
      <c r="F3921" s="7">
        <v>2</v>
      </c>
    </row>
    <row r="3922" s="1" customFormat="1" ht="18.75" spans="1:6">
      <c r="A3922" s="6">
        <v>3920</v>
      </c>
      <c r="B3922" s="7" t="s">
        <v>6507</v>
      </c>
      <c r="C3922" s="6" t="s">
        <v>6508</v>
      </c>
      <c r="D3922" s="6"/>
      <c r="E3922" s="7" t="s">
        <v>4748</v>
      </c>
      <c r="F3922" s="7">
        <v>2</v>
      </c>
    </row>
    <row r="3923" s="1" customFormat="1" ht="18.75" spans="1:6">
      <c r="A3923" s="6">
        <v>3921</v>
      </c>
      <c r="B3923" s="7">
        <v>9787208163805</v>
      </c>
      <c r="C3923" s="6" t="s">
        <v>6509</v>
      </c>
      <c r="D3923" s="6"/>
      <c r="E3923" s="7" t="s">
        <v>809</v>
      </c>
      <c r="F3923" s="7">
        <v>2</v>
      </c>
    </row>
    <row r="3924" s="1" customFormat="1" ht="18.75" spans="1:6">
      <c r="A3924" s="6">
        <v>3922</v>
      </c>
      <c r="B3924" s="7" t="s">
        <v>6510</v>
      </c>
      <c r="C3924" s="6" t="s">
        <v>6511</v>
      </c>
      <c r="D3924" s="6"/>
      <c r="E3924" s="7" t="s">
        <v>5287</v>
      </c>
      <c r="F3924" s="7">
        <v>2</v>
      </c>
    </row>
    <row r="3925" s="1" customFormat="1" ht="18.75" spans="1:6">
      <c r="A3925" s="6">
        <v>3923</v>
      </c>
      <c r="B3925" s="7">
        <v>9787552025033</v>
      </c>
      <c r="C3925" s="6" t="s">
        <v>6512</v>
      </c>
      <c r="D3925" s="6"/>
      <c r="E3925" s="7" t="s">
        <v>4753</v>
      </c>
      <c r="F3925" s="7">
        <v>2</v>
      </c>
    </row>
    <row r="3926" s="1" customFormat="1" ht="18.75" spans="1:6">
      <c r="A3926" s="6">
        <v>3924</v>
      </c>
      <c r="B3926" s="7">
        <v>9787521205176</v>
      </c>
      <c r="C3926" s="6" t="s">
        <v>6513</v>
      </c>
      <c r="D3926" s="6"/>
      <c r="E3926" s="7" t="s">
        <v>4654</v>
      </c>
      <c r="F3926" s="7">
        <v>2</v>
      </c>
    </row>
    <row r="3927" s="1" customFormat="1" ht="18.75" spans="1:6">
      <c r="A3927" s="6">
        <v>3925</v>
      </c>
      <c r="B3927" s="7">
        <v>9787509850411</v>
      </c>
      <c r="C3927" s="6" t="s">
        <v>6514</v>
      </c>
      <c r="D3927" s="6"/>
      <c r="E3927" s="7" t="s">
        <v>5645</v>
      </c>
      <c r="F3927" s="7">
        <v>2</v>
      </c>
    </row>
    <row r="3928" s="1" customFormat="1" ht="18.75" spans="1:6">
      <c r="A3928" s="6">
        <v>3926</v>
      </c>
      <c r="B3928" s="7">
        <v>9787102083896</v>
      </c>
      <c r="C3928" s="6" t="s">
        <v>6515</v>
      </c>
      <c r="D3928" s="6"/>
      <c r="E3928" s="7" t="s">
        <v>4796</v>
      </c>
      <c r="F3928" s="7">
        <v>2</v>
      </c>
    </row>
    <row r="3929" s="1" customFormat="1" ht="18.75" spans="1:6">
      <c r="A3929" s="6">
        <v>3927</v>
      </c>
      <c r="B3929" s="7">
        <v>9787555287674</v>
      </c>
      <c r="C3929" s="6" t="s">
        <v>6516</v>
      </c>
      <c r="D3929" s="6"/>
      <c r="E3929" s="7" t="s">
        <v>4748</v>
      </c>
      <c r="F3929" s="7">
        <v>2</v>
      </c>
    </row>
    <row r="3930" s="1" customFormat="1" ht="18.75" spans="1:6">
      <c r="A3930" s="6">
        <v>3928</v>
      </c>
      <c r="B3930" s="7">
        <v>9787513332934</v>
      </c>
      <c r="C3930" s="6" t="s">
        <v>6517</v>
      </c>
      <c r="D3930" s="6"/>
      <c r="E3930" s="7" t="s">
        <v>4689</v>
      </c>
      <c r="F3930" s="7">
        <v>2</v>
      </c>
    </row>
    <row r="3931" s="1" customFormat="1" ht="18.75" spans="1:6">
      <c r="A3931" s="6">
        <v>3929</v>
      </c>
      <c r="B3931" s="7" t="s">
        <v>6518</v>
      </c>
      <c r="C3931" s="6" t="s">
        <v>6519</v>
      </c>
      <c r="D3931" s="6"/>
      <c r="E3931" s="7" t="s">
        <v>4748</v>
      </c>
      <c r="F3931" s="7">
        <v>2</v>
      </c>
    </row>
    <row r="3932" s="1" customFormat="1" ht="18.75" spans="1:6">
      <c r="A3932" s="6">
        <v>3930</v>
      </c>
      <c r="B3932" s="7">
        <v>9787551311113</v>
      </c>
      <c r="C3932" s="6" t="s">
        <v>6520</v>
      </c>
      <c r="D3932" s="6"/>
      <c r="E3932" s="7" t="s">
        <v>4693</v>
      </c>
      <c r="F3932" s="7">
        <v>2</v>
      </c>
    </row>
    <row r="3933" s="1" customFormat="1" ht="18.75" spans="1:6">
      <c r="A3933" s="6">
        <v>3931</v>
      </c>
      <c r="B3933" s="7">
        <v>9787218117423</v>
      </c>
      <c r="C3933" s="6" t="s">
        <v>6521</v>
      </c>
      <c r="D3933" s="6"/>
      <c r="E3933" s="7" t="s">
        <v>865</v>
      </c>
      <c r="F3933" s="7">
        <v>2</v>
      </c>
    </row>
    <row r="3934" s="1" customFormat="1" ht="18.75" spans="1:6">
      <c r="A3934" s="6">
        <v>3932</v>
      </c>
      <c r="B3934" s="7">
        <v>9787552031003</v>
      </c>
      <c r="C3934" s="6" t="s">
        <v>6522</v>
      </c>
      <c r="D3934" s="6"/>
      <c r="E3934" s="7" t="s">
        <v>4800</v>
      </c>
      <c r="F3934" s="7">
        <v>2</v>
      </c>
    </row>
    <row r="3935" s="1" customFormat="1" ht="18.75" spans="1:6">
      <c r="A3935" s="6">
        <v>3933</v>
      </c>
      <c r="B3935" s="7">
        <v>9787301297872</v>
      </c>
      <c r="C3935" s="6" t="s">
        <v>6523</v>
      </c>
      <c r="D3935" s="6"/>
      <c r="E3935" s="7" t="s">
        <v>4695</v>
      </c>
      <c r="F3935" s="7">
        <v>2</v>
      </c>
    </row>
    <row r="3936" s="1" customFormat="1" ht="18.75" spans="1:6">
      <c r="A3936" s="6">
        <v>3934</v>
      </c>
      <c r="B3936" s="7">
        <v>9787506094696</v>
      </c>
      <c r="C3936" s="6" t="s">
        <v>6524</v>
      </c>
      <c r="D3936" s="6"/>
      <c r="E3936" s="7" t="s">
        <v>4767</v>
      </c>
      <c r="F3936" s="7">
        <v>2</v>
      </c>
    </row>
    <row r="3937" s="1" customFormat="1" ht="18.75" spans="1:6">
      <c r="A3937" s="6">
        <v>3935</v>
      </c>
      <c r="B3937" s="7">
        <v>9787100179447</v>
      </c>
      <c r="C3937" s="6" t="s">
        <v>6525</v>
      </c>
      <c r="D3937" s="6"/>
      <c r="E3937" s="7" t="s">
        <v>913</v>
      </c>
      <c r="F3937" s="7">
        <v>2</v>
      </c>
    </row>
    <row r="3938" s="1" customFormat="1" ht="18.75" spans="1:6">
      <c r="A3938" s="6">
        <v>3936</v>
      </c>
      <c r="B3938" s="7">
        <v>9787515346533</v>
      </c>
      <c r="C3938" s="6" t="s">
        <v>6526</v>
      </c>
      <c r="D3938" s="6"/>
      <c r="E3938" s="7" t="s">
        <v>4712</v>
      </c>
      <c r="F3938" s="7">
        <v>2</v>
      </c>
    </row>
    <row r="3939" s="1" customFormat="1" ht="18.75" spans="1:6">
      <c r="A3939" s="6">
        <v>3937</v>
      </c>
      <c r="B3939" s="7">
        <v>9787512431782</v>
      </c>
      <c r="C3939" s="6" t="s">
        <v>6527</v>
      </c>
      <c r="D3939" s="6"/>
      <c r="E3939" s="7" t="s">
        <v>5678</v>
      </c>
      <c r="F3939" s="7">
        <v>2</v>
      </c>
    </row>
    <row r="3940" s="1" customFormat="1" ht="18.75" spans="1:6">
      <c r="A3940" s="6">
        <v>3938</v>
      </c>
      <c r="B3940" s="7" t="s">
        <v>6528</v>
      </c>
      <c r="C3940" s="6" t="s">
        <v>6529</v>
      </c>
      <c r="D3940" s="6"/>
      <c r="E3940" s="7" t="s">
        <v>5528</v>
      </c>
      <c r="F3940" s="7">
        <v>2</v>
      </c>
    </row>
    <row r="3941" s="1" customFormat="1" ht="18.75" spans="1:6">
      <c r="A3941" s="6">
        <v>3939</v>
      </c>
      <c r="B3941" s="7">
        <v>9787100173810</v>
      </c>
      <c r="C3941" s="6" t="s">
        <v>6530</v>
      </c>
      <c r="D3941" s="6"/>
      <c r="E3941" s="7" t="s">
        <v>913</v>
      </c>
      <c r="F3941" s="7">
        <v>2</v>
      </c>
    </row>
    <row r="3942" s="1" customFormat="1" ht="18.75" spans="1:6">
      <c r="A3942" s="6">
        <v>3940</v>
      </c>
      <c r="B3942" s="7">
        <v>9787104047872</v>
      </c>
      <c r="C3942" s="6" t="s">
        <v>6531</v>
      </c>
      <c r="D3942" s="6"/>
      <c r="E3942" s="7" t="s">
        <v>4907</v>
      </c>
      <c r="F3942" s="7">
        <v>2</v>
      </c>
    </row>
    <row r="3943" s="1" customFormat="1" ht="18.75" spans="1:6">
      <c r="A3943" s="6">
        <v>3941</v>
      </c>
      <c r="B3943" s="7">
        <v>9787208159648</v>
      </c>
      <c r="C3943" s="6" t="s">
        <v>6532</v>
      </c>
      <c r="D3943" s="6"/>
      <c r="E3943" s="7" t="s">
        <v>4936</v>
      </c>
      <c r="F3943" s="7">
        <v>2</v>
      </c>
    </row>
    <row r="3944" s="1" customFormat="1" ht="18.75" spans="1:6">
      <c r="A3944" s="6">
        <v>3942</v>
      </c>
      <c r="B3944" s="7">
        <v>9787558035753</v>
      </c>
      <c r="C3944" s="6" t="s">
        <v>6533</v>
      </c>
      <c r="D3944" s="6"/>
      <c r="E3944" s="7" t="s">
        <v>3984</v>
      </c>
      <c r="F3944" s="7">
        <v>2</v>
      </c>
    </row>
    <row r="3945" s="1" customFormat="1" ht="18.75" spans="1:6">
      <c r="A3945" s="6">
        <v>3943</v>
      </c>
      <c r="B3945" s="7">
        <v>9787543226531</v>
      </c>
      <c r="C3945" s="6" t="s">
        <v>6534</v>
      </c>
      <c r="D3945" s="6"/>
      <c r="E3945" s="7" t="s">
        <v>4975</v>
      </c>
      <c r="F3945" s="7">
        <v>2</v>
      </c>
    </row>
    <row r="3946" s="1" customFormat="1" ht="18.75" spans="1:6">
      <c r="A3946" s="6">
        <v>3944</v>
      </c>
      <c r="B3946" s="7">
        <v>9787121383373</v>
      </c>
      <c r="C3946" s="6" t="s">
        <v>6535</v>
      </c>
      <c r="D3946" s="6"/>
      <c r="E3946" s="7" t="s">
        <v>4680</v>
      </c>
      <c r="F3946" s="7">
        <v>2</v>
      </c>
    </row>
    <row r="3947" s="1" customFormat="1" ht="18.75" spans="1:6">
      <c r="A3947" s="6">
        <v>3945</v>
      </c>
      <c r="B3947" s="7">
        <v>9787532590506</v>
      </c>
      <c r="C3947" s="6" t="s">
        <v>6536</v>
      </c>
      <c r="D3947" s="6"/>
      <c r="E3947" s="7" t="s">
        <v>4862</v>
      </c>
      <c r="F3947" s="7">
        <v>2</v>
      </c>
    </row>
    <row r="3948" s="1" customFormat="1" ht="18.75" spans="1:6">
      <c r="A3948" s="6">
        <v>3946</v>
      </c>
      <c r="B3948" s="7">
        <v>9787541148606</v>
      </c>
      <c r="C3948" s="6" t="s">
        <v>6537</v>
      </c>
      <c r="D3948" s="6"/>
      <c r="E3948" s="7" t="s">
        <v>5177</v>
      </c>
      <c r="F3948" s="7">
        <v>2</v>
      </c>
    </row>
    <row r="3949" s="1" customFormat="1" ht="18.75" spans="1:6">
      <c r="A3949" s="6">
        <v>3947</v>
      </c>
      <c r="B3949" s="7">
        <v>9787301308509</v>
      </c>
      <c r="C3949" s="6" t="s">
        <v>6538</v>
      </c>
      <c r="D3949" s="6"/>
      <c r="E3949" s="7" t="s">
        <v>4695</v>
      </c>
      <c r="F3949" s="7">
        <v>2</v>
      </c>
    </row>
    <row r="3950" s="1" customFormat="1" ht="18.75" spans="1:6">
      <c r="A3950" s="6">
        <v>3948</v>
      </c>
      <c r="B3950" s="7">
        <v>9787530220115</v>
      </c>
      <c r="C3950" s="6" t="s">
        <v>6539</v>
      </c>
      <c r="D3950" s="6"/>
      <c r="E3950" s="7" t="s">
        <v>5272</v>
      </c>
      <c r="F3950" s="7">
        <v>2</v>
      </c>
    </row>
    <row r="3951" s="1" customFormat="1" ht="18.75" spans="1:6">
      <c r="A3951" s="6">
        <v>3949</v>
      </c>
      <c r="B3951" s="7" t="s">
        <v>6540</v>
      </c>
      <c r="C3951" s="6" t="s">
        <v>6541</v>
      </c>
      <c r="D3951" s="6"/>
      <c r="E3951" s="7" t="s">
        <v>4748</v>
      </c>
      <c r="F3951" s="7">
        <v>2</v>
      </c>
    </row>
    <row r="3952" s="1" customFormat="1" ht="18.75" spans="1:6">
      <c r="A3952" s="6">
        <v>3950</v>
      </c>
      <c r="B3952" s="7">
        <v>9787532587933</v>
      </c>
      <c r="C3952" s="6" t="s">
        <v>6542</v>
      </c>
      <c r="D3952" s="6"/>
      <c r="E3952" s="7" t="s">
        <v>4862</v>
      </c>
      <c r="F3952" s="7">
        <v>2</v>
      </c>
    </row>
    <row r="3953" s="1" customFormat="1" ht="18.75" spans="1:6">
      <c r="A3953" s="6">
        <v>3951</v>
      </c>
      <c r="B3953" s="7">
        <v>9787313196606</v>
      </c>
      <c r="C3953" s="6" t="s">
        <v>6543</v>
      </c>
      <c r="D3953" s="6"/>
      <c r="E3953" s="7" t="s">
        <v>4864</v>
      </c>
      <c r="F3953" s="7">
        <v>2</v>
      </c>
    </row>
    <row r="3954" s="1" customFormat="1" ht="18.75" spans="1:6">
      <c r="A3954" s="6">
        <v>3952</v>
      </c>
      <c r="B3954" s="7">
        <v>9787204161041</v>
      </c>
      <c r="C3954" s="6" t="s">
        <v>6544</v>
      </c>
      <c r="D3954" s="6"/>
      <c r="E3954" s="7" t="s">
        <v>4917</v>
      </c>
      <c r="F3954" s="7">
        <v>2</v>
      </c>
    </row>
    <row r="3955" s="1" customFormat="1" ht="18.75" spans="1:6">
      <c r="A3955" s="6">
        <v>3953</v>
      </c>
      <c r="B3955" s="7">
        <v>9787545817539</v>
      </c>
      <c r="C3955" s="6" t="s">
        <v>6545</v>
      </c>
      <c r="D3955" s="6"/>
      <c r="E3955" s="7" t="s">
        <v>6546</v>
      </c>
      <c r="F3955" s="7">
        <v>2</v>
      </c>
    </row>
    <row r="3956" s="1" customFormat="1" ht="18.75" spans="1:6">
      <c r="A3956" s="6">
        <v>3954</v>
      </c>
      <c r="B3956" s="7">
        <v>9787204157853</v>
      </c>
      <c r="C3956" s="6" t="s">
        <v>6547</v>
      </c>
      <c r="D3956" s="6"/>
      <c r="E3956" s="7" t="s">
        <v>4917</v>
      </c>
      <c r="F3956" s="7">
        <v>2</v>
      </c>
    </row>
    <row r="3957" s="1" customFormat="1" ht="18.75" spans="1:6">
      <c r="A3957" s="6">
        <v>3955</v>
      </c>
      <c r="B3957" s="7">
        <v>9787229140304</v>
      </c>
      <c r="C3957" s="6" t="s">
        <v>6548</v>
      </c>
      <c r="D3957" s="6"/>
      <c r="E3957" s="7" t="s">
        <v>5005</v>
      </c>
      <c r="F3957" s="7">
        <v>2</v>
      </c>
    </row>
    <row r="3958" s="1" customFormat="1" ht="18.75" spans="1:6">
      <c r="A3958" s="6">
        <v>3956</v>
      </c>
      <c r="B3958" s="7">
        <v>9787534794315</v>
      </c>
      <c r="C3958" s="6" t="s">
        <v>6549</v>
      </c>
      <c r="D3958" s="6"/>
      <c r="E3958" s="7" t="s">
        <v>5107</v>
      </c>
      <c r="F3958" s="7">
        <v>2</v>
      </c>
    </row>
    <row r="3959" s="1" customFormat="1" ht="18.75" spans="1:6">
      <c r="A3959" s="6">
        <v>3957</v>
      </c>
      <c r="B3959" s="7">
        <v>9787513908412</v>
      </c>
      <c r="C3959" s="6" t="s">
        <v>6550</v>
      </c>
      <c r="D3959" s="6"/>
      <c r="E3959" s="7" t="s">
        <v>5110</v>
      </c>
      <c r="F3959" s="7">
        <v>2</v>
      </c>
    </row>
    <row r="3960" s="1" customFormat="1" ht="18.75" spans="1:6">
      <c r="A3960" s="6">
        <v>3958</v>
      </c>
      <c r="B3960" s="7" t="s">
        <v>6551</v>
      </c>
      <c r="C3960" s="6" t="s">
        <v>6552</v>
      </c>
      <c r="D3960" s="6"/>
      <c r="E3960" s="7" t="s">
        <v>5075</v>
      </c>
      <c r="F3960" s="7">
        <v>2</v>
      </c>
    </row>
    <row r="3961" s="1" customFormat="1" ht="18.75" spans="1:6">
      <c r="A3961" s="6">
        <v>3959</v>
      </c>
      <c r="B3961" s="7">
        <v>9787020117932</v>
      </c>
      <c r="C3961" s="6" t="s">
        <v>6553</v>
      </c>
      <c r="D3961" s="6"/>
      <c r="E3961" s="7" t="s">
        <v>1422</v>
      </c>
      <c r="F3961" s="7">
        <v>2</v>
      </c>
    </row>
    <row r="3962" s="1" customFormat="1" ht="18.75" spans="1:6">
      <c r="A3962" s="6">
        <v>3960</v>
      </c>
      <c r="B3962" s="7">
        <v>9787520513111</v>
      </c>
      <c r="C3962" s="6" t="s">
        <v>6554</v>
      </c>
      <c r="D3962" s="6"/>
      <c r="E3962" s="7" t="s">
        <v>4714</v>
      </c>
      <c r="F3962" s="7">
        <v>2</v>
      </c>
    </row>
    <row r="3963" s="1" customFormat="1" ht="18.75" spans="1:6">
      <c r="A3963" s="6">
        <v>3961</v>
      </c>
      <c r="B3963" s="7">
        <v>9787520516303</v>
      </c>
      <c r="C3963" s="6" t="s">
        <v>6555</v>
      </c>
      <c r="D3963" s="6"/>
      <c r="E3963" s="7" t="s">
        <v>4714</v>
      </c>
      <c r="F3963" s="7">
        <v>2</v>
      </c>
    </row>
    <row r="3964" s="1" customFormat="1" ht="18.75" spans="1:6">
      <c r="A3964" s="6">
        <v>3962</v>
      </c>
      <c r="B3964" s="7">
        <v>9787513329828</v>
      </c>
      <c r="C3964" s="6" t="s">
        <v>6556</v>
      </c>
      <c r="D3964" s="6"/>
      <c r="E3964" s="7" t="s">
        <v>4689</v>
      </c>
      <c r="F3964" s="7">
        <v>2</v>
      </c>
    </row>
    <row r="3965" s="1" customFormat="1" ht="18.75" spans="1:6">
      <c r="A3965" s="6">
        <v>3963</v>
      </c>
      <c r="B3965" s="7">
        <v>9787520513753</v>
      </c>
      <c r="C3965" s="6" t="s">
        <v>6557</v>
      </c>
      <c r="D3965" s="6"/>
      <c r="E3965" s="7" t="s">
        <v>4714</v>
      </c>
      <c r="F3965" s="7">
        <v>2</v>
      </c>
    </row>
    <row r="3966" s="1" customFormat="1" ht="18.75" spans="1:6">
      <c r="A3966" s="6">
        <v>3964</v>
      </c>
      <c r="B3966" s="7">
        <v>9787513331548</v>
      </c>
      <c r="C3966" s="6" t="s">
        <v>6558</v>
      </c>
      <c r="D3966" s="6"/>
      <c r="E3966" s="7" t="s">
        <v>4689</v>
      </c>
      <c r="F3966" s="7">
        <v>2</v>
      </c>
    </row>
    <row r="3967" s="1" customFormat="1" ht="18.75" spans="1:6">
      <c r="A3967" s="6">
        <v>3965</v>
      </c>
      <c r="B3967" s="7">
        <v>9787204153626</v>
      </c>
      <c r="C3967" s="6" t="s">
        <v>6559</v>
      </c>
      <c r="D3967" s="6"/>
      <c r="E3967" s="7" t="s">
        <v>4917</v>
      </c>
      <c r="F3967" s="7">
        <v>2</v>
      </c>
    </row>
    <row r="3968" s="1" customFormat="1" ht="18.75" spans="1:6">
      <c r="A3968" s="6">
        <v>3966</v>
      </c>
      <c r="B3968" s="7">
        <v>9787020138654</v>
      </c>
      <c r="C3968" s="6" t="s">
        <v>6560</v>
      </c>
      <c r="D3968" s="6"/>
      <c r="E3968" s="7" t="s">
        <v>4802</v>
      </c>
      <c r="F3968" s="7">
        <v>2</v>
      </c>
    </row>
    <row r="3969" s="1" customFormat="1" ht="18.75" spans="1:6">
      <c r="A3969" s="6">
        <v>3967</v>
      </c>
      <c r="B3969" s="7">
        <v>9787520514224</v>
      </c>
      <c r="C3969" s="6" t="s">
        <v>6561</v>
      </c>
      <c r="D3969" s="6"/>
      <c r="E3969" s="7" t="s">
        <v>4714</v>
      </c>
      <c r="F3969" s="7">
        <v>2</v>
      </c>
    </row>
    <row r="3970" s="1" customFormat="1" ht="18.75" spans="1:6">
      <c r="A3970" s="6">
        <v>3968</v>
      </c>
      <c r="B3970" s="7">
        <v>9787101130263</v>
      </c>
      <c r="C3970" s="6" t="s">
        <v>6562</v>
      </c>
      <c r="D3970" s="6"/>
      <c r="E3970" s="7" t="s">
        <v>4703</v>
      </c>
      <c r="F3970" s="7">
        <v>2</v>
      </c>
    </row>
    <row r="3971" s="1" customFormat="1" ht="18.75" spans="1:6">
      <c r="A3971" s="6">
        <v>3969</v>
      </c>
      <c r="B3971" s="7">
        <v>9787520514200</v>
      </c>
      <c r="C3971" s="6" t="s">
        <v>6563</v>
      </c>
      <c r="D3971" s="6"/>
      <c r="E3971" s="7" t="s">
        <v>4714</v>
      </c>
      <c r="F3971" s="7">
        <v>2</v>
      </c>
    </row>
    <row r="3972" s="1" customFormat="1" ht="18.75" spans="1:6">
      <c r="A3972" s="6">
        <v>3970</v>
      </c>
      <c r="B3972" s="7">
        <v>9787520514194</v>
      </c>
      <c r="C3972" s="6" t="s">
        <v>6564</v>
      </c>
      <c r="D3972" s="6"/>
      <c r="E3972" s="7" t="s">
        <v>4714</v>
      </c>
      <c r="F3972" s="7">
        <v>2</v>
      </c>
    </row>
    <row r="3973" s="1" customFormat="1" ht="18.75" spans="1:6">
      <c r="A3973" s="6">
        <v>3971</v>
      </c>
      <c r="B3973" s="7">
        <v>9787501458356</v>
      </c>
      <c r="C3973" s="6" t="s">
        <v>6565</v>
      </c>
      <c r="D3973" s="6"/>
      <c r="E3973" s="7" t="s">
        <v>5969</v>
      </c>
      <c r="F3973" s="7">
        <v>2</v>
      </c>
    </row>
    <row r="3974" s="1" customFormat="1" ht="18.75" spans="1:6">
      <c r="A3974" s="6">
        <v>3972</v>
      </c>
      <c r="B3974" s="7">
        <v>9787513331777</v>
      </c>
      <c r="C3974" s="6" t="s">
        <v>6566</v>
      </c>
      <c r="D3974" s="6"/>
      <c r="E3974" s="7" t="s">
        <v>4689</v>
      </c>
      <c r="F3974" s="7">
        <v>2</v>
      </c>
    </row>
    <row r="3975" s="1" customFormat="1" ht="18.75" spans="1:6">
      <c r="A3975" s="6">
        <v>3973</v>
      </c>
      <c r="B3975" s="7">
        <v>9787213088537</v>
      </c>
      <c r="C3975" s="6" t="s">
        <v>6567</v>
      </c>
      <c r="D3975" s="6"/>
      <c r="E3975" s="7" t="s">
        <v>4738</v>
      </c>
      <c r="F3975" s="7">
        <v>2</v>
      </c>
    </row>
    <row r="3976" s="1" customFormat="1" ht="18.75" spans="1:6">
      <c r="A3976" s="6">
        <v>3974</v>
      </c>
      <c r="B3976" s="7">
        <v>9787213095191</v>
      </c>
      <c r="C3976" s="6" t="s">
        <v>6568</v>
      </c>
      <c r="D3976" s="6"/>
      <c r="E3976" s="7" t="s">
        <v>4738</v>
      </c>
      <c r="F3976" s="7">
        <v>2</v>
      </c>
    </row>
    <row r="3977" s="1" customFormat="1" ht="18.75" spans="1:6">
      <c r="A3977" s="6">
        <v>3975</v>
      </c>
      <c r="B3977" s="7">
        <v>9787510469879</v>
      </c>
      <c r="C3977" s="6" t="s">
        <v>6569</v>
      </c>
      <c r="D3977" s="6"/>
      <c r="E3977" s="7" t="s">
        <v>840</v>
      </c>
      <c r="F3977" s="7">
        <v>2</v>
      </c>
    </row>
    <row r="3978" s="1" customFormat="1" ht="18.75" spans="1:6">
      <c r="A3978" s="6">
        <v>3976</v>
      </c>
      <c r="B3978" s="7">
        <v>9787510469886</v>
      </c>
      <c r="C3978" s="6" t="s">
        <v>6570</v>
      </c>
      <c r="D3978" s="6"/>
      <c r="E3978" s="7" t="s">
        <v>840</v>
      </c>
      <c r="F3978" s="7">
        <v>2</v>
      </c>
    </row>
    <row r="3979" s="1" customFormat="1" ht="18.75" spans="1:6">
      <c r="A3979" s="6">
        <v>3977</v>
      </c>
      <c r="B3979" s="7" t="s">
        <v>6571</v>
      </c>
      <c r="C3979" s="6" t="s">
        <v>6572</v>
      </c>
      <c r="D3979" s="6"/>
      <c r="E3979" s="7" t="s">
        <v>4845</v>
      </c>
      <c r="F3979" s="7">
        <v>2</v>
      </c>
    </row>
    <row r="3980" s="1" customFormat="1" ht="18.75" spans="1:6">
      <c r="A3980" s="6">
        <v>3978</v>
      </c>
      <c r="B3980" s="7">
        <v>9787501366637</v>
      </c>
      <c r="C3980" s="6" t="s">
        <v>6573</v>
      </c>
      <c r="D3980" s="6"/>
      <c r="E3980" s="7" t="s">
        <v>4662</v>
      </c>
      <c r="F3980" s="7">
        <v>2</v>
      </c>
    </row>
    <row r="3981" s="1" customFormat="1" ht="18.75" spans="1:6">
      <c r="A3981" s="6">
        <v>3979</v>
      </c>
      <c r="B3981" s="7">
        <v>9787512031524</v>
      </c>
      <c r="C3981" s="6" t="s">
        <v>6574</v>
      </c>
      <c r="D3981" s="6"/>
      <c r="E3981" s="7" t="s">
        <v>4710</v>
      </c>
      <c r="F3981" s="7">
        <v>2</v>
      </c>
    </row>
    <row r="3982" s="1" customFormat="1" ht="18.75" spans="1:6">
      <c r="A3982" s="6">
        <v>3980</v>
      </c>
      <c r="B3982" s="7">
        <v>9787520711418</v>
      </c>
      <c r="C3982" s="6" t="s">
        <v>6575</v>
      </c>
      <c r="D3982" s="6"/>
      <c r="E3982" s="7" t="s">
        <v>4767</v>
      </c>
      <c r="F3982" s="7">
        <v>2</v>
      </c>
    </row>
    <row r="3983" s="1" customFormat="1" ht="18.75" spans="1:6">
      <c r="A3983" s="6">
        <v>3981</v>
      </c>
      <c r="B3983" s="7">
        <v>9787020132607</v>
      </c>
      <c r="C3983" s="6" t="s">
        <v>6576</v>
      </c>
      <c r="D3983" s="6"/>
      <c r="E3983" s="7" t="s">
        <v>1422</v>
      </c>
      <c r="F3983" s="7">
        <v>2</v>
      </c>
    </row>
    <row r="3984" s="1" customFormat="1" ht="18.75" spans="1:6">
      <c r="A3984" s="6">
        <v>3982</v>
      </c>
      <c r="B3984" s="7">
        <v>9787506085793</v>
      </c>
      <c r="C3984" s="6" t="s">
        <v>6577</v>
      </c>
      <c r="D3984" s="6"/>
      <c r="E3984" s="7" t="s">
        <v>4767</v>
      </c>
      <c r="F3984" s="7">
        <v>2</v>
      </c>
    </row>
    <row r="3985" s="1" customFormat="1" ht="18.75" spans="1:6">
      <c r="A3985" s="6">
        <v>3983</v>
      </c>
      <c r="B3985" s="7">
        <v>9787506099301</v>
      </c>
      <c r="C3985" s="6" t="s">
        <v>6578</v>
      </c>
      <c r="D3985" s="6"/>
      <c r="E3985" s="7" t="s">
        <v>4767</v>
      </c>
      <c r="F3985" s="7">
        <v>2</v>
      </c>
    </row>
    <row r="3986" s="1" customFormat="1" ht="18.75" spans="1:6">
      <c r="A3986" s="6">
        <v>3984</v>
      </c>
      <c r="B3986" s="7">
        <v>9787506869485</v>
      </c>
      <c r="C3986" s="6" t="s">
        <v>6579</v>
      </c>
      <c r="D3986" s="6"/>
      <c r="E3986" s="7" t="s">
        <v>1708</v>
      </c>
      <c r="F3986" s="7">
        <v>2</v>
      </c>
    </row>
    <row r="3987" s="1" customFormat="1" ht="18.75" spans="1:6">
      <c r="A3987" s="6">
        <v>3985</v>
      </c>
      <c r="B3987" s="7" t="s">
        <v>6580</v>
      </c>
      <c r="C3987" s="6" t="s">
        <v>6581</v>
      </c>
      <c r="D3987" s="6"/>
      <c r="E3987" s="7" t="s">
        <v>5075</v>
      </c>
      <c r="F3987" s="7">
        <v>2</v>
      </c>
    </row>
    <row r="3988" s="1" customFormat="1" ht="18.75" spans="1:6">
      <c r="A3988" s="6">
        <v>3986</v>
      </c>
      <c r="B3988" s="7">
        <v>9787512658011</v>
      </c>
      <c r="C3988" s="6" t="s">
        <v>6582</v>
      </c>
      <c r="D3988" s="6"/>
      <c r="E3988" s="7" t="s">
        <v>2783</v>
      </c>
      <c r="F3988" s="7">
        <v>2</v>
      </c>
    </row>
    <row r="3989" s="1" customFormat="1" ht="18.75" spans="1:6">
      <c r="A3989" s="6">
        <v>3987</v>
      </c>
      <c r="B3989" s="7">
        <v>9787558612428</v>
      </c>
      <c r="C3989" s="6" t="s">
        <v>6583</v>
      </c>
      <c r="D3989" s="6"/>
      <c r="E3989" s="7" t="s">
        <v>4745</v>
      </c>
      <c r="F3989" s="7">
        <v>2</v>
      </c>
    </row>
    <row r="3990" s="1" customFormat="1" ht="18.75" spans="1:6">
      <c r="A3990" s="6">
        <v>3988</v>
      </c>
      <c r="B3990" s="7">
        <v>9787516215340</v>
      </c>
      <c r="C3990" s="6" t="s">
        <v>6584</v>
      </c>
      <c r="D3990" s="6"/>
      <c r="E3990" s="7" t="s">
        <v>5359</v>
      </c>
      <c r="F3990" s="7">
        <v>2</v>
      </c>
    </row>
    <row r="3991" s="1" customFormat="1" ht="18.75" spans="1:6">
      <c r="A3991" s="6">
        <v>3989</v>
      </c>
      <c r="B3991" s="7">
        <v>9787515410463</v>
      </c>
      <c r="C3991" s="6" t="s">
        <v>6585</v>
      </c>
      <c r="D3991" s="6"/>
      <c r="E3991" s="7" t="s">
        <v>4822</v>
      </c>
      <c r="F3991" s="7">
        <v>2</v>
      </c>
    </row>
    <row r="3992" s="1" customFormat="1" ht="18.75" spans="1:6">
      <c r="A3992" s="6">
        <v>3990</v>
      </c>
      <c r="B3992" s="7">
        <v>9787513335157</v>
      </c>
      <c r="C3992" s="6" t="s">
        <v>6586</v>
      </c>
      <c r="D3992" s="6"/>
      <c r="E3992" s="7" t="s">
        <v>4689</v>
      </c>
      <c r="F3992" s="7">
        <v>2</v>
      </c>
    </row>
    <row r="3993" s="1" customFormat="1" ht="18.75" spans="1:6">
      <c r="A3993" s="6">
        <v>3991</v>
      </c>
      <c r="B3993" s="7">
        <v>9787506086035</v>
      </c>
      <c r="C3993" s="6" t="s">
        <v>6587</v>
      </c>
      <c r="D3993" s="6"/>
      <c r="E3993" s="7" t="s">
        <v>4767</v>
      </c>
      <c r="F3993" s="7">
        <v>2</v>
      </c>
    </row>
    <row r="3994" s="1" customFormat="1" ht="18.75" spans="1:6">
      <c r="A3994" s="6">
        <v>3992</v>
      </c>
      <c r="B3994" s="7">
        <v>9787510464614</v>
      </c>
      <c r="C3994" s="6" t="s">
        <v>6588</v>
      </c>
      <c r="D3994" s="6"/>
      <c r="E3994" s="7" t="s">
        <v>840</v>
      </c>
      <c r="F3994" s="7">
        <v>2</v>
      </c>
    </row>
    <row r="3995" s="1" customFormat="1" ht="18.75" spans="1:6">
      <c r="A3995" s="6">
        <v>3993</v>
      </c>
      <c r="B3995" s="7">
        <v>9787506085991</v>
      </c>
      <c r="C3995" s="6" t="s">
        <v>6589</v>
      </c>
      <c r="D3995" s="6"/>
      <c r="E3995" s="7" t="s">
        <v>4767</v>
      </c>
      <c r="F3995" s="7">
        <v>2</v>
      </c>
    </row>
    <row r="3996" s="1" customFormat="1" ht="18.75" spans="1:6">
      <c r="A3996" s="6">
        <v>3994</v>
      </c>
      <c r="B3996" s="7">
        <v>9787506085540</v>
      </c>
      <c r="C3996" s="6" t="s">
        <v>6590</v>
      </c>
      <c r="D3996" s="6"/>
      <c r="E3996" s="7" t="s">
        <v>4767</v>
      </c>
      <c r="F3996" s="7">
        <v>2</v>
      </c>
    </row>
    <row r="3997" s="1" customFormat="1" ht="18.75" spans="1:6">
      <c r="A3997" s="6">
        <v>3995</v>
      </c>
      <c r="B3997" s="7">
        <v>9787551312677</v>
      </c>
      <c r="C3997" s="6" t="s">
        <v>6591</v>
      </c>
      <c r="D3997" s="6"/>
      <c r="E3997" s="7" t="s">
        <v>4693</v>
      </c>
      <c r="F3997" s="7">
        <v>2</v>
      </c>
    </row>
    <row r="3998" s="1" customFormat="1" ht="18.75" spans="1:6">
      <c r="A3998" s="6">
        <v>3996</v>
      </c>
      <c r="B3998" s="7">
        <v>9787510463839</v>
      </c>
      <c r="C3998" s="6" t="s">
        <v>6592</v>
      </c>
      <c r="D3998" s="6"/>
      <c r="E3998" s="7" t="s">
        <v>840</v>
      </c>
      <c r="F3998" s="7">
        <v>2</v>
      </c>
    </row>
    <row r="3999" s="1" customFormat="1" ht="18.75" spans="1:6">
      <c r="A3999" s="6">
        <v>3997</v>
      </c>
      <c r="B3999" s="7">
        <v>9787520511803</v>
      </c>
      <c r="C3999" s="6" t="s">
        <v>6593</v>
      </c>
      <c r="D3999" s="6"/>
      <c r="E3999" s="7" t="s">
        <v>4714</v>
      </c>
      <c r="F3999" s="7">
        <v>2</v>
      </c>
    </row>
    <row r="4000" s="1" customFormat="1" ht="18.75" spans="1:6">
      <c r="A4000" s="6">
        <v>3998</v>
      </c>
      <c r="B4000" s="7">
        <v>9787203108382</v>
      </c>
      <c r="C4000" s="6" t="s">
        <v>6594</v>
      </c>
      <c r="D4000" s="6"/>
      <c r="E4000" s="7" t="s">
        <v>4831</v>
      </c>
      <c r="F4000" s="7">
        <v>2</v>
      </c>
    </row>
    <row r="4001" s="1" customFormat="1" ht="18.75" spans="1:6">
      <c r="A4001" s="6">
        <v>3999</v>
      </c>
      <c r="B4001" s="7">
        <v>9787520702881</v>
      </c>
      <c r="C4001" s="6" t="s">
        <v>6595</v>
      </c>
      <c r="D4001" s="6"/>
      <c r="E4001" s="7" t="s">
        <v>4767</v>
      </c>
      <c r="F4001" s="7">
        <v>2</v>
      </c>
    </row>
    <row r="4002" s="1" customFormat="1" ht="18.75" spans="1:6">
      <c r="A4002" s="6">
        <v>4000</v>
      </c>
      <c r="B4002" s="7">
        <v>9787512657984</v>
      </c>
      <c r="C4002" s="6" t="s">
        <v>6596</v>
      </c>
      <c r="D4002" s="6"/>
      <c r="E4002" s="7" t="s">
        <v>2783</v>
      </c>
      <c r="F4002" s="7">
        <v>2</v>
      </c>
    </row>
    <row r="4003" s="1" customFormat="1" ht="18.75" spans="1:6">
      <c r="A4003" s="6">
        <v>4001</v>
      </c>
      <c r="B4003" s="7">
        <v>9787506095099</v>
      </c>
      <c r="C4003" s="6" t="s">
        <v>6597</v>
      </c>
      <c r="D4003" s="6"/>
      <c r="E4003" s="7" t="s">
        <v>4767</v>
      </c>
      <c r="F4003" s="7">
        <v>2</v>
      </c>
    </row>
    <row r="4004" s="1" customFormat="1" ht="18.75" spans="1:6">
      <c r="A4004" s="6">
        <v>4002</v>
      </c>
      <c r="B4004" s="7">
        <v>9787020157600</v>
      </c>
      <c r="C4004" s="6" t="s">
        <v>6598</v>
      </c>
      <c r="D4004" s="6"/>
      <c r="E4004" s="7" t="s">
        <v>4802</v>
      </c>
      <c r="F4004" s="7">
        <v>2</v>
      </c>
    </row>
    <row r="4005" s="1" customFormat="1" ht="18.75" spans="1:6">
      <c r="A4005" s="6">
        <v>4003</v>
      </c>
      <c r="B4005" s="7">
        <v>9787010197722</v>
      </c>
      <c r="C4005" s="6" t="s">
        <v>6599</v>
      </c>
      <c r="D4005" s="6"/>
      <c r="E4005" s="7" t="s">
        <v>9</v>
      </c>
      <c r="F4005" s="7">
        <v>2</v>
      </c>
    </row>
    <row r="4006" s="1" customFormat="1" ht="18.75" spans="1:6">
      <c r="A4006" s="6">
        <v>4004</v>
      </c>
      <c r="B4006" s="7">
        <v>9787530675526</v>
      </c>
      <c r="C4006" s="6" t="s">
        <v>6600</v>
      </c>
      <c r="D4006" s="6"/>
      <c r="E4006" s="7" t="s">
        <v>4757</v>
      </c>
      <c r="F4006" s="7">
        <v>2</v>
      </c>
    </row>
    <row r="4007" s="1" customFormat="1" ht="18.75" spans="1:6">
      <c r="A4007" s="6">
        <v>4005</v>
      </c>
      <c r="B4007" s="7">
        <v>9787100175722</v>
      </c>
      <c r="C4007" s="6" t="s">
        <v>6601</v>
      </c>
      <c r="D4007" s="6"/>
      <c r="E4007" s="7" t="s">
        <v>913</v>
      </c>
      <c r="F4007" s="7">
        <v>2</v>
      </c>
    </row>
    <row r="4008" s="1" customFormat="1" ht="18.75" spans="1:6">
      <c r="A4008" s="6">
        <v>4006</v>
      </c>
      <c r="B4008" s="7">
        <v>9787548238768</v>
      </c>
      <c r="C4008" s="6" t="s">
        <v>6602</v>
      </c>
      <c r="D4008" s="6"/>
      <c r="E4008" s="7" t="s">
        <v>5201</v>
      </c>
      <c r="F4008" s="7">
        <v>2</v>
      </c>
    </row>
    <row r="4009" s="1" customFormat="1" ht="18.75" spans="1:6">
      <c r="A4009" s="6">
        <v>4007</v>
      </c>
      <c r="B4009" s="7">
        <v>9787506866736</v>
      </c>
      <c r="C4009" s="6" t="s">
        <v>6603</v>
      </c>
      <c r="D4009" s="6"/>
      <c r="E4009" s="7" t="s">
        <v>1708</v>
      </c>
      <c r="F4009" s="7">
        <v>2</v>
      </c>
    </row>
    <row r="4010" s="1" customFormat="1" ht="18.75" spans="1:6">
      <c r="A4010" s="6">
        <v>4008</v>
      </c>
      <c r="B4010" s="7">
        <v>9787542668028</v>
      </c>
      <c r="C4010" s="6" t="s">
        <v>6604</v>
      </c>
      <c r="D4010" s="6"/>
      <c r="E4010" s="7" t="s">
        <v>896</v>
      </c>
      <c r="F4010" s="7">
        <v>2</v>
      </c>
    </row>
    <row r="4011" s="1" customFormat="1" ht="18.75" spans="1:6">
      <c r="A4011" s="6">
        <v>4009</v>
      </c>
      <c r="B4011" s="7">
        <v>9787540784737</v>
      </c>
      <c r="C4011" s="6" t="s">
        <v>6605</v>
      </c>
      <c r="D4011" s="6"/>
      <c r="E4011" s="7" t="s">
        <v>5782</v>
      </c>
      <c r="F4011" s="7">
        <v>2</v>
      </c>
    </row>
    <row r="4012" s="1" customFormat="1" ht="18.75" spans="1:6">
      <c r="A4012" s="6">
        <v>4010</v>
      </c>
      <c r="B4012" s="7">
        <v>9787010219509</v>
      </c>
      <c r="C4012" s="6" t="s">
        <v>6606</v>
      </c>
      <c r="D4012" s="6"/>
      <c r="E4012" s="7" t="s">
        <v>9</v>
      </c>
      <c r="F4012" s="7">
        <v>2</v>
      </c>
    </row>
    <row r="4013" s="1" customFormat="1" ht="18.75" spans="1:6">
      <c r="A4013" s="6">
        <v>4011</v>
      </c>
      <c r="B4013" s="7">
        <v>9787508655147</v>
      </c>
      <c r="C4013" s="6" t="s">
        <v>6607</v>
      </c>
      <c r="D4013" s="6"/>
      <c r="E4013" s="7" t="s">
        <v>4765</v>
      </c>
      <c r="F4013" s="7">
        <v>2</v>
      </c>
    </row>
    <row r="4014" s="1" customFormat="1" ht="18.75" spans="1:6">
      <c r="A4014" s="6">
        <v>4012</v>
      </c>
      <c r="B4014" s="7">
        <v>9787308192781</v>
      </c>
      <c r="C4014" s="6" t="s">
        <v>6608</v>
      </c>
      <c r="D4014" s="6"/>
      <c r="E4014" s="7" t="s">
        <v>5075</v>
      </c>
      <c r="F4014" s="7">
        <v>2</v>
      </c>
    </row>
    <row r="4015" s="1" customFormat="1" ht="18.75" spans="1:6">
      <c r="A4015" s="6">
        <v>4013</v>
      </c>
      <c r="B4015" s="7">
        <v>9787556122936</v>
      </c>
      <c r="C4015" s="6" t="s">
        <v>6609</v>
      </c>
      <c r="D4015" s="6"/>
      <c r="E4015" s="7" t="s">
        <v>870</v>
      </c>
      <c r="F4015" s="7">
        <v>2</v>
      </c>
    </row>
    <row r="4016" s="1" customFormat="1" ht="18.75" spans="1:6">
      <c r="A4016" s="6">
        <v>4014</v>
      </c>
      <c r="B4016" s="7">
        <v>9787556122929</v>
      </c>
      <c r="C4016" s="6" t="s">
        <v>6610</v>
      </c>
      <c r="D4016" s="6"/>
      <c r="E4016" s="7" t="s">
        <v>870</v>
      </c>
      <c r="F4016" s="7">
        <v>2</v>
      </c>
    </row>
    <row r="4017" s="1" customFormat="1" ht="18.75" spans="1:6">
      <c r="A4017" s="6">
        <v>4015</v>
      </c>
      <c r="B4017" s="7">
        <v>9787540348038</v>
      </c>
      <c r="C4017" s="6" t="s">
        <v>6611</v>
      </c>
      <c r="D4017" s="6"/>
      <c r="E4017" s="7" t="s">
        <v>3009</v>
      </c>
      <c r="F4017" s="7">
        <v>2</v>
      </c>
    </row>
    <row r="4018" s="1" customFormat="1" ht="18.75" spans="1:6">
      <c r="A4018" s="6">
        <v>4016</v>
      </c>
      <c r="B4018" s="7">
        <v>9787520135030</v>
      </c>
      <c r="C4018" s="6" t="s">
        <v>6612</v>
      </c>
      <c r="D4018" s="6"/>
      <c r="E4018" s="7" t="s">
        <v>902</v>
      </c>
      <c r="F4018" s="7">
        <v>2</v>
      </c>
    </row>
    <row r="4019" s="1" customFormat="1" ht="18.75" spans="1:6">
      <c r="A4019" s="6">
        <v>4017</v>
      </c>
      <c r="B4019" s="7">
        <v>9787514371529</v>
      </c>
      <c r="C4019" s="6" t="s">
        <v>6613</v>
      </c>
      <c r="D4019" s="6"/>
      <c r="E4019" s="7" t="s">
        <v>6614</v>
      </c>
      <c r="F4019" s="7">
        <v>2</v>
      </c>
    </row>
    <row r="4020" s="1" customFormat="1" ht="18.75" spans="1:6">
      <c r="A4020" s="6">
        <v>4018</v>
      </c>
      <c r="B4020" s="7">
        <v>9787521702262</v>
      </c>
      <c r="C4020" s="6" t="s">
        <v>6615</v>
      </c>
      <c r="D4020" s="6"/>
      <c r="E4020" s="7" t="s">
        <v>4839</v>
      </c>
      <c r="F4020" s="7">
        <v>2</v>
      </c>
    </row>
    <row r="4021" s="1" customFormat="1" ht="18.75" spans="1:6">
      <c r="A4021" s="6">
        <v>4019</v>
      </c>
      <c r="B4021" s="7">
        <v>9787506869560</v>
      </c>
      <c r="C4021" s="6" t="s">
        <v>6616</v>
      </c>
      <c r="D4021" s="6"/>
      <c r="E4021" s="7" t="s">
        <v>1708</v>
      </c>
      <c r="F4021" s="7">
        <v>2</v>
      </c>
    </row>
    <row r="4022" s="1" customFormat="1" ht="18.75" spans="1:6">
      <c r="A4022" s="6">
        <v>4020</v>
      </c>
      <c r="B4022" s="7">
        <v>9787512428515</v>
      </c>
      <c r="C4022" s="6" t="s">
        <v>6617</v>
      </c>
      <c r="D4022" s="6"/>
      <c r="E4022" s="7" t="s">
        <v>5678</v>
      </c>
      <c r="F4022" s="7">
        <v>2</v>
      </c>
    </row>
    <row r="4023" s="1" customFormat="1" ht="18.75" spans="1:6">
      <c r="A4023" s="6">
        <v>4021</v>
      </c>
      <c r="B4023" s="7">
        <v>9787552030105</v>
      </c>
      <c r="C4023" s="6" t="s">
        <v>6618</v>
      </c>
      <c r="D4023" s="6"/>
      <c r="E4023" s="7" t="s">
        <v>4800</v>
      </c>
      <c r="F4023" s="7">
        <v>2</v>
      </c>
    </row>
    <row r="4024" s="1" customFormat="1" ht="18.75" spans="1:6">
      <c r="A4024" s="6">
        <v>4022</v>
      </c>
      <c r="B4024" s="7">
        <v>9787532777679</v>
      </c>
      <c r="C4024" s="6" t="s">
        <v>6619</v>
      </c>
      <c r="D4024" s="6"/>
      <c r="E4024" s="7" t="s">
        <v>4983</v>
      </c>
      <c r="F4024" s="7">
        <v>2</v>
      </c>
    </row>
    <row r="4025" s="1" customFormat="1" ht="18.75" spans="1:6">
      <c r="A4025" s="6">
        <v>4023</v>
      </c>
      <c r="B4025" s="7" t="s">
        <v>6620</v>
      </c>
      <c r="C4025" s="6" t="s">
        <v>6621</v>
      </c>
      <c r="D4025" s="6"/>
      <c r="E4025" s="7" t="s">
        <v>4731</v>
      </c>
      <c r="F4025" s="7">
        <v>2</v>
      </c>
    </row>
    <row r="4026" s="1" customFormat="1" ht="18.75" spans="1:6">
      <c r="A4026" s="6">
        <v>4024</v>
      </c>
      <c r="B4026" s="7">
        <v>9787010193663</v>
      </c>
      <c r="C4026" s="6" t="s">
        <v>6622</v>
      </c>
      <c r="D4026" s="6"/>
      <c r="E4026" s="7" t="s">
        <v>9</v>
      </c>
      <c r="F4026" s="7">
        <v>2</v>
      </c>
    </row>
    <row r="4027" s="1" customFormat="1" ht="18.75" spans="1:6">
      <c r="A4027" s="6">
        <v>4025</v>
      </c>
      <c r="B4027" s="7" t="s">
        <v>6623</v>
      </c>
      <c r="C4027" s="6" t="s">
        <v>6624</v>
      </c>
      <c r="D4027" s="6"/>
      <c r="E4027" s="7" t="s">
        <v>4802</v>
      </c>
      <c r="F4027" s="7">
        <v>2</v>
      </c>
    </row>
    <row r="4028" s="1" customFormat="1" ht="18.75" spans="1:6">
      <c r="A4028" s="6">
        <v>4026</v>
      </c>
      <c r="B4028" s="7">
        <v>9787534075865</v>
      </c>
      <c r="C4028" s="6" t="s">
        <v>6625</v>
      </c>
      <c r="D4028" s="6"/>
      <c r="E4028" s="7" t="s">
        <v>4682</v>
      </c>
      <c r="F4028" s="7">
        <v>2</v>
      </c>
    </row>
    <row r="4029" s="1" customFormat="1" ht="18.75" spans="1:6">
      <c r="A4029" s="6">
        <v>4027</v>
      </c>
      <c r="B4029" s="7" t="s">
        <v>6626</v>
      </c>
      <c r="C4029" s="6" t="s">
        <v>6627</v>
      </c>
      <c r="D4029" s="6"/>
      <c r="E4029" s="7" t="s">
        <v>4878</v>
      </c>
      <c r="F4029" s="7">
        <v>2</v>
      </c>
    </row>
    <row r="4030" s="1" customFormat="1" ht="18.75" spans="1:6">
      <c r="A4030" s="6">
        <v>4028</v>
      </c>
      <c r="B4030" s="7" t="s">
        <v>6628</v>
      </c>
      <c r="C4030" s="6" t="s">
        <v>6629</v>
      </c>
      <c r="D4030" s="6"/>
      <c r="E4030" s="7" t="s">
        <v>9</v>
      </c>
      <c r="F4030" s="7">
        <v>2</v>
      </c>
    </row>
    <row r="4031" s="1" customFormat="1" ht="18.75" spans="1:6">
      <c r="A4031" s="6">
        <v>4029</v>
      </c>
      <c r="B4031" s="7">
        <v>9787100177238</v>
      </c>
      <c r="C4031" s="6" t="s">
        <v>6630</v>
      </c>
      <c r="D4031" s="6"/>
      <c r="E4031" s="7" t="s">
        <v>913</v>
      </c>
      <c r="F4031" s="7">
        <v>2</v>
      </c>
    </row>
    <row r="4032" s="1" customFormat="1" ht="18.75" spans="1:6">
      <c r="A4032" s="6">
        <v>4030</v>
      </c>
      <c r="B4032" s="7">
        <v>9787537758406</v>
      </c>
      <c r="C4032" s="6" t="s">
        <v>6631</v>
      </c>
      <c r="D4032" s="6"/>
      <c r="E4032" s="7" t="s">
        <v>6632</v>
      </c>
      <c r="F4032" s="7">
        <v>2</v>
      </c>
    </row>
    <row r="4033" s="1" customFormat="1" ht="18.75" spans="1:6">
      <c r="A4033" s="6">
        <v>4031</v>
      </c>
      <c r="B4033" s="7">
        <v>9787507758368</v>
      </c>
      <c r="C4033" s="6" t="s">
        <v>6633</v>
      </c>
      <c r="D4033" s="6"/>
      <c r="E4033" s="7" t="s">
        <v>4902</v>
      </c>
      <c r="F4033" s="7">
        <v>2</v>
      </c>
    </row>
    <row r="4034" s="1" customFormat="1" ht="18.75" spans="1:6">
      <c r="A4034" s="6">
        <v>4032</v>
      </c>
      <c r="B4034" s="7">
        <v>9787101121759</v>
      </c>
      <c r="C4034" s="6" t="s">
        <v>6634</v>
      </c>
      <c r="D4034" s="6"/>
      <c r="E4034" s="7" t="s">
        <v>4703</v>
      </c>
      <c r="F4034" s="7">
        <v>2</v>
      </c>
    </row>
    <row r="4035" s="1" customFormat="1" ht="18.75" spans="1:6">
      <c r="A4035" s="6">
        <v>4033</v>
      </c>
      <c r="B4035" s="7" t="s">
        <v>6635</v>
      </c>
      <c r="C4035" s="6" t="s">
        <v>6636</v>
      </c>
      <c r="D4035" s="6"/>
      <c r="E4035" s="7" t="s">
        <v>4802</v>
      </c>
      <c r="F4035" s="7">
        <v>2</v>
      </c>
    </row>
    <row r="4036" s="1" customFormat="1" ht="18.75" spans="1:6">
      <c r="A4036" s="6">
        <v>4034</v>
      </c>
      <c r="B4036" s="7" t="s">
        <v>6637</v>
      </c>
      <c r="C4036" s="6" t="s">
        <v>6638</v>
      </c>
      <c r="D4036" s="6"/>
      <c r="E4036" s="7" t="s">
        <v>4802</v>
      </c>
      <c r="F4036" s="7">
        <v>2</v>
      </c>
    </row>
    <row r="4037" s="1" customFormat="1" ht="18.75" spans="1:6">
      <c r="A4037" s="6">
        <v>4035</v>
      </c>
      <c r="B4037" s="7" t="s">
        <v>6639</v>
      </c>
      <c r="C4037" s="6" t="s">
        <v>6640</v>
      </c>
      <c r="D4037" s="6"/>
      <c r="E4037" s="7" t="s">
        <v>4802</v>
      </c>
      <c r="F4037" s="7">
        <v>2</v>
      </c>
    </row>
    <row r="4038" s="1" customFormat="1" ht="18.75" spans="1:6">
      <c r="A4038" s="6">
        <v>4036</v>
      </c>
      <c r="B4038" s="7">
        <v>9787305179259</v>
      </c>
      <c r="C4038" s="6" t="s">
        <v>6641</v>
      </c>
      <c r="D4038" s="6"/>
      <c r="E4038" s="7" t="s">
        <v>4652</v>
      </c>
      <c r="F4038" s="7">
        <v>2</v>
      </c>
    </row>
    <row r="4039" s="1" customFormat="1" ht="18.75" spans="1:6">
      <c r="A4039" s="6">
        <v>4037</v>
      </c>
      <c r="B4039" s="7">
        <v>9787512135154</v>
      </c>
      <c r="C4039" s="6" t="s">
        <v>6642</v>
      </c>
      <c r="D4039" s="6"/>
      <c r="E4039" s="7" t="s">
        <v>6643</v>
      </c>
      <c r="F4039" s="7">
        <v>2</v>
      </c>
    </row>
    <row r="4040" s="1" customFormat="1" ht="18.75" spans="1:6">
      <c r="A4040" s="6">
        <v>4038</v>
      </c>
      <c r="B4040" s="7">
        <v>9787536091788</v>
      </c>
      <c r="C4040" s="6" t="s">
        <v>6644</v>
      </c>
      <c r="D4040" s="6"/>
      <c r="E4040" s="7" t="s">
        <v>5204</v>
      </c>
      <c r="F4040" s="7">
        <v>2</v>
      </c>
    </row>
    <row r="4041" s="1" customFormat="1" ht="18.75" spans="1:6">
      <c r="A4041" s="6">
        <v>4039</v>
      </c>
      <c r="B4041" s="7">
        <v>9787535681812</v>
      </c>
      <c r="C4041" s="6" t="s">
        <v>6645</v>
      </c>
      <c r="D4041" s="6"/>
      <c r="E4041" s="7" t="s">
        <v>4648</v>
      </c>
      <c r="F4041" s="7">
        <v>2</v>
      </c>
    </row>
    <row r="4042" s="1" customFormat="1" ht="18.75" spans="1:6">
      <c r="A4042" s="6">
        <v>4040</v>
      </c>
      <c r="B4042" s="7">
        <v>9787515355184</v>
      </c>
      <c r="C4042" s="6" t="s">
        <v>6646</v>
      </c>
      <c r="D4042" s="6"/>
      <c r="E4042" s="7" t="s">
        <v>4712</v>
      </c>
      <c r="F4042" s="7">
        <v>2</v>
      </c>
    </row>
    <row r="4043" s="1" customFormat="1" ht="18.75" spans="1:6">
      <c r="A4043" s="6">
        <v>4041</v>
      </c>
      <c r="B4043" s="7" t="s">
        <v>6647</v>
      </c>
      <c r="C4043" s="6" t="s">
        <v>6648</v>
      </c>
      <c r="D4043" s="6"/>
      <c r="E4043" s="7" t="s">
        <v>910</v>
      </c>
      <c r="F4043" s="7">
        <v>2</v>
      </c>
    </row>
    <row r="4044" s="1" customFormat="1" ht="18.75" spans="1:6">
      <c r="A4044" s="6">
        <v>4042</v>
      </c>
      <c r="B4044" s="7">
        <v>9787510223105</v>
      </c>
      <c r="C4044" s="6" t="s">
        <v>6649</v>
      </c>
      <c r="D4044" s="6"/>
      <c r="E4044" s="7" t="s">
        <v>6650</v>
      </c>
      <c r="F4044" s="7">
        <v>2</v>
      </c>
    </row>
    <row r="4045" s="1" customFormat="1" ht="18.75" spans="1:6">
      <c r="A4045" s="6">
        <v>4043</v>
      </c>
      <c r="B4045" s="7">
        <v>9787519439330</v>
      </c>
      <c r="C4045" s="6" t="s">
        <v>6651</v>
      </c>
      <c r="D4045" s="6"/>
      <c r="E4045" s="7" t="s">
        <v>862</v>
      </c>
      <c r="F4045" s="7">
        <v>2</v>
      </c>
    </row>
    <row r="4046" s="1" customFormat="1" ht="18.75" spans="1:6">
      <c r="A4046" s="6">
        <v>4044</v>
      </c>
      <c r="B4046" s="7">
        <v>9787100181488</v>
      </c>
      <c r="C4046" s="6" t="s">
        <v>6652</v>
      </c>
      <c r="D4046" s="6"/>
      <c r="E4046" s="7" t="s">
        <v>913</v>
      </c>
      <c r="F4046" s="7">
        <v>2</v>
      </c>
    </row>
    <row r="4047" s="1" customFormat="1" ht="18.75" spans="1:6">
      <c r="A4047" s="6">
        <v>4045</v>
      </c>
      <c r="B4047" s="7">
        <v>9787531357711</v>
      </c>
      <c r="C4047" s="6" t="s">
        <v>6653</v>
      </c>
      <c r="D4047" s="6"/>
      <c r="E4047" s="7" t="s">
        <v>5523</v>
      </c>
      <c r="F4047" s="7">
        <v>2</v>
      </c>
    </row>
    <row r="4048" s="1" customFormat="1" ht="18.75" spans="1:6">
      <c r="A4048" s="6">
        <v>4046</v>
      </c>
      <c r="B4048" s="7">
        <v>9787501458844</v>
      </c>
      <c r="C4048" s="6" t="s">
        <v>6654</v>
      </c>
      <c r="D4048" s="6"/>
      <c r="E4048" s="7" t="s">
        <v>5969</v>
      </c>
      <c r="F4048" s="7">
        <v>2</v>
      </c>
    </row>
    <row r="4049" s="1" customFormat="1" ht="18.75" spans="1:6">
      <c r="A4049" s="6">
        <v>4047</v>
      </c>
      <c r="B4049" s="7">
        <v>9787515360294</v>
      </c>
      <c r="C4049" s="6" t="s">
        <v>6655</v>
      </c>
      <c r="D4049" s="6"/>
      <c r="E4049" s="7" t="s">
        <v>4712</v>
      </c>
      <c r="F4049" s="7">
        <v>2</v>
      </c>
    </row>
    <row r="4050" s="1" customFormat="1" ht="18.75" spans="1:6">
      <c r="A4050" s="6">
        <v>4048</v>
      </c>
      <c r="B4050" s="7">
        <v>9787516215142</v>
      </c>
      <c r="C4050" s="6" t="s">
        <v>6656</v>
      </c>
      <c r="D4050" s="6"/>
      <c r="E4050" s="7" t="s">
        <v>5359</v>
      </c>
      <c r="F4050" s="7">
        <v>2</v>
      </c>
    </row>
    <row r="4051" s="1" customFormat="1" ht="18.75" spans="1:6">
      <c r="A4051" s="6">
        <v>4049</v>
      </c>
      <c r="B4051" s="7">
        <v>9787520201995</v>
      </c>
      <c r="C4051" s="6" t="s">
        <v>6657</v>
      </c>
      <c r="D4051" s="6"/>
      <c r="E4051" s="7" t="s">
        <v>4350</v>
      </c>
      <c r="F4051" s="7">
        <v>2</v>
      </c>
    </row>
    <row r="4052" s="1" customFormat="1" ht="18.75" spans="1:6">
      <c r="A4052" s="6">
        <v>4050</v>
      </c>
      <c r="B4052" s="7" t="s">
        <v>6658</v>
      </c>
      <c r="C4052" s="6" t="s">
        <v>6659</v>
      </c>
      <c r="D4052" s="6"/>
      <c r="E4052" s="7" t="s">
        <v>5218</v>
      </c>
      <c r="F4052" s="7">
        <v>2</v>
      </c>
    </row>
    <row r="4053" s="1" customFormat="1" ht="18.75" spans="1:6">
      <c r="A4053" s="6">
        <v>4051</v>
      </c>
      <c r="B4053" s="7">
        <v>9787100152983</v>
      </c>
      <c r="C4053" s="6" t="s">
        <v>6660</v>
      </c>
      <c r="D4053" s="6"/>
      <c r="E4053" s="7" t="s">
        <v>913</v>
      </c>
      <c r="F4053" s="7">
        <v>2</v>
      </c>
    </row>
    <row r="4054" s="1" customFormat="1" ht="18.75" spans="1:6">
      <c r="A4054" s="6">
        <v>4052</v>
      </c>
      <c r="B4054" s="7">
        <v>9787545466935</v>
      </c>
      <c r="C4054" s="6" t="s">
        <v>6661</v>
      </c>
      <c r="D4054" s="6"/>
      <c r="E4054" s="7" t="s">
        <v>4660</v>
      </c>
      <c r="F4054" s="7">
        <v>2</v>
      </c>
    </row>
    <row r="4055" s="1" customFormat="1" ht="18.75" spans="1:6">
      <c r="A4055" s="6">
        <v>4053</v>
      </c>
      <c r="B4055" s="7">
        <v>9787203110033</v>
      </c>
      <c r="C4055" s="6" t="s">
        <v>6662</v>
      </c>
      <c r="D4055" s="6"/>
      <c r="E4055" s="7" t="s">
        <v>4831</v>
      </c>
      <c r="F4055" s="7">
        <v>2</v>
      </c>
    </row>
    <row r="4056" s="1" customFormat="1" ht="18.75" spans="1:6">
      <c r="A4056" s="6">
        <v>4054</v>
      </c>
      <c r="B4056" s="7">
        <v>9787513329453</v>
      </c>
      <c r="C4056" s="6" t="s">
        <v>6663</v>
      </c>
      <c r="D4056" s="6"/>
      <c r="E4056" s="7" t="s">
        <v>4689</v>
      </c>
      <c r="F4056" s="7">
        <v>2</v>
      </c>
    </row>
    <row r="4057" s="1" customFormat="1" ht="18.75" spans="1:6">
      <c r="A4057" s="6">
        <v>4055</v>
      </c>
      <c r="B4057" s="7">
        <v>9787511560278</v>
      </c>
      <c r="C4057" s="6" t="s">
        <v>6664</v>
      </c>
      <c r="D4057" s="6"/>
      <c r="E4057" s="7" t="s">
        <v>887</v>
      </c>
      <c r="F4057" s="7">
        <v>2</v>
      </c>
    </row>
    <row r="4058" s="1" customFormat="1" ht="18.75" spans="1:6">
      <c r="A4058" s="6">
        <v>4056</v>
      </c>
      <c r="B4058" s="7" t="s">
        <v>6665</v>
      </c>
      <c r="C4058" s="6" t="s">
        <v>6666</v>
      </c>
      <c r="D4058" s="6"/>
      <c r="E4058" s="7" t="s">
        <v>4802</v>
      </c>
      <c r="F4058" s="7">
        <v>2</v>
      </c>
    </row>
    <row r="4059" s="1" customFormat="1" ht="18.75" spans="1:6">
      <c r="A4059" s="6">
        <v>4057</v>
      </c>
      <c r="B4059" s="7">
        <v>9787216095594</v>
      </c>
      <c r="C4059" s="6" t="s">
        <v>6667</v>
      </c>
      <c r="D4059" s="6"/>
      <c r="E4059" s="7" t="s">
        <v>5785</v>
      </c>
      <c r="F4059" s="7">
        <v>2</v>
      </c>
    </row>
    <row r="4060" s="1" customFormat="1" ht="18.75" spans="1:6">
      <c r="A4060" s="6">
        <v>4058</v>
      </c>
      <c r="B4060" s="7" t="s">
        <v>6668</v>
      </c>
      <c r="C4060" s="6" t="s">
        <v>6669</v>
      </c>
      <c r="D4060" s="6"/>
      <c r="E4060" s="7" t="s">
        <v>4902</v>
      </c>
      <c r="F4060" s="7">
        <v>2</v>
      </c>
    </row>
    <row r="4061" s="1" customFormat="1" ht="18.75" spans="1:6">
      <c r="A4061" s="6">
        <v>4059</v>
      </c>
      <c r="B4061" s="7" t="s">
        <v>6670</v>
      </c>
      <c r="C4061" s="6" t="s">
        <v>6671</v>
      </c>
      <c r="D4061" s="6"/>
      <c r="E4061" s="7" t="s">
        <v>4703</v>
      </c>
      <c r="F4061" s="7">
        <v>2</v>
      </c>
    </row>
    <row r="4062" s="1" customFormat="1" ht="18.75" spans="1:6">
      <c r="A4062" s="6">
        <v>4060</v>
      </c>
      <c r="B4062" s="7">
        <v>9787204160198</v>
      </c>
      <c r="C4062" s="6" t="s">
        <v>6672</v>
      </c>
      <c r="D4062" s="6"/>
      <c r="E4062" s="7" t="s">
        <v>4917</v>
      </c>
      <c r="F4062" s="7">
        <v>2</v>
      </c>
    </row>
    <row r="4063" s="1" customFormat="1" ht="18.75" spans="1:6">
      <c r="A4063" s="6">
        <v>4061</v>
      </c>
      <c r="B4063" s="7">
        <v>9787556814558</v>
      </c>
      <c r="C4063" s="6" t="s">
        <v>6673</v>
      </c>
      <c r="D4063" s="6"/>
      <c r="E4063" s="7" t="s">
        <v>6674</v>
      </c>
      <c r="F4063" s="7">
        <v>2</v>
      </c>
    </row>
    <row r="4064" s="1" customFormat="1" ht="18.75" spans="1:6">
      <c r="A4064" s="6">
        <v>4062</v>
      </c>
      <c r="B4064" s="7">
        <v>9787554017364</v>
      </c>
      <c r="C4064" s="6" t="s">
        <v>6675</v>
      </c>
      <c r="D4064" s="6"/>
      <c r="E4064" s="7" t="s">
        <v>4684</v>
      </c>
      <c r="F4064" s="7">
        <v>2</v>
      </c>
    </row>
    <row r="4065" s="1" customFormat="1" ht="18.75" spans="1:6">
      <c r="A4065" s="6">
        <v>4063</v>
      </c>
      <c r="B4065" s="7" t="s">
        <v>6676</v>
      </c>
      <c r="C4065" s="6" t="s">
        <v>6677</v>
      </c>
      <c r="D4065" s="6"/>
      <c r="E4065" s="7" t="s">
        <v>5981</v>
      </c>
      <c r="F4065" s="7">
        <v>2</v>
      </c>
    </row>
    <row r="4066" s="1" customFormat="1" ht="18.75" spans="1:6">
      <c r="A4066" s="6">
        <v>4064</v>
      </c>
      <c r="B4066" s="7">
        <v>9787552636383</v>
      </c>
      <c r="C4066" s="6" t="s">
        <v>6678</v>
      </c>
      <c r="D4066" s="6"/>
      <c r="E4066" s="7" t="s">
        <v>6679</v>
      </c>
      <c r="F4066" s="7">
        <v>2</v>
      </c>
    </row>
    <row r="4067" s="1" customFormat="1" ht="18.75" spans="1:6">
      <c r="A4067" s="6">
        <v>4065</v>
      </c>
      <c r="B4067" s="7" t="s">
        <v>6680</v>
      </c>
      <c r="C4067" s="6" t="s">
        <v>6681</v>
      </c>
      <c r="D4067" s="6"/>
      <c r="E4067" s="7" t="s">
        <v>4939</v>
      </c>
      <c r="F4067" s="7">
        <v>2</v>
      </c>
    </row>
    <row r="4068" s="1" customFormat="1" ht="18.75" spans="1:6">
      <c r="A4068" s="6">
        <v>4066</v>
      </c>
      <c r="B4068" s="7">
        <v>9787535686381</v>
      </c>
      <c r="C4068" s="6" t="s">
        <v>6682</v>
      </c>
      <c r="D4068" s="6"/>
      <c r="E4068" s="7" t="s">
        <v>4648</v>
      </c>
      <c r="F4068" s="7">
        <v>2</v>
      </c>
    </row>
    <row r="4069" s="1" customFormat="1" ht="18.75" spans="1:6">
      <c r="A4069" s="6">
        <v>4067</v>
      </c>
      <c r="B4069" s="7">
        <v>9787301291887</v>
      </c>
      <c r="C4069" s="6" t="s">
        <v>6683</v>
      </c>
      <c r="D4069" s="6"/>
      <c r="E4069" s="7" t="s">
        <v>4695</v>
      </c>
      <c r="F4069" s="7">
        <v>2</v>
      </c>
    </row>
    <row r="4070" s="1" customFormat="1" ht="18.75" spans="1:6">
      <c r="A4070" s="6">
        <v>4068</v>
      </c>
      <c r="B4070" s="7">
        <v>9787554015643</v>
      </c>
      <c r="C4070" s="6" t="s">
        <v>6684</v>
      </c>
      <c r="D4070" s="6"/>
      <c r="E4070" s="7" t="s">
        <v>4684</v>
      </c>
      <c r="F4070" s="7">
        <v>2</v>
      </c>
    </row>
    <row r="4071" s="1" customFormat="1" ht="18.75" spans="1:6">
      <c r="A4071" s="6">
        <v>4069</v>
      </c>
      <c r="B4071" s="7">
        <v>9787549722303</v>
      </c>
      <c r="C4071" s="6" t="s">
        <v>6685</v>
      </c>
      <c r="D4071" s="6"/>
      <c r="E4071" s="7" t="s">
        <v>5395</v>
      </c>
      <c r="F4071" s="7">
        <v>2</v>
      </c>
    </row>
    <row r="4072" s="1" customFormat="1" ht="18.75" spans="1:6">
      <c r="A4072" s="6">
        <v>4070</v>
      </c>
      <c r="B4072" s="7">
        <v>9787543980082</v>
      </c>
      <c r="C4072" s="6" t="s">
        <v>6686</v>
      </c>
      <c r="D4072" s="6"/>
      <c r="E4072" s="7" t="s">
        <v>899</v>
      </c>
      <c r="F4072" s="7">
        <v>2</v>
      </c>
    </row>
    <row r="4073" s="1" customFormat="1" ht="18.75" spans="1:6">
      <c r="A4073" s="6">
        <v>4071</v>
      </c>
      <c r="B4073" s="7">
        <v>9787534998799</v>
      </c>
      <c r="C4073" s="6" t="s">
        <v>6687</v>
      </c>
      <c r="D4073" s="6"/>
      <c r="E4073" s="7" t="s">
        <v>6688</v>
      </c>
      <c r="F4073" s="7">
        <v>2</v>
      </c>
    </row>
    <row r="4074" s="1" customFormat="1" ht="18.75" spans="1:6">
      <c r="A4074" s="6">
        <v>4072</v>
      </c>
      <c r="B4074" s="7">
        <v>9787551151504</v>
      </c>
      <c r="C4074" s="6" t="s">
        <v>6689</v>
      </c>
      <c r="D4074" s="6"/>
      <c r="E4074" s="7" t="s">
        <v>4939</v>
      </c>
      <c r="F4074" s="7">
        <v>2</v>
      </c>
    </row>
    <row r="4075" s="1" customFormat="1" ht="18.75" spans="1:6">
      <c r="A4075" s="6">
        <v>4073</v>
      </c>
      <c r="B4075" s="7" t="s">
        <v>6690</v>
      </c>
      <c r="C4075" s="6" t="s">
        <v>6691</v>
      </c>
      <c r="D4075" s="6"/>
      <c r="E4075" s="7" t="s">
        <v>6062</v>
      </c>
      <c r="F4075" s="7">
        <v>2</v>
      </c>
    </row>
    <row r="4076" s="1" customFormat="1" ht="18.75" spans="1:6">
      <c r="A4076" s="6">
        <v>4074</v>
      </c>
      <c r="B4076" s="7">
        <v>9787556305483</v>
      </c>
      <c r="C4076" s="6" t="s">
        <v>6692</v>
      </c>
      <c r="D4076" s="6"/>
      <c r="E4076" s="7" t="s">
        <v>4946</v>
      </c>
      <c r="F4076" s="7">
        <v>2</v>
      </c>
    </row>
    <row r="4077" s="1" customFormat="1" ht="18.75" spans="1:6">
      <c r="A4077" s="6">
        <v>4075</v>
      </c>
      <c r="B4077" s="7">
        <v>9787545541175</v>
      </c>
      <c r="C4077" s="6" t="s">
        <v>6693</v>
      </c>
      <c r="D4077" s="6"/>
      <c r="E4077" s="7" t="s">
        <v>5056</v>
      </c>
      <c r="F4077" s="7">
        <v>2</v>
      </c>
    </row>
    <row r="4078" s="1" customFormat="1" ht="18.75" spans="1:6">
      <c r="A4078" s="6">
        <v>4076</v>
      </c>
      <c r="B4078" s="7">
        <v>9787551137287</v>
      </c>
      <c r="C4078" s="6" t="s">
        <v>6694</v>
      </c>
      <c r="D4078" s="6"/>
      <c r="E4078" s="7" t="s">
        <v>4939</v>
      </c>
      <c r="F4078" s="7">
        <v>2</v>
      </c>
    </row>
    <row r="4079" s="1" customFormat="1" ht="18.75" spans="1:6">
      <c r="A4079" s="6">
        <v>4077</v>
      </c>
      <c r="B4079" s="7">
        <v>9787104048114</v>
      </c>
      <c r="C4079" s="6" t="s">
        <v>6695</v>
      </c>
      <c r="D4079" s="6"/>
      <c r="E4079" s="7" t="s">
        <v>4907</v>
      </c>
      <c r="F4079" s="7">
        <v>2</v>
      </c>
    </row>
    <row r="4080" s="1" customFormat="1" ht="18.75" spans="1:6">
      <c r="A4080" s="6">
        <v>4078</v>
      </c>
      <c r="B4080" s="7">
        <v>9787544481229</v>
      </c>
      <c r="C4080" s="6" t="s">
        <v>6696</v>
      </c>
      <c r="D4080" s="6"/>
      <c r="E4080" s="7" t="s">
        <v>5713</v>
      </c>
      <c r="F4080" s="7">
        <v>2</v>
      </c>
    </row>
    <row r="4081" s="1" customFormat="1" ht="18.75" spans="1:6">
      <c r="A4081" s="6">
        <v>4079</v>
      </c>
      <c r="B4081" s="7">
        <v>9787555020950</v>
      </c>
      <c r="C4081" s="6" t="s">
        <v>6697</v>
      </c>
      <c r="D4081" s="6"/>
      <c r="E4081" s="7" t="s">
        <v>5196</v>
      </c>
      <c r="F4081" s="7">
        <v>2</v>
      </c>
    </row>
    <row r="4082" s="1" customFormat="1" ht="18.75" spans="1:6">
      <c r="A4082" s="6">
        <v>4080</v>
      </c>
      <c r="B4082" s="7">
        <v>9787545716818</v>
      </c>
      <c r="C4082" s="6" t="s">
        <v>6698</v>
      </c>
      <c r="D4082" s="6"/>
      <c r="E4082" s="7" t="s">
        <v>5098</v>
      </c>
      <c r="F4082" s="7">
        <v>2</v>
      </c>
    </row>
    <row r="4083" s="1" customFormat="1" ht="18.75" spans="1:6">
      <c r="A4083" s="6">
        <v>4081</v>
      </c>
      <c r="B4083" s="7">
        <v>9787545715101</v>
      </c>
      <c r="C4083" s="6" t="s">
        <v>6699</v>
      </c>
      <c r="D4083" s="6"/>
      <c r="E4083" s="7" t="s">
        <v>5098</v>
      </c>
      <c r="F4083" s="7">
        <v>2</v>
      </c>
    </row>
    <row r="4084" s="1" customFormat="1" ht="18.75" spans="1:6">
      <c r="A4084" s="6">
        <v>4082</v>
      </c>
      <c r="B4084" s="7">
        <v>9787534071928</v>
      </c>
      <c r="C4084" s="6" t="s">
        <v>6700</v>
      </c>
      <c r="D4084" s="6"/>
      <c r="E4084" s="7" t="s">
        <v>4682</v>
      </c>
      <c r="F4084" s="7">
        <v>2</v>
      </c>
    </row>
    <row r="4085" s="1" customFormat="1" ht="18.75" spans="1:6">
      <c r="A4085" s="6">
        <v>4083</v>
      </c>
      <c r="B4085" s="7">
        <v>9787305236662</v>
      </c>
      <c r="C4085" s="6" t="s">
        <v>6701</v>
      </c>
      <c r="D4085" s="6"/>
      <c r="E4085" s="7" t="s">
        <v>4652</v>
      </c>
      <c r="F4085" s="7">
        <v>2</v>
      </c>
    </row>
    <row r="4086" s="1" customFormat="1" ht="18.75" spans="1:6">
      <c r="A4086" s="6">
        <v>4084</v>
      </c>
      <c r="B4086" s="7">
        <v>9787558036040</v>
      </c>
      <c r="C4086" s="6" t="s">
        <v>6702</v>
      </c>
      <c r="D4086" s="6"/>
      <c r="E4086" s="7" t="s">
        <v>3984</v>
      </c>
      <c r="F4086" s="7">
        <v>2</v>
      </c>
    </row>
    <row r="4087" s="1" customFormat="1" ht="18.75" spans="1:6">
      <c r="A4087" s="6">
        <v>4085</v>
      </c>
      <c r="B4087" s="7">
        <v>9787509850459</v>
      </c>
      <c r="C4087" s="6" t="s">
        <v>6703</v>
      </c>
      <c r="D4087" s="6"/>
      <c r="E4087" s="7" t="s">
        <v>5645</v>
      </c>
      <c r="F4087" s="7">
        <v>2</v>
      </c>
    </row>
    <row r="4088" s="1" customFormat="1" ht="18.75" spans="1:6">
      <c r="A4088" s="6">
        <v>4086</v>
      </c>
      <c r="B4088" s="7">
        <v>9787506085618</v>
      </c>
      <c r="C4088" s="6" t="s">
        <v>6704</v>
      </c>
      <c r="D4088" s="6"/>
      <c r="E4088" s="7" t="s">
        <v>4767</v>
      </c>
      <c r="F4088" s="7">
        <v>2</v>
      </c>
    </row>
    <row r="4089" s="1" customFormat="1" ht="18.75" spans="1:6">
      <c r="A4089" s="6">
        <v>4087</v>
      </c>
      <c r="B4089" s="7">
        <v>9787517834496</v>
      </c>
      <c r="C4089" s="6" t="s">
        <v>6705</v>
      </c>
      <c r="D4089" s="6"/>
      <c r="E4089" s="7" t="s">
        <v>5144</v>
      </c>
      <c r="F4089" s="7">
        <v>2</v>
      </c>
    </row>
    <row r="4090" s="1" customFormat="1" ht="18.75" spans="1:6">
      <c r="A4090" s="6">
        <v>4088</v>
      </c>
      <c r="B4090" s="7">
        <v>9787307198623</v>
      </c>
      <c r="C4090" s="6" t="s">
        <v>6706</v>
      </c>
      <c r="D4090" s="6"/>
      <c r="E4090" s="7" t="s">
        <v>6707</v>
      </c>
      <c r="F4090" s="7">
        <v>2</v>
      </c>
    </row>
    <row r="4091" s="1" customFormat="1" ht="18.75" spans="1:6">
      <c r="A4091" s="6">
        <v>4089</v>
      </c>
      <c r="B4091" s="7">
        <v>9787507553130</v>
      </c>
      <c r="C4091" s="6" t="s">
        <v>6708</v>
      </c>
      <c r="D4091" s="6"/>
      <c r="E4091" s="7" t="s">
        <v>5134</v>
      </c>
      <c r="F4091" s="7">
        <v>2</v>
      </c>
    </row>
    <row r="4092" s="1" customFormat="1" ht="18.75" spans="1:6">
      <c r="A4092" s="6">
        <v>4090</v>
      </c>
      <c r="B4092" s="7">
        <v>9787551151498</v>
      </c>
      <c r="C4092" s="6" t="s">
        <v>6709</v>
      </c>
      <c r="D4092" s="6"/>
      <c r="E4092" s="7" t="s">
        <v>4939</v>
      </c>
      <c r="F4092" s="7">
        <v>2</v>
      </c>
    </row>
    <row r="4093" s="1" customFormat="1" ht="18.75" spans="1:6">
      <c r="A4093" s="6">
        <v>4091</v>
      </c>
      <c r="B4093" s="7">
        <v>9787515355672</v>
      </c>
      <c r="C4093" s="6" t="s">
        <v>6710</v>
      </c>
      <c r="D4093" s="6"/>
      <c r="E4093" s="7" t="s">
        <v>4712</v>
      </c>
      <c r="F4093" s="7">
        <v>2</v>
      </c>
    </row>
    <row r="4094" s="1" customFormat="1" ht="18.75" spans="1:6">
      <c r="A4094" s="6">
        <v>4092</v>
      </c>
      <c r="B4094" s="7">
        <v>9787100177184</v>
      </c>
      <c r="C4094" s="6" t="s">
        <v>6711</v>
      </c>
      <c r="D4094" s="6"/>
      <c r="E4094" s="7" t="s">
        <v>913</v>
      </c>
      <c r="F4094" s="7">
        <v>2</v>
      </c>
    </row>
    <row r="4095" s="1" customFormat="1" ht="18.75" spans="1:6">
      <c r="A4095" s="6">
        <v>4093</v>
      </c>
      <c r="B4095" s="7">
        <v>9787535691668</v>
      </c>
      <c r="C4095" s="6" t="s">
        <v>6712</v>
      </c>
      <c r="D4095" s="6"/>
      <c r="E4095" s="7" t="s">
        <v>4648</v>
      </c>
      <c r="F4095" s="7">
        <v>2</v>
      </c>
    </row>
    <row r="4096" s="1" customFormat="1" ht="18.75" spans="1:6">
      <c r="A4096" s="6">
        <v>4094</v>
      </c>
      <c r="B4096" s="7">
        <v>9787535082749</v>
      </c>
      <c r="C4096" s="6" t="s">
        <v>6713</v>
      </c>
      <c r="D4096" s="6"/>
      <c r="E4096" s="7" t="s">
        <v>6714</v>
      </c>
      <c r="F4096" s="7">
        <v>2</v>
      </c>
    </row>
    <row r="4097" s="1" customFormat="1" ht="18.75" spans="1:6">
      <c r="A4097" s="6">
        <v>4095</v>
      </c>
      <c r="B4097" s="7">
        <v>9787509216095</v>
      </c>
      <c r="C4097" s="6" t="s">
        <v>6715</v>
      </c>
      <c r="D4097" s="6"/>
      <c r="E4097" s="7" t="s">
        <v>1711</v>
      </c>
      <c r="F4097" s="7">
        <v>2</v>
      </c>
    </row>
    <row r="4098" s="1" customFormat="1" ht="18.75" spans="1:6">
      <c r="A4098" s="6">
        <v>4096</v>
      </c>
      <c r="B4098" s="7">
        <v>9787511736857</v>
      </c>
      <c r="C4098" s="6" t="s">
        <v>6716</v>
      </c>
      <c r="D4098" s="6"/>
      <c r="E4098" s="7" t="s">
        <v>4852</v>
      </c>
      <c r="F4098" s="7">
        <v>2</v>
      </c>
    </row>
    <row r="4099" s="1" customFormat="1" ht="18.75" spans="1:6">
      <c r="A4099" s="6">
        <v>4097</v>
      </c>
      <c r="B4099" s="7">
        <v>9787513060097</v>
      </c>
      <c r="C4099" s="6" t="s">
        <v>6717</v>
      </c>
      <c r="D4099" s="6"/>
      <c r="E4099" s="7" t="s">
        <v>4725</v>
      </c>
      <c r="F4099" s="7">
        <v>2</v>
      </c>
    </row>
    <row r="4100" s="1" customFormat="1" ht="18.75" spans="1:6">
      <c r="A4100" s="6">
        <v>4098</v>
      </c>
      <c r="B4100" s="7">
        <v>9787534077005</v>
      </c>
      <c r="C4100" s="6" t="s">
        <v>6718</v>
      </c>
      <c r="D4100" s="6"/>
      <c r="E4100" s="7" t="s">
        <v>4682</v>
      </c>
      <c r="F4100" s="7">
        <v>2</v>
      </c>
    </row>
    <row r="4101" s="1" customFormat="1" ht="18.75" spans="1:6">
      <c r="A4101" s="6">
        <v>4099</v>
      </c>
      <c r="B4101" s="7">
        <v>9787507550801</v>
      </c>
      <c r="C4101" s="6" t="s">
        <v>6719</v>
      </c>
      <c r="D4101" s="6"/>
      <c r="E4101" s="7" t="s">
        <v>5134</v>
      </c>
      <c r="F4101" s="7">
        <v>2</v>
      </c>
    </row>
    <row r="4102" s="1" customFormat="1" ht="18.75" spans="1:6">
      <c r="A4102" s="6">
        <v>4100</v>
      </c>
      <c r="B4102" s="7">
        <v>9787552309508</v>
      </c>
      <c r="C4102" s="6" t="s">
        <v>6720</v>
      </c>
      <c r="D4102" s="6"/>
      <c r="E4102" s="7" t="s">
        <v>4719</v>
      </c>
      <c r="F4102" s="7">
        <v>2</v>
      </c>
    </row>
    <row r="4103" s="1" customFormat="1" ht="18.75" spans="1:6">
      <c r="A4103" s="6">
        <v>4101</v>
      </c>
      <c r="B4103" s="7">
        <v>9787555020295</v>
      </c>
      <c r="C4103" s="6" t="s">
        <v>6721</v>
      </c>
      <c r="D4103" s="6"/>
      <c r="E4103" s="7" t="s">
        <v>5196</v>
      </c>
      <c r="F4103" s="7">
        <v>2</v>
      </c>
    </row>
    <row r="4104" s="1" customFormat="1" ht="18.75" spans="1:6">
      <c r="A4104" s="6">
        <v>4102</v>
      </c>
      <c r="B4104" s="7">
        <v>9787536581012</v>
      </c>
      <c r="C4104" s="6" t="s">
        <v>6722</v>
      </c>
      <c r="D4104" s="6"/>
      <c r="E4104" s="7" t="s">
        <v>6723</v>
      </c>
      <c r="F4104" s="7">
        <v>2</v>
      </c>
    </row>
    <row r="4105" s="1" customFormat="1" ht="18.75" spans="1:6">
      <c r="A4105" s="6">
        <v>4103</v>
      </c>
      <c r="B4105" s="7">
        <v>9787506873505</v>
      </c>
      <c r="C4105" s="6" t="s">
        <v>6724</v>
      </c>
      <c r="D4105" s="6"/>
      <c r="E4105" s="7" t="s">
        <v>1708</v>
      </c>
      <c r="F4105" s="7">
        <v>2</v>
      </c>
    </row>
    <row r="4106" s="1" customFormat="1" ht="18.75" spans="1:6">
      <c r="A4106" s="6">
        <v>4104</v>
      </c>
      <c r="B4106" s="7" t="s">
        <v>6725</v>
      </c>
      <c r="C4106" s="6" t="s">
        <v>6726</v>
      </c>
      <c r="D4106" s="6"/>
      <c r="E4106" s="7" t="s">
        <v>4148</v>
      </c>
      <c r="F4106" s="7">
        <v>2</v>
      </c>
    </row>
    <row r="4107" s="1" customFormat="1" ht="18.75" spans="1:6">
      <c r="A4107" s="6">
        <v>4105</v>
      </c>
      <c r="B4107" s="7">
        <v>9787506691451</v>
      </c>
      <c r="C4107" s="6" t="s">
        <v>6727</v>
      </c>
      <c r="D4107" s="6"/>
      <c r="E4107" s="7" t="s">
        <v>4884</v>
      </c>
      <c r="F4107" s="7">
        <v>2</v>
      </c>
    </row>
    <row r="4108" s="1" customFormat="1" ht="18.75" spans="1:6">
      <c r="A4108" s="6">
        <v>4106</v>
      </c>
      <c r="B4108" s="7">
        <v>9787536263659</v>
      </c>
      <c r="C4108" s="6" t="s">
        <v>6728</v>
      </c>
      <c r="D4108" s="6"/>
      <c r="E4108" s="7" t="s">
        <v>4929</v>
      </c>
      <c r="F4108" s="7">
        <v>2</v>
      </c>
    </row>
    <row r="4109" s="1" customFormat="1" ht="18.75" spans="1:6">
      <c r="A4109" s="6">
        <v>4107</v>
      </c>
      <c r="B4109" s="7">
        <v>9787509854440</v>
      </c>
      <c r="C4109" s="6" t="s">
        <v>6729</v>
      </c>
      <c r="D4109" s="6"/>
      <c r="E4109" s="7" t="s">
        <v>5645</v>
      </c>
      <c r="F4109" s="7">
        <v>2</v>
      </c>
    </row>
    <row r="4110" s="1" customFormat="1" ht="18.75" spans="1:6">
      <c r="A4110" s="6">
        <v>4108</v>
      </c>
      <c r="B4110" s="7">
        <v>9787519829049</v>
      </c>
      <c r="C4110" s="6" t="s">
        <v>6730</v>
      </c>
      <c r="D4110" s="6"/>
      <c r="E4110" s="7" t="s">
        <v>4755</v>
      </c>
      <c r="F4110" s="7">
        <v>2</v>
      </c>
    </row>
    <row r="4111" s="1" customFormat="1" ht="18.75" spans="1:6">
      <c r="A4111" s="6">
        <v>4109</v>
      </c>
      <c r="B4111" s="7">
        <v>9787020145652</v>
      </c>
      <c r="C4111" s="6" t="s">
        <v>6731</v>
      </c>
      <c r="D4111" s="6"/>
      <c r="E4111" s="7" t="s">
        <v>4802</v>
      </c>
      <c r="F4111" s="7">
        <v>2</v>
      </c>
    </row>
    <row r="4112" s="1" customFormat="1" ht="18.75" spans="1:6">
      <c r="A4112" s="6">
        <v>4110</v>
      </c>
      <c r="B4112" s="7">
        <v>9787550927735</v>
      </c>
      <c r="C4112" s="6" t="s">
        <v>6732</v>
      </c>
      <c r="D4112" s="6"/>
      <c r="E4112" s="7" t="s">
        <v>6733</v>
      </c>
      <c r="F4112" s="7">
        <v>2</v>
      </c>
    </row>
    <row r="4113" s="1" customFormat="1" ht="18.75" spans="1:6">
      <c r="A4113" s="6">
        <v>4111</v>
      </c>
      <c r="B4113" s="7" t="s">
        <v>6734</v>
      </c>
      <c r="C4113" s="6" t="s">
        <v>6735</v>
      </c>
      <c r="D4113" s="6"/>
      <c r="E4113" s="7" t="s">
        <v>1560</v>
      </c>
      <c r="F4113" s="7">
        <v>2</v>
      </c>
    </row>
    <row r="4114" s="1" customFormat="1" ht="18.75" spans="1:6">
      <c r="A4114" s="6">
        <v>4112</v>
      </c>
      <c r="B4114" s="7">
        <v>9787549624881</v>
      </c>
      <c r="C4114" s="6" t="s">
        <v>6736</v>
      </c>
      <c r="D4114" s="6"/>
      <c r="E4114" s="7" t="s">
        <v>5142</v>
      </c>
      <c r="F4114" s="7">
        <v>2</v>
      </c>
    </row>
    <row r="4115" s="1" customFormat="1" ht="18.75" spans="1:6">
      <c r="A4115" s="6">
        <v>4113</v>
      </c>
      <c r="B4115" s="7">
        <v>9787213086861</v>
      </c>
      <c r="C4115" s="6" t="s">
        <v>6737</v>
      </c>
      <c r="D4115" s="6"/>
      <c r="E4115" s="7" t="s">
        <v>4738</v>
      </c>
      <c r="F4115" s="7">
        <v>2</v>
      </c>
    </row>
    <row r="4116" s="1" customFormat="1" ht="18.75" spans="1:6">
      <c r="A4116" s="6">
        <v>4114</v>
      </c>
      <c r="B4116" s="7">
        <v>9787220114120</v>
      </c>
      <c r="C4116" s="6" t="s">
        <v>6738</v>
      </c>
      <c r="D4116" s="6"/>
      <c r="E4116" s="7" t="s">
        <v>4896</v>
      </c>
      <c r="F4116" s="7">
        <v>2</v>
      </c>
    </row>
    <row r="4117" s="1" customFormat="1" ht="18.75" spans="1:6">
      <c r="A4117" s="6">
        <v>4115</v>
      </c>
      <c r="B4117" s="7">
        <v>9787213093739</v>
      </c>
      <c r="C4117" s="6" t="s">
        <v>6739</v>
      </c>
      <c r="D4117" s="6"/>
      <c r="E4117" s="7" t="s">
        <v>4738</v>
      </c>
      <c r="F4117" s="7">
        <v>2</v>
      </c>
    </row>
    <row r="4118" s="1" customFormat="1" ht="18.75" spans="1:6">
      <c r="A4118" s="6">
        <v>4116</v>
      </c>
      <c r="B4118" s="7">
        <v>9787536494848</v>
      </c>
      <c r="C4118" s="6" t="s">
        <v>6740</v>
      </c>
      <c r="D4118" s="6"/>
      <c r="E4118" s="7" t="s">
        <v>5103</v>
      </c>
      <c r="F4118" s="7">
        <v>2</v>
      </c>
    </row>
    <row r="4119" s="1" customFormat="1" ht="18.75" spans="1:6">
      <c r="A4119" s="6">
        <v>4117</v>
      </c>
      <c r="B4119" s="7" t="s">
        <v>6741</v>
      </c>
      <c r="C4119" s="6" t="s">
        <v>6742</v>
      </c>
      <c r="D4119" s="6"/>
      <c r="E4119" s="7" t="s">
        <v>5948</v>
      </c>
      <c r="F4119" s="7">
        <v>2</v>
      </c>
    </row>
    <row r="4120" s="1" customFormat="1" ht="18.75" spans="1:6">
      <c r="A4120" s="6">
        <v>4118</v>
      </c>
      <c r="B4120" s="7">
        <v>9787555286554</v>
      </c>
      <c r="C4120" s="6" t="s">
        <v>6743</v>
      </c>
      <c r="D4120" s="6"/>
      <c r="E4120" s="7" t="s">
        <v>4748</v>
      </c>
      <c r="F4120" s="7">
        <v>2</v>
      </c>
    </row>
    <row r="4121" s="1" customFormat="1" ht="18.75" spans="1:6">
      <c r="A4121" s="6">
        <v>4119</v>
      </c>
      <c r="B4121" s="7">
        <v>9787530220030</v>
      </c>
      <c r="C4121" s="6" t="s">
        <v>6744</v>
      </c>
      <c r="D4121" s="6"/>
      <c r="E4121" s="7" t="s">
        <v>5272</v>
      </c>
      <c r="F4121" s="7">
        <v>2</v>
      </c>
    </row>
    <row r="4122" s="1" customFormat="1" ht="18.75" spans="1:6">
      <c r="A4122" s="6">
        <v>4120</v>
      </c>
      <c r="B4122" s="7">
        <v>9787515107042</v>
      </c>
      <c r="C4122" s="6" t="s">
        <v>6745</v>
      </c>
      <c r="D4122" s="6"/>
      <c r="E4122" s="7" t="s">
        <v>2896</v>
      </c>
      <c r="F4122" s="7">
        <v>2</v>
      </c>
    </row>
    <row r="4123" s="1" customFormat="1" ht="18.75" spans="1:6">
      <c r="A4123" s="6">
        <v>4121</v>
      </c>
      <c r="B4123" s="7">
        <v>9787111655879</v>
      </c>
      <c r="C4123" s="6" t="s">
        <v>6746</v>
      </c>
      <c r="D4123" s="6"/>
      <c r="E4123" s="7" t="s">
        <v>4705</v>
      </c>
      <c r="F4123" s="7">
        <v>2</v>
      </c>
    </row>
    <row r="4124" s="1" customFormat="1" ht="18.75" spans="1:6">
      <c r="A4124" s="6">
        <v>4122</v>
      </c>
      <c r="B4124" s="7">
        <v>9787115510389</v>
      </c>
      <c r="C4124" s="6" t="s">
        <v>6747</v>
      </c>
      <c r="D4124" s="6"/>
      <c r="E4124" s="7" t="s">
        <v>4778</v>
      </c>
      <c r="F4124" s="7">
        <v>2</v>
      </c>
    </row>
    <row r="4125" s="1" customFormat="1" ht="18.75" spans="1:6">
      <c r="A4125" s="6">
        <v>4123</v>
      </c>
      <c r="B4125" s="7">
        <v>9787115510358</v>
      </c>
      <c r="C4125" s="6" t="s">
        <v>6748</v>
      </c>
      <c r="D4125" s="6"/>
      <c r="E4125" s="7" t="s">
        <v>4778</v>
      </c>
      <c r="F4125" s="7">
        <v>2</v>
      </c>
    </row>
    <row r="4126" s="1" customFormat="1" ht="18.75" spans="1:6">
      <c r="A4126" s="6">
        <v>4124</v>
      </c>
      <c r="B4126" s="7" t="s">
        <v>6749</v>
      </c>
      <c r="C4126" s="6" t="s">
        <v>6750</v>
      </c>
      <c r="D4126" s="6"/>
      <c r="E4126" s="7" t="s">
        <v>4748</v>
      </c>
      <c r="F4126" s="7">
        <v>2</v>
      </c>
    </row>
    <row r="4127" s="1" customFormat="1" ht="18.75" spans="1:6">
      <c r="A4127" s="6">
        <v>4125</v>
      </c>
      <c r="B4127" s="7">
        <v>9787507550559</v>
      </c>
      <c r="C4127" s="6" t="s">
        <v>6751</v>
      </c>
      <c r="D4127" s="6"/>
      <c r="E4127" s="7" t="s">
        <v>5134</v>
      </c>
      <c r="F4127" s="7">
        <v>2</v>
      </c>
    </row>
    <row r="4128" s="1" customFormat="1" ht="18.75" spans="1:6">
      <c r="A4128" s="6">
        <v>4126</v>
      </c>
      <c r="B4128" s="7" t="s">
        <v>6752</v>
      </c>
      <c r="C4128" s="6" t="s">
        <v>6753</v>
      </c>
      <c r="D4128" s="6"/>
      <c r="E4128" s="7" t="s">
        <v>4714</v>
      </c>
      <c r="F4128" s="7">
        <v>2</v>
      </c>
    </row>
    <row r="4129" s="1" customFormat="1" ht="18.75" spans="1:6">
      <c r="A4129" s="6">
        <v>4127</v>
      </c>
      <c r="B4129" s="7">
        <v>9787539497938</v>
      </c>
      <c r="C4129" s="6" t="s">
        <v>6754</v>
      </c>
      <c r="D4129" s="6"/>
      <c r="E4129" s="7" t="s">
        <v>6755</v>
      </c>
      <c r="F4129" s="7">
        <v>2</v>
      </c>
    </row>
    <row r="4130" s="1" customFormat="1" ht="18.75" spans="1:6">
      <c r="A4130" s="6">
        <v>4128</v>
      </c>
      <c r="B4130" s="7">
        <v>9787510470011</v>
      </c>
      <c r="C4130" s="6" t="s">
        <v>6756</v>
      </c>
      <c r="D4130" s="6"/>
      <c r="E4130" s="7" t="s">
        <v>840</v>
      </c>
      <c r="F4130" s="7">
        <v>2</v>
      </c>
    </row>
    <row r="4131" s="1" customFormat="1" ht="18.75" spans="1:6">
      <c r="A4131" s="6">
        <v>4129</v>
      </c>
      <c r="B4131" s="7">
        <v>9787520513128</v>
      </c>
      <c r="C4131" s="6" t="s">
        <v>6757</v>
      </c>
      <c r="D4131" s="6"/>
      <c r="E4131" s="7" t="s">
        <v>4714</v>
      </c>
      <c r="F4131" s="7">
        <v>2</v>
      </c>
    </row>
    <row r="4132" s="1" customFormat="1" ht="18.75" spans="1:6">
      <c r="A4132" s="6">
        <v>4130</v>
      </c>
      <c r="B4132" s="7">
        <v>9787521715187</v>
      </c>
      <c r="C4132" s="6" t="s">
        <v>6758</v>
      </c>
      <c r="D4132" s="6"/>
      <c r="E4132" s="7" t="s">
        <v>4765</v>
      </c>
      <c r="F4132" s="7">
        <v>2</v>
      </c>
    </row>
    <row r="4133" s="1" customFormat="1" ht="18.75" spans="1:6">
      <c r="A4133" s="6">
        <v>4131</v>
      </c>
      <c r="B4133" s="7">
        <v>9787521715088</v>
      </c>
      <c r="C4133" s="6" t="s">
        <v>6759</v>
      </c>
      <c r="D4133" s="6"/>
      <c r="E4133" s="7" t="s">
        <v>4765</v>
      </c>
      <c r="F4133" s="7">
        <v>2</v>
      </c>
    </row>
    <row r="4134" s="1" customFormat="1" ht="18.75" spans="1:6">
      <c r="A4134" s="6">
        <v>4132</v>
      </c>
      <c r="B4134" s="7" t="s">
        <v>6760</v>
      </c>
      <c r="C4134" s="6" t="s">
        <v>6761</v>
      </c>
      <c r="D4134" s="6"/>
      <c r="E4134" s="7" t="s">
        <v>5948</v>
      </c>
      <c r="F4134" s="7">
        <v>2</v>
      </c>
    </row>
    <row r="4135" s="1" customFormat="1" ht="18.75" spans="1:6">
      <c r="A4135" s="6">
        <v>4133</v>
      </c>
      <c r="B4135" s="7">
        <v>9787115484031</v>
      </c>
      <c r="C4135" s="6" t="s">
        <v>6762</v>
      </c>
      <c r="D4135" s="6"/>
      <c r="E4135" s="7" t="s">
        <v>4778</v>
      </c>
      <c r="F4135" s="7">
        <v>2</v>
      </c>
    </row>
    <row r="4136" s="1" customFormat="1" ht="18.75" spans="1:6">
      <c r="A4136" s="6">
        <v>4134</v>
      </c>
      <c r="B4136" s="7">
        <v>9787111653967</v>
      </c>
      <c r="C4136" s="6" t="s">
        <v>6763</v>
      </c>
      <c r="D4136" s="6"/>
      <c r="E4136" s="7" t="s">
        <v>4705</v>
      </c>
      <c r="F4136" s="7">
        <v>2</v>
      </c>
    </row>
    <row r="4137" s="1" customFormat="1" ht="18.75" spans="1:6">
      <c r="A4137" s="6">
        <v>4135</v>
      </c>
      <c r="B4137" s="7">
        <v>9787520514545</v>
      </c>
      <c r="C4137" s="6" t="s">
        <v>6764</v>
      </c>
      <c r="D4137" s="6"/>
      <c r="E4137" s="7" t="s">
        <v>4714</v>
      </c>
      <c r="F4137" s="7">
        <v>2</v>
      </c>
    </row>
    <row r="4138" s="1" customFormat="1" ht="18.75" spans="1:6">
      <c r="A4138" s="6">
        <v>4136</v>
      </c>
      <c r="B4138" s="7">
        <v>9787520516372</v>
      </c>
      <c r="C4138" s="6" t="s">
        <v>6765</v>
      </c>
      <c r="D4138" s="6"/>
      <c r="E4138" s="7" t="s">
        <v>4714</v>
      </c>
      <c r="F4138" s="7">
        <v>2</v>
      </c>
    </row>
    <row r="4139" s="1" customFormat="1" ht="18.75" spans="1:6">
      <c r="A4139" s="6">
        <v>4137</v>
      </c>
      <c r="B4139" s="7">
        <v>9787520516327</v>
      </c>
      <c r="C4139" s="6" t="s">
        <v>6766</v>
      </c>
      <c r="D4139" s="6"/>
      <c r="E4139" s="7" t="s">
        <v>4714</v>
      </c>
      <c r="F4139" s="7">
        <v>2</v>
      </c>
    </row>
    <row r="4140" s="1" customFormat="1" ht="18.75" spans="1:6">
      <c r="A4140" s="6">
        <v>4138</v>
      </c>
      <c r="B4140" s="7">
        <v>9787520515603</v>
      </c>
      <c r="C4140" s="6" t="s">
        <v>6767</v>
      </c>
      <c r="D4140" s="6"/>
      <c r="E4140" s="7" t="s">
        <v>4714</v>
      </c>
      <c r="F4140" s="7">
        <v>2</v>
      </c>
    </row>
    <row r="4141" s="1" customFormat="1" ht="18.75" spans="1:6">
      <c r="A4141" s="6">
        <v>4139</v>
      </c>
      <c r="B4141" s="7">
        <v>9787229145873</v>
      </c>
      <c r="C4141" s="6" t="s">
        <v>6768</v>
      </c>
      <c r="D4141" s="6"/>
      <c r="E4141" s="7" t="s">
        <v>5005</v>
      </c>
      <c r="F4141" s="7">
        <v>2</v>
      </c>
    </row>
    <row r="4142" s="1" customFormat="1" ht="18.75" spans="1:6">
      <c r="A4142" s="6">
        <v>4140</v>
      </c>
      <c r="B4142" s="7" t="s">
        <v>6769</v>
      </c>
      <c r="C4142" s="6" t="s">
        <v>6770</v>
      </c>
      <c r="D4142" s="6"/>
      <c r="E4142" s="7" t="s">
        <v>4714</v>
      </c>
      <c r="F4142" s="7">
        <v>2</v>
      </c>
    </row>
    <row r="4143" s="1" customFormat="1" ht="18.75" spans="1:6">
      <c r="A4143" s="6">
        <v>4141</v>
      </c>
      <c r="B4143" s="7" t="s">
        <v>6771</v>
      </c>
      <c r="C4143" s="6" t="s">
        <v>6772</v>
      </c>
      <c r="D4143" s="6"/>
      <c r="E4143" s="7" t="s">
        <v>5296</v>
      </c>
      <c r="F4143" s="7">
        <v>2</v>
      </c>
    </row>
    <row r="4144" s="1" customFormat="1" ht="18.75" spans="1:6">
      <c r="A4144" s="6">
        <v>4142</v>
      </c>
      <c r="B4144" s="7">
        <v>9787555285045</v>
      </c>
      <c r="C4144" s="6" t="s">
        <v>6773</v>
      </c>
      <c r="D4144" s="6"/>
      <c r="E4144" s="7" t="s">
        <v>4748</v>
      </c>
      <c r="F4144" s="7">
        <v>2</v>
      </c>
    </row>
    <row r="4145" s="1" customFormat="1" ht="18.75" spans="1:6">
      <c r="A4145" s="6">
        <v>4143</v>
      </c>
      <c r="B4145" s="7">
        <v>9787555269724</v>
      </c>
      <c r="C4145" s="6" t="s">
        <v>6774</v>
      </c>
      <c r="D4145" s="6"/>
      <c r="E4145" s="7" t="s">
        <v>4748</v>
      </c>
      <c r="F4145" s="7">
        <v>2</v>
      </c>
    </row>
    <row r="4146" s="1" customFormat="1" ht="18.75" spans="1:6">
      <c r="A4146" s="6">
        <v>4144</v>
      </c>
      <c r="B4146" s="7">
        <v>9787113260736</v>
      </c>
      <c r="C4146" s="6" t="s">
        <v>6775</v>
      </c>
      <c r="D4146" s="6"/>
      <c r="E4146" s="7" t="s">
        <v>4954</v>
      </c>
      <c r="F4146" s="7">
        <v>2</v>
      </c>
    </row>
    <row r="4147" s="1" customFormat="1" ht="18.75" spans="1:6">
      <c r="A4147" s="6">
        <v>4145</v>
      </c>
      <c r="B4147" s="7">
        <v>9787520516488</v>
      </c>
      <c r="C4147" s="6" t="s">
        <v>6776</v>
      </c>
      <c r="D4147" s="6"/>
      <c r="E4147" s="7" t="s">
        <v>4714</v>
      </c>
      <c r="F4147" s="7">
        <v>2</v>
      </c>
    </row>
    <row r="4148" s="1" customFormat="1" ht="18.75" spans="1:6">
      <c r="A4148" s="6">
        <v>4146</v>
      </c>
      <c r="B4148" s="7" t="s">
        <v>6777</v>
      </c>
      <c r="C4148" s="6" t="s">
        <v>6778</v>
      </c>
      <c r="D4148" s="6"/>
      <c r="E4148" s="7" t="s">
        <v>4778</v>
      </c>
      <c r="F4148" s="7">
        <v>2</v>
      </c>
    </row>
    <row r="4149" s="1" customFormat="1" ht="18.75" spans="1:6">
      <c r="A4149" s="6">
        <v>4147</v>
      </c>
      <c r="B4149" s="7" t="s">
        <v>6779</v>
      </c>
      <c r="C4149" s="6" t="s">
        <v>6780</v>
      </c>
      <c r="D4149" s="6"/>
      <c r="E4149" s="7" t="s">
        <v>5005</v>
      </c>
      <c r="F4149" s="7">
        <v>2</v>
      </c>
    </row>
    <row r="4150" s="1" customFormat="1" ht="18.75" spans="1:6">
      <c r="A4150" s="6">
        <v>4148</v>
      </c>
      <c r="B4150" s="7">
        <v>9787111590033</v>
      </c>
      <c r="C4150" s="6" t="s">
        <v>6781</v>
      </c>
      <c r="D4150" s="6"/>
      <c r="E4150" s="7" t="s">
        <v>4705</v>
      </c>
      <c r="F4150" s="7">
        <v>2</v>
      </c>
    </row>
    <row r="4151" s="1" customFormat="1" ht="18.75" spans="1:6">
      <c r="A4151" s="6">
        <v>4149</v>
      </c>
      <c r="B4151" s="7">
        <v>9787201121154</v>
      </c>
      <c r="C4151" s="6" t="s">
        <v>6782</v>
      </c>
      <c r="D4151" s="6"/>
      <c r="E4151" s="7" t="s">
        <v>4847</v>
      </c>
      <c r="F4151" s="7">
        <v>2</v>
      </c>
    </row>
    <row r="4152" s="1" customFormat="1" ht="18.75" spans="1:6">
      <c r="A4152" s="6">
        <v>4150</v>
      </c>
      <c r="B4152" s="7">
        <v>9787111616313</v>
      </c>
      <c r="C4152" s="6" t="s">
        <v>6783</v>
      </c>
      <c r="D4152" s="6"/>
      <c r="E4152" s="7" t="s">
        <v>4705</v>
      </c>
      <c r="F4152" s="7">
        <v>2</v>
      </c>
    </row>
    <row r="4153" s="1" customFormat="1" ht="18.75" spans="1:6">
      <c r="A4153" s="6">
        <v>4151</v>
      </c>
      <c r="B4153" s="7">
        <v>9787555285762</v>
      </c>
      <c r="C4153" s="6" t="s">
        <v>6784</v>
      </c>
      <c r="D4153" s="6"/>
      <c r="E4153" s="7" t="s">
        <v>4748</v>
      </c>
      <c r="F4153" s="7">
        <v>2</v>
      </c>
    </row>
    <row r="4154" s="1" customFormat="1" ht="18.75" spans="1:6">
      <c r="A4154" s="6">
        <v>4152</v>
      </c>
      <c r="B4154" s="7">
        <v>9787555286592</v>
      </c>
      <c r="C4154" s="6" t="s">
        <v>6785</v>
      </c>
      <c r="D4154" s="6"/>
      <c r="E4154" s="7" t="s">
        <v>4748</v>
      </c>
      <c r="F4154" s="7">
        <v>2</v>
      </c>
    </row>
    <row r="4155" s="1" customFormat="1" ht="18.75" spans="1:6">
      <c r="A4155" s="6">
        <v>4153</v>
      </c>
      <c r="B4155" s="7" t="s">
        <v>6786</v>
      </c>
      <c r="C4155" s="6" t="s">
        <v>6787</v>
      </c>
      <c r="D4155" s="6"/>
      <c r="E4155" s="7" t="s">
        <v>877</v>
      </c>
      <c r="F4155" s="7">
        <v>2</v>
      </c>
    </row>
    <row r="4156" s="1" customFormat="1" ht="18.75" spans="1:6">
      <c r="A4156" s="6">
        <v>4154</v>
      </c>
      <c r="B4156" s="7">
        <v>9787302512325</v>
      </c>
      <c r="C4156" s="6" t="s">
        <v>6788</v>
      </c>
      <c r="D4156" s="6"/>
      <c r="E4156" s="7" t="s">
        <v>5296</v>
      </c>
      <c r="F4156" s="7">
        <v>2</v>
      </c>
    </row>
    <row r="4157" s="1" customFormat="1" ht="18.75" spans="1:6">
      <c r="A4157" s="6">
        <v>4155</v>
      </c>
      <c r="B4157" s="7">
        <v>9787555285687</v>
      </c>
      <c r="C4157" s="6" t="s">
        <v>6789</v>
      </c>
      <c r="D4157" s="6"/>
      <c r="E4157" s="7" t="s">
        <v>4748</v>
      </c>
      <c r="F4157" s="7">
        <v>2</v>
      </c>
    </row>
    <row r="4158" s="1" customFormat="1" ht="18.75" spans="1:6">
      <c r="A4158" s="6">
        <v>4156</v>
      </c>
      <c r="B4158" s="7">
        <v>9787540466077</v>
      </c>
      <c r="C4158" s="6" t="s">
        <v>6790</v>
      </c>
      <c r="D4158" s="6"/>
      <c r="E4158" s="7" t="s">
        <v>5485</v>
      </c>
      <c r="F4158" s="7">
        <v>2</v>
      </c>
    </row>
    <row r="4159" s="1" customFormat="1" ht="18.75" spans="1:6">
      <c r="A4159" s="6">
        <v>4157</v>
      </c>
      <c r="B4159" s="7">
        <v>9787520515535</v>
      </c>
      <c r="C4159" s="6" t="s">
        <v>6791</v>
      </c>
      <c r="D4159" s="6"/>
      <c r="E4159" s="7" t="s">
        <v>4714</v>
      </c>
      <c r="F4159" s="7">
        <v>2</v>
      </c>
    </row>
    <row r="4160" s="1" customFormat="1" ht="18.75" spans="1:6">
      <c r="A4160" s="6">
        <v>4158</v>
      </c>
      <c r="B4160" s="7">
        <v>9787218127170</v>
      </c>
      <c r="C4160" s="6" t="s">
        <v>6792</v>
      </c>
      <c r="D4160" s="6"/>
      <c r="E4160" s="7" t="s">
        <v>865</v>
      </c>
      <c r="F4160" s="7">
        <v>2</v>
      </c>
    </row>
    <row r="4161" s="1" customFormat="1" ht="18.75" spans="1:6">
      <c r="A4161" s="6">
        <v>4159</v>
      </c>
      <c r="B4161" s="7">
        <v>9787111609933</v>
      </c>
      <c r="C4161" s="6" t="s">
        <v>6793</v>
      </c>
      <c r="D4161" s="6"/>
      <c r="E4161" s="7" t="s">
        <v>5649</v>
      </c>
      <c r="F4161" s="7">
        <v>2</v>
      </c>
    </row>
    <row r="4162" s="1" customFormat="1" ht="18.75" spans="1:6">
      <c r="A4162" s="6">
        <v>4160</v>
      </c>
      <c r="B4162" s="7">
        <v>9787220106903</v>
      </c>
      <c r="C4162" s="6" t="s">
        <v>6794</v>
      </c>
      <c r="D4162" s="6"/>
      <c r="E4162" s="7" t="s">
        <v>4735</v>
      </c>
      <c r="F4162" s="7">
        <v>2</v>
      </c>
    </row>
    <row r="4163" s="1" customFormat="1" ht="18.75" spans="1:6">
      <c r="A4163" s="6">
        <v>4161</v>
      </c>
      <c r="B4163" s="7">
        <v>9787516220689</v>
      </c>
      <c r="C4163" s="6" t="s">
        <v>6795</v>
      </c>
      <c r="D4163" s="6"/>
      <c r="E4163" s="7" t="s">
        <v>5359</v>
      </c>
      <c r="F4163" s="7">
        <v>2</v>
      </c>
    </row>
    <row r="4164" s="1" customFormat="1" ht="18.75" spans="1:6">
      <c r="A4164" s="6">
        <v>4162</v>
      </c>
      <c r="B4164" s="7">
        <v>9787540494025</v>
      </c>
      <c r="C4164" s="6" t="s">
        <v>6796</v>
      </c>
      <c r="D4164" s="6"/>
      <c r="E4164" s="7" t="s">
        <v>5485</v>
      </c>
      <c r="F4164" s="7">
        <v>2</v>
      </c>
    </row>
    <row r="4165" s="1" customFormat="1" ht="18.75" spans="1:6">
      <c r="A4165" s="6">
        <v>4163</v>
      </c>
      <c r="B4165" s="7">
        <v>9787516220665</v>
      </c>
      <c r="C4165" s="6" t="s">
        <v>6797</v>
      </c>
      <c r="D4165" s="6"/>
      <c r="E4165" s="7" t="s">
        <v>5359</v>
      </c>
      <c r="F4165" s="7">
        <v>2</v>
      </c>
    </row>
    <row r="4166" s="1" customFormat="1" ht="18.75" spans="1:6">
      <c r="A4166" s="6">
        <v>4164</v>
      </c>
      <c r="B4166" s="7" t="s">
        <v>6798</v>
      </c>
      <c r="C4166" s="6" t="s">
        <v>6799</v>
      </c>
      <c r="D4166" s="6"/>
      <c r="E4166" s="7" t="s">
        <v>877</v>
      </c>
      <c r="F4166" s="7">
        <v>2</v>
      </c>
    </row>
    <row r="4167" s="1" customFormat="1" ht="18.75" spans="1:6">
      <c r="A4167" s="6">
        <v>4165</v>
      </c>
      <c r="B4167" s="7" t="s">
        <v>6800</v>
      </c>
      <c r="C4167" s="6" t="s">
        <v>6801</v>
      </c>
      <c r="D4167" s="6"/>
      <c r="E4167" s="7" t="s">
        <v>1652</v>
      </c>
      <c r="F4167" s="7">
        <v>2</v>
      </c>
    </row>
    <row r="4168" s="1" customFormat="1" ht="18.75" spans="1:6">
      <c r="A4168" s="6">
        <v>4166</v>
      </c>
      <c r="B4168" s="7">
        <v>9787111592426</v>
      </c>
      <c r="C4168" s="6" t="s">
        <v>6802</v>
      </c>
      <c r="D4168" s="6"/>
      <c r="E4168" s="7" t="s">
        <v>4705</v>
      </c>
      <c r="F4168" s="7">
        <v>2</v>
      </c>
    </row>
    <row r="4169" s="1" customFormat="1" ht="18.75" spans="1:6">
      <c r="A4169" s="6">
        <v>4167</v>
      </c>
      <c r="B4169" s="7">
        <v>9787539497921</v>
      </c>
      <c r="C4169" s="6" t="s">
        <v>6803</v>
      </c>
      <c r="D4169" s="6"/>
      <c r="E4169" s="7" t="s">
        <v>6755</v>
      </c>
      <c r="F4169" s="7">
        <v>2</v>
      </c>
    </row>
    <row r="4170" s="1" customFormat="1" ht="18.75" spans="1:6">
      <c r="A4170" s="6">
        <v>4168</v>
      </c>
      <c r="B4170" s="7">
        <v>9787520513494</v>
      </c>
      <c r="C4170" s="6" t="s">
        <v>6804</v>
      </c>
      <c r="D4170" s="6"/>
      <c r="E4170" s="7" t="s">
        <v>4714</v>
      </c>
      <c r="F4170" s="7">
        <v>2</v>
      </c>
    </row>
    <row r="4171" s="1" customFormat="1" ht="18.75" spans="1:6">
      <c r="A4171" s="6">
        <v>4169</v>
      </c>
      <c r="B4171" s="7">
        <v>9787111619062</v>
      </c>
      <c r="C4171" s="6" t="s">
        <v>6805</v>
      </c>
      <c r="D4171" s="6"/>
      <c r="E4171" s="7" t="s">
        <v>4705</v>
      </c>
      <c r="F4171" s="7">
        <v>2</v>
      </c>
    </row>
    <row r="4172" s="1" customFormat="1" ht="18.75" spans="1:6">
      <c r="A4172" s="6">
        <v>4170</v>
      </c>
      <c r="B4172" s="7">
        <v>9787520513722</v>
      </c>
      <c r="C4172" s="6" t="s">
        <v>6806</v>
      </c>
      <c r="D4172" s="6"/>
      <c r="E4172" s="7" t="s">
        <v>4714</v>
      </c>
      <c r="F4172" s="7">
        <v>2</v>
      </c>
    </row>
    <row r="4173" s="1" customFormat="1" ht="18.75" spans="1:6">
      <c r="A4173" s="6">
        <v>4171</v>
      </c>
      <c r="B4173" s="7">
        <v>9787520513739</v>
      </c>
      <c r="C4173" s="6" t="s">
        <v>6807</v>
      </c>
      <c r="D4173" s="6"/>
      <c r="E4173" s="7" t="s">
        <v>4714</v>
      </c>
      <c r="F4173" s="7">
        <v>2</v>
      </c>
    </row>
    <row r="4174" s="1" customFormat="1" ht="18.75" spans="1:6">
      <c r="A4174" s="6">
        <v>4172</v>
      </c>
      <c r="B4174" s="7">
        <v>9787113260743</v>
      </c>
      <c r="C4174" s="6" t="s">
        <v>6808</v>
      </c>
      <c r="D4174" s="6"/>
      <c r="E4174" s="7" t="s">
        <v>4954</v>
      </c>
      <c r="F4174" s="7">
        <v>2</v>
      </c>
    </row>
    <row r="4175" s="1" customFormat="1" ht="18.75" spans="1:6">
      <c r="A4175" s="6">
        <v>4173</v>
      </c>
      <c r="B4175" s="7" t="s">
        <v>6809</v>
      </c>
      <c r="C4175" s="6" t="s">
        <v>6810</v>
      </c>
      <c r="D4175" s="6"/>
      <c r="E4175" s="7" t="s">
        <v>5272</v>
      </c>
      <c r="F4175" s="7">
        <v>2</v>
      </c>
    </row>
    <row r="4176" s="1" customFormat="1" ht="18.75" spans="1:6">
      <c r="A4176" s="6">
        <v>4174</v>
      </c>
      <c r="B4176" s="7" t="s">
        <v>6811</v>
      </c>
      <c r="C4176" s="6" t="s">
        <v>6812</v>
      </c>
      <c r="D4176" s="6"/>
      <c r="E4176" s="7" t="s">
        <v>4765</v>
      </c>
      <c r="F4176" s="7">
        <v>2</v>
      </c>
    </row>
    <row r="4177" s="1" customFormat="1" ht="18.75" spans="1:6">
      <c r="A4177" s="6">
        <v>4175</v>
      </c>
      <c r="B4177" s="7">
        <v>9787520512657</v>
      </c>
      <c r="C4177" s="6" t="s">
        <v>6813</v>
      </c>
      <c r="D4177" s="6"/>
      <c r="E4177" s="7" t="s">
        <v>4714</v>
      </c>
      <c r="F4177" s="7">
        <v>2</v>
      </c>
    </row>
    <row r="4178" s="1" customFormat="1" ht="18.75" spans="1:6">
      <c r="A4178" s="6">
        <v>4176</v>
      </c>
      <c r="B4178" s="7">
        <v>9787113261412</v>
      </c>
      <c r="C4178" s="6" t="s">
        <v>6814</v>
      </c>
      <c r="D4178" s="6"/>
      <c r="E4178" s="7" t="s">
        <v>4954</v>
      </c>
      <c r="F4178" s="7">
        <v>2</v>
      </c>
    </row>
    <row r="4179" s="1" customFormat="1" ht="18.75" spans="1:6">
      <c r="A4179" s="6">
        <v>4177</v>
      </c>
      <c r="B4179" s="7">
        <v>9787555285281</v>
      </c>
      <c r="C4179" s="6" t="s">
        <v>6815</v>
      </c>
      <c r="D4179" s="6"/>
      <c r="E4179" s="7" t="s">
        <v>4748</v>
      </c>
      <c r="F4179" s="7">
        <v>2</v>
      </c>
    </row>
    <row r="4180" s="1" customFormat="1" ht="18.75" spans="1:6">
      <c r="A4180" s="6">
        <v>4178</v>
      </c>
      <c r="B4180" s="7" t="s">
        <v>6816</v>
      </c>
      <c r="C4180" s="6" t="s">
        <v>6817</v>
      </c>
      <c r="D4180" s="6"/>
      <c r="E4180" s="7" t="s">
        <v>6818</v>
      </c>
      <c r="F4180" s="7">
        <v>2</v>
      </c>
    </row>
    <row r="4181" s="1" customFormat="1" ht="18.75" spans="1:6">
      <c r="A4181" s="6">
        <v>4179</v>
      </c>
      <c r="B4181" s="7">
        <v>9787510464812</v>
      </c>
      <c r="C4181" s="6" t="s">
        <v>6819</v>
      </c>
      <c r="D4181" s="6"/>
      <c r="E4181" s="7" t="s">
        <v>840</v>
      </c>
      <c r="F4181" s="7">
        <v>2</v>
      </c>
    </row>
    <row r="4182" s="1" customFormat="1" ht="18.75" spans="1:6">
      <c r="A4182" s="6">
        <v>4180</v>
      </c>
      <c r="B4182" s="7" t="s">
        <v>6820</v>
      </c>
      <c r="C4182" s="6" t="s">
        <v>6821</v>
      </c>
      <c r="D4182" s="6"/>
      <c r="E4182" s="7" t="s">
        <v>6822</v>
      </c>
      <c r="F4182" s="7">
        <v>2</v>
      </c>
    </row>
    <row r="4183" s="1" customFormat="1" ht="18.75" spans="1:6">
      <c r="A4183" s="6">
        <v>4181</v>
      </c>
      <c r="B4183" s="7">
        <v>9787558610592</v>
      </c>
      <c r="C4183" s="6" t="s">
        <v>6823</v>
      </c>
      <c r="D4183" s="6"/>
      <c r="E4183" s="7" t="s">
        <v>4745</v>
      </c>
      <c r="F4183" s="7">
        <v>2</v>
      </c>
    </row>
    <row r="4184" s="1" customFormat="1" ht="18.75" spans="1:6">
      <c r="A4184" s="6">
        <v>4182</v>
      </c>
      <c r="B4184" s="7">
        <v>9787555285809</v>
      </c>
      <c r="C4184" s="6" t="s">
        <v>6824</v>
      </c>
      <c r="D4184" s="6"/>
      <c r="E4184" s="7" t="s">
        <v>4748</v>
      </c>
      <c r="F4184" s="7">
        <v>2</v>
      </c>
    </row>
    <row r="4185" s="1" customFormat="1" ht="18.75" spans="1:6">
      <c r="A4185" s="6">
        <v>4183</v>
      </c>
      <c r="B4185" s="7">
        <v>9787520515788</v>
      </c>
      <c r="C4185" s="6" t="s">
        <v>6825</v>
      </c>
      <c r="D4185" s="6"/>
      <c r="E4185" s="7" t="s">
        <v>4714</v>
      </c>
      <c r="F4185" s="7">
        <v>2</v>
      </c>
    </row>
    <row r="4186" s="1" customFormat="1" ht="18.75" spans="1:6">
      <c r="A4186" s="6">
        <v>4184</v>
      </c>
      <c r="B4186" s="7" t="s">
        <v>6826</v>
      </c>
      <c r="C4186" s="6" t="s">
        <v>6827</v>
      </c>
      <c r="D4186" s="6"/>
      <c r="E4186" s="7" t="s">
        <v>4748</v>
      </c>
      <c r="F4186" s="7">
        <v>2</v>
      </c>
    </row>
    <row r="4187" s="1" customFormat="1" ht="18.75" spans="1:6">
      <c r="A4187" s="6">
        <v>4185</v>
      </c>
      <c r="B4187" s="7">
        <v>9787539497945</v>
      </c>
      <c r="C4187" s="6" t="s">
        <v>6828</v>
      </c>
      <c r="D4187" s="6"/>
      <c r="E4187" s="7" t="s">
        <v>6755</v>
      </c>
      <c r="F4187" s="7">
        <v>2</v>
      </c>
    </row>
    <row r="4188" s="1" customFormat="1" ht="18.75" spans="1:6">
      <c r="A4188" s="6">
        <v>4186</v>
      </c>
      <c r="B4188" s="7">
        <v>9787555292449</v>
      </c>
      <c r="C4188" s="6" t="s">
        <v>6829</v>
      </c>
      <c r="D4188" s="6"/>
      <c r="E4188" s="7" t="s">
        <v>4748</v>
      </c>
      <c r="F4188" s="7">
        <v>2</v>
      </c>
    </row>
    <row r="4189" s="1" customFormat="1" ht="18.75" spans="1:6">
      <c r="A4189" s="6">
        <v>4187</v>
      </c>
      <c r="B4189" s="7">
        <v>9787514365177</v>
      </c>
      <c r="C4189" s="6" t="s">
        <v>6830</v>
      </c>
      <c r="D4189" s="6"/>
      <c r="E4189" s="7" t="s">
        <v>6614</v>
      </c>
      <c r="F4189" s="7">
        <v>2</v>
      </c>
    </row>
    <row r="4190" s="1" customFormat="1" ht="18.75" spans="1:6">
      <c r="A4190" s="6">
        <v>4188</v>
      </c>
      <c r="B4190" s="7">
        <v>9787122317780</v>
      </c>
      <c r="C4190" s="6" t="s">
        <v>6831</v>
      </c>
      <c r="D4190" s="6"/>
      <c r="E4190" s="7" t="s">
        <v>4878</v>
      </c>
      <c r="F4190" s="7">
        <v>2</v>
      </c>
    </row>
    <row r="4191" s="1" customFormat="1" ht="18.75" spans="1:6">
      <c r="A4191" s="6">
        <v>4189</v>
      </c>
      <c r="B4191" s="7">
        <v>9787515519999</v>
      </c>
      <c r="C4191" s="6" t="s">
        <v>6832</v>
      </c>
      <c r="D4191" s="6"/>
      <c r="E4191" s="7" t="s">
        <v>4921</v>
      </c>
      <c r="F4191" s="7">
        <v>2</v>
      </c>
    </row>
    <row r="4192" s="1" customFormat="1" ht="18.75" spans="1:6">
      <c r="A4192" s="6">
        <v>4190</v>
      </c>
      <c r="B4192" s="7">
        <v>9787555287872</v>
      </c>
      <c r="C4192" s="6" t="s">
        <v>6833</v>
      </c>
      <c r="D4192" s="6"/>
      <c r="E4192" s="7" t="s">
        <v>4748</v>
      </c>
      <c r="F4192" s="7">
        <v>2</v>
      </c>
    </row>
    <row r="4193" s="1" customFormat="1" ht="18.75" spans="1:6">
      <c r="A4193" s="6">
        <v>4191</v>
      </c>
      <c r="B4193" s="7">
        <v>9787514367485</v>
      </c>
      <c r="C4193" s="6" t="s">
        <v>6834</v>
      </c>
      <c r="D4193" s="6"/>
      <c r="E4193" s="7" t="s">
        <v>6614</v>
      </c>
      <c r="F4193" s="7">
        <v>2</v>
      </c>
    </row>
    <row r="4194" s="1" customFormat="1" ht="18.75" spans="1:6">
      <c r="A4194" s="6">
        <v>4192</v>
      </c>
      <c r="B4194" s="7">
        <v>9787521711035</v>
      </c>
      <c r="C4194" s="6" t="s">
        <v>6835</v>
      </c>
      <c r="D4194" s="6"/>
      <c r="E4194" s="7" t="s">
        <v>4839</v>
      </c>
      <c r="F4194" s="7">
        <v>2</v>
      </c>
    </row>
    <row r="4195" s="1" customFormat="1" ht="18.75" spans="1:6">
      <c r="A4195" s="6">
        <v>4193</v>
      </c>
      <c r="B4195" s="7">
        <v>9787521300611</v>
      </c>
      <c r="C4195" s="6" t="s">
        <v>6836</v>
      </c>
      <c r="D4195" s="6"/>
      <c r="E4195" s="7" t="s">
        <v>6837</v>
      </c>
      <c r="F4195" s="7">
        <v>2</v>
      </c>
    </row>
    <row r="4196" s="1" customFormat="1" ht="18.75" spans="1:6">
      <c r="A4196" s="6">
        <v>4194</v>
      </c>
      <c r="B4196" s="7">
        <v>9787517606055</v>
      </c>
      <c r="C4196" s="6" t="s">
        <v>6838</v>
      </c>
      <c r="D4196" s="6"/>
      <c r="E4196" s="7" t="s">
        <v>6839</v>
      </c>
      <c r="F4196" s="7">
        <v>2</v>
      </c>
    </row>
    <row r="4197" s="1" customFormat="1" ht="18.75" spans="1:6">
      <c r="A4197" s="6">
        <v>4195</v>
      </c>
      <c r="B4197" s="7">
        <v>9787229143459</v>
      </c>
      <c r="C4197" s="6" t="s">
        <v>6840</v>
      </c>
      <c r="D4197" s="6"/>
      <c r="E4197" s="7" t="s">
        <v>5005</v>
      </c>
      <c r="F4197" s="7">
        <v>2</v>
      </c>
    </row>
    <row r="4198" s="1" customFormat="1" ht="18.75" spans="1:6">
      <c r="A4198" s="6">
        <v>4196</v>
      </c>
      <c r="B4198" s="7">
        <v>9787552026467</v>
      </c>
      <c r="C4198" s="6" t="s">
        <v>6841</v>
      </c>
      <c r="D4198" s="6"/>
      <c r="E4198" s="7" t="s">
        <v>4800</v>
      </c>
      <c r="F4198" s="7">
        <v>2</v>
      </c>
    </row>
    <row r="4199" s="1" customFormat="1" ht="18.75" spans="1:6">
      <c r="A4199" s="6">
        <v>4197</v>
      </c>
      <c r="B4199" s="7">
        <v>9787555285298</v>
      </c>
      <c r="C4199" s="6" t="s">
        <v>6842</v>
      </c>
      <c r="D4199" s="6"/>
      <c r="E4199" s="7" t="s">
        <v>4748</v>
      </c>
      <c r="F4199" s="7">
        <v>2</v>
      </c>
    </row>
    <row r="4200" s="1" customFormat="1" ht="18.75" spans="1:6">
      <c r="A4200" s="6">
        <v>4198</v>
      </c>
      <c r="B4200" s="7">
        <v>9787520514101</v>
      </c>
      <c r="C4200" s="6" t="s">
        <v>6843</v>
      </c>
      <c r="D4200" s="6"/>
      <c r="E4200" s="7" t="s">
        <v>4714</v>
      </c>
      <c r="F4200" s="7">
        <v>2</v>
      </c>
    </row>
    <row r="4201" s="1" customFormat="1" ht="18.75" spans="1:6">
      <c r="A4201" s="6">
        <v>4199</v>
      </c>
      <c r="B4201" s="7">
        <v>9787229136154</v>
      </c>
      <c r="C4201" s="6" t="s">
        <v>6844</v>
      </c>
      <c r="D4201" s="6"/>
      <c r="E4201" s="7" t="s">
        <v>5005</v>
      </c>
      <c r="F4201" s="7">
        <v>2</v>
      </c>
    </row>
    <row r="4202" s="1" customFormat="1" ht="18.75" spans="1:6">
      <c r="A4202" s="6">
        <v>4200</v>
      </c>
      <c r="B4202" s="7">
        <v>9787515519500</v>
      </c>
      <c r="C4202" s="6" t="s">
        <v>6845</v>
      </c>
      <c r="D4202" s="6"/>
      <c r="E4202" s="7" t="s">
        <v>4921</v>
      </c>
      <c r="F4202" s="7">
        <v>2</v>
      </c>
    </row>
    <row r="4203" s="1" customFormat="1" ht="18.75" spans="1:6">
      <c r="A4203" s="6">
        <v>4201</v>
      </c>
      <c r="B4203" s="7">
        <v>9787201155661</v>
      </c>
      <c r="C4203" s="6" t="s">
        <v>6846</v>
      </c>
      <c r="D4203" s="6"/>
      <c r="E4203" s="7" t="s">
        <v>4847</v>
      </c>
      <c r="F4203" s="7">
        <v>2</v>
      </c>
    </row>
    <row r="4204" s="1" customFormat="1" ht="18.75" spans="1:6">
      <c r="A4204" s="6">
        <v>4202</v>
      </c>
      <c r="B4204" s="7">
        <v>9787520515771</v>
      </c>
      <c r="C4204" s="6" t="s">
        <v>6847</v>
      </c>
      <c r="D4204" s="6"/>
      <c r="E4204" s="7" t="s">
        <v>4714</v>
      </c>
      <c r="F4204" s="7">
        <v>2</v>
      </c>
    </row>
    <row r="4205" s="1" customFormat="1" ht="18.75" spans="1:6">
      <c r="A4205" s="6">
        <v>4203</v>
      </c>
      <c r="B4205" s="7">
        <v>9787520512572</v>
      </c>
      <c r="C4205" s="6" t="s">
        <v>6848</v>
      </c>
      <c r="D4205" s="6"/>
      <c r="E4205" s="7" t="s">
        <v>4714</v>
      </c>
      <c r="F4205" s="7">
        <v>2</v>
      </c>
    </row>
    <row r="4206" s="1" customFormat="1" ht="18.75" spans="1:6">
      <c r="A4206" s="6">
        <v>4204</v>
      </c>
      <c r="B4206" s="7">
        <v>9787111634768</v>
      </c>
      <c r="C4206" s="6" t="s">
        <v>6849</v>
      </c>
      <c r="D4206" s="6"/>
      <c r="E4206" s="7" t="s">
        <v>4705</v>
      </c>
      <c r="F4206" s="7">
        <v>2</v>
      </c>
    </row>
    <row r="4207" s="1" customFormat="1" ht="18.75" spans="1:6">
      <c r="A4207" s="6">
        <v>4205</v>
      </c>
      <c r="B4207" s="7">
        <v>9787115511171</v>
      </c>
      <c r="C4207" s="6" t="s">
        <v>6850</v>
      </c>
      <c r="D4207" s="6"/>
      <c r="E4207" s="7" t="s">
        <v>4778</v>
      </c>
      <c r="F4207" s="7">
        <v>2</v>
      </c>
    </row>
    <row r="4208" s="1" customFormat="1" ht="18.75" spans="1:6">
      <c r="A4208" s="6">
        <v>4206</v>
      </c>
      <c r="B4208" s="7">
        <v>9787552028874</v>
      </c>
      <c r="C4208" s="6" t="s">
        <v>6851</v>
      </c>
      <c r="D4208" s="6"/>
      <c r="E4208" s="7" t="s">
        <v>4753</v>
      </c>
      <c r="F4208" s="7">
        <v>2</v>
      </c>
    </row>
    <row r="4209" s="1" customFormat="1" ht="18.75" spans="1:6">
      <c r="A4209" s="6">
        <v>4207</v>
      </c>
      <c r="B4209" s="7">
        <v>9787520514552</v>
      </c>
      <c r="C4209" s="6" t="s">
        <v>6852</v>
      </c>
      <c r="D4209" s="6"/>
      <c r="E4209" s="7" t="s">
        <v>4714</v>
      </c>
      <c r="F4209" s="7">
        <v>2</v>
      </c>
    </row>
    <row r="4210" s="1" customFormat="1" ht="18.75" spans="1:6">
      <c r="A4210" s="6">
        <v>4208</v>
      </c>
      <c r="B4210" s="7">
        <v>9787540486167</v>
      </c>
      <c r="C4210" s="6" t="s">
        <v>6853</v>
      </c>
      <c r="D4210" s="6"/>
      <c r="E4210" s="7" t="s">
        <v>5485</v>
      </c>
      <c r="F4210" s="7">
        <v>2</v>
      </c>
    </row>
    <row r="4211" s="1" customFormat="1" ht="18.75" spans="1:6">
      <c r="A4211" s="6">
        <v>4209</v>
      </c>
      <c r="B4211" s="7">
        <v>9787552549799</v>
      </c>
      <c r="C4211" s="6" t="s">
        <v>6854</v>
      </c>
      <c r="D4211" s="6"/>
      <c r="E4211" s="7" t="s">
        <v>6855</v>
      </c>
      <c r="F4211" s="7">
        <v>2</v>
      </c>
    </row>
    <row r="4212" s="1" customFormat="1" ht="18.75" spans="1:6">
      <c r="A4212" s="6">
        <v>4210</v>
      </c>
      <c r="B4212" s="7">
        <v>9787550033160</v>
      </c>
      <c r="C4212" s="6" t="s">
        <v>6856</v>
      </c>
      <c r="D4212" s="6"/>
      <c r="E4212" s="7" t="s">
        <v>4769</v>
      </c>
      <c r="F4212" s="7">
        <v>2</v>
      </c>
    </row>
    <row r="4213" s="1" customFormat="1" ht="18.75" spans="1:6">
      <c r="A4213" s="6">
        <v>4211</v>
      </c>
      <c r="B4213" s="7">
        <v>9787122306470</v>
      </c>
      <c r="C4213" s="6" t="s">
        <v>6857</v>
      </c>
      <c r="D4213" s="6"/>
      <c r="E4213" s="7" t="s">
        <v>4878</v>
      </c>
      <c r="F4213" s="7">
        <v>2</v>
      </c>
    </row>
    <row r="4214" s="1" customFormat="1" ht="18.75" spans="1:6">
      <c r="A4214" s="6">
        <v>4212</v>
      </c>
      <c r="B4214" s="7">
        <v>9787536090514</v>
      </c>
      <c r="C4214" s="6" t="s">
        <v>6858</v>
      </c>
      <c r="D4214" s="6"/>
      <c r="E4214" s="7" t="s">
        <v>5204</v>
      </c>
      <c r="F4214" s="7">
        <v>2</v>
      </c>
    </row>
    <row r="4215" s="1" customFormat="1" ht="18.75" spans="1:6">
      <c r="A4215" s="6">
        <v>4213</v>
      </c>
      <c r="B4215" s="7">
        <v>9787559412294</v>
      </c>
      <c r="C4215" s="6" t="s">
        <v>6859</v>
      </c>
      <c r="D4215" s="6"/>
      <c r="E4215" s="7" t="s">
        <v>6068</v>
      </c>
      <c r="F4215" s="7">
        <v>2</v>
      </c>
    </row>
    <row r="4216" s="1" customFormat="1" ht="18.75" spans="1:6">
      <c r="A4216" s="6">
        <v>4214</v>
      </c>
      <c r="B4216" s="7">
        <v>9787512673397</v>
      </c>
      <c r="C4216" s="6" t="s">
        <v>6860</v>
      </c>
      <c r="D4216" s="6"/>
      <c r="E4216" s="7" t="s">
        <v>2783</v>
      </c>
      <c r="F4216" s="7">
        <v>2</v>
      </c>
    </row>
    <row r="4217" s="1" customFormat="1" ht="18.75" spans="1:6">
      <c r="A4217" s="6">
        <v>4215</v>
      </c>
      <c r="B4217" s="7">
        <v>9787521715057</v>
      </c>
      <c r="C4217" s="6" t="s">
        <v>6861</v>
      </c>
      <c r="D4217" s="6"/>
      <c r="E4217" s="7" t="s">
        <v>4765</v>
      </c>
      <c r="F4217" s="7">
        <v>2</v>
      </c>
    </row>
    <row r="4218" s="1" customFormat="1" ht="18.75" spans="1:6">
      <c r="A4218" s="6">
        <v>4216</v>
      </c>
      <c r="B4218" s="7">
        <v>9787521715064</v>
      </c>
      <c r="C4218" s="6" t="s">
        <v>6862</v>
      </c>
      <c r="D4218" s="6"/>
      <c r="E4218" s="7" t="s">
        <v>4765</v>
      </c>
      <c r="F4218" s="7">
        <v>2</v>
      </c>
    </row>
    <row r="4219" s="1" customFormat="1" ht="18.75" spans="1:6">
      <c r="A4219" s="6">
        <v>4217</v>
      </c>
      <c r="B4219" s="7">
        <v>9787541151767</v>
      </c>
      <c r="C4219" s="6" t="s">
        <v>6863</v>
      </c>
      <c r="D4219" s="6"/>
      <c r="E4219" s="7" t="s">
        <v>1417</v>
      </c>
      <c r="F4219" s="7">
        <v>2</v>
      </c>
    </row>
    <row r="4220" s="1" customFormat="1" ht="18.75" spans="1:6">
      <c r="A4220" s="6">
        <v>4218</v>
      </c>
      <c r="B4220" s="7">
        <v>9787115512703</v>
      </c>
      <c r="C4220" s="6" t="s">
        <v>6864</v>
      </c>
      <c r="D4220" s="6"/>
      <c r="E4220" s="7" t="s">
        <v>4778</v>
      </c>
      <c r="F4220" s="7">
        <v>2</v>
      </c>
    </row>
    <row r="4221" s="1" customFormat="1" ht="18.75" spans="1:6">
      <c r="A4221" s="6">
        <v>4219</v>
      </c>
      <c r="B4221" s="7">
        <v>9787521200829</v>
      </c>
      <c r="C4221" s="6" t="s">
        <v>6865</v>
      </c>
      <c r="D4221" s="6"/>
      <c r="E4221" s="7" t="s">
        <v>4654</v>
      </c>
      <c r="F4221" s="7">
        <v>2</v>
      </c>
    </row>
    <row r="4222" s="1" customFormat="1" ht="18.75" spans="1:6">
      <c r="A4222" s="6">
        <v>4220</v>
      </c>
      <c r="B4222" s="7">
        <v>9787553797779</v>
      </c>
      <c r="C4222" s="6" t="s">
        <v>6866</v>
      </c>
      <c r="D4222" s="6"/>
      <c r="E4222" s="7" t="s">
        <v>6867</v>
      </c>
      <c r="F4222" s="7">
        <v>2</v>
      </c>
    </row>
    <row r="4223" s="1" customFormat="1" ht="18.75" spans="1:6">
      <c r="A4223" s="6">
        <v>4221</v>
      </c>
      <c r="B4223" s="7">
        <v>9787553509051</v>
      </c>
      <c r="C4223" s="6" t="s">
        <v>6868</v>
      </c>
      <c r="D4223" s="6"/>
      <c r="E4223" s="7" t="s">
        <v>4727</v>
      </c>
      <c r="F4223" s="7">
        <v>2</v>
      </c>
    </row>
    <row r="4224" s="1" customFormat="1" ht="18.75" spans="1:6">
      <c r="A4224" s="6">
        <v>4222</v>
      </c>
      <c r="B4224" s="7">
        <v>9787555287452</v>
      </c>
      <c r="C4224" s="6" t="s">
        <v>6869</v>
      </c>
      <c r="D4224" s="6"/>
      <c r="E4224" s="7" t="s">
        <v>4748</v>
      </c>
      <c r="F4224" s="7">
        <v>2</v>
      </c>
    </row>
    <row r="4225" s="1" customFormat="1" ht="18.75" spans="1:6">
      <c r="A4225" s="6">
        <v>4223</v>
      </c>
      <c r="B4225" s="7">
        <v>9787555289517</v>
      </c>
      <c r="C4225" s="6" t="s">
        <v>6870</v>
      </c>
      <c r="D4225" s="6"/>
      <c r="E4225" s="7" t="s">
        <v>4748</v>
      </c>
      <c r="F4225" s="7">
        <v>2</v>
      </c>
    </row>
    <row r="4226" s="1" customFormat="1" ht="18.75" spans="1:6">
      <c r="A4226" s="6">
        <v>4224</v>
      </c>
      <c r="B4226" s="7">
        <v>9787521715071</v>
      </c>
      <c r="C4226" s="6" t="s">
        <v>6871</v>
      </c>
      <c r="D4226" s="6"/>
      <c r="E4226" s="7" t="s">
        <v>4765</v>
      </c>
      <c r="F4226" s="7">
        <v>2</v>
      </c>
    </row>
    <row r="4227" s="1" customFormat="1" ht="18.75" spans="1:6">
      <c r="A4227" s="6">
        <v>4225</v>
      </c>
      <c r="B4227" s="7">
        <v>9787552032031</v>
      </c>
      <c r="C4227" s="6" t="s">
        <v>6872</v>
      </c>
      <c r="D4227" s="6"/>
      <c r="E4227" s="7" t="s">
        <v>4800</v>
      </c>
      <c r="F4227" s="7">
        <v>2</v>
      </c>
    </row>
    <row r="4228" s="1" customFormat="1" ht="18.75" spans="1:6">
      <c r="A4228" s="6">
        <v>4226</v>
      </c>
      <c r="B4228" s="7">
        <v>9787115541161</v>
      </c>
      <c r="C4228" s="6" t="s">
        <v>6873</v>
      </c>
      <c r="D4228" s="6"/>
      <c r="E4228" s="7" t="s">
        <v>4778</v>
      </c>
      <c r="F4228" s="7">
        <v>2</v>
      </c>
    </row>
    <row r="4229" s="1" customFormat="1" ht="18.75" spans="1:6">
      <c r="A4229" s="6">
        <v>4227</v>
      </c>
      <c r="B4229" s="7">
        <v>9787537850919</v>
      </c>
      <c r="C4229" s="6" t="s">
        <v>6874</v>
      </c>
      <c r="D4229" s="6"/>
      <c r="E4229" s="7" t="s">
        <v>5948</v>
      </c>
      <c r="F4229" s="7">
        <v>2</v>
      </c>
    </row>
    <row r="4230" s="1" customFormat="1" ht="18.75" spans="1:6">
      <c r="A4230" s="6">
        <v>4228</v>
      </c>
      <c r="B4230" s="7">
        <v>9787520512831</v>
      </c>
      <c r="C4230" s="6" t="s">
        <v>6875</v>
      </c>
      <c r="D4230" s="6"/>
      <c r="E4230" s="7" t="s">
        <v>4714</v>
      </c>
      <c r="F4230" s="7">
        <v>2</v>
      </c>
    </row>
    <row r="4231" s="1" customFormat="1" ht="18.75" spans="1:6">
      <c r="A4231" s="6">
        <v>4229</v>
      </c>
      <c r="B4231" s="7">
        <v>9787512212985</v>
      </c>
      <c r="C4231" s="6" t="s">
        <v>6876</v>
      </c>
      <c r="D4231" s="6"/>
      <c r="E4231" s="7" t="s">
        <v>5173</v>
      </c>
      <c r="F4231" s="7">
        <v>2</v>
      </c>
    </row>
    <row r="4232" s="1" customFormat="1" ht="18.75" spans="1:6">
      <c r="A4232" s="6">
        <v>4230</v>
      </c>
      <c r="B4232" s="7">
        <v>9787556118328</v>
      </c>
      <c r="C4232" s="6" t="s">
        <v>6877</v>
      </c>
      <c r="D4232" s="6"/>
      <c r="E4232" s="7" t="s">
        <v>870</v>
      </c>
      <c r="F4232" s="7">
        <v>2</v>
      </c>
    </row>
    <row r="4233" s="1" customFormat="1" ht="18.75" spans="1:6">
      <c r="A4233" s="6">
        <v>4231</v>
      </c>
      <c r="B4233" s="7">
        <v>9787302547693</v>
      </c>
      <c r="C4233" s="6" t="s">
        <v>6878</v>
      </c>
      <c r="D4233" s="6"/>
      <c r="E4233" s="7" t="s">
        <v>5296</v>
      </c>
      <c r="F4233" s="7">
        <v>2</v>
      </c>
    </row>
    <row r="4234" s="1" customFormat="1" ht="18.75" spans="1:6">
      <c r="A4234" s="6">
        <v>4232</v>
      </c>
      <c r="B4234" s="7">
        <v>9787520709705</v>
      </c>
      <c r="C4234" s="6" t="s">
        <v>6879</v>
      </c>
      <c r="D4234" s="6"/>
      <c r="E4234" s="7" t="s">
        <v>6880</v>
      </c>
      <c r="F4234" s="7">
        <v>2</v>
      </c>
    </row>
    <row r="4235" s="1" customFormat="1" ht="18.75" spans="1:6">
      <c r="A4235" s="6">
        <v>4233</v>
      </c>
      <c r="B4235" s="7" t="s">
        <v>6881</v>
      </c>
      <c r="C4235" s="6" t="s">
        <v>6882</v>
      </c>
      <c r="D4235" s="6"/>
      <c r="E4235" s="7" t="s">
        <v>5467</v>
      </c>
      <c r="F4235" s="7">
        <v>2</v>
      </c>
    </row>
    <row r="4236" s="1" customFormat="1" ht="18.75" spans="1:6">
      <c r="A4236" s="6">
        <v>4234</v>
      </c>
      <c r="B4236" s="7">
        <v>9787111642794</v>
      </c>
      <c r="C4236" s="6" t="s">
        <v>6883</v>
      </c>
      <c r="D4236" s="6"/>
      <c r="E4236" s="7" t="s">
        <v>4705</v>
      </c>
      <c r="F4236" s="7">
        <v>2</v>
      </c>
    </row>
    <row r="4237" s="1" customFormat="1" ht="18.75" spans="1:6">
      <c r="A4237" s="6">
        <v>4235</v>
      </c>
      <c r="B4237" s="7">
        <v>9787229102555</v>
      </c>
      <c r="C4237" s="6" t="s">
        <v>6884</v>
      </c>
      <c r="D4237" s="6"/>
      <c r="E4237" s="7" t="s">
        <v>5005</v>
      </c>
      <c r="F4237" s="7">
        <v>2</v>
      </c>
    </row>
    <row r="4238" s="1" customFormat="1" ht="18.75" spans="1:6">
      <c r="A4238" s="6">
        <v>4236</v>
      </c>
      <c r="B4238" s="7">
        <v>9787555266273</v>
      </c>
      <c r="C4238" s="6" t="s">
        <v>6885</v>
      </c>
      <c r="D4238" s="6"/>
      <c r="E4238" s="7" t="s">
        <v>4748</v>
      </c>
      <c r="F4238" s="7">
        <v>2</v>
      </c>
    </row>
    <row r="4239" s="1" customFormat="1" ht="18.75" spans="1:6">
      <c r="A4239" s="6">
        <v>4237</v>
      </c>
      <c r="B4239" s="7">
        <v>9787555281351</v>
      </c>
      <c r="C4239" s="6" t="s">
        <v>6886</v>
      </c>
      <c r="D4239" s="6"/>
      <c r="E4239" s="7" t="s">
        <v>4748</v>
      </c>
      <c r="F4239" s="7">
        <v>2</v>
      </c>
    </row>
    <row r="4240" s="1" customFormat="1" ht="18.75" spans="1:6">
      <c r="A4240" s="6">
        <v>4238</v>
      </c>
      <c r="B4240" s="7">
        <v>9787122347855</v>
      </c>
      <c r="C4240" s="6" t="s">
        <v>6887</v>
      </c>
      <c r="D4240" s="6"/>
      <c r="E4240" s="7" t="s">
        <v>4878</v>
      </c>
      <c r="F4240" s="7">
        <v>2</v>
      </c>
    </row>
    <row r="4241" s="1" customFormat="1" ht="18.75" spans="1:6">
      <c r="A4241" s="6">
        <v>4239</v>
      </c>
      <c r="B4241" s="7">
        <v>9787547316429</v>
      </c>
      <c r="C4241" s="6" t="s">
        <v>6888</v>
      </c>
      <c r="D4241" s="6"/>
      <c r="E4241" s="7" t="s">
        <v>1383</v>
      </c>
      <c r="F4241" s="7">
        <v>2</v>
      </c>
    </row>
    <row r="4242" s="1" customFormat="1" ht="18.75" spans="1:6">
      <c r="A4242" s="6">
        <v>4240</v>
      </c>
      <c r="B4242" s="7">
        <v>9787542668585</v>
      </c>
      <c r="C4242" s="6" t="s">
        <v>6889</v>
      </c>
      <c r="D4242" s="6"/>
      <c r="E4242" s="7" t="s">
        <v>896</v>
      </c>
      <c r="F4242" s="7">
        <v>2</v>
      </c>
    </row>
    <row r="4243" s="1" customFormat="1" ht="18.75" spans="1:6">
      <c r="A4243" s="6">
        <v>4241</v>
      </c>
      <c r="B4243" s="7">
        <v>9787540331580</v>
      </c>
      <c r="C4243" s="6" t="s">
        <v>6890</v>
      </c>
      <c r="D4243" s="6"/>
      <c r="E4243" s="7" t="s">
        <v>3009</v>
      </c>
      <c r="F4243" s="7">
        <v>2</v>
      </c>
    </row>
    <row r="4244" s="1" customFormat="1" ht="18.75" spans="1:6">
      <c r="A4244" s="6">
        <v>4242</v>
      </c>
      <c r="B4244" s="7">
        <v>9787121378935</v>
      </c>
      <c r="C4244" s="6" t="s">
        <v>6891</v>
      </c>
      <c r="D4244" s="6"/>
      <c r="E4244" s="7" t="s">
        <v>4680</v>
      </c>
      <c r="F4244" s="7">
        <v>2</v>
      </c>
    </row>
    <row r="4245" s="1" customFormat="1" ht="18.75" spans="1:6">
      <c r="A4245" s="6">
        <v>4243</v>
      </c>
      <c r="B4245" s="7">
        <v>9787542668615</v>
      </c>
      <c r="C4245" s="6" t="s">
        <v>6892</v>
      </c>
      <c r="D4245" s="6"/>
      <c r="E4245" s="7" t="s">
        <v>896</v>
      </c>
      <c r="F4245" s="7">
        <v>2</v>
      </c>
    </row>
    <row r="4246" s="1" customFormat="1" ht="18.75" spans="1:6">
      <c r="A4246" s="6">
        <v>4244</v>
      </c>
      <c r="B4246" s="7">
        <v>9787229132408</v>
      </c>
      <c r="C4246" s="6" t="s">
        <v>6893</v>
      </c>
      <c r="D4246" s="6"/>
      <c r="E4246" s="7" t="s">
        <v>5005</v>
      </c>
      <c r="F4246" s="7">
        <v>2</v>
      </c>
    </row>
    <row r="4247" s="1" customFormat="1" ht="18.75" spans="1:6">
      <c r="A4247" s="6">
        <v>4245</v>
      </c>
      <c r="B4247" s="7">
        <v>9787555286325</v>
      </c>
      <c r="C4247" s="6" t="s">
        <v>6894</v>
      </c>
      <c r="D4247" s="6"/>
      <c r="E4247" s="7" t="s">
        <v>4748</v>
      </c>
      <c r="F4247" s="7">
        <v>2</v>
      </c>
    </row>
    <row r="4248" s="1" customFormat="1" ht="18.75" spans="1:6">
      <c r="A4248" s="6">
        <v>4246</v>
      </c>
      <c r="B4248" s="7">
        <v>9787520500609</v>
      </c>
      <c r="C4248" s="6" t="s">
        <v>6895</v>
      </c>
      <c r="D4248" s="6"/>
      <c r="E4248" s="7" t="s">
        <v>1548</v>
      </c>
      <c r="F4248" s="7">
        <v>2</v>
      </c>
    </row>
    <row r="4249" s="1" customFormat="1" ht="18.75" spans="1:6">
      <c r="A4249" s="6">
        <v>4247</v>
      </c>
      <c r="B4249" s="7">
        <v>9787122329288</v>
      </c>
      <c r="C4249" s="6" t="s">
        <v>6896</v>
      </c>
      <c r="D4249" s="6"/>
      <c r="E4249" s="7" t="s">
        <v>4878</v>
      </c>
      <c r="F4249" s="7">
        <v>2</v>
      </c>
    </row>
    <row r="4250" s="1" customFormat="1" ht="18.75" spans="1:6">
      <c r="A4250" s="6">
        <v>4248</v>
      </c>
      <c r="B4250" s="7">
        <v>9787520515764</v>
      </c>
      <c r="C4250" s="6" t="s">
        <v>6897</v>
      </c>
      <c r="D4250" s="6"/>
      <c r="E4250" s="7" t="s">
        <v>4714</v>
      </c>
      <c r="F4250" s="7">
        <v>2</v>
      </c>
    </row>
    <row r="4251" s="1" customFormat="1" ht="18.75" spans="1:6">
      <c r="A4251" s="6">
        <v>4249</v>
      </c>
      <c r="B4251" s="7">
        <v>9787515519371</v>
      </c>
      <c r="C4251" s="6" t="s">
        <v>6898</v>
      </c>
      <c r="D4251" s="6"/>
      <c r="E4251" s="7" t="s">
        <v>4921</v>
      </c>
      <c r="F4251" s="7">
        <v>2</v>
      </c>
    </row>
    <row r="4252" s="1" customFormat="1" ht="18.75" spans="1:6">
      <c r="A4252" s="6">
        <v>4250</v>
      </c>
      <c r="B4252" s="7">
        <v>9787541154959</v>
      </c>
      <c r="C4252" s="6" t="s">
        <v>6899</v>
      </c>
      <c r="D4252" s="6"/>
      <c r="E4252" s="7" t="s">
        <v>5177</v>
      </c>
      <c r="F4252" s="7">
        <v>2</v>
      </c>
    </row>
    <row r="4253" s="1" customFormat="1" ht="18.75" spans="1:6">
      <c r="A4253" s="6">
        <v>4251</v>
      </c>
      <c r="B4253" s="7">
        <v>9787122321220</v>
      </c>
      <c r="C4253" s="6" t="s">
        <v>6900</v>
      </c>
      <c r="D4253" s="6"/>
      <c r="E4253" s="7" t="s">
        <v>4878</v>
      </c>
      <c r="F4253" s="7">
        <v>2</v>
      </c>
    </row>
    <row r="4254" s="1" customFormat="1" ht="18.75" spans="1:6">
      <c r="A4254" s="6">
        <v>4252</v>
      </c>
      <c r="B4254" s="7">
        <v>9787559405104</v>
      </c>
      <c r="C4254" s="6" t="s">
        <v>6901</v>
      </c>
      <c r="D4254" s="6"/>
      <c r="E4254" s="7" t="s">
        <v>1652</v>
      </c>
      <c r="F4254" s="7">
        <v>2</v>
      </c>
    </row>
    <row r="4255" s="1" customFormat="1" ht="18.75" spans="1:6">
      <c r="A4255" s="6">
        <v>4253</v>
      </c>
      <c r="B4255" s="7">
        <v>9787506397568</v>
      </c>
      <c r="C4255" s="6" t="s">
        <v>6902</v>
      </c>
      <c r="D4255" s="6"/>
      <c r="E4255" s="7" t="s">
        <v>4654</v>
      </c>
      <c r="F4255" s="7">
        <v>2</v>
      </c>
    </row>
    <row r="4256" s="1" customFormat="1" ht="18.75" spans="1:6">
      <c r="A4256" s="6">
        <v>4254</v>
      </c>
      <c r="B4256" s="7">
        <v>9787512212923</v>
      </c>
      <c r="C4256" s="6" t="s">
        <v>6903</v>
      </c>
      <c r="D4256" s="6"/>
      <c r="E4256" s="7" t="s">
        <v>5173</v>
      </c>
      <c r="F4256" s="7">
        <v>2</v>
      </c>
    </row>
    <row r="4257" s="1" customFormat="1" ht="18.75" spans="1:6">
      <c r="A4257" s="6">
        <v>4255</v>
      </c>
      <c r="B4257" s="7">
        <v>9787558606373</v>
      </c>
      <c r="C4257" s="6" t="s">
        <v>6904</v>
      </c>
      <c r="D4257" s="6"/>
      <c r="E4257" s="7" t="s">
        <v>4745</v>
      </c>
      <c r="F4257" s="7">
        <v>2</v>
      </c>
    </row>
    <row r="4258" s="1" customFormat="1" ht="18.75" spans="1:6">
      <c r="A4258" s="6">
        <v>4256</v>
      </c>
      <c r="B4258" s="7">
        <v>9787111583844</v>
      </c>
      <c r="C4258" s="6" t="s">
        <v>6905</v>
      </c>
      <c r="D4258" s="6"/>
      <c r="E4258" s="7" t="s">
        <v>4705</v>
      </c>
      <c r="F4258" s="7">
        <v>2</v>
      </c>
    </row>
    <row r="4259" s="1" customFormat="1" ht="18.75" spans="1:6">
      <c r="A4259" s="6">
        <v>4257</v>
      </c>
      <c r="B4259" s="7">
        <v>9787555286530</v>
      </c>
      <c r="C4259" s="6" t="s">
        <v>6906</v>
      </c>
      <c r="D4259" s="6"/>
      <c r="E4259" s="7" t="s">
        <v>4748</v>
      </c>
      <c r="F4259" s="7">
        <v>2</v>
      </c>
    </row>
    <row r="4260" s="1" customFormat="1" ht="18.75" spans="1:6">
      <c r="A4260" s="6">
        <v>4258</v>
      </c>
      <c r="B4260" s="7">
        <v>9787530677728</v>
      </c>
      <c r="C4260" s="6" t="s">
        <v>6907</v>
      </c>
      <c r="D4260" s="6"/>
      <c r="E4260" s="7" t="s">
        <v>4757</v>
      </c>
      <c r="F4260" s="7">
        <v>2</v>
      </c>
    </row>
    <row r="4261" s="1" customFormat="1" ht="18.75" spans="1:6">
      <c r="A4261" s="6">
        <v>4259</v>
      </c>
      <c r="B4261" s="7" t="s">
        <v>6908</v>
      </c>
      <c r="C4261" s="6" t="s">
        <v>6909</v>
      </c>
      <c r="D4261" s="6"/>
      <c r="E4261" s="7" t="s">
        <v>6818</v>
      </c>
      <c r="F4261" s="7">
        <v>2</v>
      </c>
    </row>
    <row r="4262" s="1" customFormat="1" ht="18.75" spans="1:6">
      <c r="A4262" s="6">
        <v>4260</v>
      </c>
      <c r="B4262" s="7">
        <v>9787115233448</v>
      </c>
      <c r="C4262" s="6" t="s">
        <v>6910</v>
      </c>
      <c r="D4262" s="6"/>
      <c r="E4262" s="7" t="s">
        <v>4778</v>
      </c>
      <c r="F4262" s="7">
        <v>2</v>
      </c>
    </row>
    <row r="4263" s="1" customFormat="1" ht="18.75" spans="1:6">
      <c r="A4263" s="6">
        <v>4261</v>
      </c>
      <c r="B4263" s="7">
        <v>9787556244324</v>
      </c>
      <c r="C4263" s="6" t="s">
        <v>6911</v>
      </c>
      <c r="D4263" s="6"/>
      <c r="E4263" s="7" t="s">
        <v>5305</v>
      </c>
      <c r="F4263" s="7">
        <v>2</v>
      </c>
    </row>
    <row r="4264" s="1" customFormat="1" ht="18.75" spans="1:6">
      <c r="A4264" s="6">
        <v>4262</v>
      </c>
      <c r="B4264" s="7">
        <v>9787020144754</v>
      </c>
      <c r="C4264" s="6" t="s">
        <v>6912</v>
      </c>
      <c r="D4264" s="6"/>
      <c r="E4264" s="7" t="s">
        <v>1422</v>
      </c>
      <c r="F4264" s="7">
        <v>2</v>
      </c>
    </row>
    <row r="4265" s="1" customFormat="1" ht="18.75" spans="1:6">
      <c r="A4265" s="6">
        <v>4263</v>
      </c>
      <c r="B4265" s="7">
        <v>9787100180382</v>
      </c>
      <c r="C4265" s="6" t="s">
        <v>6913</v>
      </c>
      <c r="D4265" s="6"/>
      <c r="E4265" s="7" t="s">
        <v>913</v>
      </c>
      <c r="F4265" s="7">
        <v>2</v>
      </c>
    </row>
    <row r="4266" s="1" customFormat="1" ht="18.75" spans="1:6">
      <c r="A4266" s="6">
        <v>4264</v>
      </c>
      <c r="B4266" s="7" t="s">
        <v>6914</v>
      </c>
      <c r="C4266" s="6" t="s">
        <v>6915</v>
      </c>
      <c r="D4266" s="6"/>
      <c r="E4266" s="7" t="s">
        <v>4703</v>
      </c>
      <c r="F4266" s="7">
        <v>2</v>
      </c>
    </row>
    <row r="4267" s="1" customFormat="1" ht="18.75" spans="1:6">
      <c r="A4267" s="6">
        <v>4265</v>
      </c>
      <c r="B4267" s="7" t="s">
        <v>6916</v>
      </c>
      <c r="C4267" s="6" t="s">
        <v>6917</v>
      </c>
      <c r="D4267" s="6"/>
      <c r="E4267" s="7" t="s">
        <v>6373</v>
      </c>
      <c r="F4267" s="7">
        <v>2</v>
      </c>
    </row>
    <row r="4268" s="1" customFormat="1" ht="18.75" spans="1:6">
      <c r="A4268" s="6">
        <v>4266</v>
      </c>
      <c r="B4268" s="7">
        <v>9787519031596</v>
      </c>
      <c r="C4268" s="6" t="s">
        <v>6918</v>
      </c>
      <c r="D4268" s="6"/>
      <c r="E4268" s="7" t="s">
        <v>5327</v>
      </c>
      <c r="F4268" s="7">
        <v>2</v>
      </c>
    </row>
    <row r="4269" s="1" customFormat="1" ht="18.75" spans="1:6">
      <c r="A4269" s="6">
        <v>4267</v>
      </c>
      <c r="B4269" s="7">
        <v>9787550293199</v>
      </c>
      <c r="C4269" s="6" t="s">
        <v>6919</v>
      </c>
      <c r="D4269" s="6"/>
      <c r="E4269" s="7" t="s">
        <v>877</v>
      </c>
      <c r="F4269" s="7">
        <v>2</v>
      </c>
    </row>
    <row r="4270" s="1" customFormat="1" ht="18.75" spans="1:6">
      <c r="A4270" s="6">
        <v>4268</v>
      </c>
      <c r="B4270" s="7" t="s">
        <v>6920</v>
      </c>
      <c r="C4270" s="6" t="s">
        <v>6921</v>
      </c>
      <c r="D4270" s="6"/>
      <c r="E4270" s="7" t="s">
        <v>4802</v>
      </c>
      <c r="F4270" s="7">
        <v>2</v>
      </c>
    </row>
    <row r="4271" s="1" customFormat="1" ht="18.75" spans="1:6">
      <c r="A4271" s="6">
        <v>4269</v>
      </c>
      <c r="B4271" s="7">
        <v>9787505150997</v>
      </c>
      <c r="C4271" s="6" t="s">
        <v>6922</v>
      </c>
      <c r="D4271" s="6"/>
      <c r="E4271" s="7" t="s">
        <v>5132</v>
      </c>
      <c r="F4271" s="7">
        <v>2</v>
      </c>
    </row>
    <row r="4272" s="1" customFormat="1" ht="18.75" spans="1:6">
      <c r="A4272" s="6">
        <v>4270</v>
      </c>
      <c r="B4272" s="7">
        <v>9787550029576</v>
      </c>
      <c r="C4272" s="6" t="s">
        <v>6923</v>
      </c>
      <c r="D4272" s="6"/>
      <c r="E4272" s="7" t="s">
        <v>1719</v>
      </c>
      <c r="F4272" s="7">
        <v>2</v>
      </c>
    </row>
    <row r="4273" s="1" customFormat="1" ht="18.75" spans="1:6">
      <c r="A4273" s="6">
        <v>4271</v>
      </c>
      <c r="B4273" s="7">
        <v>9787555285939</v>
      </c>
      <c r="C4273" s="6" t="s">
        <v>6924</v>
      </c>
      <c r="D4273" s="6"/>
      <c r="E4273" s="7" t="s">
        <v>4748</v>
      </c>
      <c r="F4273" s="7">
        <v>2</v>
      </c>
    </row>
    <row r="4274" s="1" customFormat="1" ht="18.75" spans="1:6">
      <c r="A4274" s="6">
        <v>4272</v>
      </c>
      <c r="B4274" s="7">
        <v>9787512659421</v>
      </c>
      <c r="C4274" s="6" t="s">
        <v>6925</v>
      </c>
      <c r="D4274" s="6"/>
      <c r="E4274" s="7" t="s">
        <v>2893</v>
      </c>
      <c r="F4274" s="7">
        <v>2</v>
      </c>
    </row>
    <row r="4275" s="1" customFormat="1" ht="18.75" spans="1:6">
      <c r="A4275" s="6">
        <v>4273</v>
      </c>
      <c r="B4275" s="7">
        <v>9787208155398</v>
      </c>
      <c r="C4275" s="6" t="s">
        <v>6926</v>
      </c>
      <c r="D4275" s="6"/>
      <c r="E4275" s="7" t="s">
        <v>809</v>
      </c>
      <c r="F4275" s="7">
        <v>2</v>
      </c>
    </row>
    <row r="4276" s="1" customFormat="1" ht="18.75" spans="1:6">
      <c r="A4276" s="6">
        <v>4274</v>
      </c>
      <c r="B4276" s="7" t="s">
        <v>6927</v>
      </c>
      <c r="C4276" s="6" t="s">
        <v>6928</v>
      </c>
      <c r="D4276" s="6"/>
      <c r="E4276" s="7" t="s">
        <v>4802</v>
      </c>
      <c r="F4276" s="7">
        <v>2</v>
      </c>
    </row>
    <row r="4277" s="1" customFormat="1" ht="18.75" spans="1:6">
      <c r="A4277" s="6">
        <v>4275</v>
      </c>
      <c r="B4277" s="7">
        <v>9787521709438</v>
      </c>
      <c r="C4277" s="6" t="s">
        <v>6929</v>
      </c>
      <c r="D4277" s="6"/>
      <c r="E4277" s="7" t="s">
        <v>2141</v>
      </c>
      <c r="F4277" s="7">
        <v>2</v>
      </c>
    </row>
    <row r="4278" s="1" customFormat="1" ht="18.75" spans="1:6">
      <c r="A4278" s="6">
        <v>4276</v>
      </c>
      <c r="B4278" s="7">
        <v>9787513332811</v>
      </c>
      <c r="C4278" s="6" t="s">
        <v>6930</v>
      </c>
      <c r="D4278" s="6"/>
      <c r="E4278" s="7" t="s">
        <v>4689</v>
      </c>
      <c r="F4278" s="7">
        <v>2</v>
      </c>
    </row>
    <row r="4279" s="1" customFormat="1" ht="18.75" spans="1:6">
      <c r="A4279" s="6">
        <v>4277</v>
      </c>
      <c r="B4279" s="7" t="s">
        <v>6931</v>
      </c>
      <c r="C4279" s="6" t="s">
        <v>6932</v>
      </c>
      <c r="D4279" s="6"/>
      <c r="E4279" s="7" t="s">
        <v>4802</v>
      </c>
      <c r="F4279" s="7">
        <v>2</v>
      </c>
    </row>
    <row r="4280" s="1" customFormat="1" ht="18.75" spans="1:6">
      <c r="A4280" s="6">
        <v>4278</v>
      </c>
      <c r="B4280" s="7" t="s">
        <v>6933</v>
      </c>
      <c r="C4280" s="6" t="s">
        <v>6934</v>
      </c>
      <c r="D4280" s="6"/>
      <c r="E4280" s="7" t="s">
        <v>4802</v>
      </c>
      <c r="F4280" s="7">
        <v>2</v>
      </c>
    </row>
    <row r="4281" s="1" customFormat="1" ht="18.75" spans="1:6">
      <c r="A4281" s="6">
        <v>4279</v>
      </c>
      <c r="B4281" s="7" t="s">
        <v>6935</v>
      </c>
      <c r="C4281" s="6" t="s">
        <v>6936</v>
      </c>
      <c r="D4281" s="6"/>
      <c r="E4281" s="7" t="s">
        <v>4802</v>
      </c>
      <c r="F4281" s="7">
        <v>2</v>
      </c>
    </row>
    <row r="4282" s="1" customFormat="1" ht="18.75" spans="1:6">
      <c r="A4282" s="6">
        <v>4280</v>
      </c>
      <c r="B4282" s="7" t="s">
        <v>6937</v>
      </c>
      <c r="C4282" s="6" t="s">
        <v>6938</v>
      </c>
      <c r="D4282" s="6"/>
      <c r="E4282" s="7" t="s">
        <v>4802</v>
      </c>
      <c r="F4282" s="7">
        <v>2</v>
      </c>
    </row>
    <row r="4283" s="1" customFormat="1" ht="18.75" spans="1:6">
      <c r="A4283" s="6">
        <v>4281</v>
      </c>
      <c r="B4283" s="7">
        <v>9787550031210</v>
      </c>
      <c r="C4283" s="6" t="s">
        <v>6939</v>
      </c>
      <c r="D4283" s="6"/>
      <c r="E4283" s="7" t="s">
        <v>1719</v>
      </c>
      <c r="F4283" s="7">
        <v>2</v>
      </c>
    </row>
    <row r="4284" s="1" customFormat="1" ht="18.75" spans="1:6">
      <c r="A4284" s="6">
        <v>4282</v>
      </c>
      <c r="B4284" s="7">
        <v>9787542670014</v>
      </c>
      <c r="C4284" s="6" t="s">
        <v>6940</v>
      </c>
      <c r="D4284" s="6"/>
      <c r="E4284" s="7" t="s">
        <v>896</v>
      </c>
      <c r="F4284" s="7">
        <v>2</v>
      </c>
    </row>
    <row r="4285" s="1" customFormat="1" ht="18.75" spans="1:6">
      <c r="A4285" s="6">
        <v>4283</v>
      </c>
      <c r="B4285" s="7">
        <v>9787010215389</v>
      </c>
      <c r="C4285" s="6" t="s">
        <v>6941</v>
      </c>
      <c r="D4285" s="6"/>
      <c r="E4285" s="7" t="s">
        <v>9</v>
      </c>
      <c r="F4285" s="7">
        <v>2</v>
      </c>
    </row>
    <row r="4286" s="1" customFormat="1" ht="18.75" spans="1:6">
      <c r="A4286" s="6">
        <v>4284</v>
      </c>
      <c r="B4286" s="7">
        <v>9787520356138</v>
      </c>
      <c r="C4286" s="6" t="s">
        <v>6942</v>
      </c>
      <c r="D4286" s="6"/>
      <c r="E4286" s="7" t="s">
        <v>4699</v>
      </c>
      <c r="F4286" s="7">
        <v>2</v>
      </c>
    </row>
    <row r="4287" s="1" customFormat="1" ht="18.75" spans="1:6">
      <c r="A4287" s="6">
        <v>4285</v>
      </c>
      <c r="B4287" s="7">
        <v>9787020126972</v>
      </c>
      <c r="C4287" s="6" t="s">
        <v>6943</v>
      </c>
      <c r="D4287" s="6"/>
      <c r="E4287" s="7" t="s">
        <v>1422</v>
      </c>
      <c r="F4287" s="7">
        <v>2</v>
      </c>
    </row>
    <row r="4288" s="1" customFormat="1" ht="18.75" spans="1:6">
      <c r="A4288" s="6">
        <v>4286</v>
      </c>
      <c r="B4288" s="7" t="s">
        <v>6944</v>
      </c>
      <c r="C4288" s="6" t="s">
        <v>6945</v>
      </c>
      <c r="D4288" s="6"/>
      <c r="E4288" s="7" t="s">
        <v>865</v>
      </c>
      <c r="F4288" s="7">
        <v>2</v>
      </c>
    </row>
    <row r="4289" s="1" customFormat="1" ht="18.75" spans="1:6">
      <c r="A4289" s="6">
        <v>4287</v>
      </c>
      <c r="B4289" s="7">
        <v>9787531697022</v>
      </c>
      <c r="C4289" s="6" t="s">
        <v>6946</v>
      </c>
      <c r="D4289" s="6"/>
      <c r="E4289" s="7" t="s">
        <v>6947</v>
      </c>
      <c r="F4289" s="7">
        <v>2</v>
      </c>
    </row>
    <row r="4290" s="1" customFormat="1" ht="18.75" spans="1:6">
      <c r="A4290" s="6">
        <v>4288</v>
      </c>
      <c r="B4290" s="7">
        <v>9787020143276</v>
      </c>
      <c r="C4290" s="6" t="s">
        <v>6948</v>
      </c>
      <c r="D4290" s="6"/>
      <c r="E4290" s="7" t="s">
        <v>4802</v>
      </c>
      <c r="F4290" s="7">
        <v>2</v>
      </c>
    </row>
    <row r="4291" s="1" customFormat="1" ht="18.75" spans="1:6">
      <c r="A4291" s="6">
        <v>4289</v>
      </c>
      <c r="B4291" s="7">
        <v>9787020143269</v>
      </c>
      <c r="C4291" s="6" t="s">
        <v>6949</v>
      </c>
      <c r="D4291" s="6"/>
      <c r="E4291" s="7" t="s">
        <v>4802</v>
      </c>
      <c r="F4291" s="7">
        <v>2</v>
      </c>
    </row>
    <row r="4292" s="1" customFormat="1" ht="18.75" spans="1:6">
      <c r="A4292" s="6">
        <v>4290</v>
      </c>
      <c r="B4292" s="7" t="s">
        <v>6950</v>
      </c>
      <c r="C4292" s="6" t="s">
        <v>6951</v>
      </c>
      <c r="D4292" s="6"/>
      <c r="E4292" s="7" t="s">
        <v>5075</v>
      </c>
      <c r="F4292" s="7">
        <v>2</v>
      </c>
    </row>
    <row r="4293" s="1" customFormat="1" ht="18.75" spans="1:6">
      <c r="A4293" s="6">
        <v>4291</v>
      </c>
      <c r="B4293" s="7">
        <v>9787521702729</v>
      </c>
      <c r="C4293" s="6" t="s">
        <v>6952</v>
      </c>
      <c r="D4293" s="6"/>
      <c r="E4293" s="7" t="s">
        <v>2141</v>
      </c>
      <c r="F4293" s="7">
        <v>2</v>
      </c>
    </row>
    <row r="4294" s="1" customFormat="1" ht="18.75" spans="1:6">
      <c r="A4294" s="6">
        <v>4292</v>
      </c>
      <c r="B4294" s="7">
        <v>9787229148546</v>
      </c>
      <c r="C4294" s="6" t="s">
        <v>6953</v>
      </c>
      <c r="D4294" s="6"/>
      <c r="E4294" s="7" t="s">
        <v>5005</v>
      </c>
      <c r="F4294" s="7">
        <v>2</v>
      </c>
    </row>
    <row r="4295" s="1" customFormat="1" ht="18.75" spans="1:6">
      <c r="A4295" s="6">
        <v>4293</v>
      </c>
      <c r="B4295" s="7">
        <v>9787550288294</v>
      </c>
      <c r="C4295" s="6" t="s">
        <v>6954</v>
      </c>
      <c r="D4295" s="6"/>
      <c r="E4295" s="7" t="s">
        <v>877</v>
      </c>
      <c r="F4295" s="7">
        <v>2</v>
      </c>
    </row>
    <row r="4296" s="1" customFormat="1" ht="18.75" spans="1:6">
      <c r="A4296" s="6">
        <v>4294</v>
      </c>
      <c r="B4296" s="7">
        <v>9787550290075</v>
      </c>
      <c r="C4296" s="6" t="s">
        <v>6955</v>
      </c>
      <c r="D4296" s="6"/>
      <c r="E4296" s="7" t="s">
        <v>877</v>
      </c>
      <c r="F4296" s="7">
        <v>2</v>
      </c>
    </row>
    <row r="4297" s="1" customFormat="1" ht="18.75" spans="1:6">
      <c r="A4297" s="6">
        <v>4295</v>
      </c>
      <c r="B4297" s="7" t="s">
        <v>6956</v>
      </c>
      <c r="C4297" s="6" t="s">
        <v>6957</v>
      </c>
      <c r="D4297" s="6"/>
      <c r="E4297" s="7" t="s">
        <v>877</v>
      </c>
      <c r="F4297" s="7">
        <v>2</v>
      </c>
    </row>
    <row r="4298" s="1" customFormat="1" ht="18.75" spans="1:6">
      <c r="A4298" s="6">
        <v>4296</v>
      </c>
      <c r="B4298" s="7" t="s">
        <v>6958</v>
      </c>
      <c r="C4298" s="6" t="s">
        <v>6959</v>
      </c>
      <c r="D4298" s="6"/>
      <c r="E4298" s="7" t="s">
        <v>4802</v>
      </c>
      <c r="F4298" s="7">
        <v>2</v>
      </c>
    </row>
    <row r="4299" s="1" customFormat="1" ht="18.75" spans="1:6">
      <c r="A4299" s="6">
        <v>4297</v>
      </c>
      <c r="B4299" s="7" t="s">
        <v>6960</v>
      </c>
      <c r="C4299" s="6" t="s">
        <v>6961</v>
      </c>
      <c r="D4299" s="6"/>
      <c r="E4299" s="7" t="s">
        <v>4695</v>
      </c>
      <c r="F4299" s="7">
        <v>2</v>
      </c>
    </row>
    <row r="4300" s="1" customFormat="1" ht="18.75" spans="1:6">
      <c r="A4300" s="6">
        <v>4298</v>
      </c>
      <c r="B4300" s="7">
        <v>9787302508434</v>
      </c>
      <c r="C4300" s="6" t="s">
        <v>6962</v>
      </c>
      <c r="D4300" s="6"/>
      <c r="E4300" s="7" t="s">
        <v>5296</v>
      </c>
      <c r="F4300" s="7">
        <v>2</v>
      </c>
    </row>
    <row r="4301" s="1" customFormat="1" ht="18.75" spans="1:6">
      <c r="A4301" s="6">
        <v>4299</v>
      </c>
      <c r="B4301" s="7" t="s">
        <v>6963</v>
      </c>
      <c r="C4301" s="6" t="s">
        <v>6964</v>
      </c>
      <c r="D4301" s="6"/>
      <c r="E4301" s="7" t="s">
        <v>877</v>
      </c>
      <c r="F4301" s="7">
        <v>2</v>
      </c>
    </row>
    <row r="4302" s="1" customFormat="1" ht="18.75" spans="1:6">
      <c r="A4302" s="6">
        <v>4300</v>
      </c>
      <c r="B4302" s="7" t="s">
        <v>6965</v>
      </c>
      <c r="C4302" s="6" t="s">
        <v>6966</v>
      </c>
      <c r="D4302" s="6"/>
      <c r="E4302" s="7" t="s">
        <v>5005</v>
      </c>
      <c r="F4302" s="7">
        <v>2</v>
      </c>
    </row>
    <row r="4303" s="1" customFormat="1" ht="18.75" spans="1:6">
      <c r="A4303" s="6">
        <v>4301</v>
      </c>
      <c r="B4303" s="7">
        <v>9787549631254</v>
      </c>
      <c r="C4303" s="6" t="s">
        <v>6967</v>
      </c>
      <c r="D4303" s="6"/>
      <c r="E4303" s="7" t="s">
        <v>5142</v>
      </c>
      <c r="F4303" s="7">
        <v>2</v>
      </c>
    </row>
    <row r="4304" s="1" customFormat="1" ht="18.75" spans="1:6">
      <c r="A4304" s="6">
        <v>4302</v>
      </c>
      <c r="B4304" s="7">
        <v>9787213087530</v>
      </c>
      <c r="C4304" s="6" t="s">
        <v>6968</v>
      </c>
      <c r="D4304" s="6"/>
      <c r="E4304" s="7" t="s">
        <v>4738</v>
      </c>
      <c r="F4304" s="7">
        <v>2</v>
      </c>
    </row>
    <row r="4305" s="1" customFormat="1" ht="18.75" spans="1:6">
      <c r="A4305" s="6">
        <v>4303</v>
      </c>
      <c r="B4305" s="7">
        <v>9787559202482</v>
      </c>
      <c r="C4305" s="6" t="s">
        <v>6969</v>
      </c>
      <c r="D4305" s="6"/>
      <c r="E4305" s="7" t="s">
        <v>4969</v>
      </c>
      <c r="F4305" s="7">
        <v>2</v>
      </c>
    </row>
    <row r="4306" s="1" customFormat="1" ht="18.75" spans="1:6">
      <c r="A4306" s="6">
        <v>4304</v>
      </c>
      <c r="B4306" s="7">
        <v>9787010198477</v>
      </c>
      <c r="C4306" s="6" t="s">
        <v>6970</v>
      </c>
      <c r="D4306" s="6"/>
      <c r="E4306" s="7" t="s">
        <v>9</v>
      </c>
      <c r="F4306" s="7">
        <v>2</v>
      </c>
    </row>
    <row r="4307" s="1" customFormat="1" ht="18.75" spans="1:6">
      <c r="A4307" s="6">
        <v>4305</v>
      </c>
      <c r="B4307" s="7">
        <v>9787559201843</v>
      </c>
      <c r="C4307" s="6" t="s">
        <v>6971</v>
      </c>
      <c r="D4307" s="6"/>
      <c r="E4307" s="7" t="s">
        <v>4969</v>
      </c>
      <c r="F4307" s="7">
        <v>2</v>
      </c>
    </row>
    <row r="4308" s="1" customFormat="1" ht="18.75" spans="1:6">
      <c r="A4308" s="6">
        <v>4306</v>
      </c>
      <c r="B4308" s="7">
        <v>9787512659445</v>
      </c>
      <c r="C4308" s="6" t="s">
        <v>6972</v>
      </c>
      <c r="D4308" s="6"/>
      <c r="E4308" s="7" t="s">
        <v>2893</v>
      </c>
      <c r="F4308" s="7">
        <v>2</v>
      </c>
    </row>
    <row r="4309" s="1" customFormat="1" ht="18.75" spans="1:6">
      <c r="A4309" s="6">
        <v>4307</v>
      </c>
      <c r="B4309" s="7" t="s">
        <v>6973</v>
      </c>
      <c r="C4309" s="6" t="s">
        <v>6974</v>
      </c>
      <c r="D4309" s="6"/>
      <c r="E4309" s="7" t="s">
        <v>6373</v>
      </c>
      <c r="F4309" s="7">
        <v>2</v>
      </c>
    </row>
    <row r="4310" s="1" customFormat="1" ht="18.75" spans="1:6">
      <c r="A4310" s="6">
        <v>4308</v>
      </c>
      <c r="B4310" s="7" t="s">
        <v>6975</v>
      </c>
      <c r="C4310" s="6" t="s">
        <v>6976</v>
      </c>
      <c r="D4310" s="6"/>
      <c r="E4310" s="7" t="s">
        <v>877</v>
      </c>
      <c r="F4310" s="7">
        <v>2</v>
      </c>
    </row>
    <row r="4311" s="1" customFormat="1" ht="18.75" spans="1:6">
      <c r="A4311" s="6">
        <v>4309</v>
      </c>
      <c r="B4311" s="7" t="s">
        <v>6977</v>
      </c>
      <c r="C4311" s="6" t="s">
        <v>6978</v>
      </c>
      <c r="D4311" s="6"/>
      <c r="E4311" s="7" t="s">
        <v>6373</v>
      </c>
      <c r="F4311" s="7">
        <v>2</v>
      </c>
    </row>
    <row r="4312" s="1" customFormat="1" ht="18.75" spans="1:6">
      <c r="A4312" s="6">
        <v>4310</v>
      </c>
      <c r="B4312" s="7" t="s">
        <v>6979</v>
      </c>
      <c r="C4312" s="6" t="s">
        <v>6980</v>
      </c>
      <c r="D4312" s="6"/>
      <c r="E4312" s="7" t="s">
        <v>5152</v>
      </c>
      <c r="F4312" s="7">
        <v>2</v>
      </c>
    </row>
    <row r="4313" s="1" customFormat="1" ht="18.75" spans="1:6">
      <c r="A4313" s="6">
        <v>4311</v>
      </c>
      <c r="B4313" s="7" t="s">
        <v>6981</v>
      </c>
      <c r="C4313" s="6" t="s">
        <v>6982</v>
      </c>
      <c r="D4313" s="6"/>
      <c r="E4313" s="7" t="s">
        <v>4802</v>
      </c>
      <c r="F4313" s="7">
        <v>2</v>
      </c>
    </row>
    <row r="4314" s="1" customFormat="1" ht="18.75" spans="1:6">
      <c r="A4314" s="6">
        <v>4312</v>
      </c>
      <c r="B4314" s="7">
        <v>9787512605237</v>
      </c>
      <c r="C4314" s="6" t="s">
        <v>6983</v>
      </c>
      <c r="D4314" s="6"/>
      <c r="E4314" s="7" t="s">
        <v>2783</v>
      </c>
      <c r="F4314" s="7">
        <v>2</v>
      </c>
    </row>
    <row r="4315" s="1" customFormat="1" ht="18.75" spans="1:6">
      <c r="A4315" s="6">
        <v>4313</v>
      </c>
      <c r="B4315" s="7">
        <v>9787201138183</v>
      </c>
      <c r="C4315" s="6" t="s">
        <v>6984</v>
      </c>
      <c r="D4315" s="6"/>
      <c r="E4315" s="7" t="s">
        <v>4847</v>
      </c>
      <c r="F4315" s="7">
        <v>2</v>
      </c>
    </row>
    <row r="4316" s="1" customFormat="1" ht="18.75" spans="1:6">
      <c r="A4316" s="6">
        <v>4314</v>
      </c>
      <c r="B4316" s="7">
        <v>9787512659391</v>
      </c>
      <c r="C4316" s="6" t="s">
        <v>6985</v>
      </c>
      <c r="D4316" s="6"/>
      <c r="E4316" s="7" t="s">
        <v>2893</v>
      </c>
      <c r="F4316" s="7">
        <v>2</v>
      </c>
    </row>
    <row r="4317" s="1" customFormat="1" ht="18.75" spans="1:6">
      <c r="A4317" s="6">
        <v>4315</v>
      </c>
      <c r="B4317" s="7">
        <v>9787506399562</v>
      </c>
      <c r="C4317" s="6" t="s">
        <v>6986</v>
      </c>
      <c r="D4317" s="6"/>
      <c r="E4317" s="7" t="s">
        <v>1380</v>
      </c>
      <c r="F4317" s="7">
        <v>2</v>
      </c>
    </row>
    <row r="4318" s="1" customFormat="1" ht="18.75" spans="1:6">
      <c r="A4318" s="6">
        <v>4316</v>
      </c>
      <c r="B4318" s="7" t="s">
        <v>6987</v>
      </c>
      <c r="C4318" s="6" t="s">
        <v>6988</v>
      </c>
      <c r="D4318" s="6"/>
      <c r="E4318" s="7" t="s">
        <v>4802</v>
      </c>
      <c r="F4318" s="7">
        <v>2</v>
      </c>
    </row>
    <row r="4319" s="1" customFormat="1" ht="18.75" spans="1:6">
      <c r="A4319" s="6">
        <v>4317</v>
      </c>
      <c r="B4319" s="7">
        <v>9787520356855</v>
      </c>
      <c r="C4319" s="6" t="s">
        <v>6989</v>
      </c>
      <c r="D4319" s="6"/>
      <c r="E4319" s="7" t="s">
        <v>4699</v>
      </c>
      <c r="F4319" s="7">
        <v>2</v>
      </c>
    </row>
    <row r="4320" s="1" customFormat="1" ht="18.75" spans="1:6">
      <c r="A4320" s="6">
        <v>4318</v>
      </c>
      <c r="B4320" s="7" t="s">
        <v>6990</v>
      </c>
      <c r="C4320" s="6" t="s">
        <v>6991</v>
      </c>
      <c r="D4320" s="6"/>
      <c r="E4320" s="7" t="s">
        <v>902</v>
      </c>
      <c r="F4320" s="7">
        <v>2</v>
      </c>
    </row>
    <row r="4321" s="1" customFormat="1" ht="18.75" spans="1:6">
      <c r="A4321" s="6">
        <v>4319</v>
      </c>
      <c r="B4321" s="7">
        <v>9787532173587</v>
      </c>
      <c r="C4321" s="6" t="s">
        <v>6992</v>
      </c>
      <c r="D4321" s="6"/>
      <c r="E4321" s="7" t="s">
        <v>4731</v>
      </c>
      <c r="F4321" s="7">
        <v>2</v>
      </c>
    </row>
    <row r="4322" s="1" customFormat="1" ht="18.75" spans="1:6">
      <c r="A4322" s="6">
        <v>4320</v>
      </c>
      <c r="B4322" s="7" t="s">
        <v>6993</v>
      </c>
      <c r="C4322" s="6" t="s">
        <v>6994</v>
      </c>
      <c r="D4322" s="6"/>
      <c r="E4322" s="7" t="s">
        <v>6373</v>
      </c>
      <c r="F4322" s="7">
        <v>2</v>
      </c>
    </row>
    <row r="4323" s="1" customFormat="1" ht="18.75" spans="1:6">
      <c r="A4323" s="6">
        <v>4321</v>
      </c>
      <c r="B4323" s="7">
        <v>9787010221748</v>
      </c>
      <c r="C4323" s="6" t="s">
        <v>6995</v>
      </c>
      <c r="D4323" s="6"/>
      <c r="E4323" s="7" t="s">
        <v>9</v>
      </c>
      <c r="F4323" s="7">
        <v>2</v>
      </c>
    </row>
    <row r="4324" s="1" customFormat="1" ht="18.75" spans="1:6">
      <c r="A4324" s="6">
        <v>4322</v>
      </c>
      <c r="B4324" s="7" t="s">
        <v>6996</v>
      </c>
      <c r="C4324" s="6" t="s">
        <v>6997</v>
      </c>
      <c r="D4324" s="6"/>
      <c r="E4324" s="7" t="s">
        <v>4847</v>
      </c>
      <c r="F4324" s="7">
        <v>2</v>
      </c>
    </row>
    <row r="4325" s="1" customFormat="1" ht="18.75" spans="1:6">
      <c r="A4325" s="6">
        <v>4323</v>
      </c>
      <c r="B4325" s="7">
        <v>9787201146720</v>
      </c>
      <c r="C4325" s="6" t="s">
        <v>6998</v>
      </c>
      <c r="D4325" s="6"/>
      <c r="E4325" s="7" t="s">
        <v>4847</v>
      </c>
      <c r="F4325" s="7">
        <v>2</v>
      </c>
    </row>
    <row r="4326" s="1" customFormat="1" ht="18.75" spans="1:6">
      <c r="A4326" s="6">
        <v>4324</v>
      </c>
      <c r="B4326" s="7">
        <v>9787521707663</v>
      </c>
      <c r="C4326" s="6" t="s">
        <v>6999</v>
      </c>
      <c r="D4326" s="6"/>
      <c r="E4326" s="7" t="s">
        <v>4839</v>
      </c>
      <c r="F4326" s="7">
        <v>2</v>
      </c>
    </row>
    <row r="4327" s="1" customFormat="1" ht="18.75" spans="1:6">
      <c r="A4327" s="6">
        <v>4325</v>
      </c>
      <c r="B4327" s="7" t="s">
        <v>7000</v>
      </c>
      <c r="C4327" s="6" t="s">
        <v>7001</v>
      </c>
      <c r="D4327" s="6"/>
      <c r="E4327" s="7" t="s">
        <v>4845</v>
      </c>
      <c r="F4327" s="7">
        <v>2</v>
      </c>
    </row>
    <row r="4328" s="1" customFormat="1" ht="18.75" spans="1:6">
      <c r="A4328" s="6">
        <v>4326</v>
      </c>
      <c r="B4328" s="7" t="s">
        <v>7002</v>
      </c>
      <c r="C4328" s="6" t="s">
        <v>7003</v>
      </c>
      <c r="D4328" s="6"/>
      <c r="E4328" s="7" t="s">
        <v>4689</v>
      </c>
      <c r="F4328" s="7">
        <v>2</v>
      </c>
    </row>
    <row r="4329" s="1" customFormat="1" ht="18.75" spans="1:6">
      <c r="A4329" s="6">
        <v>4327</v>
      </c>
      <c r="B4329" s="7" t="s">
        <v>7004</v>
      </c>
      <c r="C4329" s="6" t="s">
        <v>7005</v>
      </c>
      <c r="D4329" s="6"/>
      <c r="E4329" s="7" t="s">
        <v>4802</v>
      </c>
      <c r="F4329" s="7">
        <v>2</v>
      </c>
    </row>
    <row r="4330" s="1" customFormat="1" ht="18.75" spans="1:6">
      <c r="A4330" s="6">
        <v>4328</v>
      </c>
      <c r="B4330" s="7">
        <v>9787550249257</v>
      </c>
      <c r="C4330" s="6" t="s">
        <v>7006</v>
      </c>
      <c r="D4330" s="6"/>
      <c r="E4330" s="7" t="s">
        <v>877</v>
      </c>
      <c r="F4330" s="7">
        <v>2</v>
      </c>
    </row>
    <row r="4331" s="1" customFormat="1" ht="18.75" spans="1:6">
      <c r="A4331" s="6">
        <v>4329</v>
      </c>
      <c r="B4331" s="7" t="s">
        <v>7007</v>
      </c>
      <c r="C4331" s="6" t="s">
        <v>7008</v>
      </c>
      <c r="D4331" s="6"/>
      <c r="E4331" s="7" t="s">
        <v>6373</v>
      </c>
      <c r="F4331" s="7">
        <v>2</v>
      </c>
    </row>
    <row r="4332" s="1" customFormat="1" ht="18.75" spans="1:6">
      <c r="A4332" s="6">
        <v>4330</v>
      </c>
      <c r="B4332" s="7">
        <v>9787513329491</v>
      </c>
      <c r="C4332" s="6" t="s">
        <v>7009</v>
      </c>
      <c r="D4332" s="6"/>
      <c r="E4332" s="7" t="s">
        <v>4689</v>
      </c>
      <c r="F4332" s="7">
        <v>2</v>
      </c>
    </row>
    <row r="4333" s="1" customFormat="1" ht="18.75" spans="1:6">
      <c r="A4333" s="6">
        <v>4331</v>
      </c>
      <c r="B4333" s="7">
        <v>9787020145188</v>
      </c>
      <c r="C4333" s="6" t="s">
        <v>7010</v>
      </c>
      <c r="D4333" s="6"/>
      <c r="E4333" s="7" t="s">
        <v>4802</v>
      </c>
      <c r="F4333" s="7">
        <v>2</v>
      </c>
    </row>
    <row r="4334" s="1" customFormat="1" ht="18.75" spans="1:6">
      <c r="A4334" s="6">
        <v>4332</v>
      </c>
      <c r="B4334" s="7">
        <v>9787110097182</v>
      </c>
      <c r="C4334" s="6" t="s">
        <v>7011</v>
      </c>
      <c r="D4334" s="6"/>
      <c r="E4334" s="7" t="s">
        <v>5482</v>
      </c>
      <c r="F4334" s="7">
        <v>2</v>
      </c>
    </row>
    <row r="4335" s="1" customFormat="1" ht="18.75" spans="1:6">
      <c r="A4335" s="6">
        <v>4333</v>
      </c>
      <c r="B4335" s="7">
        <v>9787512636972</v>
      </c>
      <c r="C4335" s="6" t="s">
        <v>7012</v>
      </c>
      <c r="D4335" s="6"/>
      <c r="E4335" s="7" t="s">
        <v>2783</v>
      </c>
      <c r="F4335" s="7">
        <v>2</v>
      </c>
    </row>
    <row r="4336" s="1" customFormat="1" ht="18.75" spans="1:6">
      <c r="A4336" s="6">
        <v>4334</v>
      </c>
      <c r="B4336" s="7" t="s">
        <v>7013</v>
      </c>
      <c r="C4336" s="6" t="s">
        <v>7014</v>
      </c>
      <c r="D4336" s="6"/>
      <c r="E4336" s="7" t="s">
        <v>5056</v>
      </c>
      <c r="F4336" s="7">
        <v>2</v>
      </c>
    </row>
    <row r="4337" s="1" customFormat="1" ht="18.75" spans="1:6">
      <c r="A4337" s="6">
        <v>4335</v>
      </c>
      <c r="B4337" s="7">
        <v>9787208160842</v>
      </c>
      <c r="C4337" s="6" t="s">
        <v>7015</v>
      </c>
      <c r="D4337" s="6"/>
      <c r="E4337" s="7" t="s">
        <v>809</v>
      </c>
      <c r="F4337" s="7">
        <v>2</v>
      </c>
    </row>
    <row r="4338" s="1" customFormat="1" ht="18.75" spans="1:6">
      <c r="A4338" s="6">
        <v>4336</v>
      </c>
      <c r="B4338" s="7">
        <v>9787020148554</v>
      </c>
      <c r="C4338" s="6" t="s">
        <v>7016</v>
      </c>
      <c r="D4338" s="6"/>
      <c r="E4338" s="7" t="s">
        <v>1422</v>
      </c>
      <c r="F4338" s="7">
        <v>2</v>
      </c>
    </row>
    <row r="4339" s="1" customFormat="1" ht="18.75" spans="1:6">
      <c r="A4339" s="6">
        <v>4337</v>
      </c>
      <c r="B4339" s="7">
        <v>9787111647072</v>
      </c>
      <c r="C4339" s="6" t="s">
        <v>7017</v>
      </c>
      <c r="D4339" s="6"/>
      <c r="E4339" s="7" t="s">
        <v>4705</v>
      </c>
      <c r="F4339" s="7">
        <v>2</v>
      </c>
    </row>
    <row r="4340" s="1" customFormat="1" ht="18.75" spans="1:6">
      <c r="A4340" s="6">
        <v>4338</v>
      </c>
      <c r="B4340" s="7">
        <v>9787551816724</v>
      </c>
      <c r="C4340" s="6" t="s">
        <v>7018</v>
      </c>
      <c r="D4340" s="6"/>
      <c r="E4340" s="7" t="s">
        <v>5692</v>
      </c>
      <c r="F4340" s="7">
        <v>2</v>
      </c>
    </row>
    <row r="4341" s="1" customFormat="1" ht="18.75" spans="1:6">
      <c r="A4341" s="6">
        <v>4339</v>
      </c>
      <c r="B4341" s="7">
        <v>9787111593966</v>
      </c>
      <c r="C4341" s="6" t="s">
        <v>7019</v>
      </c>
      <c r="D4341" s="6"/>
      <c r="E4341" s="7" t="s">
        <v>4705</v>
      </c>
      <c r="F4341" s="7">
        <v>2</v>
      </c>
    </row>
    <row r="4342" s="1" customFormat="1" ht="18.75" spans="1:6">
      <c r="A4342" s="6">
        <v>4340</v>
      </c>
      <c r="B4342" s="7">
        <v>9787020134458</v>
      </c>
      <c r="C4342" s="6" t="s">
        <v>7020</v>
      </c>
      <c r="D4342" s="6"/>
      <c r="E4342" s="7" t="s">
        <v>4802</v>
      </c>
      <c r="F4342" s="7">
        <v>2</v>
      </c>
    </row>
    <row r="4343" s="1" customFormat="1" ht="18.75" spans="1:6">
      <c r="A4343" s="6">
        <v>4341</v>
      </c>
      <c r="B4343" s="7">
        <v>9787115499349</v>
      </c>
      <c r="C4343" s="6" t="s">
        <v>7021</v>
      </c>
      <c r="D4343" s="6"/>
      <c r="E4343" s="7" t="s">
        <v>4778</v>
      </c>
      <c r="F4343" s="7">
        <v>2</v>
      </c>
    </row>
    <row r="4344" s="1" customFormat="1" ht="18.75" spans="1:6">
      <c r="A4344" s="6">
        <v>4342</v>
      </c>
      <c r="B4344" s="7">
        <v>9787308204729</v>
      </c>
      <c r="C4344" s="6" t="s">
        <v>7022</v>
      </c>
      <c r="D4344" s="6"/>
      <c r="E4344" s="7" t="s">
        <v>5075</v>
      </c>
      <c r="F4344" s="7">
        <v>2</v>
      </c>
    </row>
    <row r="4345" s="1" customFormat="1" ht="18.75" spans="1:6">
      <c r="A4345" s="6">
        <v>4343</v>
      </c>
      <c r="B4345" s="7">
        <v>9787020151882</v>
      </c>
      <c r="C4345" s="6" t="s">
        <v>7023</v>
      </c>
      <c r="D4345" s="6"/>
      <c r="E4345" s="7" t="s">
        <v>4802</v>
      </c>
      <c r="F4345" s="7">
        <v>2</v>
      </c>
    </row>
    <row r="4346" s="1" customFormat="1" ht="18.75" spans="1:6">
      <c r="A4346" s="6">
        <v>4344</v>
      </c>
      <c r="B4346" s="7">
        <v>9787559202475</v>
      </c>
      <c r="C4346" s="6" t="s">
        <v>7024</v>
      </c>
      <c r="D4346" s="6"/>
      <c r="E4346" s="7" t="s">
        <v>4969</v>
      </c>
      <c r="F4346" s="7">
        <v>2</v>
      </c>
    </row>
    <row r="4347" s="1" customFormat="1" ht="18.75" spans="1:6">
      <c r="A4347" s="6">
        <v>4345</v>
      </c>
      <c r="B4347" s="7">
        <v>9787544268691</v>
      </c>
      <c r="C4347" s="6" t="s">
        <v>7025</v>
      </c>
      <c r="D4347" s="6"/>
      <c r="E4347" s="7" t="s">
        <v>5848</v>
      </c>
      <c r="F4347" s="7">
        <v>2</v>
      </c>
    </row>
    <row r="4348" s="1" customFormat="1" ht="18.75" spans="1:6">
      <c r="A4348" s="6">
        <v>4346</v>
      </c>
      <c r="B4348" s="7">
        <v>9787555270690</v>
      </c>
      <c r="C4348" s="6" t="s">
        <v>7026</v>
      </c>
      <c r="D4348" s="6"/>
      <c r="E4348" s="7" t="s">
        <v>4748</v>
      </c>
      <c r="F4348" s="7">
        <v>2</v>
      </c>
    </row>
    <row r="4349" s="1" customFormat="1" ht="18.75" spans="1:6">
      <c r="A4349" s="6">
        <v>4347</v>
      </c>
      <c r="B4349" s="7" t="s">
        <v>7027</v>
      </c>
      <c r="C4349" s="6" t="s">
        <v>7028</v>
      </c>
      <c r="D4349" s="6"/>
      <c r="E4349" s="7" t="s">
        <v>4802</v>
      </c>
      <c r="F4349" s="7">
        <v>2</v>
      </c>
    </row>
    <row r="4350" s="1" customFormat="1" ht="18.75" spans="1:6">
      <c r="A4350" s="6">
        <v>4348</v>
      </c>
      <c r="B4350" s="7">
        <v>9787220106224</v>
      </c>
      <c r="C4350" s="6" t="s">
        <v>7029</v>
      </c>
      <c r="D4350" s="6"/>
      <c r="E4350" s="7" t="s">
        <v>4735</v>
      </c>
      <c r="F4350" s="7">
        <v>2</v>
      </c>
    </row>
    <row r="4351" s="1" customFormat="1" ht="18.75" spans="1:6">
      <c r="A4351" s="6">
        <v>4349</v>
      </c>
      <c r="B4351" s="7">
        <v>9787220106217</v>
      </c>
      <c r="C4351" s="6" t="s">
        <v>7030</v>
      </c>
      <c r="D4351" s="6"/>
      <c r="E4351" s="7" t="s">
        <v>4735</v>
      </c>
      <c r="F4351" s="7">
        <v>2</v>
      </c>
    </row>
    <row r="4352" s="1" customFormat="1" ht="18.75" spans="1:6">
      <c r="A4352" s="6">
        <v>4350</v>
      </c>
      <c r="B4352" s="7">
        <v>9787108062277</v>
      </c>
      <c r="C4352" s="6" t="s">
        <v>7031</v>
      </c>
      <c r="D4352" s="6"/>
      <c r="E4352" s="7" t="s">
        <v>893</v>
      </c>
      <c r="F4352" s="7">
        <v>2</v>
      </c>
    </row>
    <row r="4353" s="1" customFormat="1" ht="18.75" spans="1:6">
      <c r="A4353" s="6">
        <v>4351</v>
      </c>
      <c r="B4353" s="7" t="s">
        <v>7032</v>
      </c>
      <c r="C4353" s="6" t="s">
        <v>7033</v>
      </c>
      <c r="D4353" s="6"/>
      <c r="E4353" s="7" t="s">
        <v>913</v>
      </c>
      <c r="F4353" s="7">
        <v>2</v>
      </c>
    </row>
    <row r="4354" s="1" customFormat="1" ht="18.75" spans="1:6">
      <c r="A4354" s="6">
        <v>4352</v>
      </c>
      <c r="B4354" s="7">
        <v>9787208163072</v>
      </c>
      <c r="C4354" s="6" t="s">
        <v>7034</v>
      </c>
      <c r="D4354" s="6"/>
      <c r="E4354" s="7" t="s">
        <v>809</v>
      </c>
      <c r="F4354" s="7">
        <v>2</v>
      </c>
    </row>
    <row r="4355" s="1" customFormat="1" ht="18.75" spans="1:6">
      <c r="A4355" s="6">
        <v>4353</v>
      </c>
      <c r="B4355" s="7">
        <v>9787510884528</v>
      </c>
      <c r="C4355" s="6" t="s">
        <v>7035</v>
      </c>
      <c r="D4355" s="6"/>
      <c r="E4355" s="7" t="s">
        <v>4889</v>
      </c>
      <c r="F4355" s="7">
        <v>2</v>
      </c>
    </row>
    <row r="4356" s="1" customFormat="1" ht="18.75" spans="1:6">
      <c r="A4356" s="6">
        <v>4354</v>
      </c>
      <c r="B4356" s="7">
        <v>9787544776813</v>
      </c>
      <c r="C4356" s="6" t="s">
        <v>7036</v>
      </c>
      <c r="D4356" s="6"/>
      <c r="E4356" s="7" t="s">
        <v>5152</v>
      </c>
      <c r="F4356" s="7">
        <v>2</v>
      </c>
    </row>
    <row r="4357" s="1" customFormat="1" ht="18.75" spans="1:6">
      <c r="A4357" s="6">
        <v>4355</v>
      </c>
      <c r="B4357" s="7" t="s">
        <v>7037</v>
      </c>
      <c r="C4357" s="6" t="s">
        <v>7038</v>
      </c>
      <c r="D4357" s="6"/>
      <c r="E4357" s="7" t="s">
        <v>877</v>
      </c>
      <c r="F4357" s="7">
        <v>2</v>
      </c>
    </row>
    <row r="4358" s="1" customFormat="1" ht="18.75" spans="1:6">
      <c r="A4358" s="6">
        <v>4356</v>
      </c>
      <c r="B4358" s="7" t="s">
        <v>7039</v>
      </c>
      <c r="C4358" s="6" t="s">
        <v>7040</v>
      </c>
      <c r="D4358" s="6"/>
      <c r="E4358" s="7" t="s">
        <v>4845</v>
      </c>
      <c r="F4358" s="7">
        <v>2</v>
      </c>
    </row>
    <row r="4359" s="1" customFormat="1" ht="18.75" spans="1:6">
      <c r="A4359" s="6">
        <v>4357</v>
      </c>
      <c r="B4359" s="7">
        <v>9787520515337</v>
      </c>
      <c r="C4359" s="6" t="s">
        <v>7041</v>
      </c>
      <c r="D4359" s="6"/>
      <c r="E4359" s="7" t="s">
        <v>4714</v>
      </c>
      <c r="F4359" s="7">
        <v>2</v>
      </c>
    </row>
    <row r="4360" s="1" customFormat="1" ht="18.75" spans="1:6">
      <c r="A4360" s="6">
        <v>4358</v>
      </c>
      <c r="B4360" s="7">
        <v>9787520512589</v>
      </c>
      <c r="C4360" s="6" t="s">
        <v>7042</v>
      </c>
      <c r="D4360" s="6"/>
      <c r="E4360" s="7" t="s">
        <v>4714</v>
      </c>
      <c r="F4360" s="7">
        <v>2</v>
      </c>
    </row>
    <row r="4361" s="1" customFormat="1" ht="18.75" spans="1:6">
      <c r="A4361" s="6">
        <v>4359</v>
      </c>
      <c r="B4361" s="7">
        <v>9787517907220</v>
      </c>
      <c r="C4361" s="6" t="s">
        <v>7043</v>
      </c>
      <c r="D4361" s="6"/>
      <c r="E4361" s="7" t="s">
        <v>7044</v>
      </c>
      <c r="F4361" s="7">
        <v>2</v>
      </c>
    </row>
    <row r="4362" s="1" customFormat="1" ht="18.75" spans="1:6">
      <c r="A4362" s="6">
        <v>4360</v>
      </c>
      <c r="B4362" s="7">
        <v>9787533954710</v>
      </c>
      <c r="C4362" s="6" t="s">
        <v>7045</v>
      </c>
      <c r="D4362" s="6"/>
      <c r="E4362" s="7" t="s">
        <v>5030</v>
      </c>
      <c r="F4362" s="7">
        <v>2</v>
      </c>
    </row>
    <row r="4363" s="1" customFormat="1" ht="18.75" spans="1:6">
      <c r="A4363" s="6">
        <v>4361</v>
      </c>
      <c r="B4363" s="7">
        <v>9787201133058</v>
      </c>
      <c r="C4363" s="6" t="s">
        <v>7046</v>
      </c>
      <c r="D4363" s="6"/>
      <c r="E4363" s="7" t="s">
        <v>4847</v>
      </c>
      <c r="F4363" s="7">
        <v>2</v>
      </c>
    </row>
    <row r="4364" s="1" customFormat="1" ht="18.75" spans="1:6">
      <c r="A4364" s="6">
        <v>4362</v>
      </c>
      <c r="B4364" s="7" t="s">
        <v>7047</v>
      </c>
      <c r="C4364" s="6" t="s">
        <v>7048</v>
      </c>
      <c r="D4364" s="6"/>
      <c r="E4364" s="7" t="s">
        <v>4802</v>
      </c>
      <c r="F4364" s="7">
        <v>2</v>
      </c>
    </row>
    <row r="4365" s="1" customFormat="1" ht="18.75" spans="1:6">
      <c r="A4365" s="6">
        <v>4363</v>
      </c>
      <c r="B4365" s="7">
        <v>9787520203128</v>
      </c>
      <c r="C4365" s="6" t="s">
        <v>7049</v>
      </c>
      <c r="D4365" s="6"/>
      <c r="E4365" s="7" t="s">
        <v>5007</v>
      </c>
      <c r="F4365" s="7">
        <v>2</v>
      </c>
    </row>
    <row r="4366" s="1" customFormat="1" ht="18.75" spans="1:6">
      <c r="A4366" s="6">
        <v>4364</v>
      </c>
      <c r="B4366" s="7">
        <v>9787534998201</v>
      </c>
      <c r="C4366" s="6" t="s">
        <v>7050</v>
      </c>
      <c r="D4366" s="6"/>
      <c r="E4366" s="7" t="s">
        <v>7051</v>
      </c>
      <c r="F4366" s="7">
        <v>2</v>
      </c>
    </row>
    <row r="4367" s="1" customFormat="1" ht="18.75" spans="1:6">
      <c r="A4367" s="6">
        <v>4365</v>
      </c>
      <c r="B4367" s="7">
        <v>9787020153534</v>
      </c>
      <c r="C4367" s="6" t="s">
        <v>7052</v>
      </c>
      <c r="D4367" s="6"/>
      <c r="E4367" s="7" t="s">
        <v>1422</v>
      </c>
      <c r="F4367" s="7">
        <v>2</v>
      </c>
    </row>
    <row r="4368" s="1" customFormat="1" ht="18.75" spans="1:6">
      <c r="A4368" s="6">
        <v>4366</v>
      </c>
      <c r="B4368" s="7">
        <v>9787515350707</v>
      </c>
      <c r="C4368" s="6" t="s">
        <v>7053</v>
      </c>
      <c r="D4368" s="6"/>
      <c r="E4368" s="7" t="s">
        <v>4712</v>
      </c>
      <c r="F4368" s="7">
        <v>2</v>
      </c>
    </row>
    <row r="4369" s="1" customFormat="1" ht="18.75" spans="1:6">
      <c r="A4369" s="6">
        <v>4367</v>
      </c>
      <c r="B4369" s="7">
        <v>9787020126767</v>
      </c>
      <c r="C4369" s="6" t="s">
        <v>7054</v>
      </c>
      <c r="D4369" s="6"/>
      <c r="E4369" s="7" t="s">
        <v>4802</v>
      </c>
      <c r="F4369" s="7">
        <v>2</v>
      </c>
    </row>
    <row r="4370" s="1" customFormat="1" ht="18.75" spans="1:6">
      <c r="A4370" s="6">
        <v>4368</v>
      </c>
      <c r="B4370" s="7">
        <v>9787112225941</v>
      </c>
      <c r="C4370" s="6" t="s">
        <v>7055</v>
      </c>
      <c r="D4370" s="6"/>
      <c r="E4370" s="7" t="s">
        <v>5967</v>
      </c>
      <c r="F4370" s="7">
        <v>2</v>
      </c>
    </row>
    <row r="4371" s="1" customFormat="1" ht="18.75" spans="1:6">
      <c r="A4371" s="6">
        <v>4369</v>
      </c>
      <c r="B4371" s="7">
        <v>9787115472854</v>
      </c>
      <c r="C4371" s="6" t="s">
        <v>7056</v>
      </c>
      <c r="D4371" s="6"/>
      <c r="E4371" s="7" t="s">
        <v>4778</v>
      </c>
      <c r="F4371" s="7">
        <v>2</v>
      </c>
    </row>
    <row r="4372" s="1" customFormat="1" ht="18.75" spans="1:6">
      <c r="A4372" s="6">
        <v>4370</v>
      </c>
      <c r="B4372" s="7">
        <v>9787555281825</v>
      </c>
      <c r="C4372" s="6" t="s">
        <v>7057</v>
      </c>
      <c r="D4372" s="6"/>
      <c r="E4372" s="7" t="s">
        <v>4748</v>
      </c>
      <c r="F4372" s="7">
        <v>2</v>
      </c>
    </row>
    <row r="4373" s="1" customFormat="1" ht="18.75" spans="1:6">
      <c r="A4373" s="6">
        <v>4371</v>
      </c>
      <c r="B4373" s="7">
        <v>9787532776207</v>
      </c>
      <c r="C4373" s="6" t="s">
        <v>7058</v>
      </c>
      <c r="D4373" s="6"/>
      <c r="E4373" s="7" t="s">
        <v>7059</v>
      </c>
      <c r="F4373" s="7">
        <v>2</v>
      </c>
    </row>
    <row r="4374" s="1" customFormat="1" ht="18.75" spans="1:6">
      <c r="A4374" s="6">
        <v>4372</v>
      </c>
      <c r="B4374" s="7">
        <v>9787115516275</v>
      </c>
      <c r="C4374" s="6" t="s">
        <v>7060</v>
      </c>
      <c r="D4374" s="6"/>
      <c r="E4374" s="7" t="s">
        <v>4778</v>
      </c>
      <c r="F4374" s="7">
        <v>2</v>
      </c>
    </row>
    <row r="4375" s="1" customFormat="1" ht="18.75" spans="1:6">
      <c r="A4375" s="6">
        <v>4373</v>
      </c>
      <c r="B4375" s="7">
        <v>9787010201498</v>
      </c>
      <c r="C4375" s="6" t="s">
        <v>7061</v>
      </c>
      <c r="D4375" s="6"/>
      <c r="E4375" s="7" t="s">
        <v>9</v>
      </c>
      <c r="F4375" s="7">
        <v>2</v>
      </c>
    </row>
    <row r="4376" s="1" customFormat="1" ht="18.75" spans="1:6">
      <c r="A4376" s="6">
        <v>4374</v>
      </c>
      <c r="B4376" s="7">
        <v>9787101132199</v>
      </c>
      <c r="C4376" s="6" t="s">
        <v>7062</v>
      </c>
      <c r="D4376" s="6"/>
      <c r="E4376" s="7" t="s">
        <v>4703</v>
      </c>
      <c r="F4376" s="7">
        <v>2</v>
      </c>
    </row>
    <row r="4377" s="1" customFormat="1" ht="18.75" spans="1:6">
      <c r="A4377" s="6">
        <v>4375</v>
      </c>
      <c r="B4377" s="7">
        <v>9787111594147</v>
      </c>
      <c r="C4377" s="6" t="s">
        <v>7063</v>
      </c>
      <c r="D4377" s="6"/>
      <c r="E4377" s="7" t="s">
        <v>4705</v>
      </c>
      <c r="F4377" s="7">
        <v>2</v>
      </c>
    </row>
    <row r="4378" s="1" customFormat="1" ht="18.75" spans="1:6">
      <c r="A4378" s="6">
        <v>4376</v>
      </c>
      <c r="B4378" s="7">
        <v>9787530219812</v>
      </c>
      <c r="C4378" s="6" t="s">
        <v>7064</v>
      </c>
      <c r="D4378" s="6"/>
      <c r="E4378" s="7" t="s">
        <v>5272</v>
      </c>
      <c r="F4378" s="7">
        <v>2</v>
      </c>
    </row>
    <row r="4379" s="1" customFormat="1" ht="18.75" spans="1:6">
      <c r="A4379" s="6">
        <v>4377</v>
      </c>
      <c r="B4379" s="7">
        <v>9787301301272</v>
      </c>
      <c r="C4379" s="6" t="s">
        <v>7065</v>
      </c>
      <c r="D4379" s="6"/>
      <c r="E4379" s="7" t="s">
        <v>4695</v>
      </c>
      <c r="F4379" s="7">
        <v>2</v>
      </c>
    </row>
    <row r="4380" s="1" customFormat="1" ht="18.75" spans="1:6">
      <c r="A4380" s="6">
        <v>4378</v>
      </c>
      <c r="B4380" s="7">
        <v>9787520364379</v>
      </c>
      <c r="C4380" s="6" t="s">
        <v>7066</v>
      </c>
      <c r="D4380" s="6"/>
      <c r="E4380" s="7" t="s">
        <v>4699</v>
      </c>
      <c r="F4380" s="7">
        <v>2</v>
      </c>
    </row>
    <row r="4381" s="1" customFormat="1" ht="18.75" spans="1:6">
      <c r="A4381" s="6">
        <v>4379</v>
      </c>
      <c r="B4381" s="7">
        <v>9787301183694</v>
      </c>
      <c r="C4381" s="6" t="s">
        <v>7067</v>
      </c>
      <c r="D4381" s="6"/>
      <c r="E4381" s="7" t="s">
        <v>4695</v>
      </c>
      <c r="F4381" s="7">
        <v>2</v>
      </c>
    </row>
    <row r="4382" s="1" customFormat="1" ht="18.75" spans="1:6">
      <c r="A4382" s="6">
        <v>4380</v>
      </c>
      <c r="B4382" s="7">
        <v>9787111648406</v>
      </c>
      <c r="C4382" s="6" t="s">
        <v>7068</v>
      </c>
      <c r="D4382" s="6"/>
      <c r="E4382" s="7" t="s">
        <v>4705</v>
      </c>
      <c r="F4382" s="7">
        <v>2</v>
      </c>
    </row>
    <row r="4383" s="1" customFormat="1" ht="18.75" spans="1:6">
      <c r="A4383" s="6">
        <v>4381</v>
      </c>
      <c r="B4383" s="7">
        <v>9787111594628</v>
      </c>
      <c r="C4383" s="6" t="s">
        <v>7069</v>
      </c>
      <c r="D4383" s="6"/>
      <c r="E4383" s="7" t="s">
        <v>4705</v>
      </c>
      <c r="F4383" s="7">
        <v>2</v>
      </c>
    </row>
    <row r="4384" s="1" customFormat="1" ht="18.75" spans="1:6">
      <c r="A4384" s="6">
        <v>4382</v>
      </c>
      <c r="B4384" s="7">
        <v>9787020146727</v>
      </c>
      <c r="C4384" s="6" t="s">
        <v>7070</v>
      </c>
      <c r="D4384" s="6"/>
      <c r="E4384" s="7" t="s">
        <v>1422</v>
      </c>
      <c r="F4384" s="7">
        <v>2</v>
      </c>
    </row>
    <row r="4385" s="1" customFormat="1" ht="18.75" spans="1:6">
      <c r="A4385" s="6">
        <v>4383</v>
      </c>
      <c r="B4385" s="7">
        <v>9787303261048</v>
      </c>
      <c r="C4385" s="6" t="s">
        <v>7071</v>
      </c>
      <c r="D4385" s="6"/>
      <c r="E4385" s="7" t="s">
        <v>5238</v>
      </c>
      <c r="F4385" s="7">
        <v>2</v>
      </c>
    </row>
    <row r="4386" s="1" customFormat="1" ht="18.75" spans="1:6">
      <c r="A4386" s="6">
        <v>4384</v>
      </c>
      <c r="B4386" s="7">
        <v>9787111595045</v>
      </c>
      <c r="C4386" s="6" t="s">
        <v>7072</v>
      </c>
      <c r="D4386" s="6"/>
      <c r="E4386" s="7" t="s">
        <v>4705</v>
      </c>
      <c r="F4386" s="7">
        <v>2</v>
      </c>
    </row>
    <row r="4387" s="1" customFormat="1" ht="18.75" spans="1:6">
      <c r="A4387" s="6">
        <v>4385</v>
      </c>
      <c r="B4387" s="7">
        <v>9787544473149</v>
      </c>
      <c r="C4387" s="6" t="s">
        <v>7073</v>
      </c>
      <c r="D4387" s="6"/>
      <c r="E4387" s="7" t="s">
        <v>5713</v>
      </c>
      <c r="F4387" s="7">
        <v>2</v>
      </c>
    </row>
    <row r="4388" s="1" customFormat="1" ht="18.75" spans="1:6">
      <c r="A4388" s="6">
        <v>4386</v>
      </c>
      <c r="B4388" s="7">
        <v>9787115536525</v>
      </c>
      <c r="C4388" s="6" t="s">
        <v>7074</v>
      </c>
      <c r="D4388" s="6"/>
      <c r="E4388" s="7" t="s">
        <v>4778</v>
      </c>
      <c r="F4388" s="7">
        <v>2</v>
      </c>
    </row>
    <row r="4389" s="1" customFormat="1" ht="18.75" spans="1:6">
      <c r="A4389" s="6">
        <v>4387</v>
      </c>
      <c r="B4389" s="7">
        <v>9787121347986</v>
      </c>
      <c r="C4389" s="6" t="s">
        <v>7075</v>
      </c>
      <c r="D4389" s="6"/>
      <c r="E4389" s="7" t="s">
        <v>4680</v>
      </c>
      <c r="F4389" s="7">
        <v>2</v>
      </c>
    </row>
    <row r="4390" s="1" customFormat="1" ht="18.75" spans="1:6">
      <c r="A4390" s="6">
        <v>4388</v>
      </c>
      <c r="B4390" s="7" t="s">
        <v>7076</v>
      </c>
      <c r="C4390" s="6" t="s">
        <v>7077</v>
      </c>
      <c r="D4390" s="6"/>
      <c r="E4390" s="7" t="s">
        <v>5549</v>
      </c>
      <c r="F4390" s="7">
        <v>2</v>
      </c>
    </row>
    <row r="4391" s="1" customFormat="1" ht="18.75" spans="1:6">
      <c r="A4391" s="6">
        <v>4389</v>
      </c>
      <c r="B4391" s="7">
        <v>9787532776009</v>
      </c>
      <c r="C4391" s="6" t="s">
        <v>7078</v>
      </c>
      <c r="D4391" s="6"/>
      <c r="E4391" s="7" t="s">
        <v>5072</v>
      </c>
      <c r="F4391" s="7">
        <v>2</v>
      </c>
    </row>
    <row r="4392" s="1" customFormat="1" ht="18.75" spans="1:6">
      <c r="A4392" s="6">
        <v>4390</v>
      </c>
      <c r="B4392" s="7" t="s">
        <v>7079</v>
      </c>
      <c r="C4392" s="6" t="s">
        <v>7080</v>
      </c>
      <c r="D4392" s="6"/>
      <c r="E4392" s="7" t="s">
        <v>4845</v>
      </c>
      <c r="F4392" s="7">
        <v>2</v>
      </c>
    </row>
    <row r="4393" s="1" customFormat="1" ht="18.75" spans="1:6">
      <c r="A4393" s="6">
        <v>4391</v>
      </c>
      <c r="B4393" s="7">
        <v>9787555275305</v>
      </c>
      <c r="C4393" s="6" t="s">
        <v>7081</v>
      </c>
      <c r="D4393" s="6"/>
      <c r="E4393" s="7" t="s">
        <v>4748</v>
      </c>
      <c r="F4393" s="7">
        <v>2</v>
      </c>
    </row>
    <row r="4394" s="1" customFormat="1" ht="18.75" spans="1:6">
      <c r="A4394" s="6">
        <v>4392</v>
      </c>
      <c r="B4394" s="7">
        <v>9787530219485</v>
      </c>
      <c r="C4394" s="6" t="s">
        <v>7082</v>
      </c>
      <c r="D4394" s="6"/>
      <c r="E4394" s="7" t="s">
        <v>5272</v>
      </c>
      <c r="F4394" s="7">
        <v>2</v>
      </c>
    </row>
    <row r="4395" s="1" customFormat="1" ht="18.75" spans="1:6">
      <c r="A4395" s="6">
        <v>4393</v>
      </c>
      <c r="B4395" s="7">
        <v>9787515519579</v>
      </c>
      <c r="C4395" s="6" t="s">
        <v>7083</v>
      </c>
      <c r="D4395" s="6"/>
      <c r="E4395" s="7" t="s">
        <v>4921</v>
      </c>
      <c r="F4395" s="7">
        <v>2</v>
      </c>
    </row>
    <row r="4396" s="1" customFormat="1" ht="18.75" spans="1:6">
      <c r="A4396" s="6">
        <v>4394</v>
      </c>
      <c r="B4396" s="7">
        <v>9787210106265</v>
      </c>
      <c r="C4396" s="6" t="s">
        <v>7084</v>
      </c>
      <c r="D4396" s="6"/>
      <c r="E4396" s="7" t="s">
        <v>1986</v>
      </c>
      <c r="F4396" s="7">
        <v>2</v>
      </c>
    </row>
    <row r="4397" s="1" customFormat="1" ht="18.75" spans="1:6">
      <c r="A4397" s="6">
        <v>4395</v>
      </c>
      <c r="B4397" s="7" t="s">
        <v>7085</v>
      </c>
      <c r="C4397" s="6" t="s">
        <v>7086</v>
      </c>
      <c r="D4397" s="6"/>
      <c r="E4397" s="7" t="s">
        <v>4802</v>
      </c>
      <c r="F4397" s="7">
        <v>2</v>
      </c>
    </row>
    <row r="4398" s="1" customFormat="1" ht="18.75" spans="1:6">
      <c r="A4398" s="6">
        <v>4396</v>
      </c>
      <c r="B4398" s="7">
        <v>9787512659384</v>
      </c>
      <c r="C4398" s="6" t="s">
        <v>7087</v>
      </c>
      <c r="D4398" s="6"/>
      <c r="E4398" s="7" t="s">
        <v>2893</v>
      </c>
      <c r="F4398" s="7">
        <v>2</v>
      </c>
    </row>
    <row r="4399" s="1" customFormat="1" ht="18.75" spans="1:6">
      <c r="A4399" s="6">
        <v>4397</v>
      </c>
      <c r="B4399" s="7">
        <v>9787517835509</v>
      </c>
      <c r="C4399" s="6" t="s">
        <v>7088</v>
      </c>
      <c r="D4399" s="6"/>
      <c r="E4399" s="7" t="s">
        <v>5144</v>
      </c>
      <c r="F4399" s="7">
        <v>2</v>
      </c>
    </row>
    <row r="4400" s="1" customFormat="1" ht="18.75" spans="1:6">
      <c r="A4400" s="6">
        <v>4398</v>
      </c>
      <c r="B4400" s="7" t="s">
        <v>7089</v>
      </c>
      <c r="C4400" s="6" t="s">
        <v>7090</v>
      </c>
      <c r="D4400" s="6"/>
      <c r="E4400" s="7" t="s">
        <v>4802</v>
      </c>
      <c r="F4400" s="7">
        <v>2</v>
      </c>
    </row>
    <row r="4401" s="1" customFormat="1" ht="18.75" spans="1:6">
      <c r="A4401" s="6">
        <v>4399</v>
      </c>
      <c r="B4401" s="7">
        <v>9787513053365</v>
      </c>
      <c r="C4401" s="6" t="s">
        <v>7091</v>
      </c>
      <c r="D4401" s="6"/>
      <c r="E4401" s="7" t="s">
        <v>4845</v>
      </c>
      <c r="F4401" s="7">
        <v>2</v>
      </c>
    </row>
    <row r="4402" s="1" customFormat="1" ht="18.75" spans="1:6">
      <c r="A4402" s="6">
        <v>4400</v>
      </c>
      <c r="B4402" s="7">
        <v>9787301309292</v>
      </c>
      <c r="C4402" s="6" t="s">
        <v>7092</v>
      </c>
      <c r="D4402" s="6"/>
      <c r="E4402" s="7" t="s">
        <v>4695</v>
      </c>
      <c r="F4402" s="7">
        <v>2</v>
      </c>
    </row>
    <row r="4403" s="1" customFormat="1" ht="18.75" spans="1:6">
      <c r="A4403" s="6">
        <v>4401</v>
      </c>
      <c r="B4403" s="7">
        <v>9787108060518</v>
      </c>
      <c r="C4403" s="6" t="s">
        <v>7093</v>
      </c>
      <c r="D4403" s="6"/>
      <c r="E4403" s="7" t="s">
        <v>893</v>
      </c>
      <c r="F4403" s="7">
        <v>2</v>
      </c>
    </row>
    <row r="4404" s="1" customFormat="1" ht="18.75" spans="1:6">
      <c r="A4404" s="6">
        <v>4402</v>
      </c>
      <c r="B4404" s="7">
        <v>9787552554410</v>
      </c>
      <c r="C4404" s="6" t="s">
        <v>7094</v>
      </c>
      <c r="D4404" s="6"/>
      <c r="E4404" s="7" t="s">
        <v>6855</v>
      </c>
      <c r="F4404" s="7">
        <v>2</v>
      </c>
    </row>
    <row r="4405" s="1" customFormat="1" ht="18.75" spans="1:6">
      <c r="A4405" s="6">
        <v>4403</v>
      </c>
      <c r="B4405" s="7">
        <v>9787552554403</v>
      </c>
      <c r="C4405" s="6" t="s">
        <v>7095</v>
      </c>
      <c r="D4405" s="6"/>
      <c r="E4405" s="7" t="s">
        <v>6855</v>
      </c>
      <c r="F4405" s="7">
        <v>2</v>
      </c>
    </row>
    <row r="4406" s="1" customFormat="1" ht="18.75" spans="1:6">
      <c r="A4406" s="6">
        <v>4404</v>
      </c>
      <c r="B4406" s="7">
        <v>9787506399371</v>
      </c>
      <c r="C4406" s="6" t="s">
        <v>7096</v>
      </c>
      <c r="D4406" s="6"/>
      <c r="E4406" s="7" t="s">
        <v>1380</v>
      </c>
      <c r="F4406" s="7">
        <v>2</v>
      </c>
    </row>
    <row r="4407" s="1" customFormat="1" ht="18.75" spans="1:6">
      <c r="A4407" s="6">
        <v>4405</v>
      </c>
      <c r="B4407" s="7">
        <v>9787517907213</v>
      </c>
      <c r="C4407" s="6" t="s">
        <v>7097</v>
      </c>
      <c r="D4407" s="6"/>
      <c r="E4407" s="7" t="s">
        <v>7044</v>
      </c>
      <c r="F4407" s="7">
        <v>2</v>
      </c>
    </row>
    <row r="4408" s="1" customFormat="1" ht="18.75" spans="1:6">
      <c r="A4408" s="6">
        <v>4406</v>
      </c>
      <c r="B4408" s="7">
        <v>9787301301265</v>
      </c>
      <c r="C4408" s="6" t="s">
        <v>7098</v>
      </c>
      <c r="D4408" s="6"/>
      <c r="E4408" s="7" t="s">
        <v>4695</v>
      </c>
      <c r="F4408" s="7">
        <v>2</v>
      </c>
    </row>
    <row r="4409" s="1" customFormat="1" ht="18.75" spans="1:6">
      <c r="A4409" s="6">
        <v>4407</v>
      </c>
      <c r="B4409" s="7">
        <v>9787517907268</v>
      </c>
      <c r="C4409" s="6" t="s">
        <v>7099</v>
      </c>
      <c r="D4409" s="6"/>
      <c r="E4409" s="7" t="s">
        <v>7044</v>
      </c>
      <c r="F4409" s="7">
        <v>2</v>
      </c>
    </row>
    <row r="4410" s="1" customFormat="1" ht="18.75" spans="1:6">
      <c r="A4410" s="6">
        <v>4408</v>
      </c>
      <c r="B4410" s="7">
        <v>9787540353216</v>
      </c>
      <c r="C4410" s="6" t="s">
        <v>7100</v>
      </c>
      <c r="D4410" s="6"/>
      <c r="E4410" s="7" t="s">
        <v>3009</v>
      </c>
      <c r="F4410" s="7">
        <v>2</v>
      </c>
    </row>
    <row r="4411" s="1" customFormat="1" ht="18.75" spans="1:6">
      <c r="A4411" s="6">
        <v>4409</v>
      </c>
      <c r="B4411" s="7">
        <v>9787214212931</v>
      </c>
      <c r="C4411" s="6" t="s">
        <v>7101</v>
      </c>
      <c r="D4411" s="6"/>
      <c r="E4411" s="7" t="s">
        <v>5747</v>
      </c>
      <c r="F4411" s="7">
        <v>2</v>
      </c>
    </row>
    <row r="4412" s="1" customFormat="1" ht="18.75" spans="1:6">
      <c r="A4412" s="6">
        <v>4410</v>
      </c>
      <c r="B4412" s="7">
        <v>9787020124794</v>
      </c>
      <c r="C4412" s="6" t="s">
        <v>7102</v>
      </c>
      <c r="D4412" s="6"/>
      <c r="E4412" s="7" t="s">
        <v>4802</v>
      </c>
      <c r="F4412" s="7">
        <v>2</v>
      </c>
    </row>
    <row r="4413" s="1" customFormat="1" ht="18.75" spans="1:6">
      <c r="A4413" s="6">
        <v>4411</v>
      </c>
      <c r="B4413" s="7">
        <v>9787513065603</v>
      </c>
      <c r="C4413" s="6" t="s">
        <v>7103</v>
      </c>
      <c r="D4413" s="6"/>
      <c r="E4413" s="7" t="s">
        <v>4845</v>
      </c>
      <c r="F4413" s="7">
        <v>2</v>
      </c>
    </row>
    <row r="4414" s="1" customFormat="1" ht="18.75" spans="1:6">
      <c r="A4414" s="6">
        <v>4412</v>
      </c>
      <c r="B4414" s="7" t="s">
        <v>7104</v>
      </c>
      <c r="C4414" s="6" t="s">
        <v>7105</v>
      </c>
      <c r="D4414" s="6"/>
      <c r="E4414" s="7" t="s">
        <v>4802</v>
      </c>
      <c r="F4414" s="7">
        <v>2</v>
      </c>
    </row>
    <row r="4415" s="1" customFormat="1" ht="18.75" spans="1:6">
      <c r="A4415" s="6">
        <v>4413</v>
      </c>
      <c r="B4415" s="7">
        <v>9787020141302</v>
      </c>
      <c r="C4415" s="6" t="s">
        <v>7106</v>
      </c>
      <c r="D4415" s="6"/>
      <c r="E4415" s="7" t="s">
        <v>4802</v>
      </c>
      <c r="F4415" s="7">
        <v>2</v>
      </c>
    </row>
    <row r="4416" s="1" customFormat="1" ht="18.75" spans="1:6">
      <c r="A4416" s="6">
        <v>4414</v>
      </c>
      <c r="B4416" s="7">
        <v>9787549570065</v>
      </c>
      <c r="C4416" s="6" t="s">
        <v>7107</v>
      </c>
      <c r="D4416" s="6"/>
      <c r="E4416" s="7" t="s">
        <v>922</v>
      </c>
      <c r="F4416" s="7">
        <v>2</v>
      </c>
    </row>
    <row r="4417" s="1" customFormat="1" ht="18.75" spans="1:6">
      <c r="A4417" s="6">
        <v>4415</v>
      </c>
      <c r="B4417" s="7">
        <v>9787559201812</v>
      </c>
      <c r="C4417" s="6" t="s">
        <v>7108</v>
      </c>
      <c r="D4417" s="6"/>
      <c r="E4417" s="7" t="s">
        <v>4969</v>
      </c>
      <c r="F4417" s="7">
        <v>2</v>
      </c>
    </row>
    <row r="4418" s="1" customFormat="1" ht="18.75" spans="1:6">
      <c r="A4418" s="6">
        <v>4416</v>
      </c>
      <c r="B4418" s="7">
        <v>9787515350318</v>
      </c>
      <c r="C4418" s="6" t="s">
        <v>7109</v>
      </c>
      <c r="D4418" s="6"/>
      <c r="E4418" s="7" t="s">
        <v>4712</v>
      </c>
      <c r="F4418" s="7">
        <v>2</v>
      </c>
    </row>
    <row r="4419" s="1" customFormat="1" ht="18.75" spans="1:6">
      <c r="A4419" s="6">
        <v>4417</v>
      </c>
      <c r="B4419" s="7">
        <v>9787530218433</v>
      </c>
      <c r="C4419" s="6" t="s">
        <v>7110</v>
      </c>
      <c r="D4419" s="6"/>
      <c r="E4419" s="7" t="s">
        <v>5272</v>
      </c>
      <c r="F4419" s="7">
        <v>2</v>
      </c>
    </row>
    <row r="4420" s="1" customFormat="1" ht="18.75" spans="1:6">
      <c r="A4420" s="6">
        <v>4418</v>
      </c>
      <c r="B4420" s="7">
        <v>9787115512802</v>
      </c>
      <c r="C4420" s="6" t="s">
        <v>7111</v>
      </c>
      <c r="D4420" s="6"/>
      <c r="E4420" s="7" t="s">
        <v>4778</v>
      </c>
      <c r="F4420" s="7">
        <v>2</v>
      </c>
    </row>
    <row r="4421" s="1" customFormat="1" ht="18.75" spans="1:6">
      <c r="A4421" s="6">
        <v>4419</v>
      </c>
      <c r="B4421" s="7">
        <v>9787532780563</v>
      </c>
      <c r="C4421" s="6" t="s">
        <v>7112</v>
      </c>
      <c r="D4421" s="6"/>
      <c r="E4421" s="7" t="s">
        <v>7113</v>
      </c>
      <c r="F4421" s="7">
        <v>2</v>
      </c>
    </row>
    <row r="4422" s="1" customFormat="1" ht="18.75" spans="1:6">
      <c r="A4422" s="6">
        <v>4420</v>
      </c>
      <c r="B4422" s="7">
        <v>9787303232093</v>
      </c>
      <c r="C4422" s="6" t="s">
        <v>7114</v>
      </c>
      <c r="D4422" s="6"/>
      <c r="E4422" s="7" t="s">
        <v>5933</v>
      </c>
      <c r="F4422" s="7">
        <v>2</v>
      </c>
    </row>
    <row r="4423" s="1" customFormat="1" ht="18.75" spans="1:6">
      <c r="A4423" s="6">
        <v>4421</v>
      </c>
      <c r="B4423" s="7">
        <v>9787551816663</v>
      </c>
      <c r="C4423" s="6" t="s">
        <v>7115</v>
      </c>
      <c r="D4423" s="6"/>
      <c r="E4423" s="7" t="s">
        <v>5692</v>
      </c>
      <c r="F4423" s="7">
        <v>2</v>
      </c>
    </row>
    <row r="4424" s="1" customFormat="1" ht="18.75" spans="1:6">
      <c r="A4424" s="6">
        <v>4422</v>
      </c>
      <c r="B4424" s="7">
        <v>9787111593171</v>
      </c>
      <c r="C4424" s="6" t="s">
        <v>7116</v>
      </c>
      <c r="D4424" s="6"/>
      <c r="E4424" s="7" t="s">
        <v>4705</v>
      </c>
      <c r="F4424" s="7">
        <v>2</v>
      </c>
    </row>
    <row r="4425" s="1" customFormat="1" ht="18.75" spans="1:6">
      <c r="A4425" s="6">
        <v>4423</v>
      </c>
      <c r="B4425" s="7">
        <v>9787520159951</v>
      </c>
      <c r="C4425" s="6" t="s">
        <v>7117</v>
      </c>
      <c r="D4425" s="6"/>
      <c r="E4425" s="7" t="s">
        <v>902</v>
      </c>
      <c r="F4425" s="7">
        <v>2</v>
      </c>
    </row>
    <row r="4426" s="1" customFormat="1" ht="18.75" spans="1:6">
      <c r="A4426" s="6">
        <v>4424</v>
      </c>
      <c r="B4426" s="7" t="s">
        <v>7118</v>
      </c>
      <c r="C4426" s="6" t="s">
        <v>7119</v>
      </c>
      <c r="D4426" s="6"/>
      <c r="E4426" s="7" t="s">
        <v>4939</v>
      </c>
      <c r="F4426" s="7">
        <v>2</v>
      </c>
    </row>
    <row r="4427" s="1" customFormat="1" ht="18.75" spans="1:6">
      <c r="A4427" s="6">
        <v>4425</v>
      </c>
      <c r="B4427" s="7" t="s">
        <v>7120</v>
      </c>
      <c r="C4427" s="6" t="s">
        <v>7121</v>
      </c>
      <c r="D4427" s="6"/>
      <c r="E4427" s="7" t="s">
        <v>6373</v>
      </c>
      <c r="F4427" s="7">
        <v>2</v>
      </c>
    </row>
    <row r="4428" s="1" customFormat="1" ht="18.75" spans="1:6">
      <c r="A4428" s="6">
        <v>4426</v>
      </c>
      <c r="B4428" s="7">
        <v>9787520356121</v>
      </c>
      <c r="C4428" s="6" t="s">
        <v>7122</v>
      </c>
      <c r="D4428" s="6"/>
      <c r="E4428" s="7" t="s">
        <v>4699</v>
      </c>
      <c r="F4428" s="7">
        <v>2</v>
      </c>
    </row>
    <row r="4429" s="1" customFormat="1" ht="18.75" spans="1:6">
      <c r="A4429" s="6">
        <v>4427</v>
      </c>
      <c r="B4429" s="7">
        <v>9787513332415</v>
      </c>
      <c r="C4429" s="6" t="s">
        <v>7123</v>
      </c>
      <c r="D4429" s="6"/>
      <c r="E4429" s="7" t="s">
        <v>4689</v>
      </c>
      <c r="F4429" s="7">
        <v>2</v>
      </c>
    </row>
    <row r="4430" s="1" customFormat="1" ht="18.75" spans="1:6">
      <c r="A4430" s="6">
        <v>4428</v>
      </c>
      <c r="B4430" s="7" t="s">
        <v>7124</v>
      </c>
      <c r="C4430" s="6" t="s">
        <v>7125</v>
      </c>
      <c r="D4430" s="6"/>
      <c r="E4430" s="7" t="s">
        <v>4765</v>
      </c>
      <c r="F4430" s="7">
        <v>2</v>
      </c>
    </row>
    <row r="4431" s="1" customFormat="1" ht="18.75" spans="1:6">
      <c r="A4431" s="6">
        <v>4429</v>
      </c>
      <c r="B4431" s="7">
        <v>9787530220221</v>
      </c>
      <c r="C4431" s="6" t="s">
        <v>7126</v>
      </c>
      <c r="D4431" s="6"/>
      <c r="E4431" s="7" t="s">
        <v>5272</v>
      </c>
      <c r="F4431" s="7">
        <v>2</v>
      </c>
    </row>
    <row r="4432" s="1" customFormat="1" ht="18.75" spans="1:6">
      <c r="A4432" s="6">
        <v>4430</v>
      </c>
      <c r="B4432" s="7">
        <v>9787218127675</v>
      </c>
      <c r="C4432" s="6" t="s">
        <v>7127</v>
      </c>
      <c r="D4432" s="6"/>
      <c r="E4432" s="7" t="s">
        <v>865</v>
      </c>
      <c r="F4432" s="7">
        <v>2</v>
      </c>
    </row>
    <row r="4433" s="1" customFormat="1" ht="18.75" spans="1:6">
      <c r="A4433" s="6">
        <v>4431</v>
      </c>
      <c r="B4433" s="7">
        <v>9787513332002</v>
      </c>
      <c r="C4433" s="6" t="s">
        <v>7128</v>
      </c>
      <c r="D4433" s="6"/>
      <c r="E4433" s="7" t="s">
        <v>4689</v>
      </c>
      <c r="F4433" s="7">
        <v>2</v>
      </c>
    </row>
    <row r="4434" s="1" customFormat="1" ht="18.75" spans="1:6">
      <c r="A4434" s="6">
        <v>4432</v>
      </c>
      <c r="B4434" s="7">
        <v>9787519021030</v>
      </c>
      <c r="C4434" s="6" t="s">
        <v>7129</v>
      </c>
      <c r="D4434" s="6"/>
      <c r="E4434" s="7" t="s">
        <v>5327</v>
      </c>
      <c r="F4434" s="7">
        <v>2</v>
      </c>
    </row>
    <row r="4435" s="1" customFormat="1" ht="18.75" spans="1:6">
      <c r="A4435" s="6">
        <v>4433</v>
      </c>
      <c r="B4435" s="7">
        <v>9787530218464</v>
      </c>
      <c r="C4435" s="6" t="s">
        <v>7130</v>
      </c>
      <c r="D4435" s="6"/>
      <c r="E4435" s="7" t="s">
        <v>5272</v>
      </c>
      <c r="F4435" s="7">
        <v>2</v>
      </c>
    </row>
    <row r="4436" s="1" customFormat="1" ht="18.75" spans="1:6">
      <c r="A4436" s="6">
        <v>4434</v>
      </c>
      <c r="B4436" s="7" t="s">
        <v>7131</v>
      </c>
      <c r="C4436" s="6" t="s">
        <v>7132</v>
      </c>
      <c r="D4436" s="6"/>
      <c r="E4436" s="7" t="s">
        <v>4847</v>
      </c>
      <c r="F4436" s="7">
        <v>2</v>
      </c>
    </row>
    <row r="4437" s="1" customFormat="1" ht="18.75" spans="1:6">
      <c r="A4437" s="6">
        <v>4435</v>
      </c>
      <c r="B4437" s="7">
        <v>9787300264103</v>
      </c>
      <c r="C4437" s="6" t="s">
        <v>7133</v>
      </c>
      <c r="D4437" s="6"/>
      <c r="E4437" s="7" t="s">
        <v>820</v>
      </c>
      <c r="F4437" s="7">
        <v>2</v>
      </c>
    </row>
    <row r="4438" s="1" customFormat="1" ht="18.75" spans="1:6">
      <c r="A4438" s="6">
        <v>4436</v>
      </c>
      <c r="B4438" s="7">
        <v>9787506869096</v>
      </c>
      <c r="C4438" s="6" t="s">
        <v>7134</v>
      </c>
      <c r="D4438" s="6"/>
      <c r="E4438" s="7" t="s">
        <v>1708</v>
      </c>
      <c r="F4438" s="7">
        <v>2</v>
      </c>
    </row>
    <row r="4439" s="1" customFormat="1" ht="18.75" spans="1:6">
      <c r="A4439" s="6">
        <v>4437</v>
      </c>
      <c r="B4439" s="7">
        <v>9787229144173</v>
      </c>
      <c r="C4439" s="6" t="s">
        <v>7135</v>
      </c>
      <c r="D4439" s="6"/>
      <c r="E4439" s="7" t="s">
        <v>5005</v>
      </c>
      <c r="F4439" s="7">
        <v>2</v>
      </c>
    </row>
    <row r="4440" s="1" customFormat="1" ht="18.75" spans="1:6">
      <c r="A4440" s="6">
        <v>4438</v>
      </c>
      <c r="B4440" s="7">
        <v>9787111657057</v>
      </c>
      <c r="C4440" s="6" t="s">
        <v>7136</v>
      </c>
      <c r="D4440" s="6"/>
      <c r="E4440" s="7" t="s">
        <v>4705</v>
      </c>
      <c r="F4440" s="7">
        <v>2</v>
      </c>
    </row>
    <row r="4441" s="1" customFormat="1" ht="18.75" spans="1:6">
      <c r="A4441" s="6">
        <v>4439</v>
      </c>
      <c r="B4441" s="7">
        <v>9787200150087</v>
      </c>
      <c r="C4441" s="6" t="s">
        <v>7137</v>
      </c>
      <c r="D4441" s="6"/>
      <c r="E4441" s="7" t="s">
        <v>5525</v>
      </c>
      <c r="F4441" s="7">
        <v>2</v>
      </c>
    </row>
    <row r="4442" s="1" customFormat="1" ht="18.75" spans="1:6">
      <c r="A4442" s="6">
        <v>4440</v>
      </c>
      <c r="B4442" s="7">
        <v>9787100156592</v>
      </c>
      <c r="C4442" s="6" t="s">
        <v>7138</v>
      </c>
      <c r="D4442" s="6"/>
      <c r="E4442" s="7" t="s">
        <v>913</v>
      </c>
      <c r="F4442" s="7">
        <v>2</v>
      </c>
    </row>
    <row r="4443" s="1" customFormat="1" ht="18.75" spans="1:6">
      <c r="A4443" s="6">
        <v>4441</v>
      </c>
      <c r="B4443" s="7">
        <v>9787532170487</v>
      </c>
      <c r="C4443" s="6" t="s">
        <v>7139</v>
      </c>
      <c r="D4443" s="6"/>
      <c r="E4443" s="7" t="s">
        <v>4731</v>
      </c>
      <c r="F4443" s="7">
        <v>2</v>
      </c>
    </row>
    <row r="4444" s="1" customFormat="1" ht="18.75" spans="1:6">
      <c r="A4444" s="6">
        <v>4442</v>
      </c>
      <c r="B4444" s="7">
        <v>9787530217283</v>
      </c>
      <c r="C4444" s="6" t="s">
        <v>7140</v>
      </c>
      <c r="D4444" s="6"/>
      <c r="E4444" s="7" t="s">
        <v>5272</v>
      </c>
      <c r="F4444" s="7">
        <v>2</v>
      </c>
    </row>
    <row r="4445" s="1" customFormat="1" ht="18.75" spans="1:6">
      <c r="A4445" s="6">
        <v>4443</v>
      </c>
      <c r="B4445" s="7" t="s">
        <v>7141</v>
      </c>
      <c r="C4445" s="6" t="s">
        <v>7142</v>
      </c>
      <c r="D4445" s="6"/>
      <c r="E4445" s="7" t="s">
        <v>877</v>
      </c>
      <c r="F4445" s="7">
        <v>2</v>
      </c>
    </row>
    <row r="4446" s="1" customFormat="1" ht="18.75" spans="1:6">
      <c r="A4446" s="6">
        <v>4444</v>
      </c>
      <c r="B4446" s="7">
        <v>9787512133723</v>
      </c>
      <c r="C4446" s="6" t="s">
        <v>7143</v>
      </c>
      <c r="D4446" s="6"/>
      <c r="E4446" s="7" t="s">
        <v>6643</v>
      </c>
      <c r="F4446" s="7">
        <v>2</v>
      </c>
    </row>
    <row r="4447" s="1" customFormat="1" ht="18.75" spans="1:6">
      <c r="A4447" s="6">
        <v>4445</v>
      </c>
      <c r="B4447" s="7" t="s">
        <v>7144</v>
      </c>
      <c r="C4447" s="6" t="s">
        <v>7145</v>
      </c>
      <c r="D4447" s="6"/>
      <c r="E4447" s="7" t="s">
        <v>5157</v>
      </c>
      <c r="F4447" s="7">
        <v>2</v>
      </c>
    </row>
    <row r="4448" s="1" customFormat="1" ht="18.75" spans="1:6">
      <c r="A4448" s="6">
        <v>4446</v>
      </c>
      <c r="B4448" s="7">
        <v>9787520516556</v>
      </c>
      <c r="C4448" s="6" t="s">
        <v>7146</v>
      </c>
      <c r="D4448" s="6"/>
      <c r="E4448" s="7" t="s">
        <v>4714</v>
      </c>
      <c r="F4448" s="7">
        <v>2</v>
      </c>
    </row>
    <row r="4449" s="1" customFormat="1" ht="18.75" spans="1:6">
      <c r="A4449" s="6">
        <v>4447</v>
      </c>
      <c r="B4449" s="7">
        <v>9787108061706</v>
      </c>
      <c r="C4449" s="6" t="s">
        <v>7147</v>
      </c>
      <c r="D4449" s="6"/>
      <c r="E4449" s="7" t="s">
        <v>893</v>
      </c>
      <c r="F4449" s="7">
        <v>2</v>
      </c>
    </row>
    <row r="4450" s="1" customFormat="1" ht="18.75" spans="1:6">
      <c r="A4450" s="6">
        <v>4448</v>
      </c>
      <c r="B4450" s="7">
        <v>9787520144544</v>
      </c>
      <c r="C4450" s="6" t="s">
        <v>7148</v>
      </c>
      <c r="D4450" s="6"/>
      <c r="E4450" s="7" t="s">
        <v>902</v>
      </c>
      <c r="F4450" s="7">
        <v>2</v>
      </c>
    </row>
    <row r="4451" s="1" customFormat="1" ht="18.75" spans="1:6">
      <c r="A4451" s="6">
        <v>4449</v>
      </c>
      <c r="B4451" s="7">
        <v>9787020145782</v>
      </c>
      <c r="C4451" s="6" t="s">
        <v>7149</v>
      </c>
      <c r="D4451" s="6"/>
      <c r="E4451" s="7" t="s">
        <v>1422</v>
      </c>
      <c r="F4451" s="7">
        <v>2</v>
      </c>
    </row>
    <row r="4452" s="1" customFormat="1" ht="18.75" spans="1:6">
      <c r="A4452" s="6">
        <v>4450</v>
      </c>
      <c r="B4452" s="7">
        <v>9787555281818</v>
      </c>
      <c r="C4452" s="6" t="s">
        <v>7150</v>
      </c>
      <c r="D4452" s="6"/>
      <c r="E4452" s="7" t="s">
        <v>4748</v>
      </c>
      <c r="F4452" s="7">
        <v>2</v>
      </c>
    </row>
    <row r="4453" s="1" customFormat="1" ht="18.75" spans="1:6">
      <c r="A4453" s="6">
        <v>4451</v>
      </c>
      <c r="B4453" s="7">
        <v>9787556119493</v>
      </c>
      <c r="C4453" s="6" t="s">
        <v>7151</v>
      </c>
      <c r="D4453" s="6"/>
      <c r="E4453" s="7" t="s">
        <v>870</v>
      </c>
      <c r="F4453" s="7">
        <v>2</v>
      </c>
    </row>
    <row r="4454" s="1" customFormat="1" ht="18.75" spans="1:6">
      <c r="A4454" s="6">
        <v>4452</v>
      </c>
      <c r="B4454" s="7">
        <v>9787303233021</v>
      </c>
      <c r="C4454" s="6" t="s">
        <v>7152</v>
      </c>
      <c r="D4454" s="6"/>
      <c r="E4454" s="7" t="s">
        <v>5238</v>
      </c>
      <c r="F4454" s="7">
        <v>2</v>
      </c>
    </row>
    <row r="4455" s="1" customFormat="1" ht="18.75" spans="1:6">
      <c r="A4455" s="6">
        <v>4453</v>
      </c>
      <c r="B4455" s="7">
        <v>9787552705171</v>
      </c>
      <c r="C4455" s="6" t="s">
        <v>7153</v>
      </c>
      <c r="D4455" s="6"/>
      <c r="E4455" s="7" t="s">
        <v>7154</v>
      </c>
      <c r="F4455" s="7">
        <v>2</v>
      </c>
    </row>
    <row r="4456" s="1" customFormat="1" ht="18.75" spans="1:6">
      <c r="A4456" s="6">
        <v>4454</v>
      </c>
      <c r="B4456" s="7">
        <v>9787200142068</v>
      </c>
      <c r="C4456" s="6" t="s">
        <v>7155</v>
      </c>
      <c r="D4456" s="6"/>
      <c r="E4456" s="7" t="s">
        <v>5962</v>
      </c>
      <c r="F4456" s="7">
        <v>2</v>
      </c>
    </row>
    <row r="4457" s="1" customFormat="1" ht="18.75" spans="1:6">
      <c r="A4457" s="6">
        <v>4455</v>
      </c>
      <c r="B4457" s="7">
        <v>9787510470356</v>
      </c>
      <c r="C4457" s="6" t="s">
        <v>7156</v>
      </c>
      <c r="D4457" s="6"/>
      <c r="E4457" s="7" t="s">
        <v>840</v>
      </c>
      <c r="F4457" s="7">
        <v>2</v>
      </c>
    </row>
    <row r="4458" s="1" customFormat="1" ht="18.75" spans="1:6">
      <c r="A4458" s="6">
        <v>4456</v>
      </c>
      <c r="B4458" s="7">
        <v>9787549623389</v>
      </c>
      <c r="C4458" s="6" t="s">
        <v>7157</v>
      </c>
      <c r="D4458" s="6"/>
      <c r="E4458" s="7" t="s">
        <v>5142</v>
      </c>
      <c r="F4458" s="7">
        <v>2</v>
      </c>
    </row>
    <row r="4459" s="1" customFormat="1" ht="18.75" spans="1:6">
      <c r="A4459" s="6">
        <v>4457</v>
      </c>
      <c r="B4459" s="7">
        <v>9787122313539</v>
      </c>
      <c r="C4459" s="6" t="s">
        <v>7158</v>
      </c>
      <c r="D4459" s="6"/>
      <c r="E4459" s="7" t="s">
        <v>4878</v>
      </c>
      <c r="F4459" s="7">
        <v>2</v>
      </c>
    </row>
    <row r="4460" s="1" customFormat="1" ht="18.75" spans="1:6">
      <c r="A4460" s="6">
        <v>4458</v>
      </c>
      <c r="B4460" s="7" t="s">
        <v>7159</v>
      </c>
      <c r="C4460" s="6" t="s">
        <v>7160</v>
      </c>
      <c r="D4460" s="6"/>
      <c r="E4460" s="7" t="s">
        <v>4845</v>
      </c>
      <c r="F4460" s="7">
        <v>2</v>
      </c>
    </row>
    <row r="4461" s="1" customFormat="1" ht="18.75" spans="1:6">
      <c r="A4461" s="6">
        <v>4459</v>
      </c>
      <c r="B4461" s="7">
        <v>9787205094836</v>
      </c>
      <c r="C4461" s="6" t="s">
        <v>7161</v>
      </c>
      <c r="D4461" s="6"/>
      <c r="E4461" s="7" t="s">
        <v>4148</v>
      </c>
      <c r="F4461" s="7">
        <v>2</v>
      </c>
    </row>
    <row r="4462" s="1" customFormat="1" ht="18.75" spans="1:6">
      <c r="A4462" s="6">
        <v>4460</v>
      </c>
      <c r="B4462" s="7">
        <v>9787205091033</v>
      </c>
      <c r="C4462" s="6" t="s">
        <v>7162</v>
      </c>
      <c r="D4462" s="6"/>
      <c r="E4462" s="7" t="s">
        <v>4148</v>
      </c>
      <c r="F4462" s="7">
        <v>2</v>
      </c>
    </row>
    <row r="4463" s="1" customFormat="1" ht="18.75" spans="1:6">
      <c r="A4463" s="6">
        <v>4461</v>
      </c>
      <c r="B4463" s="7">
        <v>9787205094799</v>
      </c>
      <c r="C4463" s="6" t="s">
        <v>7163</v>
      </c>
      <c r="D4463" s="6"/>
      <c r="E4463" s="7" t="s">
        <v>4148</v>
      </c>
      <c r="F4463" s="7">
        <v>2</v>
      </c>
    </row>
    <row r="4464" s="1" customFormat="1" ht="18.75" spans="1:6">
      <c r="A4464" s="6">
        <v>4462</v>
      </c>
      <c r="B4464" s="7">
        <v>9787220108686</v>
      </c>
      <c r="C4464" s="6" t="s">
        <v>7164</v>
      </c>
      <c r="D4464" s="6"/>
      <c r="E4464" s="7" t="s">
        <v>4896</v>
      </c>
      <c r="F4464" s="7">
        <v>2</v>
      </c>
    </row>
    <row r="4465" s="1" customFormat="1" ht="18.75" spans="1:6">
      <c r="A4465" s="6">
        <v>4463</v>
      </c>
      <c r="B4465" s="7" t="s">
        <v>7165</v>
      </c>
      <c r="C4465" s="6" t="s">
        <v>7166</v>
      </c>
      <c r="D4465" s="6"/>
      <c r="E4465" s="7" t="s">
        <v>4068</v>
      </c>
      <c r="F4465" s="7">
        <v>2</v>
      </c>
    </row>
    <row r="4466" s="1" customFormat="1" ht="18.75" spans="1:6">
      <c r="A4466" s="6">
        <v>4464</v>
      </c>
      <c r="B4466" s="7" t="s">
        <v>7167</v>
      </c>
      <c r="C4466" s="6" t="s">
        <v>7168</v>
      </c>
      <c r="D4466" s="6"/>
      <c r="E4466" s="7" t="s">
        <v>7169</v>
      </c>
      <c r="F4466" s="7">
        <v>2</v>
      </c>
    </row>
    <row r="4467" s="1" customFormat="1" ht="18.75" spans="1:6">
      <c r="A4467" s="6">
        <v>4465</v>
      </c>
      <c r="B4467" s="7">
        <v>9787556305414</v>
      </c>
      <c r="C4467" s="6" t="s">
        <v>7170</v>
      </c>
      <c r="D4467" s="6"/>
      <c r="E4467" s="7" t="s">
        <v>5935</v>
      </c>
      <c r="F4467" s="7">
        <v>2</v>
      </c>
    </row>
    <row r="4468" s="1" customFormat="1" ht="18.75" spans="1:6">
      <c r="A4468" s="6">
        <v>4466</v>
      </c>
      <c r="B4468" s="7">
        <v>9787508694672</v>
      </c>
      <c r="C4468" s="6" t="s">
        <v>7171</v>
      </c>
      <c r="D4468" s="6"/>
      <c r="E4468" s="7" t="s">
        <v>2141</v>
      </c>
      <c r="F4468" s="7">
        <v>2</v>
      </c>
    </row>
    <row r="4469" s="1" customFormat="1" ht="18.75" spans="1:6">
      <c r="A4469" s="6">
        <v>4467</v>
      </c>
      <c r="B4469" s="7" t="s">
        <v>7172</v>
      </c>
      <c r="C4469" s="6" t="s">
        <v>7173</v>
      </c>
      <c r="D4469" s="6"/>
      <c r="E4469" s="7" t="s">
        <v>905</v>
      </c>
      <c r="F4469" s="7">
        <v>2</v>
      </c>
    </row>
    <row r="4470" s="1" customFormat="1" ht="18.75" spans="1:6">
      <c r="A4470" s="6">
        <v>4468</v>
      </c>
      <c r="B4470" s="7" t="s">
        <v>7174</v>
      </c>
      <c r="C4470" s="6" t="s">
        <v>7175</v>
      </c>
      <c r="D4470" s="6"/>
      <c r="E4470" s="7" t="s">
        <v>4847</v>
      </c>
      <c r="F4470" s="7">
        <v>2</v>
      </c>
    </row>
    <row r="4471" s="1" customFormat="1" ht="18.75" spans="1:6">
      <c r="A4471" s="6">
        <v>4469</v>
      </c>
      <c r="B4471" s="7">
        <v>9787556250547</v>
      </c>
      <c r="C4471" s="6" t="s">
        <v>7176</v>
      </c>
      <c r="D4471" s="6"/>
      <c r="E4471" s="7" t="s">
        <v>5305</v>
      </c>
      <c r="F4471" s="7">
        <v>2</v>
      </c>
    </row>
    <row r="4472" s="1" customFormat="1" ht="18.75" spans="1:6">
      <c r="A4472" s="6">
        <v>4470</v>
      </c>
      <c r="B4472" s="7">
        <v>9787205094317</v>
      </c>
      <c r="C4472" s="6" t="s">
        <v>7177</v>
      </c>
      <c r="D4472" s="6"/>
      <c r="E4472" s="7" t="s">
        <v>4148</v>
      </c>
      <c r="F4472" s="7">
        <v>2</v>
      </c>
    </row>
    <row r="4473" s="1" customFormat="1" ht="18.75" spans="1:6">
      <c r="A4473" s="6">
        <v>4471</v>
      </c>
      <c r="B4473" s="7" t="s">
        <v>7178</v>
      </c>
      <c r="C4473" s="6" t="s">
        <v>7179</v>
      </c>
      <c r="D4473" s="6"/>
      <c r="E4473" s="7" t="s">
        <v>4689</v>
      </c>
      <c r="F4473" s="7">
        <v>2</v>
      </c>
    </row>
    <row r="4474" s="1" customFormat="1" ht="18.75" spans="1:6">
      <c r="A4474" s="6">
        <v>4472</v>
      </c>
      <c r="B4474" s="7">
        <v>9787540493622</v>
      </c>
      <c r="C4474" s="6" t="s">
        <v>7180</v>
      </c>
      <c r="D4474" s="6"/>
      <c r="E4474" s="7" t="s">
        <v>1878</v>
      </c>
      <c r="F4474" s="7">
        <v>2</v>
      </c>
    </row>
    <row r="4475" s="1" customFormat="1" ht="18.75" spans="1:6">
      <c r="A4475" s="6">
        <v>4473</v>
      </c>
      <c r="B4475" s="7">
        <v>9787550725591</v>
      </c>
      <c r="C4475" s="6" t="s">
        <v>7181</v>
      </c>
      <c r="D4475" s="6"/>
      <c r="E4475" s="7" t="s">
        <v>5733</v>
      </c>
      <c r="F4475" s="7">
        <v>2</v>
      </c>
    </row>
    <row r="4476" s="1" customFormat="1" ht="18.75" spans="1:6">
      <c r="A4476" s="6">
        <v>4474</v>
      </c>
      <c r="B4476" s="7">
        <v>9787208158849</v>
      </c>
      <c r="C4476" s="6" t="s">
        <v>7182</v>
      </c>
      <c r="D4476" s="6"/>
      <c r="E4476" s="7" t="s">
        <v>809</v>
      </c>
      <c r="F4476" s="7">
        <v>2</v>
      </c>
    </row>
    <row r="4477" s="1" customFormat="1" ht="18.75" spans="1:6">
      <c r="A4477" s="6">
        <v>4475</v>
      </c>
      <c r="B4477" s="7">
        <v>9787555018841</v>
      </c>
      <c r="C4477" s="6" t="s">
        <v>7183</v>
      </c>
      <c r="D4477" s="6"/>
      <c r="E4477" s="7" t="s">
        <v>5196</v>
      </c>
      <c r="F4477" s="7">
        <v>2</v>
      </c>
    </row>
    <row r="4478" s="1" customFormat="1" ht="18.75" spans="1:6">
      <c r="A4478" s="6">
        <v>4476</v>
      </c>
      <c r="B4478" s="7">
        <v>9787305198120</v>
      </c>
      <c r="C4478" s="6" t="s">
        <v>7184</v>
      </c>
      <c r="D4478" s="6"/>
      <c r="E4478" s="7" t="s">
        <v>4652</v>
      </c>
      <c r="F4478" s="7">
        <v>2</v>
      </c>
    </row>
    <row r="4479" s="1" customFormat="1" ht="18.75" spans="1:6">
      <c r="A4479" s="6">
        <v>4477</v>
      </c>
      <c r="B4479" s="7">
        <v>9787534061660</v>
      </c>
      <c r="C4479" s="6" t="s">
        <v>7185</v>
      </c>
      <c r="D4479" s="6"/>
      <c r="E4479" s="7" t="s">
        <v>4682</v>
      </c>
      <c r="F4479" s="7">
        <v>2</v>
      </c>
    </row>
    <row r="4480" s="1" customFormat="1" ht="18.75" spans="1:6">
      <c r="A4480" s="6">
        <v>4478</v>
      </c>
      <c r="B4480" s="7">
        <v>9787556511501</v>
      </c>
      <c r="C4480" s="6" t="s">
        <v>7186</v>
      </c>
      <c r="D4480" s="6"/>
      <c r="E4480" s="7" t="s">
        <v>5279</v>
      </c>
      <c r="F4480" s="7">
        <v>2</v>
      </c>
    </row>
    <row r="4481" s="1" customFormat="1" ht="18.75" spans="1:6">
      <c r="A4481" s="6">
        <v>4479</v>
      </c>
      <c r="B4481" s="7">
        <v>9787544280570</v>
      </c>
      <c r="C4481" s="6" t="s">
        <v>7187</v>
      </c>
      <c r="D4481" s="6"/>
      <c r="E4481" s="7" t="s">
        <v>5848</v>
      </c>
      <c r="F4481" s="7">
        <v>2</v>
      </c>
    </row>
    <row r="4482" s="1" customFormat="1" ht="18.75" spans="1:6">
      <c r="A4482" s="6">
        <v>4480</v>
      </c>
      <c r="B4482" s="7">
        <v>9787559110435</v>
      </c>
      <c r="C4482" s="6" t="s">
        <v>7188</v>
      </c>
      <c r="D4482" s="6"/>
      <c r="E4482" s="7" t="s">
        <v>5114</v>
      </c>
      <c r="F4482" s="7">
        <v>2</v>
      </c>
    </row>
    <row r="4483" s="1" customFormat="1" ht="18.75" spans="1:6">
      <c r="A4483" s="6">
        <v>4481</v>
      </c>
      <c r="B4483" s="7">
        <v>9787512666979</v>
      </c>
      <c r="C4483" s="6" t="s">
        <v>7189</v>
      </c>
      <c r="D4483" s="6"/>
      <c r="E4483" s="7" t="s">
        <v>2783</v>
      </c>
      <c r="F4483" s="7">
        <v>2</v>
      </c>
    </row>
    <row r="4484" s="1" customFormat="1" ht="18.75" spans="1:6">
      <c r="A4484" s="6">
        <v>4482</v>
      </c>
      <c r="B4484" s="7">
        <v>9787516642757</v>
      </c>
      <c r="C4484" s="6" t="s">
        <v>7190</v>
      </c>
      <c r="D4484" s="6"/>
      <c r="E4484" s="7" t="s">
        <v>12</v>
      </c>
      <c r="F4484" s="7">
        <v>2</v>
      </c>
    </row>
    <row r="4485" s="1" customFormat="1" ht="18.75" spans="1:6">
      <c r="A4485" s="6">
        <v>4483</v>
      </c>
      <c r="B4485" s="7">
        <v>9787200134544</v>
      </c>
      <c r="C4485" s="6" t="s">
        <v>7191</v>
      </c>
      <c r="D4485" s="6"/>
      <c r="E4485" s="7" t="s">
        <v>5962</v>
      </c>
      <c r="F4485" s="7">
        <v>2</v>
      </c>
    </row>
    <row r="4486" s="1" customFormat="1" ht="18.75" spans="1:6">
      <c r="A4486" s="6">
        <v>4484</v>
      </c>
      <c r="B4486" s="7">
        <v>9787510470103</v>
      </c>
      <c r="C4486" s="6" t="s">
        <v>7192</v>
      </c>
      <c r="D4486" s="6"/>
      <c r="E4486" s="7" t="s">
        <v>840</v>
      </c>
      <c r="F4486" s="7">
        <v>2</v>
      </c>
    </row>
    <row r="4487" s="1" customFormat="1" ht="18.75" spans="1:6">
      <c r="A4487" s="6">
        <v>4485</v>
      </c>
      <c r="B4487" s="7">
        <v>9787545542912</v>
      </c>
      <c r="C4487" s="6" t="s">
        <v>7193</v>
      </c>
      <c r="D4487" s="6"/>
      <c r="E4487" s="7" t="s">
        <v>5056</v>
      </c>
      <c r="F4487" s="7">
        <v>2</v>
      </c>
    </row>
    <row r="4488" s="1" customFormat="1" ht="18.75" spans="1:6">
      <c r="A4488" s="6">
        <v>4486</v>
      </c>
      <c r="B4488" s="7">
        <v>9787506086547</v>
      </c>
      <c r="C4488" s="6" t="s">
        <v>7194</v>
      </c>
      <c r="D4488" s="6"/>
      <c r="E4488" s="7" t="s">
        <v>4767</v>
      </c>
      <c r="F4488" s="7">
        <v>2</v>
      </c>
    </row>
    <row r="4489" s="1" customFormat="1" ht="18.75" spans="1:6">
      <c r="A4489" s="6">
        <v>4487</v>
      </c>
      <c r="B4489" s="7">
        <v>9787513656344</v>
      </c>
      <c r="C4489" s="6" t="s">
        <v>7195</v>
      </c>
      <c r="D4489" s="6"/>
      <c r="E4489" s="7" t="s">
        <v>5601</v>
      </c>
      <c r="F4489" s="7">
        <v>2</v>
      </c>
    </row>
    <row r="4490" s="1" customFormat="1" ht="18.75" spans="1:6">
      <c r="A4490" s="6">
        <v>4488</v>
      </c>
      <c r="B4490" s="7">
        <v>9787520514750</v>
      </c>
      <c r="C4490" s="6" t="s">
        <v>7196</v>
      </c>
      <c r="D4490" s="6"/>
      <c r="E4490" s="7" t="s">
        <v>4714</v>
      </c>
      <c r="F4490" s="7">
        <v>2</v>
      </c>
    </row>
    <row r="4491" s="1" customFormat="1" ht="18.75" spans="1:6">
      <c r="A4491" s="6">
        <v>4489</v>
      </c>
      <c r="B4491" s="7">
        <v>9787517835080</v>
      </c>
      <c r="C4491" s="6" t="s">
        <v>7197</v>
      </c>
      <c r="D4491" s="6"/>
      <c r="E4491" s="7" t="s">
        <v>5144</v>
      </c>
      <c r="F4491" s="7">
        <v>2</v>
      </c>
    </row>
    <row r="4492" s="1" customFormat="1" ht="18.75" spans="1:6">
      <c r="A4492" s="6">
        <v>4490</v>
      </c>
      <c r="B4492" s="7" t="s">
        <v>7198</v>
      </c>
      <c r="C4492" s="6" t="s">
        <v>7199</v>
      </c>
      <c r="D4492" s="6"/>
      <c r="E4492" s="7" t="s">
        <v>7200</v>
      </c>
      <c r="F4492" s="7">
        <v>2</v>
      </c>
    </row>
    <row r="4493" s="1" customFormat="1" ht="18.75" spans="1:6">
      <c r="A4493" s="6">
        <v>4491</v>
      </c>
      <c r="B4493" s="7">
        <v>9787551718653</v>
      </c>
      <c r="C4493" s="6" t="s">
        <v>7201</v>
      </c>
      <c r="D4493" s="6"/>
      <c r="E4493" s="7" t="s">
        <v>7202</v>
      </c>
      <c r="F4493" s="7">
        <v>2</v>
      </c>
    </row>
    <row r="4494" s="1" customFormat="1" ht="18.75" spans="1:6">
      <c r="A4494" s="6">
        <v>4492</v>
      </c>
      <c r="B4494" s="7">
        <v>9787551136211</v>
      </c>
      <c r="C4494" s="6" t="s">
        <v>7203</v>
      </c>
      <c r="D4494" s="6"/>
      <c r="E4494" s="7" t="s">
        <v>4939</v>
      </c>
      <c r="F4494" s="7">
        <v>2</v>
      </c>
    </row>
    <row r="4495" s="1" customFormat="1" ht="18.75" spans="1:6">
      <c r="A4495" s="6">
        <v>4493</v>
      </c>
      <c r="B4495" s="7">
        <v>9787551149631</v>
      </c>
      <c r="C4495" s="6" t="s">
        <v>7204</v>
      </c>
      <c r="D4495" s="6"/>
      <c r="E4495" s="7" t="s">
        <v>4939</v>
      </c>
      <c r="F4495" s="7">
        <v>2</v>
      </c>
    </row>
    <row r="4496" s="1" customFormat="1" ht="18.75" spans="1:6">
      <c r="A4496" s="6">
        <v>4494</v>
      </c>
      <c r="B4496" s="7">
        <v>9787551718714</v>
      </c>
      <c r="C4496" s="6" t="s">
        <v>7205</v>
      </c>
      <c r="D4496" s="6"/>
      <c r="E4496" s="7" t="s">
        <v>7202</v>
      </c>
      <c r="F4496" s="7">
        <v>2</v>
      </c>
    </row>
    <row r="4497" s="1" customFormat="1" ht="18.75" spans="1:6">
      <c r="A4497" s="6">
        <v>4495</v>
      </c>
      <c r="B4497" s="7">
        <v>9787101142679</v>
      </c>
      <c r="C4497" s="6" t="s">
        <v>7206</v>
      </c>
      <c r="D4497" s="6"/>
      <c r="E4497" s="7" t="s">
        <v>4703</v>
      </c>
      <c r="F4497" s="7">
        <v>2</v>
      </c>
    </row>
    <row r="4498" s="1" customFormat="1" ht="18.75" spans="1:6">
      <c r="A4498" s="6">
        <v>4496</v>
      </c>
      <c r="B4498" s="7">
        <v>9787521201550</v>
      </c>
      <c r="C4498" s="6" t="s">
        <v>7207</v>
      </c>
      <c r="D4498" s="6"/>
      <c r="E4498" s="7" t="s">
        <v>4654</v>
      </c>
      <c r="F4498" s="7">
        <v>2</v>
      </c>
    </row>
    <row r="4499" s="1" customFormat="1" ht="18.75" spans="1:6">
      <c r="A4499" s="6">
        <v>4497</v>
      </c>
      <c r="B4499" s="7">
        <v>9787520516778</v>
      </c>
      <c r="C4499" s="6" t="s">
        <v>7208</v>
      </c>
      <c r="D4499" s="6"/>
      <c r="E4499" s="7" t="s">
        <v>4714</v>
      </c>
      <c r="F4499" s="7">
        <v>2</v>
      </c>
    </row>
    <row r="4500" s="1" customFormat="1" ht="18.75" spans="1:6">
      <c r="A4500" s="6">
        <v>4498</v>
      </c>
      <c r="B4500" s="7">
        <v>9787307215825</v>
      </c>
      <c r="C4500" s="6" t="s">
        <v>7209</v>
      </c>
      <c r="D4500" s="6"/>
      <c r="E4500" s="7" t="s">
        <v>6707</v>
      </c>
      <c r="F4500" s="7">
        <v>2</v>
      </c>
    </row>
    <row r="4501" s="1" customFormat="1" ht="18.75" spans="1:6">
      <c r="A4501" s="6">
        <v>4499</v>
      </c>
      <c r="B4501" s="7">
        <v>9787530677384</v>
      </c>
      <c r="C4501" s="6" t="s">
        <v>7210</v>
      </c>
      <c r="D4501" s="6"/>
      <c r="E4501" s="7" t="s">
        <v>4757</v>
      </c>
      <c r="F4501" s="7">
        <v>2</v>
      </c>
    </row>
    <row r="4502" s="1" customFormat="1" ht="18.75" spans="1:6">
      <c r="A4502" s="6">
        <v>4500</v>
      </c>
      <c r="B4502" s="7" t="s">
        <v>7211</v>
      </c>
      <c r="C4502" s="6" t="s">
        <v>7212</v>
      </c>
      <c r="D4502" s="6"/>
      <c r="E4502" s="7" t="s">
        <v>913</v>
      </c>
      <c r="F4502" s="7">
        <v>2</v>
      </c>
    </row>
    <row r="4503" s="1" customFormat="1" ht="18.75" spans="1:6">
      <c r="A4503" s="6">
        <v>4501</v>
      </c>
      <c r="B4503" s="7">
        <v>9787553108926</v>
      </c>
      <c r="C4503" s="6" t="s">
        <v>7213</v>
      </c>
      <c r="D4503" s="6"/>
      <c r="E4503" s="7" t="s">
        <v>7214</v>
      </c>
      <c r="F4503" s="7">
        <v>2</v>
      </c>
    </row>
    <row r="4504" s="1" customFormat="1" ht="18.75" spans="1:6">
      <c r="A4504" s="6">
        <v>4502</v>
      </c>
      <c r="B4504" s="7">
        <v>9787517828143</v>
      </c>
      <c r="C4504" s="6" t="s">
        <v>7215</v>
      </c>
      <c r="D4504" s="6"/>
      <c r="E4504" s="7" t="s">
        <v>5144</v>
      </c>
      <c r="F4504" s="7">
        <v>2</v>
      </c>
    </row>
    <row r="4505" s="1" customFormat="1" ht="18.75" spans="1:6">
      <c r="A4505" s="6">
        <v>4503</v>
      </c>
      <c r="B4505" s="7" t="s">
        <v>7216</v>
      </c>
      <c r="C4505" s="6" t="s">
        <v>7217</v>
      </c>
      <c r="D4505" s="6"/>
      <c r="E4505" s="7" t="s">
        <v>5152</v>
      </c>
      <c r="F4505" s="7">
        <v>2</v>
      </c>
    </row>
    <row r="4506" s="1" customFormat="1" ht="18.75" spans="1:6">
      <c r="A4506" s="6">
        <v>4504</v>
      </c>
      <c r="B4506" s="7">
        <v>9787545545432</v>
      </c>
      <c r="C4506" s="6" t="s">
        <v>7218</v>
      </c>
      <c r="D4506" s="6"/>
      <c r="E4506" s="7" t="s">
        <v>2344</v>
      </c>
      <c r="F4506" s="7">
        <v>2</v>
      </c>
    </row>
    <row r="4507" s="1" customFormat="1" ht="18.75" spans="1:6">
      <c r="A4507" s="6">
        <v>4505</v>
      </c>
      <c r="B4507" s="7">
        <v>9787108066503</v>
      </c>
      <c r="C4507" s="6" t="s">
        <v>7219</v>
      </c>
      <c r="D4507" s="6"/>
      <c r="E4507" s="7" t="s">
        <v>893</v>
      </c>
      <c r="F4507" s="7">
        <v>2</v>
      </c>
    </row>
    <row r="4508" s="1" customFormat="1" ht="18.75" spans="1:6">
      <c r="A4508" s="6">
        <v>4506</v>
      </c>
      <c r="B4508" s="7">
        <v>9787554015971</v>
      </c>
      <c r="C4508" s="6" t="s">
        <v>7220</v>
      </c>
      <c r="D4508" s="6"/>
      <c r="E4508" s="7" t="s">
        <v>4684</v>
      </c>
      <c r="F4508" s="7">
        <v>2</v>
      </c>
    </row>
    <row r="4509" s="1" customFormat="1" ht="18.75" spans="1:6">
      <c r="A4509" s="6">
        <v>4507</v>
      </c>
      <c r="B4509" s="7">
        <v>9787547316368</v>
      </c>
      <c r="C4509" s="6" t="s">
        <v>7221</v>
      </c>
      <c r="D4509" s="6"/>
      <c r="E4509" s="7" t="s">
        <v>1383</v>
      </c>
      <c r="F4509" s="7">
        <v>2</v>
      </c>
    </row>
    <row r="4510" s="1" customFormat="1" ht="18.75" spans="1:6">
      <c r="A4510" s="6">
        <v>4508</v>
      </c>
      <c r="B4510" s="7">
        <v>9787518954391</v>
      </c>
      <c r="C4510" s="6" t="s">
        <v>7222</v>
      </c>
      <c r="D4510" s="6"/>
      <c r="E4510" s="7" t="s">
        <v>5014</v>
      </c>
      <c r="F4510" s="7">
        <v>2</v>
      </c>
    </row>
    <row r="4511" s="1" customFormat="1" ht="18.75" spans="1:6">
      <c r="A4511" s="6">
        <v>4509</v>
      </c>
      <c r="B4511" s="7" t="s">
        <v>7223</v>
      </c>
      <c r="C4511" s="6" t="s">
        <v>7224</v>
      </c>
      <c r="D4511" s="6"/>
      <c r="E4511" s="7"/>
      <c r="F4511" s="7">
        <v>2</v>
      </c>
    </row>
    <row r="4512" s="1" customFormat="1" ht="18.75" spans="1:6">
      <c r="A4512" s="6">
        <v>4510</v>
      </c>
      <c r="B4512" s="7">
        <v>9787300269207</v>
      </c>
      <c r="C4512" s="6" t="s">
        <v>7225</v>
      </c>
      <c r="D4512" s="6"/>
      <c r="E4512" s="7" t="s">
        <v>820</v>
      </c>
      <c r="F4512" s="7">
        <v>2</v>
      </c>
    </row>
    <row r="4513" s="1" customFormat="1" ht="18.75" spans="1:6">
      <c r="A4513" s="6">
        <v>4511</v>
      </c>
      <c r="B4513" s="7">
        <v>9787513331180</v>
      </c>
      <c r="C4513" s="6" t="s">
        <v>7226</v>
      </c>
      <c r="D4513" s="6"/>
      <c r="E4513" s="7" t="s">
        <v>4689</v>
      </c>
      <c r="F4513" s="7">
        <v>2</v>
      </c>
    </row>
    <row r="4514" s="1" customFormat="1" ht="18.75" spans="1:6">
      <c r="A4514" s="6">
        <v>4512</v>
      </c>
      <c r="B4514" s="7" t="s">
        <v>7227</v>
      </c>
      <c r="C4514" s="6" t="s">
        <v>7228</v>
      </c>
      <c r="D4514" s="6"/>
      <c r="E4514" s="7" t="s">
        <v>1652</v>
      </c>
      <c r="F4514" s="7">
        <v>2</v>
      </c>
    </row>
    <row r="4515" s="1" customFormat="1" ht="18.75" spans="1:6">
      <c r="A4515" s="6">
        <v>4513</v>
      </c>
      <c r="B4515" s="7" t="s">
        <v>7229</v>
      </c>
      <c r="C4515" s="6" t="s">
        <v>7230</v>
      </c>
      <c r="D4515" s="6"/>
      <c r="E4515" s="7" t="s">
        <v>877</v>
      </c>
      <c r="F4515" s="7">
        <v>2</v>
      </c>
    </row>
    <row r="4516" s="1" customFormat="1" ht="18.75" spans="1:6">
      <c r="A4516" s="6">
        <v>4514</v>
      </c>
      <c r="B4516" s="7">
        <v>9787521202267</v>
      </c>
      <c r="C4516" s="6" t="s">
        <v>7231</v>
      </c>
      <c r="D4516" s="6"/>
      <c r="E4516" s="7" t="s">
        <v>1380</v>
      </c>
      <c r="F4516" s="7">
        <v>2</v>
      </c>
    </row>
    <row r="4517" s="1" customFormat="1" ht="18.75" spans="1:6">
      <c r="A4517" s="6">
        <v>4515</v>
      </c>
      <c r="B4517" s="7">
        <v>9787515024080</v>
      </c>
      <c r="C4517" s="6" t="s">
        <v>7232</v>
      </c>
      <c r="D4517" s="6"/>
      <c r="E4517" s="7" t="s">
        <v>7233</v>
      </c>
      <c r="F4517" s="7">
        <v>2</v>
      </c>
    </row>
    <row r="4518" s="1" customFormat="1" ht="18.75" spans="1:6">
      <c r="A4518" s="6">
        <v>4516</v>
      </c>
      <c r="B4518" s="7">
        <v>9787557100193</v>
      </c>
      <c r="C4518" s="6" t="s">
        <v>7234</v>
      </c>
      <c r="D4518" s="6"/>
      <c r="E4518" s="7" t="s">
        <v>5915</v>
      </c>
      <c r="F4518" s="7">
        <v>2</v>
      </c>
    </row>
    <row r="4519" s="1" customFormat="1" ht="18.75" spans="1:6">
      <c r="A4519" s="6">
        <v>4517</v>
      </c>
      <c r="B4519" s="7" t="s">
        <v>7235</v>
      </c>
      <c r="C4519" s="6" t="s">
        <v>7236</v>
      </c>
      <c r="D4519" s="6"/>
      <c r="E4519" s="7" t="s">
        <v>4902</v>
      </c>
      <c r="F4519" s="7">
        <v>2</v>
      </c>
    </row>
    <row r="4520" s="1" customFormat="1" ht="18.75" spans="1:6">
      <c r="A4520" s="6">
        <v>4518</v>
      </c>
      <c r="B4520" s="7">
        <v>9787521707755</v>
      </c>
      <c r="C4520" s="6" t="s">
        <v>7237</v>
      </c>
      <c r="D4520" s="6"/>
      <c r="E4520" s="7" t="s">
        <v>4839</v>
      </c>
      <c r="F4520" s="7">
        <v>2</v>
      </c>
    </row>
    <row r="4521" s="1" customFormat="1" ht="18.75" spans="1:6">
      <c r="A4521" s="6">
        <v>4519</v>
      </c>
      <c r="B4521" s="7">
        <v>9787208157705</v>
      </c>
      <c r="C4521" s="6" t="s">
        <v>7238</v>
      </c>
      <c r="D4521" s="6"/>
      <c r="E4521" s="7" t="s">
        <v>809</v>
      </c>
      <c r="F4521" s="7">
        <v>2</v>
      </c>
    </row>
    <row r="4522" s="1" customFormat="1" ht="18.75" spans="1:6">
      <c r="A4522" s="6">
        <v>4520</v>
      </c>
      <c r="B4522" s="7">
        <v>9787521706055</v>
      </c>
      <c r="C4522" s="6" t="s">
        <v>7239</v>
      </c>
      <c r="D4522" s="6"/>
      <c r="E4522" s="7" t="s">
        <v>4839</v>
      </c>
      <c r="F4522" s="7">
        <v>2</v>
      </c>
    </row>
    <row r="4523" s="1" customFormat="1" ht="18.75" spans="1:6">
      <c r="A4523" s="6">
        <v>4521</v>
      </c>
      <c r="B4523" s="7">
        <v>9787515353760</v>
      </c>
      <c r="C4523" s="6" t="s">
        <v>7240</v>
      </c>
      <c r="D4523" s="6"/>
      <c r="E4523" s="7" t="s">
        <v>4712</v>
      </c>
      <c r="F4523" s="7">
        <v>2</v>
      </c>
    </row>
    <row r="4524" s="1" customFormat="1" ht="18.75" spans="1:6">
      <c r="A4524" s="6">
        <v>4522</v>
      </c>
      <c r="B4524" s="7">
        <v>9787209110365</v>
      </c>
      <c r="C4524" s="6" t="s">
        <v>7241</v>
      </c>
      <c r="D4524" s="6"/>
      <c r="E4524" s="7" t="s">
        <v>5385</v>
      </c>
      <c r="F4524" s="7">
        <v>2</v>
      </c>
    </row>
    <row r="4525" s="1" customFormat="1" ht="18.75" spans="1:6">
      <c r="A4525" s="6">
        <v>4523</v>
      </c>
      <c r="B4525" s="7">
        <v>9787214231703</v>
      </c>
      <c r="C4525" s="6" t="s">
        <v>7242</v>
      </c>
      <c r="D4525" s="6"/>
      <c r="E4525" s="7" t="s">
        <v>5747</v>
      </c>
      <c r="F4525" s="7">
        <v>2</v>
      </c>
    </row>
    <row r="4526" s="1" customFormat="1" ht="18.75" spans="1:6">
      <c r="A4526" s="6">
        <v>4524</v>
      </c>
      <c r="B4526" s="7">
        <v>9787521206982</v>
      </c>
      <c r="C4526" s="6" t="s">
        <v>7243</v>
      </c>
      <c r="D4526" s="6"/>
      <c r="E4526" s="7" t="s">
        <v>4654</v>
      </c>
      <c r="F4526" s="7">
        <v>2</v>
      </c>
    </row>
    <row r="4527" s="1" customFormat="1" ht="18.75" spans="1:6">
      <c r="A4527" s="6">
        <v>4525</v>
      </c>
      <c r="B4527" s="7">
        <v>9787512667105</v>
      </c>
      <c r="C4527" s="6" t="s">
        <v>7244</v>
      </c>
      <c r="D4527" s="6"/>
      <c r="E4527" s="7" t="s">
        <v>2783</v>
      </c>
      <c r="F4527" s="7">
        <v>2</v>
      </c>
    </row>
    <row r="4528" s="1" customFormat="1" ht="18.75" spans="1:6">
      <c r="A4528" s="6">
        <v>4526</v>
      </c>
      <c r="B4528" s="7">
        <v>9787536087842</v>
      </c>
      <c r="C4528" s="6" t="s">
        <v>7245</v>
      </c>
      <c r="D4528" s="6"/>
      <c r="E4528" s="7" t="s">
        <v>5204</v>
      </c>
      <c r="F4528" s="7">
        <v>2</v>
      </c>
    </row>
    <row r="4529" s="1" customFormat="1" ht="18.75" spans="1:6">
      <c r="A4529" s="6">
        <v>4527</v>
      </c>
      <c r="B4529" s="7">
        <v>9787530219560</v>
      </c>
      <c r="C4529" s="6" t="s">
        <v>7246</v>
      </c>
      <c r="D4529" s="6"/>
      <c r="E4529" s="7" t="s">
        <v>5272</v>
      </c>
      <c r="F4529" s="7">
        <v>2</v>
      </c>
    </row>
    <row r="4530" s="1" customFormat="1" ht="18.75" spans="1:6">
      <c r="A4530" s="6">
        <v>4528</v>
      </c>
      <c r="B4530" s="7">
        <v>9787530219706</v>
      </c>
      <c r="C4530" s="6" t="s">
        <v>7247</v>
      </c>
      <c r="D4530" s="6"/>
      <c r="E4530" s="7" t="s">
        <v>5272</v>
      </c>
      <c r="F4530" s="7">
        <v>2</v>
      </c>
    </row>
    <row r="4531" s="1" customFormat="1" ht="18.75" spans="1:6">
      <c r="A4531" s="6">
        <v>4529</v>
      </c>
      <c r="B4531" s="7">
        <v>9787512668133</v>
      </c>
      <c r="C4531" s="6" t="s">
        <v>7248</v>
      </c>
      <c r="D4531" s="6"/>
      <c r="E4531" s="7" t="s">
        <v>2893</v>
      </c>
      <c r="F4531" s="7">
        <v>2</v>
      </c>
    </row>
    <row r="4532" s="1" customFormat="1" ht="18.75" spans="1:6">
      <c r="A4532" s="6">
        <v>4530</v>
      </c>
      <c r="B4532" s="7">
        <v>9787516643082</v>
      </c>
      <c r="C4532" s="6" t="s">
        <v>7249</v>
      </c>
      <c r="D4532" s="6"/>
      <c r="E4532" s="7" t="s">
        <v>12</v>
      </c>
      <c r="F4532" s="7">
        <v>2</v>
      </c>
    </row>
    <row r="4533" s="1" customFormat="1" ht="18.75" spans="1:6">
      <c r="A4533" s="6">
        <v>4531</v>
      </c>
      <c r="B4533" s="7" t="s">
        <v>7250</v>
      </c>
      <c r="C4533" s="6" t="s">
        <v>7251</v>
      </c>
      <c r="D4533" s="6"/>
      <c r="E4533" s="7" t="s">
        <v>813</v>
      </c>
      <c r="F4533" s="7">
        <v>2</v>
      </c>
    </row>
    <row r="4534" s="1" customFormat="1" ht="18.75" spans="1:6">
      <c r="A4534" s="6">
        <v>4532</v>
      </c>
      <c r="B4534" s="7">
        <v>9787533957513</v>
      </c>
      <c r="C4534" s="6" t="s">
        <v>7252</v>
      </c>
      <c r="D4534" s="6"/>
      <c r="E4534" s="7" t="s">
        <v>5030</v>
      </c>
      <c r="F4534" s="7">
        <v>2</v>
      </c>
    </row>
    <row r="4535" s="1" customFormat="1" ht="18.75" spans="1:6">
      <c r="A4535" s="6">
        <v>4533</v>
      </c>
      <c r="B4535" s="7">
        <v>9787200151855</v>
      </c>
      <c r="C4535" s="6" t="s">
        <v>7253</v>
      </c>
      <c r="D4535" s="6"/>
      <c r="E4535" s="7" t="s">
        <v>5962</v>
      </c>
      <c r="F4535" s="7">
        <v>2</v>
      </c>
    </row>
    <row r="4536" s="1" customFormat="1" ht="18.75" spans="1:6">
      <c r="A4536" s="6">
        <v>4534</v>
      </c>
      <c r="B4536" s="7">
        <v>9787509216217</v>
      </c>
      <c r="C4536" s="6" t="s">
        <v>7254</v>
      </c>
      <c r="D4536" s="6"/>
      <c r="E4536" s="7" t="s">
        <v>1711</v>
      </c>
      <c r="F4536" s="7">
        <v>2</v>
      </c>
    </row>
    <row r="4537" s="1" customFormat="1" ht="18.75" spans="1:6">
      <c r="A4537" s="6">
        <v>4535</v>
      </c>
      <c r="B4537" s="7">
        <v>9787515410418</v>
      </c>
      <c r="C4537" s="6" t="s">
        <v>7255</v>
      </c>
      <c r="D4537" s="6"/>
      <c r="E4537" s="7" t="s">
        <v>4822</v>
      </c>
      <c r="F4537" s="7">
        <v>2</v>
      </c>
    </row>
    <row r="4538" s="1" customFormat="1" ht="18.75" spans="1:6">
      <c r="A4538" s="6">
        <v>4536</v>
      </c>
      <c r="B4538" s="7">
        <v>9787119121123</v>
      </c>
      <c r="C4538" s="6" t="s">
        <v>7256</v>
      </c>
      <c r="D4538" s="6"/>
      <c r="E4538" s="7" t="s">
        <v>4789</v>
      </c>
      <c r="F4538" s="7">
        <v>2</v>
      </c>
    </row>
    <row r="4539" s="1" customFormat="1" ht="18.75" spans="1:6">
      <c r="A4539" s="6">
        <v>4537</v>
      </c>
      <c r="B4539" s="7" t="s">
        <v>7257</v>
      </c>
      <c r="C4539" s="6" t="s">
        <v>7258</v>
      </c>
      <c r="D4539" s="6"/>
      <c r="E4539" s="7" t="s">
        <v>6818</v>
      </c>
      <c r="F4539" s="7">
        <v>2</v>
      </c>
    </row>
    <row r="4540" s="1" customFormat="1" ht="18.75" spans="1:6">
      <c r="A4540" s="6">
        <v>4538</v>
      </c>
      <c r="B4540" s="7" t="s">
        <v>7259</v>
      </c>
      <c r="C4540" s="6" t="s">
        <v>7260</v>
      </c>
      <c r="D4540" s="6"/>
      <c r="E4540" s="7" t="s">
        <v>4695</v>
      </c>
      <c r="F4540" s="7">
        <v>2</v>
      </c>
    </row>
    <row r="4541" s="1" customFormat="1" ht="18.75" spans="1:6">
      <c r="A4541" s="6">
        <v>4539</v>
      </c>
      <c r="B4541" s="7">
        <v>9787513339292</v>
      </c>
      <c r="C4541" s="6" t="s">
        <v>7261</v>
      </c>
      <c r="D4541" s="6"/>
      <c r="E4541" s="7" t="s">
        <v>4689</v>
      </c>
      <c r="F4541" s="7">
        <v>2</v>
      </c>
    </row>
    <row r="4542" s="1" customFormat="1" ht="18.75" spans="1:6">
      <c r="A4542" s="6">
        <v>4540</v>
      </c>
      <c r="B4542" s="7">
        <v>9787515358949</v>
      </c>
      <c r="C4542" s="6" t="s">
        <v>7262</v>
      </c>
      <c r="D4542" s="6"/>
      <c r="E4542" s="7" t="s">
        <v>4712</v>
      </c>
      <c r="F4542" s="7">
        <v>2</v>
      </c>
    </row>
    <row r="4543" s="1" customFormat="1" ht="18.75" spans="1:6">
      <c r="A4543" s="6">
        <v>4541</v>
      </c>
      <c r="B4543" s="7">
        <v>9787540257477</v>
      </c>
      <c r="C4543" s="6" t="s">
        <v>7263</v>
      </c>
      <c r="D4543" s="6"/>
      <c r="E4543" s="7" t="s">
        <v>5434</v>
      </c>
      <c r="F4543" s="7">
        <v>2</v>
      </c>
    </row>
    <row r="4544" s="1" customFormat="1" ht="18.75" spans="1:6">
      <c r="A4544" s="6">
        <v>4542</v>
      </c>
      <c r="B4544" s="7">
        <v>9787506398015</v>
      </c>
      <c r="C4544" s="6" t="s">
        <v>7264</v>
      </c>
      <c r="D4544" s="6"/>
      <c r="E4544" s="7" t="s">
        <v>4654</v>
      </c>
      <c r="F4544" s="7">
        <v>2</v>
      </c>
    </row>
    <row r="4545" s="1" customFormat="1" ht="18.75" spans="1:6">
      <c r="A4545" s="6">
        <v>4543</v>
      </c>
      <c r="B4545" s="7">
        <v>9787122313423</v>
      </c>
      <c r="C4545" s="6" t="s">
        <v>7265</v>
      </c>
      <c r="D4545" s="6"/>
      <c r="E4545" s="7" t="s">
        <v>5428</v>
      </c>
      <c r="F4545" s="7">
        <v>2</v>
      </c>
    </row>
    <row r="4546" s="1" customFormat="1" ht="18.75" spans="1:6">
      <c r="A4546" s="6">
        <v>4544</v>
      </c>
      <c r="B4546" s="7">
        <v>9787534073625</v>
      </c>
      <c r="C4546" s="6" t="s">
        <v>7266</v>
      </c>
      <c r="D4546" s="6"/>
      <c r="E4546" s="7" t="s">
        <v>4682</v>
      </c>
      <c r="F4546" s="7">
        <v>2</v>
      </c>
    </row>
    <row r="4547" s="1" customFormat="1" ht="18.75" spans="1:6">
      <c r="A4547" s="6">
        <v>4545</v>
      </c>
      <c r="B4547" s="7" t="s">
        <v>7267</v>
      </c>
      <c r="C4547" s="6" t="s">
        <v>7268</v>
      </c>
      <c r="D4547" s="6"/>
      <c r="E4547" s="7" t="s">
        <v>5747</v>
      </c>
      <c r="F4547" s="7">
        <v>2</v>
      </c>
    </row>
    <row r="4548" s="1" customFormat="1" ht="18.75" spans="1:6">
      <c r="A4548" s="6">
        <v>4546</v>
      </c>
      <c r="B4548" s="7">
        <v>9787509663936</v>
      </c>
      <c r="C4548" s="6" t="s">
        <v>7269</v>
      </c>
      <c r="D4548" s="6"/>
      <c r="E4548" s="7" t="s">
        <v>5035</v>
      </c>
      <c r="F4548" s="7">
        <v>2</v>
      </c>
    </row>
    <row r="4549" s="1" customFormat="1" ht="18.75" spans="1:6">
      <c r="A4549" s="6">
        <v>4547</v>
      </c>
      <c r="B4549" s="7">
        <v>9787552031607</v>
      </c>
      <c r="C4549" s="6" t="s">
        <v>7270</v>
      </c>
      <c r="D4549" s="6"/>
      <c r="E4549" s="7" t="s">
        <v>4800</v>
      </c>
      <c r="F4549" s="7">
        <v>2</v>
      </c>
    </row>
    <row r="4550" s="1" customFormat="1" ht="18.75" spans="1:6">
      <c r="A4550" s="6">
        <v>4548</v>
      </c>
      <c r="B4550" s="7">
        <v>9787521709421</v>
      </c>
      <c r="C4550" s="6" t="s">
        <v>7271</v>
      </c>
      <c r="D4550" s="6"/>
      <c r="E4550" s="7" t="s">
        <v>4839</v>
      </c>
      <c r="F4550" s="7">
        <v>2</v>
      </c>
    </row>
    <row r="4551" s="1" customFormat="1" ht="18.75" spans="1:6">
      <c r="A4551" s="6">
        <v>4549</v>
      </c>
      <c r="B4551" s="7" t="s">
        <v>7272</v>
      </c>
      <c r="C4551" s="6" t="s">
        <v>7273</v>
      </c>
      <c r="D4551" s="6"/>
      <c r="E4551" s="7" t="s">
        <v>4802</v>
      </c>
      <c r="F4551" s="7">
        <v>2</v>
      </c>
    </row>
    <row r="4552" s="1" customFormat="1" ht="18.75" spans="1:6">
      <c r="A4552" s="6">
        <v>4550</v>
      </c>
      <c r="B4552" s="7">
        <v>9787532170388</v>
      </c>
      <c r="C4552" s="6" t="s">
        <v>7274</v>
      </c>
      <c r="D4552" s="6"/>
      <c r="E4552" s="7" t="s">
        <v>4731</v>
      </c>
      <c r="F4552" s="7">
        <v>2</v>
      </c>
    </row>
    <row r="4553" s="1" customFormat="1" ht="18.75" spans="1:6">
      <c r="A4553" s="6">
        <v>4551</v>
      </c>
      <c r="B4553" s="7" t="s">
        <v>7275</v>
      </c>
      <c r="C4553" s="6" t="s">
        <v>7276</v>
      </c>
      <c r="D4553" s="6"/>
      <c r="E4553" s="7" t="s">
        <v>4765</v>
      </c>
      <c r="F4553" s="7">
        <v>2</v>
      </c>
    </row>
    <row r="4554" s="1" customFormat="1" ht="18.75" spans="1:6">
      <c r="A4554" s="6">
        <v>4552</v>
      </c>
      <c r="B4554" s="7">
        <v>9787558612534</v>
      </c>
      <c r="C4554" s="6" t="s">
        <v>7277</v>
      </c>
      <c r="D4554" s="6"/>
      <c r="E4554" s="7" t="s">
        <v>4745</v>
      </c>
      <c r="F4554" s="7">
        <v>2</v>
      </c>
    </row>
    <row r="4555" s="1" customFormat="1" ht="18.75" spans="1:6">
      <c r="A4555" s="6">
        <v>4553</v>
      </c>
      <c r="B4555" s="7">
        <v>9787213092985</v>
      </c>
      <c r="C4555" s="6" t="s">
        <v>7278</v>
      </c>
      <c r="D4555" s="6"/>
      <c r="E4555" s="7" t="s">
        <v>4738</v>
      </c>
      <c r="F4555" s="7">
        <v>2</v>
      </c>
    </row>
    <row r="4556" s="1" customFormat="1" ht="18.75" spans="1:6">
      <c r="A4556" s="6">
        <v>4554</v>
      </c>
      <c r="B4556" s="7">
        <v>9787513330107</v>
      </c>
      <c r="C4556" s="6" t="s">
        <v>7279</v>
      </c>
      <c r="D4556" s="6"/>
      <c r="E4556" s="7" t="s">
        <v>4689</v>
      </c>
      <c r="F4556" s="7">
        <v>2</v>
      </c>
    </row>
    <row r="4557" s="1" customFormat="1" ht="18.75" spans="1:6">
      <c r="A4557" s="6">
        <v>4555</v>
      </c>
      <c r="B4557" s="7">
        <v>9787115514509</v>
      </c>
      <c r="C4557" s="6" t="s">
        <v>7280</v>
      </c>
      <c r="D4557" s="6"/>
      <c r="E4557" s="7" t="s">
        <v>4778</v>
      </c>
      <c r="F4557" s="7">
        <v>2</v>
      </c>
    </row>
    <row r="4558" s="1" customFormat="1" ht="18.75" spans="1:6">
      <c r="A4558" s="6">
        <v>4556</v>
      </c>
      <c r="B4558" s="7" t="s">
        <v>7281</v>
      </c>
      <c r="C4558" s="6" t="s">
        <v>7282</v>
      </c>
      <c r="D4558" s="6"/>
      <c r="E4558" s="7" t="s">
        <v>4731</v>
      </c>
      <c r="F4558" s="7">
        <v>2</v>
      </c>
    </row>
    <row r="4559" s="1" customFormat="1" ht="18.75" spans="1:6">
      <c r="A4559" s="6">
        <v>4557</v>
      </c>
      <c r="B4559" s="7">
        <v>9787552029659</v>
      </c>
      <c r="C4559" s="6" t="s">
        <v>7283</v>
      </c>
      <c r="D4559" s="6"/>
      <c r="E4559" s="7" t="s">
        <v>4800</v>
      </c>
      <c r="F4559" s="7">
        <v>2</v>
      </c>
    </row>
    <row r="4560" s="1" customFormat="1" ht="18.75" spans="1:6">
      <c r="A4560" s="6">
        <v>4558</v>
      </c>
      <c r="B4560" s="7">
        <v>9787121361234</v>
      </c>
      <c r="C4560" s="6" t="s">
        <v>7284</v>
      </c>
      <c r="D4560" s="6"/>
      <c r="E4560" s="7" t="s">
        <v>4680</v>
      </c>
      <c r="F4560" s="7">
        <v>2</v>
      </c>
    </row>
    <row r="4561" s="1" customFormat="1" ht="18.75" spans="1:6">
      <c r="A4561" s="6">
        <v>4559</v>
      </c>
      <c r="B4561" s="7" t="s">
        <v>7285</v>
      </c>
      <c r="C4561" s="6" t="s">
        <v>7286</v>
      </c>
      <c r="D4561" s="6"/>
      <c r="E4561" s="7" t="s">
        <v>865</v>
      </c>
      <c r="F4561" s="7">
        <v>2</v>
      </c>
    </row>
    <row r="4562" s="1" customFormat="1" ht="18.75" spans="1:6">
      <c r="A4562" s="6">
        <v>4560</v>
      </c>
      <c r="B4562" s="7">
        <v>9787201134246</v>
      </c>
      <c r="C4562" s="6" t="s">
        <v>7287</v>
      </c>
      <c r="D4562" s="6"/>
      <c r="E4562" s="7" t="s">
        <v>4847</v>
      </c>
      <c r="F4562" s="7">
        <v>2</v>
      </c>
    </row>
    <row r="4563" s="1" customFormat="1" ht="18.75" spans="1:6">
      <c r="A4563" s="6">
        <v>4561</v>
      </c>
      <c r="B4563" s="7" t="s">
        <v>7288</v>
      </c>
      <c r="C4563" s="6" t="s">
        <v>7289</v>
      </c>
      <c r="D4563" s="6"/>
      <c r="E4563" s="7" t="s">
        <v>4703</v>
      </c>
      <c r="F4563" s="7">
        <v>2</v>
      </c>
    </row>
    <row r="4564" s="1" customFormat="1" ht="18.75" spans="1:6">
      <c r="A4564" s="6">
        <v>4562</v>
      </c>
      <c r="B4564" s="7">
        <v>9787545914603</v>
      </c>
      <c r="C4564" s="6" t="s">
        <v>7290</v>
      </c>
      <c r="D4564" s="6"/>
      <c r="E4564" s="7" t="s">
        <v>7291</v>
      </c>
      <c r="F4564" s="7">
        <v>2</v>
      </c>
    </row>
    <row r="4565" s="1" customFormat="1" ht="18.75" spans="1:6">
      <c r="A4565" s="6">
        <v>4563</v>
      </c>
      <c r="B4565" s="7">
        <v>9787510858321</v>
      </c>
      <c r="C4565" s="6" t="s">
        <v>7292</v>
      </c>
      <c r="D4565" s="6"/>
      <c r="E4565" s="7" t="s">
        <v>4889</v>
      </c>
      <c r="F4565" s="7">
        <v>2</v>
      </c>
    </row>
    <row r="4566" s="1" customFormat="1" ht="18.75" spans="1:6">
      <c r="A4566" s="6">
        <v>4564</v>
      </c>
      <c r="B4566" s="7" t="s">
        <v>7293</v>
      </c>
      <c r="C4566" s="6" t="s">
        <v>7294</v>
      </c>
      <c r="D4566" s="6"/>
      <c r="E4566" s="7" t="s">
        <v>4802</v>
      </c>
      <c r="F4566" s="7">
        <v>2</v>
      </c>
    </row>
    <row r="4567" s="1" customFormat="1" ht="18.75" spans="1:6">
      <c r="A4567" s="6">
        <v>4565</v>
      </c>
      <c r="B4567" s="7">
        <v>9787552025781</v>
      </c>
      <c r="C4567" s="6" t="s">
        <v>7295</v>
      </c>
      <c r="D4567" s="6"/>
      <c r="E4567" s="7" t="s">
        <v>4800</v>
      </c>
      <c r="F4567" s="7">
        <v>2</v>
      </c>
    </row>
    <row r="4568" s="1" customFormat="1" ht="18.75" spans="1:6">
      <c r="A4568" s="6">
        <v>4566</v>
      </c>
      <c r="B4568" s="7" t="s">
        <v>7296</v>
      </c>
      <c r="C4568" s="6" t="s">
        <v>7297</v>
      </c>
      <c r="D4568" s="6"/>
      <c r="E4568" s="7" t="s">
        <v>9</v>
      </c>
      <c r="F4568" s="7">
        <v>2</v>
      </c>
    </row>
    <row r="4569" s="1" customFormat="1" ht="18.75" spans="1:6">
      <c r="A4569" s="6">
        <v>4567</v>
      </c>
      <c r="B4569" s="7">
        <v>9787547316443</v>
      </c>
      <c r="C4569" s="6" t="s">
        <v>7298</v>
      </c>
      <c r="D4569" s="6"/>
      <c r="E4569" s="7" t="s">
        <v>1383</v>
      </c>
      <c r="F4569" s="7">
        <v>2</v>
      </c>
    </row>
    <row r="4570" s="1" customFormat="1" ht="18.75" spans="1:6">
      <c r="A4570" s="6">
        <v>4568</v>
      </c>
      <c r="B4570" s="7">
        <v>9787517828136</v>
      </c>
      <c r="C4570" s="6" t="s">
        <v>7299</v>
      </c>
      <c r="D4570" s="6"/>
      <c r="E4570" s="7" t="s">
        <v>5144</v>
      </c>
      <c r="F4570" s="7">
        <v>2</v>
      </c>
    </row>
    <row r="4571" s="1" customFormat="1" ht="18.75" spans="1:6">
      <c r="A4571" s="6">
        <v>4569</v>
      </c>
      <c r="B4571" s="7">
        <v>9787512658165</v>
      </c>
      <c r="C4571" s="6" t="s">
        <v>7300</v>
      </c>
      <c r="D4571" s="6"/>
      <c r="E4571" s="7" t="s">
        <v>2783</v>
      </c>
      <c r="F4571" s="7">
        <v>2</v>
      </c>
    </row>
    <row r="4572" s="1" customFormat="1" ht="18.75" spans="1:6">
      <c r="A4572" s="6">
        <v>4570</v>
      </c>
      <c r="B4572" s="7">
        <v>9787534074134</v>
      </c>
      <c r="C4572" s="6" t="s">
        <v>7301</v>
      </c>
      <c r="D4572" s="6"/>
      <c r="E4572" s="7" t="s">
        <v>4682</v>
      </c>
      <c r="F4572" s="7">
        <v>2</v>
      </c>
    </row>
    <row r="4573" s="1" customFormat="1" ht="18.75" spans="1:6">
      <c r="A4573" s="6">
        <v>4571</v>
      </c>
      <c r="B4573" s="7">
        <v>9787513329569</v>
      </c>
      <c r="C4573" s="6" t="s">
        <v>7302</v>
      </c>
      <c r="D4573" s="6"/>
      <c r="E4573" s="7" t="s">
        <v>4689</v>
      </c>
      <c r="F4573" s="7">
        <v>2</v>
      </c>
    </row>
    <row r="4574" s="1" customFormat="1" ht="18.75" spans="1:6">
      <c r="A4574" s="6">
        <v>4572</v>
      </c>
      <c r="B4574" s="7">
        <v>9787308197618</v>
      </c>
      <c r="C4574" s="6" t="s">
        <v>7303</v>
      </c>
      <c r="D4574" s="6"/>
      <c r="E4574" s="7" t="s">
        <v>5075</v>
      </c>
      <c r="F4574" s="7">
        <v>2</v>
      </c>
    </row>
    <row r="4575" s="1" customFormat="1" ht="18.75" spans="1:6">
      <c r="A4575" s="6">
        <v>4573</v>
      </c>
      <c r="B4575" s="7" t="s">
        <v>7304</v>
      </c>
      <c r="C4575" s="6" t="s">
        <v>7305</v>
      </c>
      <c r="D4575" s="6"/>
      <c r="E4575" s="7" t="s">
        <v>4695</v>
      </c>
      <c r="F4575" s="7">
        <v>2</v>
      </c>
    </row>
    <row r="4576" s="1" customFormat="1" ht="18.75" spans="1:6">
      <c r="A4576" s="6">
        <v>4574</v>
      </c>
      <c r="B4576" s="7">
        <v>9787305218590</v>
      </c>
      <c r="C4576" s="6" t="s">
        <v>7306</v>
      </c>
      <c r="D4576" s="6"/>
      <c r="E4576" s="7" t="s">
        <v>4652</v>
      </c>
      <c r="F4576" s="7">
        <v>2</v>
      </c>
    </row>
    <row r="4577" s="1" customFormat="1" ht="18.75" spans="1:6">
      <c r="A4577" s="6">
        <v>4575</v>
      </c>
      <c r="B4577" s="7">
        <v>9787551424318</v>
      </c>
      <c r="C4577" s="6" t="s">
        <v>7307</v>
      </c>
      <c r="D4577" s="6"/>
      <c r="E4577" s="7" t="s">
        <v>7308</v>
      </c>
      <c r="F4577" s="7">
        <v>2</v>
      </c>
    </row>
    <row r="4578" s="1" customFormat="1" ht="18.75" spans="1:6">
      <c r="A4578" s="6">
        <v>4576</v>
      </c>
      <c r="B4578" s="7">
        <v>9787205092801</v>
      </c>
      <c r="C4578" s="6" t="s">
        <v>7309</v>
      </c>
      <c r="D4578" s="6"/>
      <c r="E4578" s="7" t="s">
        <v>4148</v>
      </c>
      <c r="F4578" s="7">
        <v>2</v>
      </c>
    </row>
    <row r="4579" s="1" customFormat="1" ht="18.75" spans="1:6">
      <c r="A4579" s="6">
        <v>4577</v>
      </c>
      <c r="B4579" s="7">
        <v>9787558609916</v>
      </c>
      <c r="C4579" s="6" t="s">
        <v>7310</v>
      </c>
      <c r="D4579" s="6"/>
      <c r="E4579" s="7" t="s">
        <v>4745</v>
      </c>
      <c r="F4579" s="7">
        <v>2</v>
      </c>
    </row>
    <row r="4580" s="1" customFormat="1" ht="18.75" spans="1:6">
      <c r="A4580" s="6">
        <v>4578</v>
      </c>
      <c r="B4580" s="7">
        <v>9787521201536</v>
      </c>
      <c r="C4580" s="6" t="s">
        <v>7311</v>
      </c>
      <c r="D4580" s="6"/>
      <c r="E4580" s="7" t="s">
        <v>4654</v>
      </c>
      <c r="F4580" s="7">
        <v>2</v>
      </c>
    </row>
    <row r="4581" s="1" customFormat="1" ht="18.75" spans="1:6">
      <c r="A4581" s="6">
        <v>4579</v>
      </c>
      <c r="B4581" s="7">
        <v>9787516650271</v>
      </c>
      <c r="C4581" s="6" t="s">
        <v>7312</v>
      </c>
      <c r="D4581" s="6"/>
      <c r="E4581" s="7" t="s">
        <v>12</v>
      </c>
      <c r="F4581" s="7">
        <v>2</v>
      </c>
    </row>
    <row r="4582" s="1" customFormat="1" ht="18.75" spans="1:6">
      <c r="A4582" s="6">
        <v>4580</v>
      </c>
      <c r="B4582" s="7">
        <v>9787540116859</v>
      </c>
      <c r="C4582" s="6" t="s">
        <v>7313</v>
      </c>
      <c r="D4582" s="6"/>
      <c r="E4582" s="7" t="s">
        <v>7314</v>
      </c>
      <c r="F4582" s="7">
        <v>2</v>
      </c>
    </row>
    <row r="4583" s="1" customFormat="1" ht="18.75" spans="1:6">
      <c r="A4583" s="6">
        <v>4581</v>
      </c>
      <c r="B4583" s="7">
        <v>9787533952433</v>
      </c>
      <c r="C4583" s="6" t="s">
        <v>7315</v>
      </c>
      <c r="D4583" s="6"/>
      <c r="E4583" s="7" t="s">
        <v>5030</v>
      </c>
      <c r="F4583" s="7">
        <v>2</v>
      </c>
    </row>
    <row r="4584" s="1" customFormat="1" ht="18.75" spans="1:6">
      <c r="A4584" s="6">
        <v>4582</v>
      </c>
      <c r="B4584" s="7">
        <v>9787532956463</v>
      </c>
      <c r="C4584" s="6" t="s">
        <v>7316</v>
      </c>
      <c r="D4584" s="6"/>
      <c r="E4584" s="7" t="s">
        <v>5157</v>
      </c>
      <c r="F4584" s="7">
        <v>2</v>
      </c>
    </row>
    <row r="4585" s="1" customFormat="1" ht="18.75" spans="1:6">
      <c r="A4585" s="6">
        <v>4583</v>
      </c>
      <c r="B4585" s="7">
        <v>9787122340665</v>
      </c>
      <c r="C4585" s="6" t="s">
        <v>7317</v>
      </c>
      <c r="D4585" s="6"/>
      <c r="E4585" s="7" t="s">
        <v>4878</v>
      </c>
      <c r="F4585" s="7">
        <v>2</v>
      </c>
    </row>
    <row r="4586" s="1" customFormat="1" ht="18.75" spans="1:6">
      <c r="A4586" s="6">
        <v>4584</v>
      </c>
      <c r="B4586" s="7">
        <v>9787512675896</v>
      </c>
      <c r="C4586" s="6" t="s">
        <v>7318</v>
      </c>
      <c r="D4586" s="6"/>
      <c r="E4586" s="7" t="s">
        <v>2893</v>
      </c>
      <c r="F4586" s="7">
        <v>2</v>
      </c>
    </row>
    <row r="4587" s="1" customFormat="1" ht="18.75" spans="1:6">
      <c r="A4587" s="6">
        <v>4585</v>
      </c>
      <c r="B4587" s="7">
        <v>9787200151466</v>
      </c>
      <c r="C4587" s="6" t="s">
        <v>7319</v>
      </c>
      <c r="D4587" s="6"/>
      <c r="E4587" s="7" t="s">
        <v>5962</v>
      </c>
      <c r="F4587" s="7">
        <v>2</v>
      </c>
    </row>
    <row r="4588" s="1" customFormat="1" ht="18.75" spans="1:6">
      <c r="A4588" s="6">
        <v>4586</v>
      </c>
      <c r="B4588" s="7">
        <v>9787508690261</v>
      </c>
      <c r="C4588" s="6" t="s">
        <v>7320</v>
      </c>
      <c r="D4588" s="6"/>
      <c r="E4588" s="7" t="s">
        <v>4839</v>
      </c>
      <c r="F4588" s="7">
        <v>2</v>
      </c>
    </row>
    <row r="4589" s="1" customFormat="1" ht="18.75" spans="1:6">
      <c r="A4589" s="6">
        <v>4587</v>
      </c>
      <c r="B4589" s="7">
        <v>9787121354298</v>
      </c>
      <c r="C4589" s="6" t="s">
        <v>7321</v>
      </c>
      <c r="D4589" s="6"/>
      <c r="E4589" s="7" t="s">
        <v>4680</v>
      </c>
      <c r="F4589" s="7">
        <v>2</v>
      </c>
    </row>
    <row r="4590" s="1" customFormat="1" ht="18.75" spans="1:6">
      <c r="A4590" s="6">
        <v>4588</v>
      </c>
      <c r="B4590" s="7">
        <v>9787213092244</v>
      </c>
      <c r="C4590" s="6" t="s">
        <v>7322</v>
      </c>
      <c r="D4590" s="6"/>
      <c r="E4590" s="7" t="s">
        <v>4738</v>
      </c>
      <c r="F4590" s="7">
        <v>2</v>
      </c>
    </row>
    <row r="4591" s="1" customFormat="1" ht="18.75" spans="1:6">
      <c r="A4591" s="6">
        <v>4589</v>
      </c>
      <c r="B4591" s="7">
        <v>9787313194640</v>
      </c>
      <c r="C4591" s="6" t="s">
        <v>7323</v>
      </c>
      <c r="D4591" s="6"/>
      <c r="E4591" s="7" t="s">
        <v>4864</v>
      </c>
      <c r="F4591" s="7">
        <v>2</v>
      </c>
    </row>
    <row r="4592" s="1" customFormat="1" ht="18.75" spans="1:6">
      <c r="A4592" s="6">
        <v>4590</v>
      </c>
      <c r="B4592" s="7">
        <v>9787305213496</v>
      </c>
      <c r="C4592" s="6" t="s">
        <v>7324</v>
      </c>
      <c r="D4592" s="6"/>
      <c r="E4592" s="7" t="s">
        <v>4652</v>
      </c>
      <c r="F4592" s="7">
        <v>2</v>
      </c>
    </row>
    <row r="4593" s="1" customFormat="1" ht="18.75" spans="1:6">
      <c r="A4593" s="6">
        <v>4591</v>
      </c>
      <c r="B4593" s="7">
        <v>9787549379866</v>
      </c>
      <c r="C4593" s="6" t="s">
        <v>7325</v>
      </c>
      <c r="D4593" s="6"/>
      <c r="E4593" s="7" t="s">
        <v>7326</v>
      </c>
      <c r="F4593" s="7">
        <v>2</v>
      </c>
    </row>
    <row r="4594" s="1" customFormat="1" ht="18.75" spans="1:6">
      <c r="A4594" s="6">
        <v>4592</v>
      </c>
      <c r="B4594" s="7">
        <v>9787552806397</v>
      </c>
      <c r="C4594" s="6" t="s">
        <v>7327</v>
      </c>
      <c r="D4594" s="6"/>
      <c r="E4594" s="7" t="s">
        <v>7328</v>
      </c>
      <c r="F4594" s="7">
        <v>2</v>
      </c>
    </row>
    <row r="4595" s="1" customFormat="1" ht="18.75" spans="1:6">
      <c r="A4595" s="6">
        <v>4593</v>
      </c>
      <c r="B4595" s="7">
        <v>9787520202701</v>
      </c>
      <c r="C4595" s="6" t="s">
        <v>7329</v>
      </c>
      <c r="D4595" s="6"/>
      <c r="E4595" s="7" t="s">
        <v>5007</v>
      </c>
      <c r="F4595" s="7">
        <v>2</v>
      </c>
    </row>
    <row r="4596" s="1" customFormat="1" ht="18.75" spans="1:6">
      <c r="A4596" s="6">
        <v>4594</v>
      </c>
      <c r="B4596" s="7">
        <v>9787512511378</v>
      </c>
      <c r="C4596" s="6" t="s">
        <v>7330</v>
      </c>
      <c r="D4596" s="6"/>
      <c r="E4596" s="7" t="s">
        <v>7331</v>
      </c>
      <c r="F4596" s="7">
        <v>2</v>
      </c>
    </row>
    <row r="4597" s="1" customFormat="1" ht="18.75" spans="1:6">
      <c r="A4597" s="6">
        <v>4595</v>
      </c>
      <c r="B4597" s="7">
        <v>9787552028065</v>
      </c>
      <c r="C4597" s="6" t="s">
        <v>7332</v>
      </c>
      <c r="D4597" s="6"/>
      <c r="E4597" s="7" t="s">
        <v>4800</v>
      </c>
      <c r="F4597" s="7">
        <v>2</v>
      </c>
    </row>
    <row r="4598" s="1" customFormat="1" ht="18.75" spans="1:6">
      <c r="A4598" s="6">
        <v>4596</v>
      </c>
      <c r="B4598" s="7" t="s">
        <v>7333</v>
      </c>
      <c r="C4598" s="6" t="s">
        <v>7334</v>
      </c>
      <c r="D4598" s="6"/>
      <c r="E4598" s="7" t="s">
        <v>5981</v>
      </c>
      <c r="F4598" s="7">
        <v>2</v>
      </c>
    </row>
    <row r="4599" s="1" customFormat="1" ht="18.75" spans="1:6">
      <c r="A4599" s="6">
        <v>4597</v>
      </c>
      <c r="B4599" s="7" t="s">
        <v>7335</v>
      </c>
      <c r="C4599" s="6" t="s">
        <v>7336</v>
      </c>
      <c r="D4599" s="6"/>
      <c r="E4599" s="7" t="s">
        <v>4731</v>
      </c>
      <c r="F4599" s="7">
        <v>2</v>
      </c>
    </row>
    <row r="4600" s="1" customFormat="1" ht="18.75" spans="1:6">
      <c r="A4600" s="6">
        <v>4598</v>
      </c>
      <c r="B4600" s="7">
        <v>9787300277677</v>
      </c>
      <c r="C4600" s="6" t="s">
        <v>7337</v>
      </c>
      <c r="D4600" s="6"/>
      <c r="E4600" s="7" t="s">
        <v>820</v>
      </c>
      <c r="F4600" s="7">
        <v>2</v>
      </c>
    </row>
    <row r="4601" s="1" customFormat="1" ht="18.75" spans="1:6">
      <c r="A4601" s="6">
        <v>4599</v>
      </c>
      <c r="B4601" s="7">
        <v>9787513333924</v>
      </c>
      <c r="C4601" s="6" t="s">
        <v>7338</v>
      </c>
      <c r="D4601" s="6"/>
      <c r="E4601" s="7" t="s">
        <v>4689</v>
      </c>
      <c r="F4601" s="7">
        <v>2</v>
      </c>
    </row>
    <row r="4602" s="1" customFormat="1" ht="18.75" spans="1:6">
      <c r="A4602" s="6">
        <v>4600</v>
      </c>
      <c r="B4602" s="7">
        <v>9787518420346</v>
      </c>
      <c r="C4602" s="6" t="s">
        <v>7339</v>
      </c>
      <c r="D4602" s="6"/>
      <c r="E4602" s="7" t="s">
        <v>6240</v>
      </c>
      <c r="F4602" s="7">
        <v>2</v>
      </c>
    </row>
    <row r="4603" s="1" customFormat="1" ht="18.75" spans="1:6">
      <c r="A4603" s="6">
        <v>4601</v>
      </c>
      <c r="B4603" s="7" t="s">
        <v>7340</v>
      </c>
      <c r="C4603" s="6" t="s">
        <v>7341</v>
      </c>
      <c r="D4603" s="6"/>
      <c r="E4603" s="7" t="s">
        <v>7342</v>
      </c>
      <c r="F4603" s="7">
        <v>2</v>
      </c>
    </row>
    <row r="4604" s="1" customFormat="1" ht="18.75" spans="1:6">
      <c r="A4604" s="6">
        <v>4602</v>
      </c>
      <c r="B4604" s="7">
        <v>9787112216451</v>
      </c>
      <c r="C4604" s="6" t="s">
        <v>7343</v>
      </c>
      <c r="D4604" s="6"/>
      <c r="E4604" s="7" t="s">
        <v>5967</v>
      </c>
      <c r="F4604" s="7">
        <v>2</v>
      </c>
    </row>
    <row r="4605" s="1" customFormat="1" ht="18.75" spans="1:6">
      <c r="A4605" s="6">
        <v>4603</v>
      </c>
      <c r="B4605" s="7">
        <v>9787511556066</v>
      </c>
      <c r="C4605" s="6" t="s">
        <v>7344</v>
      </c>
      <c r="D4605" s="6"/>
      <c r="E4605" s="7" t="s">
        <v>887</v>
      </c>
      <c r="F4605" s="7">
        <v>2</v>
      </c>
    </row>
    <row r="4606" s="1" customFormat="1" ht="18.75" spans="1:6">
      <c r="A4606" s="6">
        <v>4604</v>
      </c>
      <c r="B4606" s="7">
        <v>9787545537147</v>
      </c>
      <c r="C4606" s="6" t="s">
        <v>7345</v>
      </c>
      <c r="D4606" s="6"/>
      <c r="E4606" s="7" t="s">
        <v>5056</v>
      </c>
      <c r="F4606" s="7">
        <v>2</v>
      </c>
    </row>
    <row r="4607" s="1" customFormat="1" ht="18.75" spans="1:6">
      <c r="A4607" s="6">
        <v>4605</v>
      </c>
      <c r="B4607" s="7">
        <v>9787558076183</v>
      </c>
      <c r="C4607" s="6" t="s">
        <v>7346</v>
      </c>
      <c r="D4607" s="6"/>
      <c r="E4607" s="7" t="s">
        <v>3984</v>
      </c>
      <c r="F4607" s="7">
        <v>2</v>
      </c>
    </row>
    <row r="4608" s="1" customFormat="1" ht="18.75" spans="1:6">
      <c r="A4608" s="6">
        <v>4606</v>
      </c>
      <c r="B4608" s="7" t="s">
        <v>7347</v>
      </c>
      <c r="C4608" s="6" t="s">
        <v>7348</v>
      </c>
      <c r="D4608" s="6"/>
      <c r="E4608" s="7" t="s">
        <v>4845</v>
      </c>
      <c r="F4608" s="7">
        <v>2</v>
      </c>
    </row>
    <row r="4609" s="1" customFormat="1" ht="18.75" spans="1:6">
      <c r="A4609" s="6">
        <v>4607</v>
      </c>
      <c r="B4609" s="7" t="s">
        <v>7349</v>
      </c>
      <c r="C4609" s="6" t="s">
        <v>7350</v>
      </c>
      <c r="D4609" s="6"/>
      <c r="E4609" s="7" t="s">
        <v>813</v>
      </c>
      <c r="F4609" s="7">
        <v>2</v>
      </c>
    </row>
    <row r="4610" s="1" customFormat="1" ht="18.75" spans="1:6">
      <c r="A4610" s="6">
        <v>4608</v>
      </c>
      <c r="B4610" s="7">
        <v>9787305221873</v>
      </c>
      <c r="C4610" s="6" t="s">
        <v>7351</v>
      </c>
      <c r="D4610" s="6"/>
      <c r="E4610" s="7" t="s">
        <v>4652</v>
      </c>
      <c r="F4610" s="7">
        <v>2</v>
      </c>
    </row>
    <row r="4611" s="1" customFormat="1" ht="18.75" spans="1:6">
      <c r="A4611" s="6">
        <v>4609</v>
      </c>
      <c r="B4611" s="7">
        <v>9787224132670</v>
      </c>
      <c r="C4611" s="6" t="s">
        <v>7352</v>
      </c>
      <c r="D4611" s="6"/>
      <c r="E4611" s="7" t="s">
        <v>4741</v>
      </c>
      <c r="F4611" s="7">
        <v>2</v>
      </c>
    </row>
    <row r="4612" s="1" customFormat="1" ht="18.75" spans="1:6">
      <c r="A4612" s="6">
        <v>4610</v>
      </c>
      <c r="B4612" s="7">
        <v>9787540353209</v>
      </c>
      <c r="C4612" s="6" t="s">
        <v>7353</v>
      </c>
      <c r="D4612" s="6"/>
      <c r="E4612" s="7" t="s">
        <v>3009</v>
      </c>
      <c r="F4612" s="7">
        <v>2</v>
      </c>
    </row>
    <row r="4613" s="1" customFormat="1" ht="18.75" spans="1:6">
      <c r="A4613" s="6">
        <v>4611</v>
      </c>
      <c r="B4613" s="7">
        <v>9787101143072</v>
      </c>
      <c r="C4613" s="6" t="s">
        <v>7354</v>
      </c>
      <c r="D4613" s="6"/>
      <c r="E4613" s="7" t="s">
        <v>4703</v>
      </c>
      <c r="F4613" s="7">
        <v>2</v>
      </c>
    </row>
    <row r="4614" s="1" customFormat="1" ht="18.75" spans="1:6">
      <c r="A4614" s="6">
        <v>4612</v>
      </c>
      <c r="B4614" s="7">
        <v>9787532172917</v>
      </c>
      <c r="C4614" s="6" t="s">
        <v>7355</v>
      </c>
      <c r="D4614" s="6"/>
      <c r="E4614" s="7" t="s">
        <v>4731</v>
      </c>
      <c r="F4614" s="7">
        <v>2</v>
      </c>
    </row>
    <row r="4615" s="1" customFormat="1" ht="18.75" spans="1:6">
      <c r="A4615" s="6">
        <v>4613</v>
      </c>
      <c r="B4615" s="7">
        <v>9787532591206</v>
      </c>
      <c r="C4615" s="6" t="s">
        <v>7356</v>
      </c>
      <c r="D4615" s="6"/>
      <c r="E4615" s="7" t="s">
        <v>4862</v>
      </c>
      <c r="F4615" s="7">
        <v>2</v>
      </c>
    </row>
    <row r="4616" s="1" customFormat="1" ht="18.75" spans="1:6">
      <c r="A4616" s="6">
        <v>4614</v>
      </c>
      <c r="B4616" s="7">
        <v>9787115487889</v>
      </c>
      <c r="C4616" s="6" t="s">
        <v>7357</v>
      </c>
      <c r="D4616" s="6"/>
      <c r="E4616" s="7" t="s">
        <v>4778</v>
      </c>
      <c r="F4616" s="7">
        <v>2</v>
      </c>
    </row>
    <row r="4617" s="1" customFormat="1" ht="18.75" spans="1:6">
      <c r="A4617" s="6">
        <v>4615</v>
      </c>
      <c r="B4617" s="7">
        <v>9787548614272</v>
      </c>
      <c r="C4617" s="6" t="s">
        <v>7358</v>
      </c>
      <c r="D4617" s="6"/>
      <c r="E4617" s="7" t="s">
        <v>4975</v>
      </c>
      <c r="F4617" s="7">
        <v>2</v>
      </c>
    </row>
    <row r="4618" s="1" customFormat="1" ht="18.75" spans="1:6">
      <c r="A4618" s="6">
        <v>4616</v>
      </c>
      <c r="B4618" s="7">
        <v>9787030644060</v>
      </c>
      <c r="C4618" s="6" t="s">
        <v>7359</v>
      </c>
      <c r="D4618" s="6"/>
      <c r="E4618" s="7" t="s">
        <v>4812</v>
      </c>
      <c r="F4618" s="7">
        <v>2</v>
      </c>
    </row>
    <row r="4619" s="1" customFormat="1" ht="18.75" spans="1:6">
      <c r="A4619" s="6">
        <v>4617</v>
      </c>
      <c r="B4619" s="7">
        <v>9787113256272</v>
      </c>
      <c r="C4619" s="6" t="s">
        <v>7360</v>
      </c>
      <c r="D4619" s="6"/>
      <c r="E4619" s="7" t="s">
        <v>4954</v>
      </c>
      <c r="F4619" s="7">
        <v>2</v>
      </c>
    </row>
    <row r="4620" s="1" customFormat="1" ht="18.75" spans="1:6">
      <c r="A4620" s="6">
        <v>4618</v>
      </c>
      <c r="B4620" s="7">
        <v>9787553112374</v>
      </c>
      <c r="C4620" s="6" t="s">
        <v>7361</v>
      </c>
      <c r="D4620" s="6"/>
      <c r="E4620" s="7" t="s">
        <v>7214</v>
      </c>
      <c r="F4620" s="7">
        <v>2</v>
      </c>
    </row>
    <row r="4621" s="1" customFormat="1" ht="18.75" spans="1:6">
      <c r="A4621" s="6">
        <v>4619</v>
      </c>
      <c r="B4621" s="7">
        <v>9787101130898</v>
      </c>
      <c r="C4621" s="6" t="s">
        <v>7362</v>
      </c>
      <c r="D4621" s="6"/>
      <c r="E4621" s="7" t="s">
        <v>4703</v>
      </c>
      <c r="F4621" s="7">
        <v>2</v>
      </c>
    </row>
    <row r="4622" s="1" customFormat="1" ht="18.75" spans="1:6">
      <c r="A4622" s="6">
        <v>4620</v>
      </c>
      <c r="B4622" s="7">
        <v>9787211081349</v>
      </c>
      <c r="C4622" s="6" t="s">
        <v>7363</v>
      </c>
      <c r="D4622" s="6"/>
      <c r="E4622" s="7" t="s">
        <v>7364</v>
      </c>
      <c r="F4622" s="7">
        <v>2</v>
      </c>
    </row>
    <row r="4623" s="1" customFormat="1" ht="18.75" spans="1:6">
      <c r="A4623" s="6">
        <v>4621</v>
      </c>
      <c r="B4623" s="7">
        <v>9787541148569</v>
      </c>
      <c r="C4623" s="6" t="s">
        <v>7365</v>
      </c>
      <c r="D4623" s="6"/>
      <c r="E4623" s="7" t="s">
        <v>1417</v>
      </c>
      <c r="F4623" s="7">
        <v>2</v>
      </c>
    </row>
    <row r="4624" s="1" customFormat="1" ht="18.75" spans="1:6">
      <c r="A4624" s="6">
        <v>4622</v>
      </c>
      <c r="B4624" s="7">
        <v>9787205094300</v>
      </c>
      <c r="C4624" s="6" t="s">
        <v>7366</v>
      </c>
      <c r="D4624" s="6"/>
      <c r="E4624" s="7" t="s">
        <v>4600</v>
      </c>
      <c r="F4624" s="7">
        <v>2</v>
      </c>
    </row>
    <row r="4625" s="1" customFormat="1" ht="18.75" spans="1:6">
      <c r="A4625" s="6">
        <v>4623</v>
      </c>
      <c r="B4625" s="7">
        <v>9787518327478</v>
      </c>
      <c r="C4625" s="6" t="s">
        <v>7367</v>
      </c>
      <c r="D4625" s="6"/>
      <c r="E4625" s="7" t="s">
        <v>5773</v>
      </c>
      <c r="F4625" s="7">
        <v>2</v>
      </c>
    </row>
    <row r="4626" s="1" customFormat="1" ht="18.75" spans="1:6">
      <c r="A4626" s="6">
        <v>4624</v>
      </c>
      <c r="B4626" s="7">
        <v>9787544482141</v>
      </c>
      <c r="C4626" s="6" t="s">
        <v>7368</v>
      </c>
      <c r="D4626" s="6"/>
      <c r="E4626" s="7" t="s">
        <v>5713</v>
      </c>
      <c r="F4626" s="7">
        <v>2</v>
      </c>
    </row>
    <row r="4627" s="1" customFormat="1" ht="18.75" spans="1:6">
      <c r="A4627" s="6">
        <v>4625</v>
      </c>
      <c r="B4627" s="7">
        <v>9787520513623</v>
      </c>
      <c r="C4627" s="6" t="s">
        <v>7369</v>
      </c>
      <c r="D4627" s="6"/>
      <c r="E4627" s="7" t="s">
        <v>4714</v>
      </c>
      <c r="F4627" s="7">
        <v>2</v>
      </c>
    </row>
    <row r="4628" s="1" customFormat="1" ht="18.75" spans="1:6">
      <c r="A4628" s="6">
        <v>4626</v>
      </c>
      <c r="B4628" s="7" t="s">
        <v>7370</v>
      </c>
      <c r="C4628" s="6" t="s">
        <v>7371</v>
      </c>
      <c r="D4628" s="6"/>
      <c r="E4628" s="7" t="s">
        <v>5005</v>
      </c>
      <c r="F4628" s="7">
        <v>2</v>
      </c>
    </row>
    <row r="4629" s="1" customFormat="1" ht="18.75" spans="1:6">
      <c r="A4629" s="6">
        <v>4627</v>
      </c>
      <c r="B4629" s="7">
        <v>9787513917780</v>
      </c>
      <c r="C4629" s="6" t="s">
        <v>7372</v>
      </c>
      <c r="D4629" s="6"/>
      <c r="E4629" s="7" t="s">
        <v>7373</v>
      </c>
      <c r="F4629" s="7">
        <v>2</v>
      </c>
    </row>
    <row r="4630" s="1" customFormat="1" ht="18.75" spans="1:6">
      <c r="A4630" s="6">
        <v>4628</v>
      </c>
      <c r="B4630" s="7">
        <v>9787547314425</v>
      </c>
      <c r="C4630" s="6" t="s">
        <v>7374</v>
      </c>
      <c r="D4630" s="6"/>
      <c r="E4630" s="7" t="s">
        <v>1383</v>
      </c>
      <c r="F4630" s="7">
        <v>2</v>
      </c>
    </row>
    <row r="4631" s="1" customFormat="1" ht="18.75" spans="1:6">
      <c r="A4631" s="6">
        <v>4629</v>
      </c>
      <c r="B4631" s="7">
        <v>9787210112587</v>
      </c>
      <c r="C4631" s="6" t="s">
        <v>7375</v>
      </c>
      <c r="D4631" s="6"/>
      <c r="E4631" s="7" t="s">
        <v>857</v>
      </c>
      <c r="F4631" s="7">
        <v>2</v>
      </c>
    </row>
    <row r="4632" s="1" customFormat="1" ht="18.75" spans="1:6">
      <c r="A4632" s="6">
        <v>4630</v>
      </c>
      <c r="B4632" s="7">
        <v>9787530218136</v>
      </c>
      <c r="C4632" s="6" t="s">
        <v>7376</v>
      </c>
      <c r="D4632" s="6"/>
      <c r="E4632" s="7" t="s">
        <v>5272</v>
      </c>
      <c r="F4632" s="7">
        <v>2</v>
      </c>
    </row>
    <row r="4633" s="1" customFormat="1" ht="18.75" spans="1:6">
      <c r="A4633" s="6">
        <v>4631</v>
      </c>
      <c r="B4633" s="7">
        <v>9787020124961</v>
      </c>
      <c r="C4633" s="6" t="s">
        <v>7377</v>
      </c>
      <c r="D4633" s="6"/>
      <c r="E4633" s="7" t="s">
        <v>4802</v>
      </c>
      <c r="F4633" s="7">
        <v>2</v>
      </c>
    </row>
    <row r="4634" s="1" customFormat="1" ht="18.75" spans="1:6">
      <c r="A4634" s="6">
        <v>4632</v>
      </c>
      <c r="B4634" s="7">
        <v>9787506085700</v>
      </c>
      <c r="C4634" s="6" t="s">
        <v>7378</v>
      </c>
      <c r="D4634" s="6"/>
      <c r="E4634" s="7" t="s">
        <v>4767</v>
      </c>
      <c r="F4634" s="7">
        <v>2</v>
      </c>
    </row>
    <row r="4635" s="1" customFormat="1" ht="18.75" spans="1:6">
      <c r="A4635" s="6">
        <v>4633</v>
      </c>
      <c r="B4635" s="7">
        <v>9787540252694</v>
      </c>
      <c r="C4635" s="6" t="s">
        <v>7379</v>
      </c>
      <c r="D4635" s="6"/>
      <c r="E4635" s="7" t="s">
        <v>5434</v>
      </c>
      <c r="F4635" s="7">
        <v>2</v>
      </c>
    </row>
    <row r="4636" s="1" customFormat="1" ht="18.75" spans="1:6">
      <c r="A4636" s="6">
        <v>4634</v>
      </c>
      <c r="B4636" s="7">
        <v>9787510877834</v>
      </c>
      <c r="C4636" s="6" t="s">
        <v>7380</v>
      </c>
      <c r="D4636" s="6"/>
      <c r="E4636" s="7" t="s">
        <v>4889</v>
      </c>
      <c r="F4636" s="7">
        <v>2</v>
      </c>
    </row>
    <row r="4637" s="1" customFormat="1" ht="18.75" spans="1:6">
      <c r="A4637" s="6">
        <v>4635</v>
      </c>
      <c r="B4637" s="7">
        <v>9787020153374</v>
      </c>
      <c r="C4637" s="6" t="s">
        <v>7381</v>
      </c>
      <c r="D4637" s="6"/>
      <c r="E4637" s="7" t="s">
        <v>4802</v>
      </c>
      <c r="F4637" s="7">
        <v>2</v>
      </c>
    </row>
    <row r="4638" s="1" customFormat="1" ht="18.75" spans="1:6">
      <c r="A4638" s="6">
        <v>4636</v>
      </c>
      <c r="B4638" s="7">
        <v>9787519831189</v>
      </c>
      <c r="C4638" s="6" t="s">
        <v>7382</v>
      </c>
      <c r="D4638" s="6"/>
      <c r="E4638" s="7" t="s">
        <v>4755</v>
      </c>
      <c r="F4638" s="7">
        <v>2</v>
      </c>
    </row>
    <row r="4639" s="1" customFormat="1" ht="18.75" spans="1:6">
      <c r="A4639" s="6">
        <v>4637</v>
      </c>
      <c r="B4639" s="7">
        <v>9787020141357</v>
      </c>
      <c r="C4639" s="6" t="s">
        <v>7383</v>
      </c>
      <c r="D4639" s="6"/>
      <c r="E4639" s="7" t="s">
        <v>4802</v>
      </c>
      <c r="F4639" s="7">
        <v>2</v>
      </c>
    </row>
    <row r="4640" s="1" customFormat="1" ht="18.75" spans="1:6">
      <c r="A4640" s="6">
        <v>4638</v>
      </c>
      <c r="B4640" s="7">
        <v>9787513331883</v>
      </c>
      <c r="C4640" s="6" t="s">
        <v>7384</v>
      </c>
      <c r="D4640" s="6"/>
      <c r="E4640" s="7" t="s">
        <v>4689</v>
      </c>
      <c r="F4640" s="7">
        <v>2</v>
      </c>
    </row>
    <row r="4641" s="1" customFormat="1" ht="18.75" spans="1:6">
      <c r="A4641" s="6">
        <v>4639</v>
      </c>
      <c r="B4641" s="7">
        <v>9787552318074</v>
      </c>
      <c r="C4641" s="6" t="s">
        <v>7385</v>
      </c>
      <c r="D4641" s="6"/>
      <c r="E4641" s="7" t="s">
        <v>4719</v>
      </c>
      <c r="F4641" s="7">
        <v>2</v>
      </c>
    </row>
    <row r="4642" s="1" customFormat="1" ht="18.75" spans="1:6">
      <c r="A4642" s="6">
        <v>4640</v>
      </c>
      <c r="B4642" s="7">
        <v>9787214212900</v>
      </c>
      <c r="C4642" s="6" t="s">
        <v>7386</v>
      </c>
      <c r="D4642" s="6"/>
      <c r="E4642" s="7" t="s">
        <v>5747</v>
      </c>
      <c r="F4642" s="7">
        <v>2</v>
      </c>
    </row>
    <row r="4643" s="1" customFormat="1" ht="18.75" spans="1:6">
      <c r="A4643" s="6">
        <v>4641</v>
      </c>
      <c r="B4643" s="7" t="s">
        <v>7387</v>
      </c>
      <c r="C4643" s="6" t="s">
        <v>7388</v>
      </c>
      <c r="D4643" s="6"/>
      <c r="E4643" s="7" t="s">
        <v>5152</v>
      </c>
      <c r="F4643" s="7">
        <v>2</v>
      </c>
    </row>
    <row r="4644" s="1" customFormat="1" ht="18.75" spans="1:6">
      <c r="A4644" s="6">
        <v>4642</v>
      </c>
      <c r="B4644" s="7">
        <v>9787506870092</v>
      </c>
      <c r="C4644" s="6" t="s">
        <v>7389</v>
      </c>
      <c r="D4644" s="6"/>
      <c r="E4644" s="7" t="s">
        <v>1708</v>
      </c>
      <c r="F4644" s="7">
        <v>2</v>
      </c>
    </row>
    <row r="4645" s="1" customFormat="1" ht="18.75" spans="1:6">
      <c r="A4645" s="6">
        <v>4643</v>
      </c>
      <c r="B4645" s="7" t="s">
        <v>7390</v>
      </c>
      <c r="C4645" s="6" t="s">
        <v>7391</v>
      </c>
      <c r="D4645" s="6"/>
      <c r="E4645" s="7" t="s">
        <v>4727</v>
      </c>
      <c r="F4645" s="7">
        <v>2</v>
      </c>
    </row>
    <row r="4646" s="1" customFormat="1" ht="18.75" spans="1:6">
      <c r="A4646" s="6">
        <v>4644</v>
      </c>
      <c r="B4646" s="7">
        <v>9787100178297</v>
      </c>
      <c r="C4646" s="6" t="s">
        <v>7392</v>
      </c>
      <c r="D4646" s="6"/>
      <c r="E4646" s="7" t="s">
        <v>913</v>
      </c>
      <c r="F4646" s="7">
        <v>2</v>
      </c>
    </row>
    <row r="4647" s="1" customFormat="1" ht="18.75" spans="1:6">
      <c r="A4647" s="6">
        <v>4645</v>
      </c>
      <c r="B4647" s="7">
        <v>9787550726284</v>
      </c>
      <c r="C4647" s="6" t="s">
        <v>7393</v>
      </c>
      <c r="D4647" s="6"/>
      <c r="E4647" s="7" t="s">
        <v>5733</v>
      </c>
      <c r="F4647" s="7">
        <v>2</v>
      </c>
    </row>
    <row r="4648" s="1" customFormat="1" ht="18.75" spans="1:6">
      <c r="A4648" s="6">
        <v>4646</v>
      </c>
      <c r="B4648" s="7" t="s">
        <v>7394</v>
      </c>
      <c r="C4648" s="6" t="s">
        <v>7395</v>
      </c>
      <c r="D4648" s="6"/>
      <c r="E4648" s="7" t="s">
        <v>4765</v>
      </c>
      <c r="F4648" s="7">
        <v>2</v>
      </c>
    </row>
    <row r="4649" s="1" customFormat="1" ht="18.75" spans="1:6">
      <c r="A4649" s="6">
        <v>4647</v>
      </c>
      <c r="B4649" s="7">
        <v>9787554131671</v>
      </c>
      <c r="C4649" s="6" t="s">
        <v>7396</v>
      </c>
      <c r="D4649" s="6"/>
      <c r="E4649" s="7" t="s">
        <v>5824</v>
      </c>
      <c r="F4649" s="7">
        <v>2</v>
      </c>
    </row>
    <row r="4650" s="1" customFormat="1" ht="18.75" spans="1:6">
      <c r="A4650" s="6">
        <v>4648</v>
      </c>
      <c r="B4650" s="7">
        <v>9787559111326</v>
      </c>
      <c r="C4650" s="6" t="s">
        <v>7397</v>
      </c>
      <c r="D4650" s="6"/>
      <c r="E4650" s="7" t="s">
        <v>5114</v>
      </c>
      <c r="F4650" s="7">
        <v>2</v>
      </c>
    </row>
    <row r="4651" s="1" customFormat="1" ht="18.75" spans="1:6">
      <c r="A4651" s="6">
        <v>4649</v>
      </c>
      <c r="B4651" s="7">
        <v>9787509770177</v>
      </c>
      <c r="C4651" s="6" t="s">
        <v>7398</v>
      </c>
      <c r="D4651" s="6"/>
      <c r="E4651" s="7" t="s">
        <v>7399</v>
      </c>
      <c r="F4651" s="7">
        <v>2</v>
      </c>
    </row>
    <row r="4652" s="1" customFormat="1" ht="18.75" spans="1:6">
      <c r="A4652" s="6">
        <v>4650</v>
      </c>
      <c r="B4652" s="7">
        <v>9787521707625</v>
      </c>
      <c r="C4652" s="6" t="s">
        <v>7400</v>
      </c>
      <c r="D4652" s="6"/>
      <c r="E4652" s="7" t="s">
        <v>4839</v>
      </c>
      <c r="F4652" s="7">
        <v>2</v>
      </c>
    </row>
    <row r="4653" s="1" customFormat="1" ht="18.75" spans="1:6">
      <c r="A4653" s="6">
        <v>4651</v>
      </c>
      <c r="B4653" s="7">
        <v>9787308182393</v>
      </c>
      <c r="C4653" s="6" t="s">
        <v>7401</v>
      </c>
      <c r="D4653" s="6"/>
      <c r="E4653" s="7" t="s">
        <v>5075</v>
      </c>
      <c r="F4653" s="7">
        <v>2</v>
      </c>
    </row>
    <row r="4654" s="1" customFormat="1" ht="18.75" spans="1:6">
      <c r="A4654" s="6">
        <v>4652</v>
      </c>
      <c r="B4654" s="7">
        <v>9787510470363</v>
      </c>
      <c r="C4654" s="6" t="s">
        <v>7402</v>
      </c>
      <c r="D4654" s="6"/>
      <c r="E4654" s="7" t="s">
        <v>840</v>
      </c>
      <c r="F4654" s="7">
        <v>2</v>
      </c>
    </row>
    <row r="4655" s="1" customFormat="1" ht="18.75" spans="1:6">
      <c r="A4655" s="6">
        <v>4653</v>
      </c>
      <c r="B4655" s="7">
        <v>9787511563989</v>
      </c>
      <c r="C4655" s="6" t="s">
        <v>7403</v>
      </c>
      <c r="D4655" s="6"/>
      <c r="E4655" s="7" t="s">
        <v>887</v>
      </c>
      <c r="F4655" s="7">
        <v>2</v>
      </c>
    </row>
    <row r="4656" s="1" customFormat="1" ht="18.75" spans="1:6">
      <c r="A4656" s="6">
        <v>4654</v>
      </c>
      <c r="B4656" s="7">
        <v>9787558160745</v>
      </c>
      <c r="C4656" s="6" t="s">
        <v>7404</v>
      </c>
      <c r="D4656" s="6"/>
      <c r="E4656" s="7" t="s">
        <v>2942</v>
      </c>
      <c r="F4656" s="7">
        <v>2</v>
      </c>
    </row>
    <row r="4657" s="1" customFormat="1" ht="18.75" spans="1:6">
      <c r="A4657" s="6">
        <v>4655</v>
      </c>
      <c r="B4657" s="7" t="s">
        <v>7405</v>
      </c>
      <c r="C4657" s="6" t="s">
        <v>7406</v>
      </c>
      <c r="D4657" s="6"/>
      <c r="E4657" s="7" t="s">
        <v>5177</v>
      </c>
      <c r="F4657" s="7">
        <v>2</v>
      </c>
    </row>
    <row r="4658" s="1" customFormat="1" ht="18.75" spans="1:6">
      <c r="A4658" s="6">
        <v>4656</v>
      </c>
      <c r="B4658" s="7">
        <v>9787551718721</v>
      </c>
      <c r="C4658" s="6" t="s">
        <v>7407</v>
      </c>
      <c r="D4658" s="6"/>
      <c r="E4658" s="7" t="s">
        <v>7202</v>
      </c>
      <c r="F4658" s="7">
        <v>2</v>
      </c>
    </row>
    <row r="4659" s="1" customFormat="1" ht="18.75" spans="1:6">
      <c r="A4659" s="6">
        <v>4657</v>
      </c>
      <c r="B4659" s="7">
        <v>9787554130339</v>
      </c>
      <c r="C4659" s="6" t="s">
        <v>7408</v>
      </c>
      <c r="D4659" s="6"/>
      <c r="E4659" s="7" t="s">
        <v>5824</v>
      </c>
      <c r="F4659" s="7">
        <v>2</v>
      </c>
    </row>
    <row r="4660" s="1" customFormat="1" ht="18.75" spans="1:6">
      <c r="A4660" s="6">
        <v>4658</v>
      </c>
      <c r="B4660" s="7">
        <v>9787020122066</v>
      </c>
      <c r="C4660" s="6" t="s">
        <v>7409</v>
      </c>
      <c r="D4660" s="6"/>
      <c r="E4660" s="7" t="s">
        <v>4802</v>
      </c>
      <c r="F4660" s="7">
        <v>2</v>
      </c>
    </row>
    <row r="4661" s="1" customFormat="1" ht="18.75" spans="1:6">
      <c r="A4661" s="6">
        <v>4659</v>
      </c>
      <c r="B4661" s="7" t="s">
        <v>7410</v>
      </c>
      <c r="C4661" s="6" t="s">
        <v>7411</v>
      </c>
      <c r="D4661" s="6"/>
      <c r="E4661" s="7" t="s">
        <v>4714</v>
      </c>
      <c r="F4661" s="7">
        <v>2</v>
      </c>
    </row>
    <row r="4662" s="1" customFormat="1" ht="18.75" spans="1:6">
      <c r="A4662" s="6">
        <v>4660</v>
      </c>
      <c r="B4662" s="7">
        <v>9787521702682</v>
      </c>
      <c r="C4662" s="6" t="s">
        <v>7412</v>
      </c>
      <c r="D4662" s="6"/>
      <c r="E4662" s="7" t="s">
        <v>4765</v>
      </c>
      <c r="F4662" s="7">
        <v>2</v>
      </c>
    </row>
    <row r="4663" s="1" customFormat="1" ht="18.75" spans="1:6">
      <c r="A4663" s="6">
        <v>4661</v>
      </c>
      <c r="B4663" s="7">
        <v>9787508762227</v>
      </c>
      <c r="C4663" s="6" t="s">
        <v>7413</v>
      </c>
      <c r="D4663" s="6"/>
      <c r="E4663" s="7" t="s">
        <v>5926</v>
      </c>
      <c r="F4663" s="7">
        <v>2</v>
      </c>
    </row>
    <row r="4664" s="1" customFormat="1" ht="18.75" spans="1:6">
      <c r="A4664" s="6">
        <v>4662</v>
      </c>
      <c r="B4664" s="7">
        <v>9787551718691</v>
      </c>
      <c r="C4664" s="6" t="s">
        <v>7414</v>
      </c>
      <c r="D4664" s="6"/>
      <c r="E4664" s="7" t="s">
        <v>7202</v>
      </c>
      <c r="F4664" s="7">
        <v>2</v>
      </c>
    </row>
    <row r="4665" s="1" customFormat="1" ht="18.75" spans="1:6">
      <c r="A4665" s="6">
        <v>4663</v>
      </c>
      <c r="B4665" s="7">
        <v>9787208157958</v>
      </c>
      <c r="C4665" s="6" t="s">
        <v>7415</v>
      </c>
      <c r="D4665" s="6"/>
      <c r="E4665" s="7" t="s">
        <v>809</v>
      </c>
      <c r="F4665" s="7">
        <v>2</v>
      </c>
    </row>
    <row r="4666" s="1" customFormat="1" ht="18.75" spans="1:6">
      <c r="A4666" s="6">
        <v>4664</v>
      </c>
      <c r="B4666" s="7">
        <v>9787503259944</v>
      </c>
      <c r="C4666" s="6" t="s">
        <v>7416</v>
      </c>
      <c r="D4666" s="6"/>
      <c r="E4666" s="7" t="s">
        <v>5538</v>
      </c>
      <c r="F4666" s="7">
        <v>2</v>
      </c>
    </row>
    <row r="4667" s="1" customFormat="1" ht="18.75" spans="1:6">
      <c r="A4667" s="6">
        <v>4665</v>
      </c>
      <c r="B4667" s="7">
        <v>9787220114731</v>
      </c>
      <c r="C4667" s="6" t="s">
        <v>7417</v>
      </c>
      <c r="D4667" s="6"/>
      <c r="E4667" s="7" t="s">
        <v>4896</v>
      </c>
      <c r="F4667" s="7">
        <v>2</v>
      </c>
    </row>
    <row r="4668" s="1" customFormat="1" ht="18.75" spans="1:6">
      <c r="A4668" s="6">
        <v>4666</v>
      </c>
      <c r="B4668" s="7">
        <v>9787508655468</v>
      </c>
      <c r="C4668" s="6" t="s">
        <v>7418</v>
      </c>
      <c r="D4668" s="6"/>
      <c r="E4668" s="7" t="s">
        <v>4839</v>
      </c>
      <c r="F4668" s="7">
        <v>2</v>
      </c>
    </row>
    <row r="4669" s="1" customFormat="1" ht="18.75" spans="1:6">
      <c r="A4669" s="6">
        <v>4667</v>
      </c>
      <c r="B4669" s="7">
        <v>9787510470332</v>
      </c>
      <c r="C4669" s="6" t="s">
        <v>7419</v>
      </c>
      <c r="D4669" s="6"/>
      <c r="E4669" s="7" t="s">
        <v>840</v>
      </c>
      <c r="F4669" s="7">
        <v>2</v>
      </c>
    </row>
    <row r="4670" s="1" customFormat="1" ht="18.75" spans="1:6">
      <c r="A4670" s="6">
        <v>4668</v>
      </c>
      <c r="B4670" s="7">
        <v>9787220105845</v>
      </c>
      <c r="C4670" s="6" t="s">
        <v>7420</v>
      </c>
      <c r="D4670" s="6"/>
      <c r="E4670" s="7" t="s">
        <v>4896</v>
      </c>
      <c r="F4670" s="7">
        <v>2</v>
      </c>
    </row>
    <row r="4671" s="1" customFormat="1" ht="18.75" spans="1:6">
      <c r="A4671" s="6">
        <v>4669</v>
      </c>
      <c r="B4671" s="7">
        <v>9787556250554</v>
      </c>
      <c r="C4671" s="6" t="s">
        <v>7421</v>
      </c>
      <c r="D4671" s="6"/>
      <c r="E4671" s="7" t="s">
        <v>5305</v>
      </c>
      <c r="F4671" s="7">
        <v>2</v>
      </c>
    </row>
    <row r="4672" s="1" customFormat="1" ht="18.75" spans="1:6">
      <c r="A4672" s="6">
        <v>4670</v>
      </c>
      <c r="B4672" s="7">
        <v>9787104048008</v>
      </c>
      <c r="C4672" s="6" t="s">
        <v>7422</v>
      </c>
      <c r="D4672" s="6"/>
      <c r="E4672" s="7" t="s">
        <v>4907</v>
      </c>
      <c r="F4672" s="7">
        <v>2</v>
      </c>
    </row>
    <row r="4673" s="1" customFormat="1" ht="18.75" spans="1:6">
      <c r="A4673" s="6">
        <v>4671</v>
      </c>
      <c r="B4673" s="7">
        <v>9787519503635</v>
      </c>
      <c r="C4673" s="6" t="s">
        <v>7423</v>
      </c>
      <c r="D4673" s="6"/>
      <c r="E4673" s="7" t="s">
        <v>4723</v>
      </c>
      <c r="F4673" s="7">
        <v>2</v>
      </c>
    </row>
    <row r="4674" s="1" customFormat="1" ht="18.75" spans="1:6">
      <c r="A4674" s="6">
        <v>4672</v>
      </c>
      <c r="B4674" s="7">
        <v>9787515350837</v>
      </c>
      <c r="C4674" s="6" t="s">
        <v>7424</v>
      </c>
      <c r="D4674" s="6"/>
      <c r="E4674" s="7" t="s">
        <v>4712</v>
      </c>
      <c r="F4674" s="7">
        <v>2</v>
      </c>
    </row>
    <row r="4675" s="1" customFormat="1" ht="18.75" spans="1:6">
      <c r="A4675" s="6">
        <v>4673</v>
      </c>
      <c r="B4675" s="7">
        <v>9787506396196</v>
      </c>
      <c r="C4675" s="6" t="s">
        <v>7425</v>
      </c>
      <c r="D4675" s="6"/>
      <c r="E4675" s="7" t="s">
        <v>5530</v>
      </c>
      <c r="F4675" s="7">
        <v>2</v>
      </c>
    </row>
    <row r="4676" s="1" customFormat="1" ht="18.75" spans="1:6">
      <c r="A4676" s="6">
        <v>4674</v>
      </c>
      <c r="B4676" s="7">
        <v>9787544859134</v>
      </c>
      <c r="C4676" s="6" t="s">
        <v>7426</v>
      </c>
      <c r="D4676" s="6"/>
      <c r="E4676" s="7" t="s">
        <v>7427</v>
      </c>
      <c r="F4676" s="7">
        <v>2</v>
      </c>
    </row>
    <row r="4677" s="1" customFormat="1" ht="18.75" spans="1:6">
      <c r="A4677" s="6">
        <v>4675</v>
      </c>
      <c r="B4677" s="7">
        <v>9787544859110</v>
      </c>
      <c r="C4677" s="6" t="s">
        <v>7428</v>
      </c>
      <c r="D4677" s="6"/>
      <c r="E4677" s="7" t="s">
        <v>7427</v>
      </c>
      <c r="F4677" s="7">
        <v>2</v>
      </c>
    </row>
    <row r="4678" s="1" customFormat="1" ht="18.75" spans="1:6">
      <c r="A4678" s="6">
        <v>4676</v>
      </c>
      <c r="B4678" s="7">
        <v>9787540493523</v>
      </c>
      <c r="C4678" s="6" t="s">
        <v>7429</v>
      </c>
      <c r="D4678" s="6"/>
      <c r="E4678" s="7" t="s">
        <v>1878</v>
      </c>
      <c r="F4678" s="7">
        <v>2</v>
      </c>
    </row>
    <row r="4679" s="1" customFormat="1" ht="18.75" spans="1:6">
      <c r="A4679" s="6">
        <v>4677</v>
      </c>
      <c r="B4679" s="7">
        <v>9787550809581</v>
      </c>
      <c r="C4679" s="6" t="s">
        <v>7430</v>
      </c>
      <c r="D4679" s="6"/>
      <c r="E4679" s="7" t="s">
        <v>4673</v>
      </c>
      <c r="F4679" s="7">
        <v>2</v>
      </c>
    </row>
    <row r="4680" s="1" customFormat="1" ht="18.75" spans="1:6">
      <c r="A4680" s="6">
        <v>4678</v>
      </c>
      <c r="B4680" s="7">
        <v>9787104048275</v>
      </c>
      <c r="C4680" s="6" t="s">
        <v>7431</v>
      </c>
      <c r="D4680" s="6"/>
      <c r="E4680" s="7" t="s">
        <v>4907</v>
      </c>
      <c r="F4680" s="7">
        <v>2</v>
      </c>
    </row>
    <row r="4681" s="1" customFormat="1" ht="18.75" spans="1:6">
      <c r="A4681" s="6">
        <v>4679</v>
      </c>
      <c r="B4681" s="7">
        <v>9787113249984</v>
      </c>
      <c r="C4681" s="6" t="s">
        <v>7432</v>
      </c>
      <c r="D4681" s="6"/>
      <c r="E4681" s="7" t="s">
        <v>4993</v>
      </c>
      <c r="F4681" s="7">
        <v>2</v>
      </c>
    </row>
    <row r="4682" s="1" customFormat="1" ht="18.75" spans="1:6">
      <c r="A4682" s="6">
        <v>4680</v>
      </c>
      <c r="B4682" s="7">
        <v>9787208161337</v>
      </c>
      <c r="C4682" s="6" t="s">
        <v>7433</v>
      </c>
      <c r="D4682" s="6"/>
      <c r="E4682" s="7" t="s">
        <v>809</v>
      </c>
      <c r="F4682" s="7">
        <v>2</v>
      </c>
    </row>
    <row r="4683" s="1" customFormat="1" ht="18.75" spans="1:6">
      <c r="A4683" s="6">
        <v>4681</v>
      </c>
      <c r="B4683" s="7">
        <v>9787509216057</v>
      </c>
      <c r="C4683" s="6" t="s">
        <v>7434</v>
      </c>
      <c r="D4683" s="6"/>
      <c r="E4683" s="7" t="s">
        <v>1711</v>
      </c>
      <c r="F4683" s="7">
        <v>2</v>
      </c>
    </row>
    <row r="4684" s="1" customFormat="1" ht="18.75" spans="1:6">
      <c r="A4684" s="6">
        <v>4682</v>
      </c>
      <c r="B4684" s="7">
        <v>9787222183315</v>
      </c>
      <c r="C4684" s="6" t="s">
        <v>7435</v>
      </c>
      <c r="D4684" s="6"/>
      <c r="E4684" s="7" t="s">
        <v>6454</v>
      </c>
      <c r="F4684" s="7">
        <v>2</v>
      </c>
    </row>
    <row r="4685" s="1" customFormat="1" ht="18.75" spans="1:6">
      <c r="A4685" s="6">
        <v>4683</v>
      </c>
      <c r="B4685" s="7">
        <v>9787540356415</v>
      </c>
      <c r="C4685" s="6" t="s">
        <v>7436</v>
      </c>
      <c r="D4685" s="6"/>
      <c r="E4685" s="7" t="s">
        <v>3009</v>
      </c>
      <c r="F4685" s="7">
        <v>2</v>
      </c>
    </row>
    <row r="4686" s="1" customFormat="1" ht="18.75" spans="1:6">
      <c r="A4686" s="6">
        <v>4684</v>
      </c>
      <c r="B4686" s="7">
        <v>9787519452322</v>
      </c>
      <c r="C4686" s="6" t="s">
        <v>7437</v>
      </c>
      <c r="D4686" s="6"/>
      <c r="E4686" s="7" t="s">
        <v>862</v>
      </c>
      <c r="F4686" s="7">
        <v>2</v>
      </c>
    </row>
    <row r="4687" s="1" customFormat="1" ht="18.75" spans="1:6">
      <c r="A4687" s="6">
        <v>4685</v>
      </c>
      <c r="B4687" s="7">
        <v>9787521714333</v>
      </c>
      <c r="C4687" s="6" t="s">
        <v>7438</v>
      </c>
      <c r="D4687" s="6"/>
      <c r="E4687" s="7" t="s">
        <v>4765</v>
      </c>
      <c r="F4687" s="7">
        <v>2</v>
      </c>
    </row>
    <row r="4688" s="1" customFormat="1" ht="18.75" spans="1:6">
      <c r="A4688" s="6">
        <v>4686</v>
      </c>
      <c r="B4688" s="7">
        <v>9787519036058</v>
      </c>
      <c r="C4688" s="6" t="s">
        <v>7439</v>
      </c>
      <c r="D4688" s="6"/>
      <c r="E4688" s="7" t="s">
        <v>5327</v>
      </c>
      <c r="F4688" s="7">
        <v>2</v>
      </c>
    </row>
    <row r="4689" s="1" customFormat="1" ht="18.75" spans="1:6">
      <c r="A4689" s="6">
        <v>4687</v>
      </c>
      <c r="B4689" s="7">
        <v>9787301291313</v>
      </c>
      <c r="C4689" s="6" t="s">
        <v>7440</v>
      </c>
      <c r="D4689" s="6"/>
      <c r="E4689" s="7" t="s">
        <v>4695</v>
      </c>
      <c r="F4689" s="7">
        <v>2</v>
      </c>
    </row>
    <row r="4690" s="1" customFormat="1" ht="18.75" spans="1:6">
      <c r="A4690" s="6">
        <v>4688</v>
      </c>
      <c r="B4690" s="7" t="s">
        <v>7441</v>
      </c>
      <c r="C4690" s="6" t="s">
        <v>7442</v>
      </c>
      <c r="D4690" s="6"/>
      <c r="E4690" s="7" t="s">
        <v>5218</v>
      </c>
      <c r="F4690" s="7">
        <v>2</v>
      </c>
    </row>
    <row r="4691" s="1" customFormat="1" ht="18.75" spans="1:6">
      <c r="A4691" s="6">
        <v>4689</v>
      </c>
      <c r="B4691" s="7">
        <v>9787532591022</v>
      </c>
      <c r="C4691" s="6" t="s">
        <v>7443</v>
      </c>
      <c r="D4691" s="6"/>
      <c r="E4691" s="7" t="s">
        <v>4862</v>
      </c>
      <c r="F4691" s="7">
        <v>2</v>
      </c>
    </row>
    <row r="4692" s="1" customFormat="1" ht="18.75" spans="1:6">
      <c r="A4692" s="6">
        <v>4690</v>
      </c>
      <c r="B4692" s="7">
        <v>9787510470592</v>
      </c>
      <c r="C4692" s="6" t="s">
        <v>7444</v>
      </c>
      <c r="D4692" s="6"/>
      <c r="E4692" s="7" t="s">
        <v>840</v>
      </c>
      <c r="F4692" s="7">
        <v>2</v>
      </c>
    </row>
    <row r="4693" s="1" customFormat="1" ht="18.75" spans="1:6">
      <c r="A4693" s="6">
        <v>4691</v>
      </c>
      <c r="B4693" s="7">
        <v>9787516215272</v>
      </c>
      <c r="C4693" s="6" t="s">
        <v>7445</v>
      </c>
      <c r="D4693" s="6"/>
      <c r="E4693" s="7" t="s">
        <v>5359</v>
      </c>
      <c r="F4693" s="7">
        <v>2</v>
      </c>
    </row>
    <row r="4694" s="1" customFormat="1" ht="18.75" spans="1:6">
      <c r="A4694" s="6">
        <v>4692</v>
      </c>
      <c r="B4694" s="7">
        <v>9787532590100</v>
      </c>
      <c r="C4694" s="6" t="s">
        <v>7446</v>
      </c>
      <c r="D4694" s="6"/>
      <c r="E4694" s="7" t="s">
        <v>4862</v>
      </c>
      <c r="F4694" s="7">
        <v>2</v>
      </c>
    </row>
    <row r="4695" s="1" customFormat="1" ht="18.75" spans="1:6">
      <c r="A4695" s="6">
        <v>4693</v>
      </c>
      <c r="B4695" s="7">
        <v>9787506392969</v>
      </c>
      <c r="C4695" s="6" t="s">
        <v>7447</v>
      </c>
      <c r="D4695" s="6"/>
      <c r="E4695" s="7" t="s">
        <v>4654</v>
      </c>
      <c r="F4695" s="7">
        <v>2</v>
      </c>
    </row>
    <row r="4696" s="1" customFormat="1" ht="18.75" spans="1:6">
      <c r="A4696" s="6">
        <v>4694</v>
      </c>
      <c r="B4696" s="7">
        <v>9787554548424</v>
      </c>
      <c r="C4696" s="6" t="s">
        <v>7448</v>
      </c>
      <c r="D4696" s="6"/>
      <c r="E4696" s="7" t="s">
        <v>5311</v>
      </c>
      <c r="F4696" s="7">
        <v>2</v>
      </c>
    </row>
    <row r="4697" s="1" customFormat="1" ht="18.75" spans="1:6">
      <c r="A4697" s="6">
        <v>4695</v>
      </c>
      <c r="B4697" s="7">
        <v>9787121352881</v>
      </c>
      <c r="C4697" s="6" t="s">
        <v>7449</v>
      </c>
      <c r="D4697" s="6"/>
      <c r="E4697" s="7" t="s">
        <v>4680</v>
      </c>
      <c r="F4697" s="7">
        <v>2</v>
      </c>
    </row>
    <row r="4698" s="1" customFormat="1" ht="18.75" spans="1:6">
      <c r="A4698" s="6">
        <v>4696</v>
      </c>
      <c r="B4698" s="7">
        <v>9787510864667</v>
      </c>
      <c r="C4698" s="6" t="s">
        <v>7450</v>
      </c>
      <c r="D4698" s="6"/>
      <c r="E4698" s="7" t="s">
        <v>4889</v>
      </c>
      <c r="F4698" s="7">
        <v>2</v>
      </c>
    </row>
    <row r="4699" s="1" customFormat="1" ht="18.75" spans="1:6">
      <c r="A4699" s="6">
        <v>4697</v>
      </c>
      <c r="B4699" s="7">
        <v>9787515826998</v>
      </c>
      <c r="C4699" s="6" t="s">
        <v>7451</v>
      </c>
      <c r="D4699" s="6"/>
      <c r="E4699" s="7" t="s">
        <v>5687</v>
      </c>
      <c r="F4699" s="7">
        <v>2</v>
      </c>
    </row>
    <row r="4700" s="1" customFormat="1" ht="18.75" spans="1:6">
      <c r="A4700" s="6">
        <v>4698</v>
      </c>
      <c r="B4700" s="7">
        <v>9787515352541</v>
      </c>
      <c r="C4700" s="6" t="s">
        <v>7452</v>
      </c>
      <c r="D4700" s="6"/>
      <c r="E4700" s="7" t="s">
        <v>4712</v>
      </c>
      <c r="F4700" s="7">
        <v>2</v>
      </c>
    </row>
    <row r="4701" s="1" customFormat="1" ht="18.75" spans="1:6">
      <c r="A4701" s="6">
        <v>4699</v>
      </c>
      <c r="B4701" s="7">
        <v>9787520512565</v>
      </c>
      <c r="C4701" s="6" t="s">
        <v>7453</v>
      </c>
      <c r="D4701" s="6"/>
      <c r="E4701" s="7" t="s">
        <v>4714</v>
      </c>
      <c r="F4701" s="7">
        <v>2</v>
      </c>
    </row>
    <row r="4702" s="1" customFormat="1" ht="18.75" spans="1:6">
      <c r="A4702" s="6">
        <v>4700</v>
      </c>
      <c r="B4702" s="7">
        <v>9787517836025</v>
      </c>
      <c r="C4702" s="6" t="s">
        <v>7454</v>
      </c>
      <c r="D4702" s="6"/>
      <c r="E4702" s="7" t="s">
        <v>5144</v>
      </c>
      <c r="F4702" s="7">
        <v>2</v>
      </c>
    </row>
    <row r="4703" s="1" customFormat="1" ht="18.75" spans="1:6">
      <c r="A4703" s="6">
        <v>4701</v>
      </c>
      <c r="B4703" s="7">
        <v>9787513331333</v>
      </c>
      <c r="C4703" s="6" t="s">
        <v>7455</v>
      </c>
      <c r="D4703" s="6"/>
      <c r="E4703" s="7" t="s">
        <v>4689</v>
      </c>
      <c r="F4703" s="7">
        <v>2</v>
      </c>
    </row>
    <row r="4704" s="1" customFormat="1" ht="18.75" spans="1:6">
      <c r="A4704" s="6">
        <v>4702</v>
      </c>
      <c r="B4704" s="7">
        <v>9787532956487</v>
      </c>
      <c r="C4704" s="6" t="s">
        <v>7456</v>
      </c>
      <c r="D4704" s="6"/>
      <c r="E4704" s="7" t="s">
        <v>5157</v>
      </c>
      <c r="F4704" s="7">
        <v>2</v>
      </c>
    </row>
    <row r="4705" s="1" customFormat="1" ht="18.75" spans="1:6">
      <c r="A4705" s="6">
        <v>4703</v>
      </c>
      <c r="B4705" s="7">
        <v>9787532172993</v>
      </c>
      <c r="C4705" s="6" t="s">
        <v>7457</v>
      </c>
      <c r="D4705" s="6"/>
      <c r="E4705" s="7" t="s">
        <v>4731</v>
      </c>
      <c r="F4705" s="7">
        <v>2</v>
      </c>
    </row>
    <row r="4706" s="1" customFormat="1" ht="18.75" spans="1:6">
      <c r="A4706" s="6">
        <v>4704</v>
      </c>
      <c r="B4706" s="7">
        <v>9787544782128</v>
      </c>
      <c r="C4706" s="6" t="s">
        <v>7458</v>
      </c>
      <c r="D4706" s="6"/>
      <c r="E4706" s="7" t="s">
        <v>5152</v>
      </c>
      <c r="F4706" s="7">
        <v>2</v>
      </c>
    </row>
    <row r="4707" s="1" customFormat="1" ht="18.75" spans="1:6">
      <c r="A4707" s="6">
        <v>4705</v>
      </c>
      <c r="B4707" s="7">
        <v>9787121375743</v>
      </c>
      <c r="C4707" s="6" t="s">
        <v>7459</v>
      </c>
      <c r="D4707" s="6"/>
      <c r="E4707" s="7" t="s">
        <v>4680</v>
      </c>
      <c r="F4707" s="7">
        <v>2</v>
      </c>
    </row>
    <row r="4708" s="1" customFormat="1" ht="18.75" spans="1:6">
      <c r="A4708" s="6">
        <v>4706</v>
      </c>
      <c r="B4708" s="7">
        <v>9787552025736</v>
      </c>
      <c r="C4708" s="6" t="s">
        <v>7460</v>
      </c>
      <c r="D4708" s="6"/>
      <c r="E4708" s="7" t="s">
        <v>4753</v>
      </c>
      <c r="F4708" s="7">
        <v>2</v>
      </c>
    </row>
    <row r="4709" s="1" customFormat="1" ht="18.75" spans="1:6">
      <c r="A4709" s="6">
        <v>4707</v>
      </c>
      <c r="B4709" s="7">
        <v>9787111584865</v>
      </c>
      <c r="C4709" s="6" t="s">
        <v>7461</v>
      </c>
      <c r="D4709" s="6"/>
      <c r="E4709" s="7" t="s">
        <v>4705</v>
      </c>
      <c r="F4709" s="7">
        <v>2</v>
      </c>
    </row>
    <row r="4710" s="1" customFormat="1" ht="18.75" spans="1:6">
      <c r="A4710" s="6">
        <v>4708</v>
      </c>
      <c r="B4710" s="7">
        <v>9787520516464</v>
      </c>
      <c r="C4710" s="6" t="s">
        <v>7462</v>
      </c>
      <c r="D4710" s="6"/>
      <c r="E4710" s="7" t="s">
        <v>4714</v>
      </c>
      <c r="F4710" s="7">
        <v>2</v>
      </c>
    </row>
    <row r="4711" s="1" customFormat="1" ht="18.75" spans="1:6">
      <c r="A4711" s="6">
        <v>4709</v>
      </c>
      <c r="B4711" s="7" t="s">
        <v>7463</v>
      </c>
      <c r="C4711" s="6" t="s">
        <v>7464</v>
      </c>
      <c r="D4711" s="6"/>
      <c r="E4711" s="7" t="s">
        <v>865</v>
      </c>
      <c r="F4711" s="7">
        <v>2</v>
      </c>
    </row>
    <row r="4712" s="1" customFormat="1" ht="18.75" spans="1:6">
      <c r="A4712" s="6">
        <v>4710</v>
      </c>
      <c r="B4712" s="7">
        <v>9787557906191</v>
      </c>
      <c r="C4712" s="6" t="s">
        <v>7465</v>
      </c>
      <c r="D4712" s="6"/>
      <c r="E4712" s="7" t="s">
        <v>4721</v>
      </c>
      <c r="F4712" s="7">
        <v>2</v>
      </c>
    </row>
    <row r="4713" s="1" customFormat="1" ht="18.75" spans="1:6">
      <c r="A4713" s="6">
        <v>4711</v>
      </c>
      <c r="B4713" s="7">
        <v>9787540257378</v>
      </c>
      <c r="C4713" s="6" t="s">
        <v>7466</v>
      </c>
      <c r="D4713" s="6"/>
      <c r="E4713" s="7" t="s">
        <v>5434</v>
      </c>
      <c r="F4713" s="7">
        <v>2</v>
      </c>
    </row>
    <row r="4714" s="1" customFormat="1" ht="18.75" spans="1:6">
      <c r="A4714" s="6">
        <v>4712</v>
      </c>
      <c r="B4714" s="7">
        <v>9787208162716</v>
      </c>
      <c r="C4714" s="6" t="s">
        <v>7467</v>
      </c>
      <c r="D4714" s="6"/>
      <c r="E4714" s="7" t="s">
        <v>809</v>
      </c>
      <c r="F4714" s="7">
        <v>2</v>
      </c>
    </row>
    <row r="4715" s="1" customFormat="1" ht="18.75" spans="1:6">
      <c r="A4715" s="6">
        <v>4713</v>
      </c>
      <c r="B4715" s="7" t="s">
        <v>7468</v>
      </c>
      <c r="C4715" s="6" t="s">
        <v>7469</v>
      </c>
      <c r="D4715" s="6"/>
      <c r="E4715" s="7" t="s">
        <v>4878</v>
      </c>
      <c r="F4715" s="7">
        <v>2</v>
      </c>
    </row>
    <row r="4716" s="1" customFormat="1" ht="18.75" spans="1:6">
      <c r="A4716" s="6">
        <v>4714</v>
      </c>
      <c r="B4716" s="7">
        <v>9787545533781</v>
      </c>
      <c r="C4716" s="6" t="s">
        <v>7470</v>
      </c>
      <c r="D4716" s="6"/>
      <c r="E4716" s="7" t="s">
        <v>5056</v>
      </c>
      <c r="F4716" s="7">
        <v>2</v>
      </c>
    </row>
    <row r="4717" s="1" customFormat="1" ht="18.75" spans="1:6">
      <c r="A4717" s="6">
        <v>4715</v>
      </c>
      <c r="B4717" s="7">
        <v>9787513636506</v>
      </c>
      <c r="C4717" s="6" t="s">
        <v>7471</v>
      </c>
      <c r="D4717" s="6"/>
      <c r="E4717" s="7" t="s">
        <v>5601</v>
      </c>
      <c r="F4717" s="7">
        <v>2</v>
      </c>
    </row>
    <row r="4718" s="1" customFormat="1" ht="18.75" spans="1:6">
      <c r="A4718" s="6">
        <v>4716</v>
      </c>
      <c r="B4718" s="7">
        <v>9787551117579</v>
      </c>
      <c r="C4718" s="6" t="s">
        <v>7472</v>
      </c>
      <c r="D4718" s="6"/>
      <c r="E4718" s="7" t="s">
        <v>4939</v>
      </c>
      <c r="F4718" s="7">
        <v>2</v>
      </c>
    </row>
    <row r="4719" s="1" customFormat="1" ht="18.75" spans="1:6">
      <c r="A4719" s="6">
        <v>4717</v>
      </c>
      <c r="B4719" s="7">
        <v>9787103056660</v>
      </c>
      <c r="C4719" s="6" t="s">
        <v>7473</v>
      </c>
      <c r="D4719" s="6"/>
      <c r="E4719" s="7" t="s">
        <v>4716</v>
      </c>
      <c r="F4719" s="7">
        <v>2</v>
      </c>
    </row>
    <row r="4720" s="1" customFormat="1" ht="18.75" spans="1:6">
      <c r="A4720" s="6">
        <v>4718</v>
      </c>
      <c r="B4720" s="7">
        <v>9787550728578</v>
      </c>
      <c r="C4720" s="6" t="s">
        <v>7474</v>
      </c>
      <c r="D4720" s="6"/>
      <c r="E4720" s="7" t="s">
        <v>5733</v>
      </c>
      <c r="F4720" s="7">
        <v>2</v>
      </c>
    </row>
    <row r="4721" s="1" customFormat="1" ht="18.75" spans="1:6">
      <c r="A4721" s="6">
        <v>4719</v>
      </c>
      <c r="B4721" s="7">
        <v>9787510874017</v>
      </c>
      <c r="C4721" s="6" t="s">
        <v>7475</v>
      </c>
      <c r="D4721" s="6"/>
      <c r="E4721" s="7" t="s">
        <v>4889</v>
      </c>
      <c r="F4721" s="7">
        <v>2</v>
      </c>
    </row>
    <row r="4722" s="1" customFormat="1" ht="18.75" spans="1:6">
      <c r="A4722" s="6">
        <v>4720</v>
      </c>
      <c r="B4722" s="7">
        <v>9787511563651</v>
      </c>
      <c r="C4722" s="6" t="s">
        <v>7476</v>
      </c>
      <c r="D4722" s="6"/>
      <c r="E4722" s="7" t="s">
        <v>887</v>
      </c>
      <c r="F4722" s="7">
        <v>2</v>
      </c>
    </row>
    <row r="4723" s="1" customFormat="1" ht="18.75" spans="1:6">
      <c r="A4723" s="6">
        <v>4721</v>
      </c>
      <c r="B4723" s="7">
        <v>9787220114755</v>
      </c>
      <c r="C4723" s="6" t="s">
        <v>7477</v>
      </c>
      <c r="D4723" s="6"/>
      <c r="E4723" s="7" t="s">
        <v>4735</v>
      </c>
      <c r="F4723" s="7">
        <v>2</v>
      </c>
    </row>
    <row r="4724" s="1" customFormat="1" ht="18.75" spans="1:6">
      <c r="A4724" s="6">
        <v>4722</v>
      </c>
      <c r="B4724" s="7">
        <v>9787541155130</v>
      </c>
      <c r="C4724" s="6" t="s">
        <v>7478</v>
      </c>
      <c r="D4724" s="6"/>
      <c r="E4724" s="7" t="s">
        <v>5177</v>
      </c>
      <c r="F4724" s="7">
        <v>2</v>
      </c>
    </row>
    <row r="4725" s="1" customFormat="1" ht="18.75" spans="1:6">
      <c r="A4725" s="6">
        <v>4723</v>
      </c>
      <c r="B4725" s="7">
        <v>9787122331984</v>
      </c>
      <c r="C4725" s="6" t="s">
        <v>7479</v>
      </c>
      <c r="D4725" s="6"/>
      <c r="E4725" s="7" t="s">
        <v>4878</v>
      </c>
      <c r="F4725" s="7">
        <v>2</v>
      </c>
    </row>
    <row r="4726" s="1" customFormat="1" ht="18.75" spans="1:6">
      <c r="A4726" s="6">
        <v>4724</v>
      </c>
      <c r="B4726" s="7">
        <v>9787550824126</v>
      </c>
      <c r="C4726" s="6" t="s">
        <v>7480</v>
      </c>
      <c r="D4726" s="6"/>
      <c r="E4726" s="7" t="s">
        <v>4673</v>
      </c>
      <c r="F4726" s="7">
        <v>2</v>
      </c>
    </row>
    <row r="4727" s="1" customFormat="1" ht="18.75" spans="1:6">
      <c r="A4727" s="6">
        <v>4725</v>
      </c>
      <c r="B4727" s="7">
        <v>9787548616610</v>
      </c>
      <c r="C4727" s="6" t="s">
        <v>7481</v>
      </c>
      <c r="D4727" s="6"/>
      <c r="E4727" s="7" t="s">
        <v>835</v>
      </c>
      <c r="F4727" s="7">
        <v>2</v>
      </c>
    </row>
    <row r="4728" s="1" customFormat="1" ht="18.75" spans="1:6">
      <c r="A4728" s="6">
        <v>4726</v>
      </c>
      <c r="B4728" s="7">
        <v>9787208159655</v>
      </c>
      <c r="C4728" s="6" t="s">
        <v>7482</v>
      </c>
      <c r="D4728" s="6"/>
      <c r="E4728" s="7" t="s">
        <v>809</v>
      </c>
      <c r="F4728" s="7">
        <v>2</v>
      </c>
    </row>
    <row r="4729" s="1" customFormat="1" ht="18.75" spans="1:6">
      <c r="A4729" s="6">
        <v>4727</v>
      </c>
      <c r="B4729" s="7">
        <v>9787520357753</v>
      </c>
      <c r="C4729" s="6" t="s">
        <v>7483</v>
      </c>
      <c r="D4729" s="6"/>
      <c r="E4729" s="7" t="s">
        <v>4699</v>
      </c>
      <c r="F4729" s="7">
        <v>2</v>
      </c>
    </row>
    <row r="4730" s="1" customFormat="1" ht="18.75" spans="1:6">
      <c r="A4730" s="6">
        <v>4728</v>
      </c>
      <c r="B4730" s="7">
        <v>9787101142310</v>
      </c>
      <c r="C4730" s="6" t="s">
        <v>7484</v>
      </c>
      <c r="D4730" s="6"/>
      <c r="E4730" s="7" t="s">
        <v>4703</v>
      </c>
      <c r="F4730" s="7">
        <v>2</v>
      </c>
    </row>
    <row r="4731" s="1" customFormat="1" ht="18.75" spans="1:6">
      <c r="A4731" s="6">
        <v>4729</v>
      </c>
      <c r="B4731" s="7">
        <v>9787520515573</v>
      </c>
      <c r="C4731" s="6" t="s">
        <v>7485</v>
      </c>
      <c r="D4731" s="6"/>
      <c r="E4731" s="7" t="s">
        <v>4714</v>
      </c>
      <c r="F4731" s="7">
        <v>2</v>
      </c>
    </row>
    <row r="4732" s="1" customFormat="1" ht="18.75" spans="1:6">
      <c r="A4732" s="6">
        <v>4730</v>
      </c>
      <c r="B4732" s="7">
        <v>9787520515184</v>
      </c>
      <c r="C4732" s="6" t="s">
        <v>7486</v>
      </c>
      <c r="D4732" s="6"/>
      <c r="E4732" s="7" t="s">
        <v>4714</v>
      </c>
      <c r="F4732" s="7">
        <v>2</v>
      </c>
    </row>
    <row r="4733" s="1" customFormat="1" ht="18.75" spans="1:6">
      <c r="A4733" s="6">
        <v>4731</v>
      </c>
      <c r="B4733" s="7">
        <v>9787122360816</v>
      </c>
      <c r="C4733" s="6" t="s">
        <v>7487</v>
      </c>
      <c r="D4733" s="6"/>
      <c r="E4733" s="7" t="s">
        <v>4878</v>
      </c>
      <c r="F4733" s="7">
        <v>2</v>
      </c>
    </row>
    <row r="4734" s="1" customFormat="1" ht="18.75" spans="1:6">
      <c r="A4734" s="6">
        <v>4732</v>
      </c>
      <c r="B4734" s="7">
        <v>9787303249152</v>
      </c>
      <c r="C4734" s="6" t="s">
        <v>7488</v>
      </c>
      <c r="D4734" s="6"/>
      <c r="E4734" s="7" t="s">
        <v>5238</v>
      </c>
      <c r="F4734" s="7">
        <v>2</v>
      </c>
    </row>
    <row r="4735" s="1" customFormat="1" ht="18.75" spans="1:6">
      <c r="A4735" s="6">
        <v>4733</v>
      </c>
      <c r="B4735" s="7">
        <v>9787214218315</v>
      </c>
      <c r="C4735" s="6" t="s">
        <v>7489</v>
      </c>
      <c r="D4735" s="6"/>
      <c r="E4735" s="7" t="s">
        <v>5747</v>
      </c>
      <c r="F4735" s="7">
        <v>2</v>
      </c>
    </row>
    <row r="4736" s="1" customFormat="1" ht="18.75" spans="1:6">
      <c r="A4736" s="6">
        <v>4734</v>
      </c>
      <c r="B4736" s="7">
        <v>9787556306343</v>
      </c>
      <c r="C4736" s="6" t="s">
        <v>7490</v>
      </c>
      <c r="D4736" s="6"/>
      <c r="E4736" s="7" t="s">
        <v>6002</v>
      </c>
      <c r="F4736" s="7">
        <v>2</v>
      </c>
    </row>
    <row r="4737" s="1" customFormat="1" ht="18.75" spans="1:6">
      <c r="A4737" s="6">
        <v>4735</v>
      </c>
      <c r="B4737" s="7">
        <v>9787540253905</v>
      </c>
      <c r="C4737" s="6" t="s">
        <v>7491</v>
      </c>
      <c r="D4737" s="6"/>
      <c r="E4737" s="7" t="s">
        <v>5434</v>
      </c>
      <c r="F4737" s="7">
        <v>2</v>
      </c>
    </row>
    <row r="4738" s="1" customFormat="1" ht="18.75" spans="1:6">
      <c r="A4738" s="6">
        <v>4736</v>
      </c>
      <c r="B4738" s="7">
        <v>9787552022551</v>
      </c>
      <c r="C4738" s="6" t="s">
        <v>7492</v>
      </c>
      <c r="D4738" s="6"/>
      <c r="E4738" s="7" t="s">
        <v>4753</v>
      </c>
      <c r="F4738" s="7">
        <v>2</v>
      </c>
    </row>
    <row r="4739" s="1" customFormat="1" ht="18.75" spans="1:6">
      <c r="A4739" s="6">
        <v>4737</v>
      </c>
      <c r="B4739" s="7" t="s">
        <v>7493</v>
      </c>
      <c r="C4739" s="6" t="s">
        <v>7494</v>
      </c>
      <c r="D4739" s="6"/>
      <c r="E4739" s="7" t="s">
        <v>4714</v>
      </c>
      <c r="F4739" s="7">
        <v>2</v>
      </c>
    </row>
    <row r="4740" s="1" customFormat="1" ht="18.75" spans="1:6">
      <c r="A4740" s="6">
        <v>4738</v>
      </c>
      <c r="B4740" s="7" t="s">
        <v>7495</v>
      </c>
      <c r="C4740" s="6" t="s">
        <v>7496</v>
      </c>
      <c r="D4740" s="6"/>
      <c r="E4740" s="7" t="s">
        <v>4714</v>
      </c>
      <c r="F4740" s="7">
        <v>2</v>
      </c>
    </row>
    <row r="4741" s="1" customFormat="1" ht="18.75" spans="1:6">
      <c r="A4741" s="6">
        <v>4739</v>
      </c>
      <c r="B4741" s="7">
        <v>9787552318845</v>
      </c>
      <c r="C4741" s="6" t="s">
        <v>7497</v>
      </c>
      <c r="D4741" s="6"/>
      <c r="E4741" s="7" t="s">
        <v>4719</v>
      </c>
      <c r="F4741" s="7">
        <v>2</v>
      </c>
    </row>
    <row r="4742" s="1" customFormat="1" ht="18.75" spans="1:6">
      <c r="A4742" s="6">
        <v>4740</v>
      </c>
      <c r="B4742" s="7">
        <v>9787030546197</v>
      </c>
      <c r="C4742" s="6" t="s">
        <v>7498</v>
      </c>
      <c r="D4742" s="6"/>
      <c r="E4742" s="7" t="s">
        <v>4812</v>
      </c>
      <c r="F4742" s="7">
        <v>2</v>
      </c>
    </row>
    <row r="4743" s="1" customFormat="1" ht="18.75" spans="1:6">
      <c r="A4743" s="6">
        <v>4741</v>
      </c>
      <c r="B4743" s="7">
        <v>9787507549478</v>
      </c>
      <c r="C4743" s="6" t="s">
        <v>7499</v>
      </c>
      <c r="D4743" s="6"/>
      <c r="E4743" s="7" t="s">
        <v>5134</v>
      </c>
      <c r="F4743" s="7">
        <v>2</v>
      </c>
    </row>
    <row r="4744" s="1" customFormat="1" ht="18.75" spans="1:6">
      <c r="A4744" s="6">
        <v>4742</v>
      </c>
      <c r="B4744" s="7">
        <v>9787532174379</v>
      </c>
      <c r="C4744" s="6" t="s">
        <v>7500</v>
      </c>
      <c r="D4744" s="6"/>
      <c r="E4744" s="7" t="s">
        <v>1606</v>
      </c>
      <c r="F4744" s="7">
        <v>2</v>
      </c>
    </row>
    <row r="4745" s="1" customFormat="1" ht="18.75" spans="1:6">
      <c r="A4745" s="6">
        <v>4743</v>
      </c>
      <c r="B4745" s="7">
        <v>9787200144536</v>
      </c>
      <c r="C4745" s="6" t="s">
        <v>7501</v>
      </c>
      <c r="D4745" s="6"/>
      <c r="E4745" s="7" t="s">
        <v>5962</v>
      </c>
      <c r="F4745" s="7">
        <v>2</v>
      </c>
    </row>
    <row r="4746" s="1" customFormat="1" ht="18.75" spans="1:6">
      <c r="A4746" s="6">
        <v>4744</v>
      </c>
      <c r="B4746" s="7">
        <v>9787506874878</v>
      </c>
      <c r="C4746" s="6" t="s">
        <v>7502</v>
      </c>
      <c r="D4746" s="6"/>
      <c r="E4746" s="7" t="s">
        <v>1708</v>
      </c>
      <c r="F4746" s="7">
        <v>2</v>
      </c>
    </row>
    <row r="4747" s="1" customFormat="1" ht="18.75" spans="1:6">
      <c r="A4747" s="6">
        <v>4745</v>
      </c>
      <c r="B4747" s="7">
        <v>9787507549119</v>
      </c>
      <c r="C4747" s="6" t="s">
        <v>7503</v>
      </c>
      <c r="D4747" s="6"/>
      <c r="E4747" s="7" t="s">
        <v>5134</v>
      </c>
      <c r="F4747" s="7">
        <v>2</v>
      </c>
    </row>
    <row r="4748" s="1" customFormat="1" ht="18.75" spans="1:6">
      <c r="A4748" s="6">
        <v>4746</v>
      </c>
      <c r="B4748" s="7">
        <v>9787521702309</v>
      </c>
      <c r="C4748" s="6" t="s">
        <v>7504</v>
      </c>
      <c r="D4748" s="6"/>
      <c r="E4748" s="7" t="s">
        <v>4765</v>
      </c>
      <c r="F4748" s="7">
        <v>2</v>
      </c>
    </row>
    <row r="4749" s="1" customFormat="1" ht="18.75" spans="1:6">
      <c r="A4749" s="6">
        <v>4747</v>
      </c>
      <c r="B4749" s="7">
        <v>9787511020826</v>
      </c>
      <c r="C4749" s="6" t="s">
        <v>7505</v>
      </c>
      <c r="D4749" s="6"/>
      <c r="E4749" s="7" t="s">
        <v>4691</v>
      </c>
      <c r="F4749" s="7">
        <v>2</v>
      </c>
    </row>
    <row r="4750" s="1" customFormat="1" ht="18.75" spans="1:6">
      <c r="A4750" s="6">
        <v>4748</v>
      </c>
      <c r="B4750" s="7">
        <v>9787552028966</v>
      </c>
      <c r="C4750" s="6" t="s">
        <v>7506</v>
      </c>
      <c r="D4750" s="6"/>
      <c r="E4750" s="7" t="s">
        <v>4800</v>
      </c>
      <c r="F4750" s="7">
        <v>2</v>
      </c>
    </row>
    <row r="4751" s="1" customFormat="1" ht="18.75" spans="1:6">
      <c r="A4751" s="6">
        <v>4749</v>
      </c>
      <c r="B4751" s="7">
        <v>9787545914993</v>
      </c>
      <c r="C4751" s="6" t="s">
        <v>7507</v>
      </c>
      <c r="D4751" s="6"/>
      <c r="E4751" s="7" t="s">
        <v>7291</v>
      </c>
      <c r="F4751" s="7">
        <v>2</v>
      </c>
    </row>
    <row r="4752" s="1" customFormat="1" ht="18.75" spans="1:6">
      <c r="A4752" s="6">
        <v>4750</v>
      </c>
      <c r="B4752" s="7">
        <v>9787108066848</v>
      </c>
      <c r="C4752" s="6" t="s">
        <v>7508</v>
      </c>
      <c r="D4752" s="6"/>
      <c r="E4752" s="7" t="s">
        <v>893</v>
      </c>
      <c r="F4752" s="7">
        <v>2</v>
      </c>
    </row>
    <row r="4753" s="1" customFormat="1" ht="18.75" spans="1:6">
      <c r="A4753" s="6">
        <v>4751</v>
      </c>
      <c r="B4753" s="7">
        <v>9787558604942</v>
      </c>
      <c r="C4753" s="6" t="s">
        <v>7509</v>
      </c>
      <c r="D4753" s="6"/>
      <c r="E4753" s="7" t="s">
        <v>4745</v>
      </c>
      <c r="F4753" s="7">
        <v>2</v>
      </c>
    </row>
    <row r="4754" s="1" customFormat="1" ht="18.75" spans="1:6">
      <c r="A4754" s="6">
        <v>4752</v>
      </c>
      <c r="B4754" s="7">
        <v>9787507550337</v>
      </c>
      <c r="C4754" s="6" t="s">
        <v>7510</v>
      </c>
      <c r="D4754" s="6"/>
      <c r="E4754" s="7" t="s">
        <v>5134</v>
      </c>
      <c r="F4754" s="7">
        <v>2</v>
      </c>
    </row>
    <row r="4755" s="1" customFormat="1" ht="18.75" spans="1:6">
      <c r="A4755" s="6">
        <v>4753</v>
      </c>
      <c r="B4755" s="7">
        <v>9787535683793</v>
      </c>
      <c r="C4755" s="6" t="s">
        <v>7511</v>
      </c>
      <c r="D4755" s="6"/>
      <c r="E4755" s="7" t="s">
        <v>4648</v>
      </c>
      <c r="F4755" s="7">
        <v>2</v>
      </c>
    </row>
    <row r="4756" s="1" customFormat="1" ht="18.75" spans="1:6">
      <c r="A4756" s="6">
        <v>4754</v>
      </c>
      <c r="B4756" s="7">
        <v>9787517606161</v>
      </c>
      <c r="C4756" s="6" t="s">
        <v>7512</v>
      </c>
      <c r="D4756" s="6"/>
      <c r="E4756" s="7" t="s">
        <v>6839</v>
      </c>
      <c r="F4756" s="7">
        <v>2</v>
      </c>
    </row>
    <row r="4757" s="1" customFormat="1" ht="18.75" spans="1:6">
      <c r="A4757" s="6">
        <v>4755</v>
      </c>
      <c r="B4757" s="7">
        <v>9787542776419</v>
      </c>
      <c r="C4757" s="6" t="s">
        <v>7513</v>
      </c>
      <c r="D4757" s="6"/>
      <c r="E4757" s="7" t="s">
        <v>7514</v>
      </c>
      <c r="F4757" s="7">
        <v>2</v>
      </c>
    </row>
    <row r="4758" s="1" customFormat="1" ht="18.75" spans="1:6">
      <c r="A4758" s="6">
        <v>4756</v>
      </c>
      <c r="B4758" s="7">
        <v>9787535078933</v>
      </c>
      <c r="C4758" s="6" t="s">
        <v>7515</v>
      </c>
      <c r="D4758" s="6"/>
      <c r="E4758" s="7" t="s">
        <v>6714</v>
      </c>
      <c r="F4758" s="7">
        <v>2</v>
      </c>
    </row>
    <row r="4759" s="1" customFormat="1" ht="18.75" spans="1:6">
      <c r="A4759" s="6">
        <v>4757</v>
      </c>
      <c r="B4759" s="7">
        <v>9787550829176</v>
      </c>
      <c r="C4759" s="6" t="s">
        <v>7516</v>
      </c>
      <c r="D4759" s="6"/>
      <c r="E4759" s="7" t="s">
        <v>4673</v>
      </c>
      <c r="F4759" s="7">
        <v>2</v>
      </c>
    </row>
    <row r="4760" s="1" customFormat="1" ht="18.75" spans="1:6">
      <c r="A4760" s="6">
        <v>4758</v>
      </c>
      <c r="B4760" s="7">
        <v>9787551128353</v>
      </c>
      <c r="C4760" s="6" t="s">
        <v>7517</v>
      </c>
      <c r="D4760" s="6"/>
      <c r="E4760" s="7" t="s">
        <v>4939</v>
      </c>
      <c r="F4760" s="7">
        <v>2</v>
      </c>
    </row>
    <row r="4761" s="1" customFormat="1" ht="18.75" spans="1:6">
      <c r="A4761" s="6">
        <v>4759</v>
      </c>
      <c r="B4761" s="7">
        <v>9787122293527</v>
      </c>
      <c r="C4761" s="6" t="s">
        <v>7518</v>
      </c>
      <c r="D4761" s="6"/>
      <c r="E4761" s="7" t="s">
        <v>5428</v>
      </c>
      <c r="F4761" s="7">
        <v>2</v>
      </c>
    </row>
    <row r="4762" s="1" customFormat="1" ht="18.75" spans="1:6">
      <c r="A4762" s="6">
        <v>4760</v>
      </c>
      <c r="B4762" s="7">
        <v>9787020151769</v>
      </c>
      <c r="C4762" s="6" t="s">
        <v>7519</v>
      </c>
      <c r="D4762" s="6"/>
      <c r="E4762" s="7" t="s">
        <v>4802</v>
      </c>
      <c r="F4762" s="7">
        <v>2</v>
      </c>
    </row>
    <row r="4763" s="1" customFormat="1" ht="18.75" spans="1:6">
      <c r="A4763" s="6">
        <v>4761</v>
      </c>
      <c r="B4763" s="7">
        <v>9787540341725</v>
      </c>
      <c r="C4763" s="6" t="s">
        <v>7520</v>
      </c>
      <c r="D4763" s="6"/>
      <c r="E4763" s="7" t="s">
        <v>3009</v>
      </c>
      <c r="F4763" s="7">
        <v>2</v>
      </c>
    </row>
    <row r="4764" s="1" customFormat="1" ht="18.75" spans="1:6">
      <c r="A4764" s="6">
        <v>4762</v>
      </c>
      <c r="B4764" s="7">
        <v>9787511562302</v>
      </c>
      <c r="C4764" s="6" t="s">
        <v>7521</v>
      </c>
      <c r="D4764" s="6"/>
      <c r="E4764" s="7" t="s">
        <v>887</v>
      </c>
      <c r="F4764" s="7">
        <v>2</v>
      </c>
    </row>
    <row r="4765" s="1" customFormat="1" ht="18.75" spans="1:6">
      <c r="A4765" s="6">
        <v>4763</v>
      </c>
      <c r="B4765" s="7">
        <v>9787218138251</v>
      </c>
      <c r="C4765" s="6" t="s">
        <v>7522</v>
      </c>
      <c r="D4765" s="6"/>
      <c r="E4765" s="7" t="s">
        <v>865</v>
      </c>
      <c r="F4765" s="7">
        <v>2</v>
      </c>
    </row>
    <row r="4766" s="1" customFormat="1" ht="18.75" spans="1:6">
      <c r="A4766" s="6">
        <v>4764</v>
      </c>
      <c r="B4766" s="7" t="s">
        <v>7523</v>
      </c>
      <c r="C4766" s="6" t="s">
        <v>7524</v>
      </c>
      <c r="D4766" s="6"/>
      <c r="E4766" s="7" t="s">
        <v>5272</v>
      </c>
      <c r="F4766" s="7">
        <v>2</v>
      </c>
    </row>
    <row r="4767" s="1" customFormat="1" ht="18.75" spans="1:6">
      <c r="A4767" s="6">
        <v>4765</v>
      </c>
      <c r="B4767" s="7">
        <v>9787532171187</v>
      </c>
      <c r="C4767" s="6" t="s">
        <v>7525</v>
      </c>
      <c r="D4767" s="6"/>
      <c r="E4767" s="7" t="s">
        <v>4731</v>
      </c>
      <c r="F4767" s="7">
        <v>2</v>
      </c>
    </row>
    <row r="4768" s="1" customFormat="1" ht="18.75" spans="1:6">
      <c r="A4768" s="6">
        <v>4766</v>
      </c>
      <c r="B4768" s="7">
        <v>9787521204599</v>
      </c>
      <c r="C4768" s="6" t="s">
        <v>7526</v>
      </c>
      <c r="D4768" s="6"/>
      <c r="E4768" s="7" t="s">
        <v>1380</v>
      </c>
      <c r="F4768" s="7">
        <v>2</v>
      </c>
    </row>
    <row r="4769" s="1" customFormat="1" ht="18.75" spans="1:6">
      <c r="A4769" s="6">
        <v>4767</v>
      </c>
      <c r="B4769" s="7">
        <v>9787534070204</v>
      </c>
      <c r="C4769" s="6" t="s">
        <v>7527</v>
      </c>
      <c r="D4769" s="6"/>
      <c r="E4769" s="7" t="s">
        <v>4682</v>
      </c>
      <c r="F4769" s="7">
        <v>2</v>
      </c>
    </row>
    <row r="4770" s="1" customFormat="1" ht="18.75" spans="1:6">
      <c r="A4770" s="6">
        <v>4768</v>
      </c>
      <c r="B4770" s="7">
        <v>9787218137728</v>
      </c>
      <c r="C4770" s="6" t="s">
        <v>7528</v>
      </c>
      <c r="D4770" s="6"/>
      <c r="E4770" s="7" t="s">
        <v>865</v>
      </c>
      <c r="F4770" s="7">
        <v>2</v>
      </c>
    </row>
    <row r="4771" s="1" customFormat="1" ht="18.75" spans="1:6">
      <c r="A4771" s="6">
        <v>4769</v>
      </c>
      <c r="B4771" s="7">
        <v>9787538761962</v>
      </c>
      <c r="C4771" s="6" t="s">
        <v>7529</v>
      </c>
      <c r="D4771" s="6"/>
      <c r="E4771" s="7" t="s">
        <v>7530</v>
      </c>
      <c r="F4771" s="7">
        <v>2</v>
      </c>
    </row>
    <row r="4772" s="1" customFormat="1" ht="18.75" spans="1:6">
      <c r="A4772" s="6">
        <v>4770</v>
      </c>
      <c r="B4772" s="7">
        <v>9787555018469</v>
      </c>
      <c r="C4772" s="6" t="s">
        <v>7531</v>
      </c>
      <c r="D4772" s="6"/>
      <c r="E4772" s="7" t="s">
        <v>5196</v>
      </c>
      <c r="F4772" s="7">
        <v>2</v>
      </c>
    </row>
    <row r="4773" s="1" customFormat="1" ht="18.75" spans="1:6">
      <c r="A4773" s="6">
        <v>4771</v>
      </c>
      <c r="B4773" s="7" t="s">
        <v>7532</v>
      </c>
      <c r="C4773" s="6" t="s">
        <v>7533</v>
      </c>
      <c r="D4773" s="6"/>
      <c r="E4773" s="7" t="s">
        <v>865</v>
      </c>
      <c r="F4773" s="7">
        <v>2</v>
      </c>
    </row>
    <row r="4774" s="1" customFormat="1" ht="18.75" spans="1:6">
      <c r="A4774" s="6">
        <v>4772</v>
      </c>
      <c r="B4774" s="7">
        <v>9787520519106</v>
      </c>
      <c r="C4774" s="6" t="s">
        <v>7534</v>
      </c>
      <c r="D4774" s="6"/>
      <c r="E4774" s="7" t="s">
        <v>4714</v>
      </c>
      <c r="F4774" s="7">
        <v>2</v>
      </c>
    </row>
    <row r="4775" s="1" customFormat="1" ht="18.75" spans="1:6">
      <c r="A4775" s="6">
        <v>4773</v>
      </c>
      <c r="B4775" s="7">
        <v>9787551617826</v>
      </c>
      <c r="C4775" s="6" t="s">
        <v>7535</v>
      </c>
      <c r="D4775" s="6"/>
      <c r="E4775" s="7" t="s">
        <v>7536</v>
      </c>
      <c r="F4775" s="7">
        <v>2</v>
      </c>
    </row>
    <row r="4776" s="1" customFormat="1" ht="18.75" spans="1:6">
      <c r="A4776" s="6">
        <v>4774</v>
      </c>
      <c r="B4776" s="7">
        <v>9787552319187</v>
      </c>
      <c r="C4776" s="6" t="s">
        <v>7537</v>
      </c>
      <c r="D4776" s="6"/>
      <c r="E4776" s="7" t="s">
        <v>4719</v>
      </c>
      <c r="F4776" s="7">
        <v>2</v>
      </c>
    </row>
    <row r="4777" s="1" customFormat="1" ht="18.75" spans="1:6">
      <c r="A4777" s="6">
        <v>4775</v>
      </c>
      <c r="B4777" s="7">
        <v>9787208162822</v>
      </c>
      <c r="C4777" s="6" t="s">
        <v>7538</v>
      </c>
      <c r="D4777" s="6"/>
      <c r="E4777" s="7" t="s">
        <v>809</v>
      </c>
      <c r="F4777" s="7">
        <v>2</v>
      </c>
    </row>
    <row r="4778" s="1" customFormat="1" ht="18.75" spans="1:6">
      <c r="A4778" s="6">
        <v>4776</v>
      </c>
      <c r="B4778" s="7">
        <v>9787511564061</v>
      </c>
      <c r="C4778" s="6" t="s">
        <v>7539</v>
      </c>
      <c r="D4778" s="6"/>
      <c r="E4778" s="7" t="s">
        <v>887</v>
      </c>
      <c r="F4778" s="7">
        <v>2</v>
      </c>
    </row>
    <row r="4779" s="1" customFormat="1" ht="18.75" spans="1:6">
      <c r="A4779" s="6">
        <v>4777</v>
      </c>
      <c r="B4779" s="7">
        <v>9787532170272</v>
      </c>
      <c r="C4779" s="6" t="s">
        <v>7540</v>
      </c>
      <c r="D4779" s="6"/>
      <c r="E4779" s="7" t="s">
        <v>4731</v>
      </c>
      <c r="F4779" s="7">
        <v>2</v>
      </c>
    </row>
    <row r="4780" s="1" customFormat="1" ht="18.75" spans="1:6">
      <c r="A4780" s="6">
        <v>4778</v>
      </c>
      <c r="B4780" s="7">
        <v>9787532170265</v>
      </c>
      <c r="C4780" s="6" t="s">
        <v>7541</v>
      </c>
      <c r="D4780" s="6"/>
      <c r="E4780" s="7" t="s">
        <v>4731</v>
      </c>
      <c r="F4780" s="7">
        <v>2</v>
      </c>
    </row>
    <row r="4781" s="1" customFormat="1" ht="18.75" spans="1:6">
      <c r="A4781" s="6">
        <v>4779</v>
      </c>
      <c r="B4781" s="7">
        <v>9787208152083</v>
      </c>
      <c r="C4781" s="6" t="s">
        <v>7542</v>
      </c>
      <c r="D4781" s="6"/>
      <c r="E4781" s="7" t="s">
        <v>4975</v>
      </c>
      <c r="F4781" s="7">
        <v>2</v>
      </c>
    </row>
    <row r="4782" s="1" customFormat="1" ht="18.75" spans="1:6">
      <c r="A4782" s="6">
        <v>4780</v>
      </c>
      <c r="B4782" s="7">
        <v>9787508694450</v>
      </c>
      <c r="C4782" s="6" t="s">
        <v>7543</v>
      </c>
      <c r="D4782" s="6"/>
      <c r="E4782" s="7" t="s">
        <v>4839</v>
      </c>
      <c r="F4782" s="7">
        <v>2</v>
      </c>
    </row>
    <row r="4783" s="1" customFormat="1" ht="18.75" spans="1:6">
      <c r="A4783" s="6">
        <v>4781</v>
      </c>
      <c r="B4783" s="7">
        <v>9787201137728</v>
      </c>
      <c r="C4783" s="6" t="s">
        <v>7544</v>
      </c>
      <c r="D4783" s="6"/>
      <c r="E4783" s="7" t="s">
        <v>4847</v>
      </c>
      <c r="F4783" s="7">
        <v>2</v>
      </c>
    </row>
    <row r="4784" s="1" customFormat="1" ht="18.75" spans="1:6">
      <c r="A4784" s="6">
        <v>4782</v>
      </c>
      <c r="B4784" s="7">
        <v>9787200149616</v>
      </c>
      <c r="C4784" s="6" t="s">
        <v>7545</v>
      </c>
      <c r="D4784" s="6"/>
      <c r="E4784" s="7" t="s">
        <v>5962</v>
      </c>
      <c r="F4784" s="7">
        <v>2</v>
      </c>
    </row>
    <row r="4785" s="1" customFormat="1" ht="18.75" spans="1:6">
      <c r="A4785" s="6">
        <v>4783</v>
      </c>
      <c r="B4785" s="7">
        <v>9787532177554</v>
      </c>
      <c r="C4785" s="6" t="s">
        <v>7546</v>
      </c>
      <c r="D4785" s="6"/>
      <c r="E4785" s="7" t="s">
        <v>4731</v>
      </c>
      <c r="F4785" s="7">
        <v>2</v>
      </c>
    </row>
    <row r="4786" s="1" customFormat="1" ht="18.75" spans="1:6">
      <c r="A4786" s="6">
        <v>4784</v>
      </c>
      <c r="B4786" s="7">
        <v>9787104047315</v>
      </c>
      <c r="C4786" s="6" t="s">
        <v>7547</v>
      </c>
      <c r="D4786" s="6"/>
      <c r="E4786" s="7" t="s">
        <v>4907</v>
      </c>
      <c r="F4786" s="7">
        <v>2</v>
      </c>
    </row>
    <row r="4787" s="1" customFormat="1" ht="18.75" spans="1:6">
      <c r="A4787" s="6">
        <v>4785</v>
      </c>
      <c r="B4787" s="7">
        <v>9787546177205</v>
      </c>
      <c r="C4787" s="6" t="s">
        <v>7548</v>
      </c>
      <c r="D4787" s="6"/>
      <c r="E4787" s="7" t="s">
        <v>2502</v>
      </c>
      <c r="F4787" s="7">
        <v>2</v>
      </c>
    </row>
    <row r="4788" s="1" customFormat="1" ht="18.75" spans="1:6">
      <c r="A4788" s="6">
        <v>4786</v>
      </c>
      <c r="B4788" s="7">
        <v>9787508695822</v>
      </c>
      <c r="C4788" s="6" t="s">
        <v>7549</v>
      </c>
      <c r="D4788" s="6"/>
      <c r="E4788" s="7" t="s">
        <v>919</v>
      </c>
      <c r="F4788" s="7">
        <v>2</v>
      </c>
    </row>
    <row r="4789" s="1" customFormat="1" ht="18.75" spans="1:6">
      <c r="A4789" s="6">
        <v>4787</v>
      </c>
      <c r="B4789" s="7">
        <v>9787122347879</v>
      </c>
      <c r="C4789" s="6" t="s">
        <v>7550</v>
      </c>
      <c r="D4789" s="6"/>
      <c r="E4789" s="7" t="s">
        <v>4878</v>
      </c>
      <c r="F4789" s="7">
        <v>2</v>
      </c>
    </row>
    <row r="4790" s="1" customFormat="1" ht="18.75" spans="1:6">
      <c r="A4790" s="6">
        <v>4788</v>
      </c>
      <c r="B4790" s="7" t="s">
        <v>7551</v>
      </c>
      <c r="C4790" s="6" t="s">
        <v>7552</v>
      </c>
      <c r="D4790" s="6"/>
      <c r="E4790" s="7" t="s">
        <v>910</v>
      </c>
      <c r="F4790" s="7">
        <v>2</v>
      </c>
    </row>
    <row r="4791" s="1" customFormat="1" ht="18.75" spans="1:6">
      <c r="A4791" s="6">
        <v>4789</v>
      </c>
      <c r="B4791" s="7">
        <v>9787549387168</v>
      </c>
      <c r="C4791" s="6" t="s">
        <v>7553</v>
      </c>
      <c r="D4791" s="6"/>
      <c r="E4791" s="7" t="s">
        <v>7326</v>
      </c>
      <c r="F4791" s="7">
        <v>2</v>
      </c>
    </row>
    <row r="4792" s="1" customFormat="1" ht="18.75" spans="1:6">
      <c r="A4792" s="6">
        <v>4790</v>
      </c>
      <c r="B4792" s="7">
        <v>9787551123419</v>
      </c>
      <c r="C4792" s="6" t="s">
        <v>7554</v>
      </c>
      <c r="D4792" s="6"/>
      <c r="E4792" s="7" t="s">
        <v>4939</v>
      </c>
      <c r="F4792" s="7">
        <v>2</v>
      </c>
    </row>
    <row r="4793" s="1" customFormat="1" ht="18.75" spans="1:6">
      <c r="A4793" s="6">
        <v>4791</v>
      </c>
      <c r="B4793" s="7">
        <v>9787214217752</v>
      </c>
      <c r="C4793" s="6" t="s">
        <v>7555</v>
      </c>
      <c r="D4793" s="6"/>
      <c r="E4793" s="7" t="s">
        <v>5747</v>
      </c>
      <c r="F4793" s="7">
        <v>2</v>
      </c>
    </row>
    <row r="4794" s="1" customFormat="1" ht="18.75" spans="1:6">
      <c r="A4794" s="6">
        <v>4792</v>
      </c>
      <c r="B4794" s="7">
        <v>9787551317849</v>
      </c>
      <c r="C4794" s="6" t="s">
        <v>7556</v>
      </c>
      <c r="D4794" s="6"/>
      <c r="E4794" s="7" t="s">
        <v>4693</v>
      </c>
      <c r="F4794" s="7">
        <v>2</v>
      </c>
    </row>
    <row r="4795" s="1" customFormat="1" ht="18.75" spans="1:6">
      <c r="A4795" s="6">
        <v>4793</v>
      </c>
      <c r="B4795" s="7">
        <v>9787214233493</v>
      </c>
      <c r="C4795" s="6" t="s">
        <v>7557</v>
      </c>
      <c r="D4795" s="6"/>
      <c r="E4795" s="7" t="s">
        <v>5747</v>
      </c>
      <c r="F4795" s="7">
        <v>2</v>
      </c>
    </row>
    <row r="4796" s="1" customFormat="1" ht="18.75" spans="1:6">
      <c r="A4796" s="6">
        <v>4794</v>
      </c>
      <c r="B4796" s="7">
        <v>9787101145311</v>
      </c>
      <c r="C4796" s="6" t="s">
        <v>7558</v>
      </c>
      <c r="D4796" s="6"/>
      <c r="E4796" s="7" t="s">
        <v>4703</v>
      </c>
      <c r="F4796" s="7">
        <v>2</v>
      </c>
    </row>
    <row r="4797" s="1" customFormat="1" ht="18.75" spans="1:6">
      <c r="A4797" s="6">
        <v>4795</v>
      </c>
      <c r="B4797" s="7" t="s">
        <v>7559</v>
      </c>
      <c r="C4797" s="6" t="s">
        <v>7560</v>
      </c>
      <c r="D4797" s="6"/>
      <c r="E4797" s="7" t="s">
        <v>877</v>
      </c>
      <c r="F4797" s="7">
        <v>2</v>
      </c>
    </row>
    <row r="4798" s="1" customFormat="1" ht="18.75" spans="1:6">
      <c r="A4798" s="6">
        <v>4796</v>
      </c>
      <c r="B4798" s="7">
        <v>9787513332828</v>
      </c>
      <c r="C4798" s="6" t="s">
        <v>7561</v>
      </c>
      <c r="D4798" s="6"/>
      <c r="E4798" s="7" t="s">
        <v>4689</v>
      </c>
      <c r="F4798" s="7">
        <v>2</v>
      </c>
    </row>
    <row r="4799" s="1" customFormat="1" ht="18.75" spans="1:6">
      <c r="A4799" s="6">
        <v>4797</v>
      </c>
      <c r="B4799" s="7">
        <v>9787200142327</v>
      </c>
      <c r="C4799" s="6" t="s">
        <v>7562</v>
      </c>
      <c r="D4799" s="6"/>
      <c r="E4799" s="7" t="s">
        <v>5962</v>
      </c>
      <c r="F4799" s="7">
        <v>2</v>
      </c>
    </row>
    <row r="4800" s="1" customFormat="1" ht="18.75" spans="1:6">
      <c r="A4800" s="6">
        <v>4798</v>
      </c>
      <c r="B4800" s="7">
        <v>9787305219672</v>
      </c>
      <c r="C4800" s="6" t="s">
        <v>7563</v>
      </c>
      <c r="D4800" s="6"/>
      <c r="E4800" s="7" t="s">
        <v>4652</v>
      </c>
      <c r="F4800" s="7">
        <v>2</v>
      </c>
    </row>
    <row r="4801" s="1" customFormat="1" ht="18.75" spans="1:6">
      <c r="A4801" s="6">
        <v>4799</v>
      </c>
      <c r="B4801" s="7">
        <v>9787306065650</v>
      </c>
      <c r="C4801" s="6" t="s">
        <v>7564</v>
      </c>
      <c r="D4801" s="6"/>
      <c r="E4801" s="7" t="s">
        <v>5988</v>
      </c>
      <c r="F4801" s="7">
        <v>2</v>
      </c>
    </row>
    <row r="4802" s="1" customFormat="1" ht="18.75" spans="1:6">
      <c r="A4802" s="6">
        <v>4800</v>
      </c>
      <c r="B4802" s="7">
        <v>9787020134489</v>
      </c>
      <c r="C4802" s="6" t="s">
        <v>7565</v>
      </c>
      <c r="D4802" s="6"/>
      <c r="E4802" s="7" t="s">
        <v>4802</v>
      </c>
      <c r="F4802" s="7">
        <v>2</v>
      </c>
    </row>
    <row r="4803" s="1" customFormat="1" ht="18.75" spans="1:6">
      <c r="A4803" s="6">
        <v>4801</v>
      </c>
      <c r="B4803" s="7" t="s">
        <v>7566</v>
      </c>
      <c r="C4803" s="6" t="s">
        <v>7567</v>
      </c>
      <c r="D4803" s="6"/>
      <c r="E4803" s="7" t="s">
        <v>4695</v>
      </c>
      <c r="F4803" s="7">
        <v>2</v>
      </c>
    </row>
    <row r="4804" s="1" customFormat="1" ht="18.75" spans="1:6">
      <c r="A4804" s="6">
        <v>4802</v>
      </c>
      <c r="B4804" s="7">
        <v>9787544755450</v>
      </c>
      <c r="C4804" s="6" t="s">
        <v>7568</v>
      </c>
      <c r="D4804" s="6"/>
      <c r="E4804" s="7" t="s">
        <v>2468</v>
      </c>
      <c r="F4804" s="7">
        <v>2</v>
      </c>
    </row>
    <row r="4805" s="1" customFormat="1" ht="18.75" spans="1:6">
      <c r="A4805" s="6">
        <v>4803</v>
      </c>
      <c r="B4805" s="7">
        <v>9787544268264</v>
      </c>
      <c r="C4805" s="6" t="s">
        <v>7569</v>
      </c>
      <c r="D4805" s="6"/>
      <c r="E4805" s="7" t="s">
        <v>5848</v>
      </c>
      <c r="F4805" s="7">
        <v>2</v>
      </c>
    </row>
    <row r="4806" s="1" customFormat="1" ht="18.75" spans="1:6">
      <c r="A4806" s="6">
        <v>4804</v>
      </c>
      <c r="B4806" s="7">
        <v>9787555019572</v>
      </c>
      <c r="C4806" s="6" t="s">
        <v>7570</v>
      </c>
      <c r="D4806" s="6"/>
      <c r="E4806" s="7" t="s">
        <v>2905</v>
      </c>
      <c r="F4806" s="7">
        <v>2</v>
      </c>
    </row>
    <row r="4807" s="1" customFormat="1" ht="18.75" spans="1:6">
      <c r="A4807" s="6">
        <v>4805</v>
      </c>
      <c r="B4807" s="7">
        <v>9787536088269</v>
      </c>
      <c r="C4807" s="6" t="s">
        <v>7571</v>
      </c>
      <c r="D4807" s="6"/>
      <c r="E4807" s="7" t="s">
        <v>5204</v>
      </c>
      <c r="F4807" s="7">
        <v>2</v>
      </c>
    </row>
    <row r="4808" s="1" customFormat="1" ht="18.75" spans="1:6">
      <c r="A4808" s="6">
        <v>4806</v>
      </c>
      <c r="B4808" s="7" t="s">
        <v>7572</v>
      </c>
      <c r="C4808" s="6" t="s">
        <v>7573</v>
      </c>
      <c r="D4808" s="6"/>
      <c r="E4808" s="7" t="s">
        <v>877</v>
      </c>
      <c r="F4808" s="7">
        <v>2</v>
      </c>
    </row>
    <row r="4809" s="1" customFormat="1" ht="18.75" spans="1:6">
      <c r="A4809" s="6">
        <v>4807</v>
      </c>
      <c r="B4809" s="7">
        <v>9787515350394</v>
      </c>
      <c r="C4809" s="6" t="s">
        <v>7574</v>
      </c>
      <c r="D4809" s="6"/>
      <c r="E4809" s="7" t="s">
        <v>4712</v>
      </c>
      <c r="F4809" s="7">
        <v>2</v>
      </c>
    </row>
    <row r="4810" s="1" customFormat="1" ht="18.75" spans="1:6">
      <c r="A4810" s="6">
        <v>4808</v>
      </c>
      <c r="B4810" s="7">
        <v>9787559405296</v>
      </c>
      <c r="C4810" s="6" t="s">
        <v>7575</v>
      </c>
      <c r="D4810" s="6"/>
      <c r="E4810" s="7" t="s">
        <v>1652</v>
      </c>
      <c r="F4810" s="7">
        <v>2</v>
      </c>
    </row>
    <row r="4811" s="1" customFormat="1" ht="18.75" spans="1:6">
      <c r="A4811" s="6">
        <v>4809</v>
      </c>
      <c r="B4811" s="7">
        <v>9787521710052</v>
      </c>
      <c r="C4811" s="6" t="s">
        <v>7576</v>
      </c>
      <c r="D4811" s="6"/>
      <c r="E4811" s="7" t="s">
        <v>4839</v>
      </c>
      <c r="F4811" s="7">
        <v>2</v>
      </c>
    </row>
    <row r="4812" s="1" customFormat="1" ht="18.75" spans="1:6">
      <c r="A4812" s="6">
        <v>4810</v>
      </c>
      <c r="B4812" s="7">
        <v>9787521700732</v>
      </c>
      <c r="C4812" s="6" t="s">
        <v>7577</v>
      </c>
      <c r="D4812" s="6"/>
      <c r="E4812" s="7" t="s">
        <v>4839</v>
      </c>
      <c r="F4812" s="7">
        <v>2</v>
      </c>
    </row>
    <row r="4813" s="1" customFormat="1" ht="18.75" spans="1:6">
      <c r="A4813" s="6">
        <v>4811</v>
      </c>
      <c r="B4813" s="7">
        <v>9787205097905</v>
      </c>
      <c r="C4813" s="6" t="s">
        <v>7578</v>
      </c>
      <c r="D4813" s="6"/>
      <c r="E4813" s="7" t="s">
        <v>4148</v>
      </c>
      <c r="F4813" s="7">
        <v>2</v>
      </c>
    </row>
    <row r="4814" s="1" customFormat="1" ht="18.75" spans="1:6">
      <c r="A4814" s="6">
        <v>4812</v>
      </c>
      <c r="B4814" s="7">
        <v>9787549378623</v>
      </c>
      <c r="C4814" s="6" t="s">
        <v>7579</v>
      </c>
      <c r="D4814" s="6"/>
      <c r="E4814" s="7" t="s">
        <v>7326</v>
      </c>
      <c r="F4814" s="7">
        <v>2</v>
      </c>
    </row>
    <row r="4815" s="1" customFormat="1" ht="18.75" spans="1:6">
      <c r="A4815" s="6">
        <v>4813</v>
      </c>
      <c r="B4815" s="7">
        <v>9787218139050</v>
      </c>
      <c r="C4815" s="6" t="s">
        <v>7580</v>
      </c>
      <c r="D4815" s="6"/>
      <c r="E4815" s="7" t="s">
        <v>865</v>
      </c>
      <c r="F4815" s="7">
        <v>2</v>
      </c>
    </row>
    <row r="4816" s="1" customFormat="1" ht="18.75" spans="1:6">
      <c r="A4816" s="6">
        <v>4814</v>
      </c>
      <c r="B4816" s="7">
        <v>9787517833611</v>
      </c>
      <c r="C4816" s="6" t="s">
        <v>7581</v>
      </c>
      <c r="D4816" s="6"/>
      <c r="E4816" s="7" t="s">
        <v>5144</v>
      </c>
      <c r="F4816" s="7">
        <v>2</v>
      </c>
    </row>
    <row r="4817" s="1" customFormat="1" ht="18.75" spans="1:6">
      <c r="A4817" s="6">
        <v>4815</v>
      </c>
      <c r="B4817" s="7">
        <v>9787556250530</v>
      </c>
      <c r="C4817" s="6" t="s">
        <v>7582</v>
      </c>
      <c r="D4817" s="6"/>
      <c r="E4817" s="7" t="s">
        <v>5305</v>
      </c>
      <c r="F4817" s="7">
        <v>2</v>
      </c>
    </row>
    <row r="4818" s="1" customFormat="1" ht="18.75" spans="1:6">
      <c r="A4818" s="6">
        <v>4816</v>
      </c>
      <c r="B4818" s="7">
        <v>9787521206593</v>
      </c>
      <c r="C4818" s="6" t="s">
        <v>7583</v>
      </c>
      <c r="D4818" s="6"/>
      <c r="E4818" s="7" t="s">
        <v>4654</v>
      </c>
      <c r="F4818" s="7">
        <v>2</v>
      </c>
    </row>
    <row r="4819" s="1" customFormat="1" ht="18.75" spans="1:6">
      <c r="A4819" s="6">
        <v>4817</v>
      </c>
      <c r="B4819" s="7">
        <v>9787200134551</v>
      </c>
      <c r="C4819" s="6" t="s">
        <v>7584</v>
      </c>
      <c r="D4819" s="6"/>
      <c r="E4819" s="7" t="s">
        <v>5962</v>
      </c>
      <c r="F4819" s="7">
        <v>2</v>
      </c>
    </row>
    <row r="4820" s="1" customFormat="1" ht="18.75" spans="1:6">
      <c r="A4820" s="6">
        <v>4818</v>
      </c>
      <c r="B4820" s="7">
        <v>9787201157467</v>
      </c>
      <c r="C4820" s="6" t="s">
        <v>7585</v>
      </c>
      <c r="D4820" s="6"/>
      <c r="E4820" s="7" t="s">
        <v>4847</v>
      </c>
      <c r="F4820" s="7">
        <v>2</v>
      </c>
    </row>
    <row r="4821" s="1" customFormat="1" ht="18.75" spans="1:6">
      <c r="A4821" s="6">
        <v>4819</v>
      </c>
      <c r="B4821" s="7">
        <v>9787101131895</v>
      </c>
      <c r="C4821" s="6" t="s">
        <v>7586</v>
      </c>
      <c r="D4821" s="6"/>
      <c r="E4821" s="7" t="s">
        <v>4703</v>
      </c>
      <c r="F4821" s="7">
        <v>2</v>
      </c>
    </row>
    <row r="4822" s="1" customFormat="1" ht="18.75" spans="1:6">
      <c r="A4822" s="6">
        <v>4820</v>
      </c>
      <c r="B4822" s="7">
        <v>9787520511735</v>
      </c>
      <c r="C4822" s="6" t="s">
        <v>7587</v>
      </c>
      <c r="D4822" s="6"/>
      <c r="E4822" s="7" t="s">
        <v>4714</v>
      </c>
      <c r="F4822" s="7">
        <v>2</v>
      </c>
    </row>
    <row r="4823" s="1" customFormat="1" ht="18.75" spans="1:6">
      <c r="A4823" s="6">
        <v>4821</v>
      </c>
      <c r="B4823" s="7">
        <v>9787548616573</v>
      </c>
      <c r="C4823" s="6" t="s">
        <v>7588</v>
      </c>
      <c r="D4823" s="6"/>
      <c r="E4823" s="7" t="s">
        <v>835</v>
      </c>
      <c r="F4823" s="7">
        <v>2</v>
      </c>
    </row>
    <row r="4824" s="1" customFormat="1" ht="18.75" spans="1:6">
      <c r="A4824" s="6">
        <v>4822</v>
      </c>
      <c r="B4824" s="7">
        <v>9787548616603</v>
      </c>
      <c r="C4824" s="6" t="s">
        <v>7589</v>
      </c>
      <c r="D4824" s="6"/>
      <c r="E4824" s="7" t="s">
        <v>835</v>
      </c>
      <c r="F4824" s="7">
        <v>2</v>
      </c>
    </row>
    <row r="4825" s="1" customFormat="1" ht="18.75" spans="1:6">
      <c r="A4825" s="6">
        <v>4823</v>
      </c>
      <c r="B4825" s="7">
        <v>9787552033106</v>
      </c>
      <c r="C4825" s="6" t="s">
        <v>7590</v>
      </c>
      <c r="D4825" s="6"/>
      <c r="E4825" s="7" t="s">
        <v>4800</v>
      </c>
      <c r="F4825" s="7">
        <v>2</v>
      </c>
    </row>
    <row r="4826" s="1" customFormat="1" ht="18.75" spans="1:6">
      <c r="A4826" s="6">
        <v>4824</v>
      </c>
      <c r="B4826" s="7">
        <v>9787100167802</v>
      </c>
      <c r="C4826" s="6" t="s">
        <v>7591</v>
      </c>
      <c r="D4826" s="6"/>
      <c r="E4826" s="7" t="s">
        <v>913</v>
      </c>
      <c r="F4826" s="7">
        <v>2</v>
      </c>
    </row>
    <row r="4827" s="1" customFormat="1" ht="18.75" spans="1:6">
      <c r="A4827" s="6">
        <v>4825</v>
      </c>
      <c r="B4827" s="7">
        <v>9787516648018</v>
      </c>
      <c r="C4827" s="6" t="s">
        <v>7592</v>
      </c>
      <c r="D4827" s="6"/>
      <c r="E4827" s="7" t="s">
        <v>12</v>
      </c>
      <c r="F4827" s="7">
        <v>2</v>
      </c>
    </row>
    <row r="4828" s="1" customFormat="1" ht="18.75" spans="1:6">
      <c r="A4828" s="6">
        <v>4826</v>
      </c>
      <c r="B4828" s="7">
        <v>9787520515863</v>
      </c>
      <c r="C4828" s="6" t="s">
        <v>7593</v>
      </c>
      <c r="D4828" s="6"/>
      <c r="E4828" s="7" t="s">
        <v>4714</v>
      </c>
      <c r="F4828" s="7">
        <v>2</v>
      </c>
    </row>
    <row r="4829" s="1" customFormat="1" ht="18.75" spans="1:6">
      <c r="A4829" s="6">
        <v>4827</v>
      </c>
      <c r="B4829" s="7">
        <v>9787215116498</v>
      </c>
      <c r="C4829" s="6" t="s">
        <v>7594</v>
      </c>
      <c r="D4829" s="6"/>
      <c r="E4829" s="7" t="s">
        <v>5194</v>
      </c>
      <c r="F4829" s="7">
        <v>2</v>
      </c>
    </row>
    <row r="4830" s="1" customFormat="1" ht="18.75" spans="1:6">
      <c r="A4830" s="6">
        <v>4828</v>
      </c>
      <c r="B4830" s="7">
        <v>9787547732793</v>
      </c>
      <c r="C4830" s="6" t="s">
        <v>7595</v>
      </c>
      <c r="D4830" s="6"/>
      <c r="E4830" s="7" t="s">
        <v>5565</v>
      </c>
      <c r="F4830" s="7">
        <v>2</v>
      </c>
    </row>
    <row r="4831" s="1" customFormat="1" ht="18.75" spans="1:6">
      <c r="A4831" s="6">
        <v>4829</v>
      </c>
      <c r="B4831" s="7">
        <v>9787547732809</v>
      </c>
      <c r="C4831" s="6" t="s">
        <v>7596</v>
      </c>
      <c r="D4831" s="6"/>
      <c r="E4831" s="7" t="s">
        <v>7597</v>
      </c>
      <c r="F4831" s="7">
        <v>2</v>
      </c>
    </row>
    <row r="4832" s="1" customFormat="1" ht="18.75" spans="1:6">
      <c r="A4832" s="6">
        <v>4830</v>
      </c>
      <c r="B4832" s="7">
        <v>9787516639467</v>
      </c>
      <c r="C4832" s="6" t="s">
        <v>7598</v>
      </c>
      <c r="D4832" s="6"/>
      <c r="E4832" s="7" t="s">
        <v>12</v>
      </c>
      <c r="F4832" s="7">
        <v>2</v>
      </c>
    </row>
    <row r="4833" s="1" customFormat="1" ht="18.75" spans="1:6">
      <c r="A4833" s="6">
        <v>4831</v>
      </c>
      <c r="B4833" s="7">
        <v>9787506874847</v>
      </c>
      <c r="C4833" s="6" t="s">
        <v>7599</v>
      </c>
      <c r="D4833" s="6"/>
      <c r="E4833" s="7" t="s">
        <v>1708</v>
      </c>
      <c r="F4833" s="7">
        <v>2</v>
      </c>
    </row>
    <row r="4834" s="1" customFormat="1" ht="18.75" spans="1:6">
      <c r="A4834" s="6">
        <v>4832</v>
      </c>
      <c r="B4834" s="7">
        <v>9787545551433</v>
      </c>
      <c r="C4834" s="6" t="s">
        <v>7600</v>
      </c>
      <c r="D4834" s="6"/>
      <c r="E4834" s="7" t="s">
        <v>5056</v>
      </c>
      <c r="F4834" s="7">
        <v>2</v>
      </c>
    </row>
    <row r="4835" s="1" customFormat="1" ht="18.75" spans="1:6">
      <c r="A4835" s="6">
        <v>4833</v>
      </c>
      <c r="B4835" s="7">
        <v>9787300278339</v>
      </c>
      <c r="C4835" s="6" t="s">
        <v>7601</v>
      </c>
      <c r="D4835" s="6"/>
      <c r="E4835" s="7" t="s">
        <v>820</v>
      </c>
      <c r="F4835" s="7">
        <v>2</v>
      </c>
    </row>
    <row r="4836" s="1" customFormat="1" ht="18.75" spans="1:6">
      <c r="A4836" s="6">
        <v>4834</v>
      </c>
      <c r="B4836" s="7">
        <v>9787514616934</v>
      </c>
      <c r="C4836" s="6" t="s">
        <v>7602</v>
      </c>
      <c r="D4836" s="6"/>
      <c r="E4836" s="7" t="s">
        <v>5042</v>
      </c>
      <c r="F4836" s="7">
        <v>2</v>
      </c>
    </row>
    <row r="4837" s="1" customFormat="1" ht="18.75" spans="1:6">
      <c r="A4837" s="6">
        <v>4835</v>
      </c>
      <c r="B4837" s="7">
        <v>9787514616958</v>
      </c>
      <c r="C4837" s="6" t="s">
        <v>7603</v>
      </c>
      <c r="D4837" s="6"/>
      <c r="E4837" s="7" t="s">
        <v>5042</v>
      </c>
      <c r="F4837" s="7">
        <v>2</v>
      </c>
    </row>
    <row r="4838" s="1" customFormat="1" ht="18.75" spans="1:6">
      <c r="A4838" s="6">
        <v>4836</v>
      </c>
      <c r="B4838" s="7" t="s">
        <v>7604</v>
      </c>
      <c r="C4838" s="6" t="s">
        <v>7605</v>
      </c>
      <c r="D4838" s="6"/>
      <c r="E4838" s="7" t="s">
        <v>5597</v>
      </c>
      <c r="F4838" s="7">
        <v>2</v>
      </c>
    </row>
    <row r="4839" s="1" customFormat="1" ht="18.75" spans="1:6">
      <c r="A4839" s="6">
        <v>4837</v>
      </c>
      <c r="B4839" s="7">
        <v>9787552030624</v>
      </c>
      <c r="C4839" s="6" t="s">
        <v>7606</v>
      </c>
      <c r="D4839" s="6"/>
      <c r="E4839" s="7" t="s">
        <v>4800</v>
      </c>
      <c r="F4839" s="7">
        <v>2</v>
      </c>
    </row>
    <row r="4840" s="1" customFormat="1" ht="18.75" spans="1:6">
      <c r="A4840" s="6">
        <v>4838</v>
      </c>
      <c r="B4840" s="7">
        <v>9787547729960</v>
      </c>
      <c r="C4840" s="6" t="s">
        <v>7607</v>
      </c>
      <c r="D4840" s="6"/>
      <c r="E4840" s="7" t="s">
        <v>5565</v>
      </c>
      <c r="F4840" s="7">
        <v>2</v>
      </c>
    </row>
    <row r="4841" s="1" customFormat="1" ht="18.75" spans="1:6">
      <c r="A4841" s="6">
        <v>4839</v>
      </c>
      <c r="B4841" s="7">
        <v>9787020134373</v>
      </c>
      <c r="C4841" s="6" t="s">
        <v>7608</v>
      </c>
      <c r="D4841" s="6"/>
      <c r="E4841" s="7" t="s">
        <v>4802</v>
      </c>
      <c r="F4841" s="7">
        <v>2</v>
      </c>
    </row>
    <row r="4842" s="1" customFormat="1" ht="18.75" spans="1:6">
      <c r="A4842" s="6">
        <v>4840</v>
      </c>
      <c r="B4842" s="7">
        <v>9787309141924</v>
      </c>
      <c r="C4842" s="6" t="s">
        <v>7609</v>
      </c>
      <c r="D4842" s="6"/>
      <c r="E4842" s="7" t="s">
        <v>5405</v>
      </c>
      <c r="F4842" s="7">
        <v>2</v>
      </c>
    </row>
    <row r="4843" s="1" customFormat="1" ht="18.75" spans="1:6">
      <c r="A4843" s="6">
        <v>4841</v>
      </c>
      <c r="B4843" s="7">
        <v>9787540353360</v>
      </c>
      <c r="C4843" s="6" t="s">
        <v>7610</v>
      </c>
      <c r="D4843" s="6"/>
      <c r="E4843" s="7" t="s">
        <v>3009</v>
      </c>
      <c r="F4843" s="7">
        <v>2</v>
      </c>
    </row>
    <row r="4844" s="1" customFormat="1" ht="18.75" spans="1:6">
      <c r="A4844" s="6">
        <v>4842</v>
      </c>
      <c r="B4844" s="7">
        <v>9787520517379</v>
      </c>
      <c r="C4844" s="6" t="s">
        <v>7611</v>
      </c>
      <c r="D4844" s="6"/>
      <c r="E4844" s="7" t="s">
        <v>4714</v>
      </c>
      <c r="F4844" s="7">
        <v>2</v>
      </c>
    </row>
    <row r="4845" s="1" customFormat="1" ht="18.75" spans="1:6">
      <c r="A4845" s="6">
        <v>4843</v>
      </c>
      <c r="B4845" s="7">
        <v>9787551317412</v>
      </c>
      <c r="C4845" s="6" t="s">
        <v>7612</v>
      </c>
      <c r="D4845" s="6"/>
      <c r="E4845" s="7" t="s">
        <v>4693</v>
      </c>
      <c r="F4845" s="7">
        <v>2</v>
      </c>
    </row>
    <row r="4846" s="1" customFormat="1" ht="18.75" spans="1:6">
      <c r="A4846" s="6">
        <v>4844</v>
      </c>
      <c r="B4846" s="7">
        <v>9787521702903</v>
      </c>
      <c r="C4846" s="6" t="s">
        <v>7613</v>
      </c>
      <c r="D4846" s="6"/>
      <c r="E4846" s="7" t="s">
        <v>4765</v>
      </c>
      <c r="F4846" s="7">
        <v>2</v>
      </c>
    </row>
    <row r="4847" s="1" customFormat="1" ht="18.75" spans="1:6">
      <c r="A4847" s="6">
        <v>4845</v>
      </c>
      <c r="B4847" s="7">
        <v>9787515353913</v>
      </c>
      <c r="C4847" s="6" t="s">
        <v>7614</v>
      </c>
      <c r="D4847" s="6"/>
      <c r="E4847" s="7" t="s">
        <v>4712</v>
      </c>
      <c r="F4847" s="7">
        <v>2</v>
      </c>
    </row>
    <row r="4848" s="1" customFormat="1" ht="18.75" spans="1:6">
      <c r="A4848" s="6">
        <v>4846</v>
      </c>
      <c r="B4848" s="7">
        <v>9787513332156</v>
      </c>
      <c r="C4848" s="6" t="s">
        <v>7615</v>
      </c>
      <c r="D4848" s="6"/>
      <c r="E4848" s="7" t="s">
        <v>4689</v>
      </c>
      <c r="F4848" s="7">
        <v>2</v>
      </c>
    </row>
    <row r="4849" s="1" customFormat="1" ht="18.75" spans="1:6">
      <c r="A4849" s="6">
        <v>4847</v>
      </c>
      <c r="B4849" s="7">
        <v>9787545716085</v>
      </c>
      <c r="C4849" s="6" t="s">
        <v>7616</v>
      </c>
      <c r="D4849" s="6"/>
      <c r="E4849" s="7" t="s">
        <v>5098</v>
      </c>
      <c r="F4849" s="7">
        <v>2</v>
      </c>
    </row>
    <row r="4850" s="1" customFormat="1" ht="18.75" spans="1:6">
      <c r="A4850" s="6">
        <v>4848</v>
      </c>
      <c r="B4850" s="7">
        <v>9787519828806</v>
      </c>
      <c r="C4850" s="6" t="s">
        <v>7617</v>
      </c>
      <c r="D4850" s="6"/>
      <c r="E4850" s="7" t="s">
        <v>4755</v>
      </c>
      <c r="F4850" s="7">
        <v>2</v>
      </c>
    </row>
    <row r="4851" s="1" customFormat="1" ht="18.75" spans="1:6">
      <c r="A4851" s="6">
        <v>4849</v>
      </c>
      <c r="B4851" s="7">
        <v>9787020160686</v>
      </c>
      <c r="C4851" s="6" t="s">
        <v>7618</v>
      </c>
      <c r="D4851" s="6"/>
      <c r="E4851" s="7" t="s">
        <v>4802</v>
      </c>
      <c r="F4851" s="7">
        <v>2</v>
      </c>
    </row>
    <row r="4852" s="1" customFormat="1" ht="18.75" spans="1:6">
      <c r="A4852" s="6">
        <v>4850</v>
      </c>
      <c r="B4852" s="7">
        <v>9787112226689</v>
      </c>
      <c r="C4852" s="6" t="s">
        <v>7619</v>
      </c>
      <c r="D4852" s="6"/>
      <c r="E4852" s="7" t="s">
        <v>5967</v>
      </c>
      <c r="F4852" s="7">
        <v>2</v>
      </c>
    </row>
    <row r="4853" s="1" customFormat="1" ht="18.75" spans="1:6">
      <c r="A4853" s="6">
        <v>4851</v>
      </c>
      <c r="B4853" s="7">
        <v>9787214235107</v>
      </c>
      <c r="C4853" s="6" t="s">
        <v>7620</v>
      </c>
      <c r="D4853" s="6"/>
      <c r="E4853" s="7" t="s">
        <v>5747</v>
      </c>
      <c r="F4853" s="7">
        <v>2</v>
      </c>
    </row>
    <row r="4854" s="1" customFormat="1" ht="18.75" spans="1:6">
      <c r="A4854" s="6">
        <v>4852</v>
      </c>
      <c r="B4854" s="7">
        <v>9787512658653</v>
      </c>
      <c r="C4854" s="6" t="s">
        <v>7621</v>
      </c>
      <c r="D4854" s="6"/>
      <c r="E4854" s="7" t="s">
        <v>2893</v>
      </c>
      <c r="F4854" s="7">
        <v>2</v>
      </c>
    </row>
    <row r="4855" s="1" customFormat="1" ht="18.75" spans="1:6">
      <c r="A4855" s="6">
        <v>4853</v>
      </c>
      <c r="B4855" s="7">
        <v>9787557902087</v>
      </c>
      <c r="C4855" s="6" t="s">
        <v>7622</v>
      </c>
      <c r="D4855" s="6"/>
      <c r="E4855" s="7" t="s">
        <v>4721</v>
      </c>
      <c r="F4855" s="7">
        <v>2</v>
      </c>
    </row>
    <row r="4856" s="1" customFormat="1" ht="18.75" spans="1:6">
      <c r="A4856" s="6">
        <v>4854</v>
      </c>
      <c r="B4856" s="7">
        <v>9787122334602</v>
      </c>
      <c r="C4856" s="6" t="s">
        <v>7623</v>
      </c>
      <c r="D4856" s="6"/>
      <c r="E4856" s="7" t="s">
        <v>4878</v>
      </c>
      <c r="F4856" s="7">
        <v>2</v>
      </c>
    </row>
    <row r="4857" s="1" customFormat="1" ht="18.75" spans="1:6">
      <c r="A4857" s="6">
        <v>4855</v>
      </c>
      <c r="B4857" s="7">
        <v>9787530677025</v>
      </c>
      <c r="C4857" s="6" t="s">
        <v>7624</v>
      </c>
      <c r="D4857" s="6"/>
      <c r="E4857" s="7" t="s">
        <v>4757</v>
      </c>
      <c r="F4857" s="7">
        <v>2</v>
      </c>
    </row>
    <row r="4858" s="1" customFormat="1" ht="18.75" spans="1:6">
      <c r="A4858" s="6">
        <v>4856</v>
      </c>
      <c r="B4858" s="7">
        <v>9787218126937</v>
      </c>
      <c r="C4858" s="6" t="s">
        <v>7625</v>
      </c>
      <c r="D4858" s="6"/>
      <c r="E4858" s="7" t="s">
        <v>865</v>
      </c>
      <c r="F4858" s="7">
        <v>2</v>
      </c>
    </row>
    <row r="4859" s="1" customFormat="1" ht="18.75" spans="1:6">
      <c r="A4859" s="6">
        <v>4857</v>
      </c>
      <c r="B4859" s="7">
        <v>9787305230967</v>
      </c>
      <c r="C4859" s="6" t="s">
        <v>7626</v>
      </c>
      <c r="D4859" s="6"/>
      <c r="E4859" s="7" t="s">
        <v>4652</v>
      </c>
      <c r="F4859" s="7">
        <v>2</v>
      </c>
    </row>
    <row r="4860" s="1" customFormat="1" ht="18.75" spans="1:6">
      <c r="A4860" s="6">
        <v>4858</v>
      </c>
      <c r="B4860" s="7">
        <v>9787220106521</v>
      </c>
      <c r="C4860" s="6" t="s">
        <v>7627</v>
      </c>
      <c r="D4860" s="6"/>
      <c r="E4860" s="7" t="s">
        <v>4896</v>
      </c>
      <c r="F4860" s="7">
        <v>2</v>
      </c>
    </row>
    <row r="4861" s="1" customFormat="1" ht="18.75" spans="1:6">
      <c r="A4861" s="6">
        <v>4859</v>
      </c>
      <c r="B4861" s="7">
        <v>9787517128809</v>
      </c>
      <c r="C4861" s="6" t="s">
        <v>7628</v>
      </c>
      <c r="D4861" s="6"/>
      <c r="E4861" s="7" t="s">
        <v>5708</v>
      </c>
      <c r="F4861" s="7">
        <v>2</v>
      </c>
    </row>
    <row r="4862" s="1" customFormat="1" ht="18.75" spans="1:6">
      <c r="A4862" s="6">
        <v>4860</v>
      </c>
      <c r="B4862" s="7">
        <v>9787305218613</v>
      </c>
      <c r="C4862" s="6" t="s">
        <v>7629</v>
      </c>
      <c r="D4862" s="6"/>
      <c r="E4862" s="7" t="s">
        <v>4652</v>
      </c>
      <c r="F4862" s="7">
        <v>2</v>
      </c>
    </row>
    <row r="4863" s="1" customFormat="1" ht="18.75" spans="1:6">
      <c r="A4863" s="6">
        <v>4861</v>
      </c>
      <c r="B4863" s="7">
        <v>9787544860277</v>
      </c>
      <c r="C4863" s="6" t="s">
        <v>7630</v>
      </c>
      <c r="D4863" s="6"/>
      <c r="E4863" s="7" t="s">
        <v>7427</v>
      </c>
      <c r="F4863" s="7">
        <v>2</v>
      </c>
    </row>
    <row r="4864" s="1" customFormat="1" ht="18.75" spans="1:6">
      <c r="A4864" s="6">
        <v>4862</v>
      </c>
      <c r="B4864" s="7">
        <v>9787530677926</v>
      </c>
      <c r="C4864" s="6" t="s">
        <v>7631</v>
      </c>
      <c r="D4864" s="6"/>
      <c r="E4864" s="7" t="s">
        <v>4757</v>
      </c>
      <c r="F4864" s="7">
        <v>2</v>
      </c>
    </row>
    <row r="4865" s="1" customFormat="1" ht="18.75" spans="1:6">
      <c r="A4865" s="6">
        <v>4863</v>
      </c>
      <c r="B4865" s="7">
        <v>9787542668479</v>
      </c>
      <c r="C4865" s="6" t="s">
        <v>7632</v>
      </c>
      <c r="D4865" s="6"/>
      <c r="E4865" s="7" t="s">
        <v>896</v>
      </c>
      <c r="F4865" s="7">
        <v>2</v>
      </c>
    </row>
    <row r="4866" s="1" customFormat="1" ht="18.75" spans="1:6">
      <c r="A4866" s="6">
        <v>4864</v>
      </c>
      <c r="B4866" s="7">
        <v>9787506097383</v>
      </c>
      <c r="C4866" s="6" t="s">
        <v>7633</v>
      </c>
      <c r="D4866" s="6"/>
      <c r="E4866" s="7" t="s">
        <v>4767</v>
      </c>
      <c r="F4866" s="7">
        <v>2</v>
      </c>
    </row>
    <row r="4867" s="1" customFormat="1" ht="18.75" spans="1:6">
      <c r="A4867" s="6">
        <v>4865</v>
      </c>
      <c r="B4867" s="7">
        <v>9787121361661</v>
      </c>
      <c r="C4867" s="6" t="s">
        <v>7634</v>
      </c>
      <c r="D4867" s="6"/>
      <c r="E4867" s="7" t="s">
        <v>4680</v>
      </c>
      <c r="F4867" s="7">
        <v>2</v>
      </c>
    </row>
    <row r="4868" s="1" customFormat="1" ht="18.75" spans="1:6">
      <c r="A4868" s="6">
        <v>4866</v>
      </c>
      <c r="B4868" s="7">
        <v>9787104047490</v>
      </c>
      <c r="C4868" s="6" t="s">
        <v>7635</v>
      </c>
      <c r="D4868" s="6"/>
      <c r="E4868" s="7" t="s">
        <v>4907</v>
      </c>
      <c r="F4868" s="7">
        <v>2</v>
      </c>
    </row>
    <row r="4869" s="1" customFormat="1" ht="18.75" spans="1:6">
      <c r="A4869" s="6">
        <v>4867</v>
      </c>
      <c r="B4869" s="7">
        <v>9787506086288</v>
      </c>
      <c r="C4869" s="6" t="s">
        <v>7636</v>
      </c>
      <c r="D4869" s="6"/>
      <c r="E4869" s="7" t="s">
        <v>4767</v>
      </c>
      <c r="F4869" s="7">
        <v>2</v>
      </c>
    </row>
    <row r="4870" s="1" customFormat="1" ht="18.75" spans="1:6">
      <c r="A4870" s="6">
        <v>4868</v>
      </c>
      <c r="B4870" s="7">
        <v>9787514616903</v>
      </c>
      <c r="C4870" s="6" t="s">
        <v>7637</v>
      </c>
      <c r="D4870" s="6"/>
      <c r="E4870" s="7" t="s">
        <v>5042</v>
      </c>
      <c r="F4870" s="7">
        <v>2</v>
      </c>
    </row>
    <row r="4871" s="1" customFormat="1" ht="18.75" spans="1:6">
      <c r="A4871" s="6">
        <v>4869</v>
      </c>
      <c r="B4871" s="7">
        <v>9787300282411</v>
      </c>
      <c r="C4871" s="6" t="s">
        <v>7638</v>
      </c>
      <c r="D4871" s="6"/>
      <c r="E4871" s="7" t="s">
        <v>820</v>
      </c>
      <c r="F4871" s="7">
        <v>2</v>
      </c>
    </row>
    <row r="4872" s="1" customFormat="1" ht="18.75" spans="1:6">
      <c r="A4872" s="6">
        <v>4870</v>
      </c>
      <c r="B4872" s="7">
        <v>9787514191127</v>
      </c>
      <c r="C4872" s="6" t="s">
        <v>7639</v>
      </c>
      <c r="D4872" s="6"/>
      <c r="E4872" s="7" t="s">
        <v>7640</v>
      </c>
      <c r="F4872" s="7">
        <v>2</v>
      </c>
    </row>
    <row r="4873" s="1" customFormat="1" ht="18.75" spans="1:6">
      <c r="A4873" s="6">
        <v>4871</v>
      </c>
      <c r="B4873" s="7">
        <v>9787520517881</v>
      </c>
      <c r="C4873" s="6" t="s">
        <v>7641</v>
      </c>
      <c r="D4873" s="6"/>
      <c r="E4873" s="7" t="s">
        <v>4714</v>
      </c>
      <c r="F4873" s="7">
        <v>2</v>
      </c>
    </row>
    <row r="4874" s="1" customFormat="1" ht="18.75" spans="1:6">
      <c r="A4874" s="6">
        <v>4872</v>
      </c>
      <c r="B4874" s="7">
        <v>9787121339417</v>
      </c>
      <c r="C4874" s="6" t="s">
        <v>7642</v>
      </c>
      <c r="D4874" s="6"/>
      <c r="E4874" s="7" t="s">
        <v>4680</v>
      </c>
      <c r="F4874" s="7">
        <v>2</v>
      </c>
    </row>
    <row r="4875" s="1" customFormat="1" ht="18.75" spans="1:6">
      <c r="A4875" s="6">
        <v>4873</v>
      </c>
      <c r="B4875" s="7">
        <v>9787552554397</v>
      </c>
      <c r="C4875" s="6" t="s">
        <v>7643</v>
      </c>
      <c r="D4875" s="6"/>
      <c r="E4875" s="7" t="s">
        <v>6855</v>
      </c>
      <c r="F4875" s="7">
        <v>2</v>
      </c>
    </row>
    <row r="4876" s="1" customFormat="1" ht="18.75" spans="1:6">
      <c r="A4876" s="6">
        <v>4874</v>
      </c>
      <c r="B4876" s="7" t="s">
        <v>7644</v>
      </c>
      <c r="C4876" s="6" t="s">
        <v>7645</v>
      </c>
      <c r="D4876" s="6"/>
      <c r="E4876" s="7" t="s">
        <v>7342</v>
      </c>
      <c r="F4876" s="7">
        <v>2</v>
      </c>
    </row>
    <row r="4877" s="1" customFormat="1" ht="18.75" spans="1:6">
      <c r="A4877" s="6">
        <v>4875</v>
      </c>
      <c r="B4877" s="7">
        <v>9787218142012</v>
      </c>
      <c r="C4877" s="6" t="s">
        <v>7646</v>
      </c>
      <c r="D4877" s="6"/>
      <c r="E4877" s="7" t="s">
        <v>865</v>
      </c>
      <c r="F4877" s="7">
        <v>2</v>
      </c>
    </row>
    <row r="4878" s="1" customFormat="1" ht="18.75" spans="1:6">
      <c r="A4878" s="6">
        <v>4876</v>
      </c>
      <c r="B4878" s="7">
        <v>9787513053037</v>
      </c>
      <c r="C4878" s="6" t="s">
        <v>7647</v>
      </c>
      <c r="D4878" s="6"/>
      <c r="E4878" s="7" t="s">
        <v>4845</v>
      </c>
      <c r="F4878" s="7">
        <v>2</v>
      </c>
    </row>
    <row r="4879" s="1" customFormat="1" ht="18.75" spans="1:6">
      <c r="A4879" s="6">
        <v>4877</v>
      </c>
      <c r="B4879" s="7">
        <v>9787300269863</v>
      </c>
      <c r="C4879" s="6" t="s">
        <v>7648</v>
      </c>
      <c r="D4879" s="6"/>
      <c r="E4879" s="7" t="s">
        <v>820</v>
      </c>
      <c r="F4879" s="7">
        <v>2</v>
      </c>
    </row>
    <row r="4880" s="1" customFormat="1" ht="18.75" spans="1:6">
      <c r="A4880" s="6">
        <v>4878</v>
      </c>
      <c r="B4880" s="7">
        <v>9787512676152</v>
      </c>
      <c r="C4880" s="6" t="s">
        <v>7649</v>
      </c>
      <c r="D4880" s="6"/>
      <c r="E4880" s="7" t="s">
        <v>2783</v>
      </c>
      <c r="F4880" s="7">
        <v>2</v>
      </c>
    </row>
    <row r="4881" s="1" customFormat="1" ht="18.75" spans="1:6">
      <c r="A4881" s="6">
        <v>4879</v>
      </c>
      <c r="B4881" s="7">
        <v>9787550318977</v>
      </c>
      <c r="C4881" s="6" t="s">
        <v>7650</v>
      </c>
      <c r="D4881" s="6"/>
      <c r="E4881" s="7" t="s">
        <v>5122</v>
      </c>
      <c r="F4881" s="7">
        <v>2</v>
      </c>
    </row>
    <row r="4882" s="1" customFormat="1" ht="18.75" spans="1:6">
      <c r="A4882" s="6">
        <v>4880</v>
      </c>
      <c r="B4882" s="7">
        <v>9787550318861</v>
      </c>
      <c r="C4882" s="6" t="s">
        <v>7651</v>
      </c>
      <c r="D4882" s="6"/>
      <c r="E4882" s="7" t="s">
        <v>5122</v>
      </c>
      <c r="F4882" s="7">
        <v>2</v>
      </c>
    </row>
    <row r="4883" s="1" customFormat="1" ht="18.75" spans="1:6">
      <c r="A4883" s="6">
        <v>4881</v>
      </c>
      <c r="B4883" s="7">
        <v>9787513066013</v>
      </c>
      <c r="C4883" s="6" t="s">
        <v>7652</v>
      </c>
      <c r="D4883" s="6"/>
      <c r="E4883" s="7" t="s">
        <v>4845</v>
      </c>
      <c r="F4883" s="7">
        <v>2</v>
      </c>
    </row>
    <row r="4884" s="1" customFormat="1" ht="18.75" spans="1:6">
      <c r="A4884" s="6">
        <v>4882</v>
      </c>
      <c r="B4884" s="7">
        <v>9787511561787</v>
      </c>
      <c r="C4884" s="6" t="s">
        <v>7653</v>
      </c>
      <c r="D4884" s="6"/>
      <c r="E4884" s="7" t="s">
        <v>887</v>
      </c>
      <c r="F4884" s="7">
        <v>2</v>
      </c>
    </row>
    <row r="4885" s="1" customFormat="1" ht="18.75" spans="1:6">
      <c r="A4885" s="6">
        <v>4883</v>
      </c>
      <c r="B4885" s="7">
        <v>9787520512978</v>
      </c>
      <c r="C4885" s="6" t="s">
        <v>7654</v>
      </c>
      <c r="D4885" s="6"/>
      <c r="E4885" s="7" t="s">
        <v>4714</v>
      </c>
      <c r="F4885" s="7">
        <v>2</v>
      </c>
    </row>
    <row r="4886" s="1" customFormat="1" ht="18.75" spans="1:6">
      <c r="A4886" s="6">
        <v>4884</v>
      </c>
      <c r="B4886" s="7">
        <v>9787532173860</v>
      </c>
      <c r="C4886" s="6" t="s">
        <v>7655</v>
      </c>
      <c r="D4886" s="6"/>
      <c r="E4886" s="7" t="s">
        <v>4731</v>
      </c>
      <c r="F4886" s="7">
        <v>2</v>
      </c>
    </row>
    <row r="4887" s="1" customFormat="1" ht="18.75" spans="1:6">
      <c r="A4887" s="6">
        <v>4885</v>
      </c>
      <c r="B4887" s="7">
        <v>9787533956912</v>
      </c>
      <c r="C4887" s="6" t="s">
        <v>7656</v>
      </c>
      <c r="D4887" s="6"/>
      <c r="E4887" s="7" t="s">
        <v>5030</v>
      </c>
      <c r="F4887" s="7">
        <v>2</v>
      </c>
    </row>
    <row r="4888" s="1" customFormat="1" ht="18.75" spans="1:6">
      <c r="A4888" s="6">
        <v>4886</v>
      </c>
      <c r="B4888" s="7">
        <v>9787535074560</v>
      </c>
      <c r="C4888" s="6" t="s">
        <v>7657</v>
      </c>
      <c r="D4888" s="6"/>
      <c r="E4888" s="7" t="s">
        <v>6714</v>
      </c>
      <c r="F4888" s="7">
        <v>2</v>
      </c>
    </row>
    <row r="4889" s="1" customFormat="1" ht="18.75" spans="1:6">
      <c r="A4889" s="6">
        <v>4887</v>
      </c>
      <c r="B4889" s="7">
        <v>9787301307168</v>
      </c>
      <c r="C4889" s="6" t="s">
        <v>7658</v>
      </c>
      <c r="D4889" s="6"/>
      <c r="E4889" s="7" t="s">
        <v>4695</v>
      </c>
      <c r="F4889" s="7">
        <v>2</v>
      </c>
    </row>
    <row r="4890" s="1" customFormat="1" ht="18.75" spans="1:6">
      <c r="A4890" s="6">
        <v>4888</v>
      </c>
      <c r="B4890" s="7">
        <v>9787506874113</v>
      </c>
      <c r="C4890" s="6" t="s">
        <v>7659</v>
      </c>
      <c r="D4890" s="6"/>
      <c r="E4890" s="7" t="s">
        <v>1708</v>
      </c>
      <c r="F4890" s="7">
        <v>2</v>
      </c>
    </row>
    <row r="4891" s="1" customFormat="1" ht="18.75" spans="1:6">
      <c r="A4891" s="6">
        <v>4889</v>
      </c>
      <c r="B4891" s="7">
        <v>9787121339356</v>
      </c>
      <c r="C4891" s="6" t="s">
        <v>7660</v>
      </c>
      <c r="D4891" s="6"/>
      <c r="E4891" s="7" t="s">
        <v>4680</v>
      </c>
      <c r="F4891" s="7">
        <v>2</v>
      </c>
    </row>
    <row r="4892" s="1" customFormat="1" ht="18.75" spans="1:6">
      <c r="A4892" s="6">
        <v>4890</v>
      </c>
      <c r="B4892" s="7">
        <v>9787556305216</v>
      </c>
      <c r="C4892" s="6" t="s">
        <v>7661</v>
      </c>
      <c r="D4892" s="6"/>
      <c r="E4892" s="7" t="s">
        <v>5935</v>
      </c>
      <c r="F4892" s="7">
        <v>2</v>
      </c>
    </row>
    <row r="4893" s="1" customFormat="1" ht="18.75" spans="1:6">
      <c r="A4893" s="6">
        <v>4891</v>
      </c>
      <c r="B4893" s="7">
        <v>9787208163485</v>
      </c>
      <c r="C4893" s="6" t="s">
        <v>7662</v>
      </c>
      <c r="D4893" s="6"/>
      <c r="E4893" s="7" t="s">
        <v>4975</v>
      </c>
      <c r="F4893" s="7">
        <v>2</v>
      </c>
    </row>
    <row r="4894" s="1" customFormat="1" ht="18.75" spans="1:6">
      <c r="A4894" s="6">
        <v>4892</v>
      </c>
      <c r="B4894" s="7">
        <v>9787553512594</v>
      </c>
      <c r="C4894" s="6" t="s">
        <v>7663</v>
      </c>
      <c r="D4894" s="6"/>
      <c r="E4894" s="7" t="s">
        <v>4727</v>
      </c>
      <c r="F4894" s="7">
        <v>2</v>
      </c>
    </row>
    <row r="4895" s="1" customFormat="1" ht="18.75" spans="1:6">
      <c r="A4895" s="6">
        <v>4893</v>
      </c>
      <c r="B4895" s="7" t="s">
        <v>7664</v>
      </c>
      <c r="C4895" s="6" t="s">
        <v>7665</v>
      </c>
      <c r="D4895" s="6"/>
      <c r="E4895" s="7" t="s">
        <v>7113</v>
      </c>
      <c r="F4895" s="7">
        <v>2</v>
      </c>
    </row>
    <row r="4896" s="1" customFormat="1" ht="18.75" spans="1:6">
      <c r="A4896" s="6">
        <v>4894</v>
      </c>
      <c r="B4896" s="7">
        <v>9787511561725</v>
      </c>
      <c r="C4896" s="6" t="s">
        <v>7666</v>
      </c>
      <c r="D4896" s="6"/>
      <c r="E4896" s="7" t="s">
        <v>887</v>
      </c>
      <c r="F4896" s="7">
        <v>2</v>
      </c>
    </row>
    <row r="4897" s="1" customFormat="1" ht="18.75" spans="1:6">
      <c r="A4897" s="6">
        <v>4895</v>
      </c>
      <c r="B4897" s="7">
        <v>9787520203197</v>
      </c>
      <c r="C4897" s="6" t="s">
        <v>7667</v>
      </c>
      <c r="D4897" s="6"/>
      <c r="E4897" s="7" t="s">
        <v>4350</v>
      </c>
      <c r="F4897" s="7">
        <v>2</v>
      </c>
    </row>
    <row r="4898" s="1" customFormat="1" ht="18.75" spans="1:6">
      <c r="A4898" s="6">
        <v>4896</v>
      </c>
      <c r="B4898" s="7" t="s">
        <v>7668</v>
      </c>
      <c r="C4898" s="6" t="s">
        <v>7669</v>
      </c>
      <c r="D4898" s="6"/>
      <c r="E4898" s="7" t="s">
        <v>6062</v>
      </c>
      <c r="F4898" s="7">
        <v>2</v>
      </c>
    </row>
    <row r="4899" s="1" customFormat="1" ht="18.75" spans="1:6">
      <c r="A4899" s="6">
        <v>4897</v>
      </c>
      <c r="B4899" s="7">
        <v>9787530219515</v>
      </c>
      <c r="C4899" s="6" t="s">
        <v>7670</v>
      </c>
      <c r="D4899" s="6"/>
      <c r="E4899" s="7" t="s">
        <v>5272</v>
      </c>
      <c r="F4899" s="7">
        <v>2</v>
      </c>
    </row>
    <row r="4900" s="1" customFormat="1" ht="18.75" spans="1:6">
      <c r="A4900" s="6">
        <v>4898</v>
      </c>
      <c r="B4900" s="7">
        <v>9787521201949</v>
      </c>
      <c r="C4900" s="6" t="s">
        <v>7671</v>
      </c>
      <c r="D4900" s="6"/>
      <c r="E4900" s="7" t="s">
        <v>1380</v>
      </c>
      <c r="F4900" s="7">
        <v>2</v>
      </c>
    </row>
    <row r="4901" s="1" customFormat="1" ht="18.75" spans="1:6">
      <c r="A4901" s="6">
        <v>4899</v>
      </c>
      <c r="B4901" s="7">
        <v>9787507550184</v>
      </c>
      <c r="C4901" s="6" t="s">
        <v>7672</v>
      </c>
      <c r="D4901" s="6"/>
      <c r="E4901" s="7" t="s">
        <v>5134</v>
      </c>
      <c r="F4901" s="7">
        <v>2</v>
      </c>
    </row>
    <row r="4902" s="1" customFormat="1" ht="18.75" spans="1:6">
      <c r="A4902" s="6">
        <v>4900</v>
      </c>
      <c r="B4902" s="7" t="s">
        <v>7673</v>
      </c>
      <c r="C4902" s="6" t="s">
        <v>7674</v>
      </c>
      <c r="D4902" s="6"/>
      <c r="E4902" s="7" t="s">
        <v>5152</v>
      </c>
      <c r="F4902" s="7">
        <v>2</v>
      </c>
    </row>
    <row r="4903" s="1" customFormat="1" ht="18.75" spans="1:6">
      <c r="A4903" s="6">
        <v>4901</v>
      </c>
      <c r="B4903" s="7">
        <v>9787539665955</v>
      </c>
      <c r="C4903" s="6" t="s">
        <v>7675</v>
      </c>
      <c r="D4903" s="6"/>
      <c r="E4903" s="7" t="s">
        <v>4834</v>
      </c>
      <c r="F4903" s="7">
        <v>2</v>
      </c>
    </row>
    <row r="4904" s="1" customFormat="1" ht="18.75" spans="1:6">
      <c r="A4904" s="6">
        <v>4902</v>
      </c>
      <c r="B4904" s="7">
        <v>9787104048800</v>
      </c>
      <c r="C4904" s="6" t="s">
        <v>7676</v>
      </c>
      <c r="D4904" s="6"/>
      <c r="E4904" s="7" t="s">
        <v>4907</v>
      </c>
      <c r="F4904" s="7">
        <v>2</v>
      </c>
    </row>
    <row r="4905" s="1" customFormat="1" ht="18.75" spans="1:6">
      <c r="A4905" s="6">
        <v>4903</v>
      </c>
      <c r="B4905" s="7">
        <v>9787516220467</v>
      </c>
      <c r="C4905" s="6" t="s">
        <v>7677</v>
      </c>
      <c r="D4905" s="6"/>
      <c r="E4905" s="7" t="s">
        <v>5359</v>
      </c>
      <c r="F4905" s="7">
        <v>2</v>
      </c>
    </row>
    <row r="4906" s="1" customFormat="1" ht="18.75" spans="1:6">
      <c r="A4906" s="6">
        <v>4904</v>
      </c>
      <c r="B4906" s="7">
        <v>9787540494551</v>
      </c>
      <c r="C4906" s="6" t="s">
        <v>7678</v>
      </c>
      <c r="D4906" s="6"/>
      <c r="E4906" s="7" t="s">
        <v>5485</v>
      </c>
      <c r="F4906" s="7">
        <v>2</v>
      </c>
    </row>
    <row r="4907" s="1" customFormat="1" ht="18.75" spans="1:6">
      <c r="A4907" s="6">
        <v>4905</v>
      </c>
      <c r="B4907" s="7">
        <v>9787550828179</v>
      </c>
      <c r="C4907" s="6" t="s">
        <v>7679</v>
      </c>
      <c r="D4907" s="6"/>
      <c r="E4907" s="7" t="s">
        <v>4673</v>
      </c>
      <c r="F4907" s="7">
        <v>2</v>
      </c>
    </row>
    <row r="4908" s="1" customFormat="1" ht="18.75" spans="1:6">
      <c r="A4908" s="6">
        <v>4906</v>
      </c>
      <c r="B4908" s="7">
        <v>9787508694771</v>
      </c>
      <c r="C4908" s="6" t="s">
        <v>7680</v>
      </c>
      <c r="D4908" s="6"/>
      <c r="E4908" s="7" t="s">
        <v>2141</v>
      </c>
      <c r="F4908" s="7">
        <v>2</v>
      </c>
    </row>
    <row r="4909" s="1" customFormat="1" ht="18.75" spans="1:6">
      <c r="A4909" s="6">
        <v>4907</v>
      </c>
      <c r="B4909" s="7">
        <v>9787540482749</v>
      </c>
      <c r="C4909" s="6" t="s">
        <v>7681</v>
      </c>
      <c r="D4909" s="6"/>
      <c r="E4909" s="7" t="s">
        <v>5485</v>
      </c>
      <c r="F4909" s="7">
        <v>2</v>
      </c>
    </row>
    <row r="4910" s="1" customFormat="1" ht="18.75" spans="1:6">
      <c r="A4910" s="6">
        <v>4908</v>
      </c>
      <c r="B4910" s="7">
        <v>9787308180283</v>
      </c>
      <c r="C4910" s="6" t="s">
        <v>7682</v>
      </c>
      <c r="D4910" s="6"/>
      <c r="E4910" s="7" t="s">
        <v>5075</v>
      </c>
      <c r="F4910" s="7">
        <v>2</v>
      </c>
    </row>
    <row r="4911" s="1" customFormat="1" ht="18.75" spans="1:6">
      <c r="A4911" s="6">
        <v>4909</v>
      </c>
      <c r="B4911" s="7">
        <v>9787218135083</v>
      </c>
      <c r="C4911" s="6" t="s">
        <v>7683</v>
      </c>
      <c r="D4911" s="6"/>
      <c r="E4911" s="7" t="s">
        <v>865</v>
      </c>
      <c r="F4911" s="7">
        <v>2</v>
      </c>
    </row>
    <row r="4912" s="1" customFormat="1" ht="18.75" spans="1:6">
      <c r="A4912" s="6">
        <v>4910</v>
      </c>
      <c r="B4912" s="7">
        <v>9787515316260</v>
      </c>
      <c r="C4912" s="6" t="s">
        <v>7684</v>
      </c>
      <c r="D4912" s="6"/>
      <c r="E4912" s="7" t="s">
        <v>4712</v>
      </c>
      <c r="F4912" s="7">
        <v>2</v>
      </c>
    </row>
    <row r="4913" s="1" customFormat="1" ht="18.75" spans="1:6">
      <c r="A4913" s="6">
        <v>4911</v>
      </c>
      <c r="B4913" s="7">
        <v>9787549562923</v>
      </c>
      <c r="C4913" s="6" t="s">
        <v>7685</v>
      </c>
      <c r="D4913" s="6"/>
      <c r="E4913" s="7" t="s">
        <v>1402</v>
      </c>
      <c r="F4913" s="7">
        <v>2</v>
      </c>
    </row>
    <row r="4914" s="1" customFormat="1" ht="18.75" spans="1:6">
      <c r="A4914" s="6">
        <v>4912</v>
      </c>
      <c r="B4914" s="7">
        <v>9787540492359</v>
      </c>
      <c r="C4914" s="6" t="s">
        <v>7686</v>
      </c>
      <c r="D4914" s="6"/>
      <c r="E4914" s="7" t="s">
        <v>5485</v>
      </c>
      <c r="F4914" s="7">
        <v>2</v>
      </c>
    </row>
    <row r="4915" s="1" customFormat="1" ht="18.75" spans="1:6">
      <c r="A4915" s="6">
        <v>4913</v>
      </c>
      <c r="B4915" s="7">
        <v>9787552027006</v>
      </c>
      <c r="C4915" s="6" t="s">
        <v>7687</v>
      </c>
      <c r="D4915" s="6"/>
      <c r="E4915" s="7" t="s">
        <v>4753</v>
      </c>
      <c r="F4915" s="7">
        <v>2</v>
      </c>
    </row>
    <row r="4916" s="1" customFormat="1" ht="18.75" spans="1:6">
      <c r="A4916" s="6">
        <v>4914</v>
      </c>
      <c r="B4916" s="7">
        <v>9787200151862</v>
      </c>
      <c r="C4916" s="6" t="s">
        <v>7688</v>
      </c>
      <c r="D4916" s="6"/>
      <c r="E4916" s="7" t="s">
        <v>5525</v>
      </c>
      <c r="F4916" s="7">
        <v>2</v>
      </c>
    </row>
    <row r="4917" s="1" customFormat="1" ht="18.75" spans="1:6">
      <c r="A4917" s="6">
        <v>4915</v>
      </c>
      <c r="B4917" s="7">
        <v>9787545527292</v>
      </c>
      <c r="C4917" s="6" t="s">
        <v>7689</v>
      </c>
      <c r="D4917" s="6"/>
      <c r="E4917" s="7" t="s">
        <v>2344</v>
      </c>
      <c r="F4917" s="7">
        <v>2</v>
      </c>
    </row>
    <row r="4918" s="1" customFormat="1" ht="18.75" spans="1:6">
      <c r="A4918" s="6">
        <v>4916</v>
      </c>
      <c r="B4918" s="7">
        <v>9787533078829</v>
      </c>
      <c r="C4918" s="6" t="s">
        <v>7690</v>
      </c>
      <c r="D4918" s="6"/>
      <c r="E4918" s="7" t="s">
        <v>5059</v>
      </c>
      <c r="F4918" s="7">
        <v>2</v>
      </c>
    </row>
    <row r="4919" s="1" customFormat="1" ht="18.75" spans="1:6">
      <c r="A4919" s="6">
        <v>4917</v>
      </c>
      <c r="B4919" s="7">
        <v>9787520515634</v>
      </c>
      <c r="C4919" s="6" t="s">
        <v>7691</v>
      </c>
      <c r="D4919" s="6"/>
      <c r="E4919" s="7" t="s">
        <v>4714</v>
      </c>
      <c r="F4919" s="7">
        <v>2</v>
      </c>
    </row>
    <row r="4920" s="1" customFormat="1" ht="18.75" spans="1:6">
      <c r="A4920" s="6">
        <v>4918</v>
      </c>
      <c r="B4920" s="7" t="s">
        <v>7692</v>
      </c>
      <c r="C4920" s="6" t="s">
        <v>7693</v>
      </c>
      <c r="D4920" s="6"/>
      <c r="E4920" s="7" t="s">
        <v>5056</v>
      </c>
      <c r="F4920" s="7">
        <v>2</v>
      </c>
    </row>
    <row r="4921" s="1" customFormat="1" ht="18.75" spans="1:6">
      <c r="A4921" s="6">
        <v>4919</v>
      </c>
      <c r="B4921" s="7">
        <v>9787559111029</v>
      </c>
      <c r="C4921" s="6" t="s">
        <v>7694</v>
      </c>
      <c r="D4921" s="6"/>
      <c r="E4921" s="7" t="s">
        <v>5114</v>
      </c>
      <c r="F4921" s="7">
        <v>2</v>
      </c>
    </row>
    <row r="4922" s="1" customFormat="1" ht="18.75" spans="1:6">
      <c r="A4922" s="6">
        <v>4920</v>
      </c>
      <c r="B4922" s="7">
        <v>9787513338233</v>
      </c>
      <c r="C4922" s="6" t="s">
        <v>7695</v>
      </c>
      <c r="D4922" s="6"/>
      <c r="E4922" s="7" t="s">
        <v>4689</v>
      </c>
      <c r="F4922" s="7">
        <v>2</v>
      </c>
    </row>
    <row r="4923" s="1" customFormat="1" ht="18.75" spans="1:6">
      <c r="A4923" s="6">
        <v>4921</v>
      </c>
      <c r="B4923" s="7">
        <v>9787205095673</v>
      </c>
      <c r="C4923" s="6" t="s">
        <v>7696</v>
      </c>
      <c r="D4923" s="6"/>
      <c r="E4923" s="7" t="s">
        <v>4148</v>
      </c>
      <c r="F4923" s="7">
        <v>2</v>
      </c>
    </row>
    <row r="4924" s="1" customFormat="1" ht="18.75" spans="1:6">
      <c r="A4924" s="6">
        <v>4922</v>
      </c>
      <c r="B4924" s="7">
        <v>9787020153398</v>
      </c>
      <c r="C4924" s="6" t="s">
        <v>7697</v>
      </c>
      <c r="D4924" s="6"/>
      <c r="E4924" s="7" t="s">
        <v>4802</v>
      </c>
      <c r="F4924" s="7">
        <v>2</v>
      </c>
    </row>
    <row r="4925" s="1" customFormat="1" ht="18.75" spans="1:6">
      <c r="A4925" s="6">
        <v>4923</v>
      </c>
      <c r="B4925" s="7">
        <v>9787300281674</v>
      </c>
      <c r="C4925" s="6" t="s">
        <v>7698</v>
      </c>
      <c r="D4925" s="6"/>
      <c r="E4925" s="7" t="s">
        <v>820</v>
      </c>
      <c r="F4925" s="7">
        <v>2</v>
      </c>
    </row>
    <row r="4926" s="1" customFormat="1" ht="18.75" spans="1:6">
      <c r="A4926" s="6">
        <v>4924</v>
      </c>
      <c r="B4926" s="7">
        <v>9787549627073</v>
      </c>
      <c r="C4926" s="6" t="s">
        <v>7699</v>
      </c>
      <c r="D4926" s="6"/>
      <c r="E4926" s="7" t="s">
        <v>5142</v>
      </c>
      <c r="F4926" s="7">
        <v>2</v>
      </c>
    </row>
    <row r="4927" s="1" customFormat="1" ht="18.75" spans="1:6">
      <c r="A4927" s="6">
        <v>4925</v>
      </c>
      <c r="B4927" s="7" t="s">
        <v>7700</v>
      </c>
      <c r="C4927" s="6" t="s">
        <v>7701</v>
      </c>
      <c r="D4927" s="6"/>
      <c r="E4927" s="7" t="s">
        <v>910</v>
      </c>
      <c r="F4927" s="7">
        <v>2</v>
      </c>
    </row>
    <row r="4928" s="1" customFormat="1" ht="18.75" spans="1:6">
      <c r="A4928" s="6">
        <v>4926</v>
      </c>
      <c r="B4928" s="7">
        <v>9787104046646</v>
      </c>
      <c r="C4928" s="6" t="s">
        <v>7702</v>
      </c>
      <c r="D4928" s="6"/>
      <c r="E4928" s="7" t="s">
        <v>4907</v>
      </c>
      <c r="F4928" s="7">
        <v>2</v>
      </c>
    </row>
    <row r="4929" s="1" customFormat="1" ht="18.75" spans="1:6">
      <c r="A4929" s="6">
        <v>4927</v>
      </c>
      <c r="B4929" s="7">
        <v>9787520708814</v>
      </c>
      <c r="C4929" s="6" t="s">
        <v>7703</v>
      </c>
      <c r="D4929" s="6"/>
      <c r="E4929" s="7" t="s">
        <v>4767</v>
      </c>
      <c r="F4929" s="7">
        <v>2</v>
      </c>
    </row>
    <row r="4930" s="1" customFormat="1" ht="18.75" spans="1:6">
      <c r="A4930" s="6">
        <v>4928</v>
      </c>
      <c r="B4930" s="7">
        <v>9787520500081</v>
      </c>
      <c r="C4930" s="6" t="s">
        <v>7704</v>
      </c>
      <c r="D4930" s="6"/>
      <c r="E4930" s="7" t="s">
        <v>1548</v>
      </c>
      <c r="F4930" s="7">
        <v>2</v>
      </c>
    </row>
    <row r="4931" s="1" customFormat="1" ht="18.75" spans="1:6">
      <c r="A4931" s="6">
        <v>4929</v>
      </c>
      <c r="B4931" s="7">
        <v>9787020143740</v>
      </c>
      <c r="C4931" s="6" t="s">
        <v>7705</v>
      </c>
      <c r="D4931" s="6"/>
      <c r="E4931" s="7" t="s">
        <v>4802</v>
      </c>
      <c r="F4931" s="7">
        <v>2</v>
      </c>
    </row>
    <row r="4932" s="1" customFormat="1" ht="18.75" spans="1:6">
      <c r="A4932" s="6">
        <v>4930</v>
      </c>
      <c r="B4932" s="7">
        <v>9787514616897</v>
      </c>
      <c r="C4932" s="6" t="s">
        <v>7706</v>
      </c>
      <c r="D4932" s="6"/>
      <c r="E4932" s="7" t="s">
        <v>5042</v>
      </c>
      <c r="F4932" s="7">
        <v>2</v>
      </c>
    </row>
    <row r="4933" s="1" customFormat="1" ht="18.75" spans="1:6">
      <c r="A4933" s="6">
        <v>4931</v>
      </c>
      <c r="B4933" s="7">
        <v>9787113248932</v>
      </c>
      <c r="C4933" s="6" t="s">
        <v>7707</v>
      </c>
      <c r="D4933" s="6"/>
      <c r="E4933" s="7" t="s">
        <v>4993</v>
      </c>
      <c r="F4933" s="7">
        <v>2</v>
      </c>
    </row>
    <row r="4934" s="1" customFormat="1" ht="18.75" spans="1:6">
      <c r="A4934" s="6">
        <v>4932</v>
      </c>
      <c r="B4934" s="7">
        <v>9787203113195</v>
      </c>
      <c r="C4934" s="6" t="s">
        <v>7708</v>
      </c>
      <c r="D4934" s="6"/>
      <c r="E4934" s="7" t="s">
        <v>4831</v>
      </c>
      <c r="F4934" s="7">
        <v>2</v>
      </c>
    </row>
    <row r="4935" s="1" customFormat="1" ht="18.75" spans="1:6">
      <c r="A4935" s="6">
        <v>4933</v>
      </c>
      <c r="B4935" s="7">
        <v>9787200135572</v>
      </c>
      <c r="C4935" s="6" t="s">
        <v>7709</v>
      </c>
      <c r="D4935" s="6"/>
      <c r="E4935" s="7" t="s">
        <v>5962</v>
      </c>
      <c r="F4935" s="7">
        <v>2</v>
      </c>
    </row>
    <row r="4936" s="1" customFormat="1" ht="18.75" spans="1:6">
      <c r="A4936" s="6">
        <v>4934</v>
      </c>
      <c r="B4936" s="7">
        <v>9787558613289</v>
      </c>
      <c r="C4936" s="6" t="s">
        <v>7710</v>
      </c>
      <c r="D4936" s="6"/>
      <c r="E4936" s="7" t="s">
        <v>4745</v>
      </c>
      <c r="F4936" s="7">
        <v>2</v>
      </c>
    </row>
    <row r="4937" s="1" customFormat="1" ht="18.75" spans="1:6">
      <c r="A4937" s="6">
        <v>4935</v>
      </c>
      <c r="B4937" s="7">
        <v>9787554015124</v>
      </c>
      <c r="C4937" s="6" t="s">
        <v>7711</v>
      </c>
      <c r="D4937" s="6"/>
      <c r="E4937" s="7" t="s">
        <v>4684</v>
      </c>
      <c r="F4937" s="7">
        <v>2</v>
      </c>
    </row>
    <row r="4938" s="1" customFormat="1" ht="18.75" spans="1:6">
      <c r="A4938" s="6">
        <v>4936</v>
      </c>
      <c r="B4938" s="7">
        <v>9787301307366</v>
      </c>
      <c r="C4938" s="6" t="s">
        <v>7712</v>
      </c>
      <c r="D4938" s="6"/>
      <c r="E4938" s="7" t="s">
        <v>4695</v>
      </c>
      <c r="F4938" s="7">
        <v>2</v>
      </c>
    </row>
    <row r="4939" s="1" customFormat="1" ht="18.75" spans="1:6">
      <c r="A4939" s="6">
        <v>4937</v>
      </c>
      <c r="B4939" s="7">
        <v>9787544272681</v>
      </c>
      <c r="C4939" s="6" t="s">
        <v>7713</v>
      </c>
      <c r="D4939" s="6"/>
      <c r="E4939" s="7" t="s">
        <v>5848</v>
      </c>
      <c r="F4939" s="7">
        <v>2</v>
      </c>
    </row>
    <row r="4940" s="1" customFormat="1" ht="18.75" spans="1:6">
      <c r="A4940" s="6">
        <v>4938</v>
      </c>
      <c r="B4940" s="7">
        <v>9787307177000</v>
      </c>
      <c r="C4940" s="6" t="s">
        <v>7714</v>
      </c>
      <c r="D4940" s="6"/>
      <c r="E4940" s="7" t="s">
        <v>6707</v>
      </c>
      <c r="F4940" s="7">
        <v>2</v>
      </c>
    </row>
    <row r="4941" s="1" customFormat="1" ht="18.75" spans="1:6">
      <c r="A4941" s="6">
        <v>4939</v>
      </c>
      <c r="B4941" s="7">
        <v>9787521700756</v>
      </c>
      <c r="C4941" s="6" t="s">
        <v>7715</v>
      </c>
      <c r="D4941" s="6"/>
      <c r="E4941" s="7" t="s">
        <v>2141</v>
      </c>
      <c r="F4941" s="7">
        <v>2</v>
      </c>
    </row>
    <row r="4942" s="1" customFormat="1" ht="18.75" spans="1:6">
      <c r="A4942" s="6">
        <v>4940</v>
      </c>
      <c r="B4942" s="7">
        <v>9787302519621</v>
      </c>
      <c r="C4942" s="6" t="s">
        <v>7716</v>
      </c>
      <c r="D4942" s="6"/>
      <c r="E4942" s="7" t="s">
        <v>5296</v>
      </c>
      <c r="F4942" s="7">
        <v>2</v>
      </c>
    </row>
    <row r="4943" s="1" customFormat="1" ht="18.75" spans="1:6">
      <c r="A4943" s="6">
        <v>4941</v>
      </c>
      <c r="B4943" s="7">
        <v>9787530220344</v>
      </c>
      <c r="C4943" s="6" t="s">
        <v>7717</v>
      </c>
      <c r="D4943" s="6"/>
      <c r="E4943" s="7" t="s">
        <v>5272</v>
      </c>
      <c r="F4943" s="7">
        <v>2</v>
      </c>
    </row>
    <row r="4944" s="1" customFormat="1" ht="18.75" spans="1:6">
      <c r="A4944" s="6">
        <v>4942</v>
      </c>
      <c r="B4944" s="7">
        <v>9787532173693</v>
      </c>
      <c r="C4944" s="6" t="s">
        <v>7718</v>
      </c>
      <c r="D4944" s="6"/>
      <c r="E4944" s="7" t="s">
        <v>4731</v>
      </c>
      <c r="F4944" s="7">
        <v>2</v>
      </c>
    </row>
    <row r="4945" s="1" customFormat="1" ht="18.75" spans="1:6">
      <c r="A4945" s="6">
        <v>4943</v>
      </c>
      <c r="B4945" s="7">
        <v>9787545545463</v>
      </c>
      <c r="C4945" s="6" t="s">
        <v>7719</v>
      </c>
      <c r="D4945" s="6"/>
      <c r="E4945" s="7" t="s">
        <v>5056</v>
      </c>
      <c r="F4945" s="7">
        <v>2</v>
      </c>
    </row>
    <row r="4946" s="1" customFormat="1" ht="18.75" spans="1:6">
      <c r="A4946" s="6">
        <v>4944</v>
      </c>
      <c r="B4946" s="7">
        <v>9787530675694</v>
      </c>
      <c r="C4946" s="6" t="s">
        <v>7720</v>
      </c>
      <c r="D4946" s="6"/>
      <c r="E4946" s="7" t="s">
        <v>4757</v>
      </c>
      <c r="F4946" s="7">
        <v>2</v>
      </c>
    </row>
    <row r="4947" s="1" customFormat="1" ht="18.75" spans="1:6">
      <c r="A4947" s="6">
        <v>4945</v>
      </c>
      <c r="B4947" s="7">
        <v>9787559201232</v>
      </c>
      <c r="C4947" s="6" t="s">
        <v>7721</v>
      </c>
      <c r="D4947" s="6"/>
      <c r="E4947" s="7" t="s">
        <v>4969</v>
      </c>
      <c r="F4947" s="7">
        <v>2</v>
      </c>
    </row>
    <row r="4948" s="1" customFormat="1" ht="18.75" spans="1:6">
      <c r="A4948" s="6">
        <v>4946</v>
      </c>
      <c r="B4948" s="7">
        <v>9787121373053</v>
      </c>
      <c r="C4948" s="6" t="s">
        <v>7722</v>
      </c>
      <c r="D4948" s="6"/>
      <c r="E4948" s="7" t="s">
        <v>4680</v>
      </c>
      <c r="F4948" s="7">
        <v>2</v>
      </c>
    </row>
    <row r="4949" s="1" customFormat="1" ht="18.75" spans="1:6">
      <c r="A4949" s="6">
        <v>4947</v>
      </c>
      <c r="B4949" s="7" t="s">
        <v>7723</v>
      </c>
      <c r="C4949" s="6" t="s">
        <v>7724</v>
      </c>
      <c r="D4949" s="6"/>
      <c r="E4949" s="7" t="s">
        <v>7342</v>
      </c>
      <c r="F4949" s="7">
        <v>2</v>
      </c>
    </row>
    <row r="4950" s="1" customFormat="1" ht="18.75" spans="1:6">
      <c r="A4950" s="6">
        <v>4948</v>
      </c>
      <c r="B4950" s="7" t="s">
        <v>7725</v>
      </c>
      <c r="C4950" s="6" t="s">
        <v>7726</v>
      </c>
      <c r="D4950" s="6"/>
      <c r="E4950" s="7" t="s">
        <v>7342</v>
      </c>
      <c r="F4950" s="7">
        <v>2</v>
      </c>
    </row>
    <row r="4951" s="1" customFormat="1" ht="18.75" spans="1:6">
      <c r="A4951" s="6">
        <v>4949</v>
      </c>
      <c r="B4951" s="7">
        <v>9787540491017</v>
      </c>
      <c r="C4951" s="6" t="s">
        <v>7727</v>
      </c>
      <c r="D4951" s="6"/>
      <c r="E4951" s="7" t="s">
        <v>1878</v>
      </c>
      <c r="F4951" s="7">
        <v>2</v>
      </c>
    </row>
    <row r="4952" s="1" customFormat="1" ht="18.75" spans="1:6">
      <c r="A4952" s="6">
        <v>4950</v>
      </c>
      <c r="B4952" s="7">
        <v>9787520710206</v>
      </c>
      <c r="C4952" s="6" t="s">
        <v>7728</v>
      </c>
      <c r="D4952" s="6"/>
      <c r="E4952" s="7" t="s">
        <v>4767</v>
      </c>
      <c r="F4952" s="7">
        <v>2</v>
      </c>
    </row>
    <row r="4953" s="1" customFormat="1" ht="18.75" spans="1:6">
      <c r="A4953" s="6">
        <v>4951</v>
      </c>
      <c r="B4953" s="7">
        <v>9787520710190</v>
      </c>
      <c r="C4953" s="6" t="s">
        <v>7729</v>
      </c>
      <c r="D4953" s="6"/>
      <c r="E4953" s="7" t="s">
        <v>6880</v>
      </c>
      <c r="F4953" s="7">
        <v>2</v>
      </c>
    </row>
    <row r="4954" s="1" customFormat="1" ht="18.75" spans="1:6">
      <c r="A4954" s="6">
        <v>4952</v>
      </c>
      <c r="B4954" s="7">
        <v>9787533958329</v>
      </c>
      <c r="C4954" s="6" t="s">
        <v>7730</v>
      </c>
      <c r="D4954" s="6"/>
      <c r="E4954" s="7" t="s">
        <v>5030</v>
      </c>
      <c r="F4954" s="7">
        <v>2</v>
      </c>
    </row>
    <row r="4955" s="1" customFormat="1" ht="18.75" spans="1:6">
      <c r="A4955" s="6">
        <v>4953</v>
      </c>
      <c r="B4955" s="7">
        <v>9787558720833</v>
      </c>
      <c r="C4955" s="6" t="s">
        <v>7731</v>
      </c>
      <c r="D4955" s="6"/>
      <c r="E4955" s="7" t="s">
        <v>7732</v>
      </c>
      <c r="F4955" s="7">
        <v>2</v>
      </c>
    </row>
    <row r="4956" s="1" customFormat="1" ht="18.75" spans="1:6">
      <c r="A4956" s="6">
        <v>4954</v>
      </c>
      <c r="B4956" s="7">
        <v>9787512431348</v>
      </c>
      <c r="C4956" s="6" t="s">
        <v>7733</v>
      </c>
      <c r="D4956" s="6"/>
      <c r="E4956" s="7" t="s">
        <v>5678</v>
      </c>
      <c r="F4956" s="7">
        <v>2</v>
      </c>
    </row>
    <row r="4957" s="1" customFormat="1" ht="18.75" spans="1:6">
      <c r="A4957" s="6">
        <v>4955</v>
      </c>
      <c r="B4957" s="7">
        <v>9787547314524</v>
      </c>
      <c r="C4957" s="6" t="s">
        <v>7734</v>
      </c>
      <c r="D4957" s="6"/>
      <c r="E4957" s="7" t="s">
        <v>1383</v>
      </c>
      <c r="F4957" s="7">
        <v>2</v>
      </c>
    </row>
    <row r="4958" s="1" customFormat="1" ht="18.75" spans="1:6">
      <c r="A4958" s="6">
        <v>4956</v>
      </c>
      <c r="B4958" s="7">
        <v>9787515356020</v>
      </c>
      <c r="C4958" s="6" t="s">
        <v>7735</v>
      </c>
      <c r="D4958" s="6"/>
      <c r="E4958" s="7" t="s">
        <v>4712</v>
      </c>
      <c r="F4958" s="7">
        <v>2</v>
      </c>
    </row>
    <row r="4959" s="1" customFormat="1" ht="18.75" spans="1:6">
      <c r="A4959" s="6">
        <v>4957</v>
      </c>
      <c r="B4959" s="7">
        <v>9787506874922</v>
      </c>
      <c r="C4959" s="6" t="s">
        <v>7736</v>
      </c>
      <c r="D4959" s="6"/>
      <c r="E4959" s="7" t="s">
        <v>1708</v>
      </c>
      <c r="F4959" s="7">
        <v>2</v>
      </c>
    </row>
    <row r="4960" s="1" customFormat="1" ht="18.75" spans="1:6">
      <c r="A4960" s="6">
        <v>4958</v>
      </c>
      <c r="B4960" s="7" t="s">
        <v>7737</v>
      </c>
      <c r="C4960" s="6" t="s">
        <v>7738</v>
      </c>
      <c r="D4960" s="6"/>
      <c r="E4960" s="7" t="s">
        <v>5005</v>
      </c>
      <c r="F4960" s="7">
        <v>2</v>
      </c>
    </row>
    <row r="4961" s="1" customFormat="1" ht="18.75" spans="1:6">
      <c r="A4961" s="6">
        <v>4959</v>
      </c>
      <c r="B4961" s="7">
        <v>9787530219508</v>
      </c>
      <c r="C4961" s="6" t="s">
        <v>7739</v>
      </c>
      <c r="D4961" s="6"/>
      <c r="E4961" s="7" t="s">
        <v>5272</v>
      </c>
      <c r="F4961" s="7">
        <v>2</v>
      </c>
    </row>
    <row r="4962" s="1" customFormat="1" ht="18.75" spans="1:6">
      <c r="A4962" s="6">
        <v>4960</v>
      </c>
      <c r="B4962" s="7">
        <v>9787558608315</v>
      </c>
      <c r="C4962" s="6" t="s">
        <v>7740</v>
      </c>
      <c r="D4962" s="6"/>
      <c r="E4962" s="7" t="s">
        <v>4745</v>
      </c>
      <c r="F4962" s="7">
        <v>2</v>
      </c>
    </row>
    <row r="4963" s="1" customFormat="1" ht="18.75" spans="1:6">
      <c r="A4963" s="6">
        <v>4961</v>
      </c>
      <c r="B4963" s="7">
        <v>9787200144772</v>
      </c>
      <c r="C4963" s="6" t="s">
        <v>7741</v>
      </c>
      <c r="D4963" s="6"/>
      <c r="E4963" s="7" t="s">
        <v>5962</v>
      </c>
      <c r="F4963" s="7">
        <v>2</v>
      </c>
    </row>
    <row r="4964" s="1" customFormat="1" ht="18.75" spans="1:6">
      <c r="A4964" s="6">
        <v>4962</v>
      </c>
      <c r="B4964" s="7">
        <v>9787513337359</v>
      </c>
      <c r="C4964" s="6" t="s">
        <v>7742</v>
      </c>
      <c r="D4964" s="6"/>
      <c r="E4964" s="7" t="s">
        <v>4689</v>
      </c>
      <c r="F4964" s="7">
        <v>2</v>
      </c>
    </row>
    <row r="4965" s="1" customFormat="1" ht="18.75" spans="1:6">
      <c r="A4965" s="6">
        <v>4963</v>
      </c>
      <c r="B4965" s="7">
        <v>9787559106216</v>
      </c>
      <c r="C4965" s="6" t="s">
        <v>7743</v>
      </c>
      <c r="D4965" s="6"/>
      <c r="E4965" s="7" t="s">
        <v>5114</v>
      </c>
      <c r="F4965" s="7">
        <v>2</v>
      </c>
    </row>
    <row r="4966" s="1" customFormat="1" ht="18.75" spans="1:6">
      <c r="A4966" s="6">
        <v>4964</v>
      </c>
      <c r="B4966" s="7">
        <v>9787313174925</v>
      </c>
      <c r="C4966" s="6" t="s">
        <v>7744</v>
      </c>
      <c r="D4966" s="6"/>
      <c r="E4966" s="7" t="s">
        <v>4864</v>
      </c>
      <c r="F4966" s="7">
        <v>2</v>
      </c>
    </row>
    <row r="4967" s="1" customFormat="1" ht="18.75" spans="1:6">
      <c r="A4967" s="6">
        <v>4965</v>
      </c>
      <c r="B4967" s="7">
        <v>9787531745020</v>
      </c>
      <c r="C4967" s="6" t="s">
        <v>7745</v>
      </c>
      <c r="D4967" s="6"/>
      <c r="E4967" s="7" t="s">
        <v>5053</v>
      </c>
      <c r="F4967" s="7">
        <v>2</v>
      </c>
    </row>
    <row r="4968" s="1" customFormat="1" ht="18.75" spans="1:6">
      <c r="A4968" s="6">
        <v>4966</v>
      </c>
      <c r="B4968" s="7">
        <v>9787516636343</v>
      </c>
      <c r="C4968" s="6" t="s">
        <v>7746</v>
      </c>
      <c r="D4968" s="6"/>
      <c r="E4968" s="7" t="s">
        <v>12</v>
      </c>
      <c r="F4968" s="7">
        <v>2</v>
      </c>
    </row>
    <row r="4969" s="1" customFormat="1" ht="18.75" spans="1:6">
      <c r="A4969" s="6">
        <v>4967</v>
      </c>
      <c r="B4969" s="7">
        <v>9787509658130</v>
      </c>
      <c r="C4969" s="6" t="s">
        <v>7747</v>
      </c>
      <c r="D4969" s="6"/>
      <c r="E4969" s="7" t="s">
        <v>5035</v>
      </c>
      <c r="F4969" s="7">
        <v>2</v>
      </c>
    </row>
    <row r="4970" s="1" customFormat="1" ht="18.75" spans="1:6">
      <c r="A4970" s="6">
        <v>4968</v>
      </c>
      <c r="B4970" s="7">
        <v>9787513060943</v>
      </c>
      <c r="C4970" s="6" t="s">
        <v>7748</v>
      </c>
      <c r="D4970" s="6"/>
      <c r="E4970" s="7" t="s">
        <v>4845</v>
      </c>
      <c r="F4970" s="7">
        <v>2</v>
      </c>
    </row>
    <row r="4971" s="1" customFormat="1" ht="18.75" spans="1:6">
      <c r="A4971" s="6">
        <v>4969</v>
      </c>
      <c r="B4971" s="7">
        <v>9787549543090</v>
      </c>
      <c r="C4971" s="6" t="s">
        <v>7749</v>
      </c>
      <c r="D4971" s="6"/>
      <c r="E4971" s="7" t="s">
        <v>1402</v>
      </c>
      <c r="F4971" s="7">
        <v>2</v>
      </c>
    </row>
    <row r="4972" s="1" customFormat="1" ht="18.75" spans="1:6">
      <c r="A4972" s="6">
        <v>4970</v>
      </c>
      <c r="B4972" s="7">
        <v>9787535799036</v>
      </c>
      <c r="C4972" s="6" t="s">
        <v>7750</v>
      </c>
      <c r="D4972" s="6"/>
      <c r="E4972" s="7" t="s">
        <v>7751</v>
      </c>
      <c r="F4972" s="7">
        <v>2</v>
      </c>
    </row>
    <row r="4973" s="1" customFormat="1" ht="18.75" spans="1:6">
      <c r="A4973" s="6">
        <v>4971</v>
      </c>
      <c r="B4973" s="7">
        <v>9787556305322</v>
      </c>
      <c r="C4973" s="6" t="s">
        <v>7752</v>
      </c>
      <c r="D4973" s="6"/>
      <c r="E4973" s="7" t="s">
        <v>5935</v>
      </c>
      <c r="F4973" s="7">
        <v>2</v>
      </c>
    </row>
    <row r="4974" s="1" customFormat="1" ht="18.75" spans="1:6">
      <c r="A4974" s="6">
        <v>4972</v>
      </c>
      <c r="B4974" s="7" t="s">
        <v>7753</v>
      </c>
      <c r="C4974" s="6" t="s">
        <v>7754</v>
      </c>
      <c r="D4974" s="6"/>
      <c r="E4974" s="7" t="s">
        <v>5296</v>
      </c>
      <c r="F4974" s="7">
        <v>2</v>
      </c>
    </row>
    <row r="4975" s="1" customFormat="1" ht="18.75" spans="1:6">
      <c r="A4975" s="6">
        <v>4973</v>
      </c>
      <c r="B4975" s="7">
        <v>9787541154683</v>
      </c>
      <c r="C4975" s="6" t="s">
        <v>7755</v>
      </c>
      <c r="D4975" s="6"/>
      <c r="E4975" s="7" t="s">
        <v>5177</v>
      </c>
      <c r="F4975" s="7">
        <v>2</v>
      </c>
    </row>
    <row r="4976" s="1" customFormat="1" ht="18.75" spans="1:6">
      <c r="A4976" s="6">
        <v>4974</v>
      </c>
      <c r="B4976" s="7">
        <v>9787511639660</v>
      </c>
      <c r="C4976" s="6" t="s">
        <v>7756</v>
      </c>
      <c r="D4976" s="6"/>
      <c r="E4976" s="7" t="s">
        <v>6135</v>
      </c>
      <c r="F4976" s="7">
        <v>2</v>
      </c>
    </row>
    <row r="4977" s="1" customFormat="1" ht="18.75" spans="1:6">
      <c r="A4977" s="6">
        <v>4975</v>
      </c>
      <c r="B4977" s="7">
        <v>9787545541199</v>
      </c>
      <c r="C4977" s="6" t="s">
        <v>7757</v>
      </c>
      <c r="D4977" s="6"/>
      <c r="E4977" s="7" t="s">
        <v>2344</v>
      </c>
      <c r="F4977" s="7">
        <v>2</v>
      </c>
    </row>
    <row r="4978" s="1" customFormat="1" ht="18.75" spans="1:6">
      <c r="A4978" s="6">
        <v>4976</v>
      </c>
      <c r="B4978" s="7">
        <v>9787520706872</v>
      </c>
      <c r="C4978" s="6" t="s">
        <v>7758</v>
      </c>
      <c r="D4978" s="6"/>
      <c r="E4978" s="7" t="s">
        <v>6880</v>
      </c>
      <c r="F4978" s="7">
        <v>2</v>
      </c>
    </row>
    <row r="4979" s="1" customFormat="1" ht="18.75" spans="1:6">
      <c r="A4979" s="6">
        <v>4977</v>
      </c>
      <c r="B4979" s="7">
        <v>9787530218839</v>
      </c>
      <c r="C4979" s="6" t="s">
        <v>7759</v>
      </c>
      <c r="D4979" s="6"/>
      <c r="E4979" s="7" t="s">
        <v>5272</v>
      </c>
      <c r="F4979" s="7">
        <v>2</v>
      </c>
    </row>
    <row r="4980" s="1" customFormat="1" ht="18.75" spans="1:6">
      <c r="A4980" s="6">
        <v>4978</v>
      </c>
      <c r="B4980" s="7">
        <v>9787520707817</v>
      </c>
      <c r="C4980" s="6" t="s">
        <v>7760</v>
      </c>
      <c r="D4980" s="6"/>
      <c r="E4980" s="7" t="s">
        <v>4767</v>
      </c>
      <c r="F4980" s="7">
        <v>2</v>
      </c>
    </row>
    <row r="4981" s="1" customFormat="1" ht="18.75" spans="1:6">
      <c r="A4981" s="6">
        <v>4979</v>
      </c>
      <c r="B4981" s="7">
        <v>9787556120260</v>
      </c>
      <c r="C4981" s="6" t="s">
        <v>7761</v>
      </c>
      <c r="D4981" s="6"/>
      <c r="E4981" s="7" t="s">
        <v>870</v>
      </c>
      <c r="F4981" s="7">
        <v>2</v>
      </c>
    </row>
    <row r="4982" s="1" customFormat="1" ht="18.75" spans="1:6">
      <c r="A4982" s="6">
        <v>4980</v>
      </c>
      <c r="B4982" s="7">
        <v>9787551149648</v>
      </c>
      <c r="C4982" s="6" t="s">
        <v>7762</v>
      </c>
      <c r="D4982" s="6"/>
      <c r="E4982" s="7" t="s">
        <v>4939</v>
      </c>
      <c r="F4982" s="7">
        <v>2</v>
      </c>
    </row>
    <row r="4983" s="1" customFormat="1" ht="18.75" spans="1:6">
      <c r="A4983" s="6">
        <v>4981</v>
      </c>
      <c r="B4983" s="7">
        <v>9787309148183</v>
      </c>
      <c r="C4983" s="6" t="s">
        <v>7763</v>
      </c>
      <c r="D4983" s="6"/>
      <c r="E4983" s="7" t="s">
        <v>813</v>
      </c>
      <c r="F4983" s="7">
        <v>2</v>
      </c>
    </row>
    <row r="4984" s="1" customFormat="1" ht="18.75" spans="1:6">
      <c r="A4984" s="6">
        <v>4982</v>
      </c>
      <c r="B4984" s="7">
        <v>9787501361977</v>
      </c>
      <c r="C4984" s="6" t="s">
        <v>7764</v>
      </c>
      <c r="D4984" s="6"/>
      <c r="E4984" s="7" t="s">
        <v>4662</v>
      </c>
      <c r="F4984" s="7">
        <v>2</v>
      </c>
    </row>
    <row r="4985" s="1" customFormat="1" ht="18.75" spans="1:6">
      <c r="A4985" s="6">
        <v>4983</v>
      </c>
      <c r="B4985" s="7">
        <v>9787520512794</v>
      </c>
      <c r="C4985" s="6" t="s">
        <v>7765</v>
      </c>
      <c r="D4985" s="6"/>
      <c r="E4985" s="7" t="s">
        <v>4714</v>
      </c>
      <c r="F4985" s="7">
        <v>2</v>
      </c>
    </row>
    <row r="4986" s="1" customFormat="1" ht="18.75" spans="1:6">
      <c r="A4986" s="6">
        <v>4984</v>
      </c>
      <c r="B4986" s="7" t="s">
        <v>7766</v>
      </c>
      <c r="C4986" s="6" t="s">
        <v>7767</v>
      </c>
      <c r="D4986" s="6"/>
      <c r="E4986" s="7" t="s">
        <v>4802</v>
      </c>
      <c r="F4986" s="7">
        <v>2</v>
      </c>
    </row>
    <row r="4987" s="1" customFormat="1" ht="18.75" spans="1:6">
      <c r="A4987" s="6">
        <v>4985</v>
      </c>
      <c r="B4987" s="7">
        <v>9787506396233</v>
      </c>
      <c r="C4987" s="6" t="s">
        <v>7768</v>
      </c>
      <c r="D4987" s="6"/>
      <c r="E4987" s="7" t="s">
        <v>4654</v>
      </c>
      <c r="F4987" s="7">
        <v>2</v>
      </c>
    </row>
    <row r="4988" s="1" customFormat="1" ht="18.75" spans="1:6">
      <c r="A4988" s="6">
        <v>4986</v>
      </c>
      <c r="B4988" s="7">
        <v>9787201159928</v>
      </c>
      <c r="C4988" s="6" t="s">
        <v>7769</v>
      </c>
      <c r="D4988" s="6"/>
      <c r="E4988" s="7" t="s">
        <v>4847</v>
      </c>
      <c r="F4988" s="7">
        <v>2</v>
      </c>
    </row>
    <row r="4989" s="1" customFormat="1" ht="18.75" spans="1:6">
      <c r="A4989" s="6">
        <v>4987</v>
      </c>
      <c r="B4989" s="7">
        <v>9787113249670</v>
      </c>
      <c r="C4989" s="6" t="s">
        <v>7770</v>
      </c>
      <c r="D4989" s="6"/>
      <c r="E4989" s="7" t="s">
        <v>4993</v>
      </c>
      <c r="F4989" s="7">
        <v>2</v>
      </c>
    </row>
    <row r="4990" s="1" customFormat="1" ht="18.75" spans="1:6">
      <c r="A4990" s="6">
        <v>4988</v>
      </c>
      <c r="B4990" s="7">
        <v>9787113248901</v>
      </c>
      <c r="C4990" s="6" t="s">
        <v>7771</v>
      </c>
      <c r="D4990" s="6"/>
      <c r="E4990" s="7" t="s">
        <v>4993</v>
      </c>
      <c r="F4990" s="7">
        <v>2</v>
      </c>
    </row>
    <row r="4991" s="1" customFormat="1" ht="18.75" spans="1:6">
      <c r="A4991" s="6">
        <v>4989</v>
      </c>
      <c r="B4991" s="7">
        <v>9787513330541</v>
      </c>
      <c r="C4991" s="6" t="s">
        <v>7772</v>
      </c>
      <c r="D4991" s="6"/>
      <c r="E4991" s="7" t="s">
        <v>4689</v>
      </c>
      <c r="F4991" s="7">
        <v>2</v>
      </c>
    </row>
    <row r="4992" s="1" customFormat="1" ht="18.75" spans="1:6">
      <c r="A4992" s="6">
        <v>4990</v>
      </c>
      <c r="B4992" s="7">
        <v>9787229142469</v>
      </c>
      <c r="C4992" s="6" t="s">
        <v>7773</v>
      </c>
      <c r="D4992" s="6"/>
      <c r="E4992" s="7" t="s">
        <v>5005</v>
      </c>
      <c r="F4992" s="7">
        <v>2</v>
      </c>
    </row>
    <row r="4993" s="1" customFormat="1" ht="18.75" spans="1:6">
      <c r="A4993" s="6">
        <v>4991</v>
      </c>
      <c r="B4993" s="7">
        <v>9787530219492</v>
      </c>
      <c r="C4993" s="6" t="s">
        <v>7774</v>
      </c>
      <c r="D4993" s="6"/>
      <c r="E4993" s="7" t="s">
        <v>5272</v>
      </c>
      <c r="F4993" s="7">
        <v>2</v>
      </c>
    </row>
    <row r="4994" s="1" customFormat="1" ht="18.75" spans="1:6">
      <c r="A4994" s="6">
        <v>4992</v>
      </c>
      <c r="B4994" s="7">
        <v>9787208163058</v>
      </c>
      <c r="C4994" s="6" t="s">
        <v>7775</v>
      </c>
      <c r="D4994" s="6"/>
      <c r="E4994" s="7" t="s">
        <v>809</v>
      </c>
      <c r="F4994" s="7">
        <v>2</v>
      </c>
    </row>
    <row r="4995" s="1" customFormat="1" ht="18.75" spans="1:6">
      <c r="A4995" s="6">
        <v>4993</v>
      </c>
      <c r="B4995" s="7">
        <v>9787545553734</v>
      </c>
      <c r="C4995" s="6" t="s">
        <v>7776</v>
      </c>
      <c r="D4995" s="6"/>
      <c r="E4995" s="7" t="s">
        <v>5056</v>
      </c>
      <c r="F4995" s="7">
        <v>2</v>
      </c>
    </row>
    <row r="4996" s="1" customFormat="1" ht="18.75" spans="1:6">
      <c r="A4996" s="6">
        <v>4994</v>
      </c>
      <c r="B4996" s="7">
        <v>9787218123523</v>
      </c>
      <c r="C4996" s="6" t="s">
        <v>7777</v>
      </c>
      <c r="D4996" s="6"/>
      <c r="E4996" s="7" t="s">
        <v>865</v>
      </c>
      <c r="F4996" s="7">
        <v>2</v>
      </c>
    </row>
    <row r="4997" s="1" customFormat="1" ht="18.75" spans="1:6">
      <c r="A4997" s="6">
        <v>4995</v>
      </c>
      <c r="B4997" s="7">
        <v>9787521701609</v>
      </c>
      <c r="C4997" s="6" t="s">
        <v>7778</v>
      </c>
      <c r="D4997" s="6"/>
      <c r="E4997" s="7" t="s">
        <v>4765</v>
      </c>
      <c r="F4997" s="7">
        <v>2</v>
      </c>
    </row>
    <row r="4998" s="1" customFormat="1" ht="18.75" spans="1:6">
      <c r="A4998" s="6">
        <v>4996</v>
      </c>
      <c r="B4998" s="7">
        <v>9787540781712</v>
      </c>
      <c r="C4998" s="6" t="s">
        <v>7779</v>
      </c>
      <c r="D4998" s="6"/>
      <c r="E4998" s="7" t="s">
        <v>2597</v>
      </c>
      <c r="F4998" s="7">
        <v>2</v>
      </c>
    </row>
    <row r="4999" s="1" customFormat="1" ht="18.75" spans="1:6">
      <c r="A4999" s="6">
        <v>4997</v>
      </c>
      <c r="B4999" s="7">
        <v>9787555018476</v>
      </c>
      <c r="C4999" s="6" t="s">
        <v>7780</v>
      </c>
      <c r="D4999" s="6"/>
      <c r="E4999" s="7" t="s">
        <v>5196</v>
      </c>
      <c r="F4999" s="7">
        <v>2</v>
      </c>
    </row>
    <row r="5000" s="1" customFormat="1" ht="18.75" spans="1:6">
      <c r="A5000" s="6">
        <v>4998</v>
      </c>
      <c r="B5000" s="7">
        <v>9787515917443</v>
      </c>
      <c r="C5000" s="6" t="s">
        <v>7781</v>
      </c>
      <c r="D5000" s="6"/>
      <c r="E5000" s="7" t="s">
        <v>6351</v>
      </c>
      <c r="F5000" s="7">
        <v>2</v>
      </c>
    </row>
    <row r="5001" s="1" customFormat="1" ht="18.75" spans="1:6">
      <c r="A5001" s="6">
        <v>4999</v>
      </c>
      <c r="B5001" s="7">
        <v>9787558613197</v>
      </c>
      <c r="C5001" s="6" t="s">
        <v>7782</v>
      </c>
      <c r="D5001" s="6"/>
      <c r="E5001" s="7" t="s">
        <v>4745</v>
      </c>
      <c r="F5001" s="7">
        <v>2</v>
      </c>
    </row>
    <row r="5002" s="1" customFormat="1" ht="18.75" spans="1:6">
      <c r="A5002" s="6">
        <v>5000</v>
      </c>
      <c r="B5002" s="7">
        <v>9787532171422</v>
      </c>
      <c r="C5002" s="6" t="s">
        <v>7783</v>
      </c>
      <c r="D5002" s="6"/>
      <c r="E5002" s="7" t="s">
        <v>4731</v>
      </c>
      <c r="F5002" s="7">
        <v>2</v>
      </c>
    </row>
    <row r="5003" s="1" customFormat="1" ht="18.75" spans="1:6">
      <c r="A5003" s="6">
        <v>5001</v>
      </c>
      <c r="B5003" s="7" t="s">
        <v>7784</v>
      </c>
      <c r="C5003" s="6" t="s">
        <v>7785</v>
      </c>
      <c r="D5003" s="6"/>
      <c r="E5003" s="7" t="s">
        <v>4889</v>
      </c>
      <c r="F5003" s="7">
        <v>2</v>
      </c>
    </row>
    <row r="5004" s="1" customFormat="1" ht="18.75" spans="1:6">
      <c r="A5004" s="6">
        <v>5002</v>
      </c>
      <c r="B5004" s="7">
        <v>9787122334923</v>
      </c>
      <c r="C5004" s="6" t="s">
        <v>7786</v>
      </c>
      <c r="D5004" s="6"/>
      <c r="E5004" s="7" t="s">
        <v>4878</v>
      </c>
      <c r="F5004" s="7">
        <v>2</v>
      </c>
    </row>
    <row r="5005" s="1" customFormat="1" ht="18.75" spans="1:6">
      <c r="A5005" s="6">
        <v>5003</v>
      </c>
      <c r="B5005" s="7">
        <v>9787506398923</v>
      </c>
      <c r="C5005" s="6" t="s">
        <v>7787</v>
      </c>
      <c r="D5005" s="6"/>
      <c r="E5005" s="7" t="s">
        <v>1380</v>
      </c>
      <c r="F5005" s="7">
        <v>2</v>
      </c>
    </row>
    <row r="5006" s="1" customFormat="1" ht="18.75" spans="1:6">
      <c r="A5006" s="6">
        <v>5004</v>
      </c>
      <c r="B5006" s="7">
        <v>9787218141954</v>
      </c>
      <c r="C5006" s="6" t="s">
        <v>7788</v>
      </c>
      <c r="D5006" s="6"/>
      <c r="E5006" s="7" t="s">
        <v>865</v>
      </c>
      <c r="F5006" s="7">
        <v>2</v>
      </c>
    </row>
    <row r="5007" s="1" customFormat="1" ht="18.75" spans="1:6">
      <c r="A5007" s="6">
        <v>5005</v>
      </c>
      <c r="B5007" s="7">
        <v>9787551149471</v>
      </c>
      <c r="C5007" s="6" t="s">
        <v>7789</v>
      </c>
      <c r="D5007" s="6"/>
      <c r="E5007" s="7" t="s">
        <v>4939</v>
      </c>
      <c r="F5007" s="7">
        <v>2</v>
      </c>
    </row>
    <row r="5008" s="1" customFormat="1" ht="18.75" spans="1:6">
      <c r="A5008" s="6">
        <v>5006</v>
      </c>
      <c r="B5008" s="7">
        <v>9787514616941</v>
      </c>
      <c r="C5008" s="6" t="s">
        <v>7790</v>
      </c>
      <c r="D5008" s="6"/>
      <c r="E5008" s="7" t="s">
        <v>5042</v>
      </c>
      <c r="F5008" s="7">
        <v>2</v>
      </c>
    </row>
    <row r="5009" s="1" customFormat="1" ht="18.75" spans="1:6">
      <c r="A5009" s="6">
        <v>5007</v>
      </c>
      <c r="B5009" s="7">
        <v>9787513067683</v>
      </c>
      <c r="C5009" s="6" t="s">
        <v>7791</v>
      </c>
      <c r="D5009" s="6"/>
      <c r="E5009" s="7" t="s">
        <v>4845</v>
      </c>
      <c r="F5009" s="7">
        <v>2</v>
      </c>
    </row>
    <row r="5010" s="1" customFormat="1" ht="18.75" spans="1:6">
      <c r="A5010" s="6">
        <v>5008</v>
      </c>
      <c r="B5010" s="7">
        <v>9787203113744</v>
      </c>
      <c r="C5010" s="6" t="s">
        <v>7792</v>
      </c>
      <c r="D5010" s="6"/>
      <c r="E5010" s="7" t="s">
        <v>4831</v>
      </c>
      <c r="F5010" s="7">
        <v>2</v>
      </c>
    </row>
    <row r="5011" s="1" customFormat="1" ht="18.75" spans="1:6">
      <c r="A5011" s="6">
        <v>5009</v>
      </c>
      <c r="B5011" s="7">
        <v>9787540348304</v>
      </c>
      <c r="C5011" s="6" t="s">
        <v>7793</v>
      </c>
      <c r="D5011" s="6"/>
      <c r="E5011" s="7" t="s">
        <v>3009</v>
      </c>
      <c r="F5011" s="7">
        <v>2</v>
      </c>
    </row>
    <row r="5012" s="1" customFormat="1" ht="18.75" spans="1:6">
      <c r="A5012" s="6">
        <v>5010</v>
      </c>
      <c r="B5012" s="7" t="s">
        <v>7794</v>
      </c>
      <c r="C5012" s="6" t="s">
        <v>7795</v>
      </c>
      <c r="D5012" s="6"/>
      <c r="E5012" s="7" t="s">
        <v>4695</v>
      </c>
      <c r="F5012" s="7">
        <v>2</v>
      </c>
    </row>
    <row r="5013" s="1" customFormat="1" ht="18.75" spans="1:6">
      <c r="A5013" s="6">
        <v>5011</v>
      </c>
      <c r="B5013" s="7">
        <v>9787520706575</v>
      </c>
      <c r="C5013" s="6" t="s">
        <v>7796</v>
      </c>
      <c r="D5013" s="6"/>
      <c r="E5013" s="7" t="s">
        <v>4767</v>
      </c>
      <c r="F5013" s="7">
        <v>2</v>
      </c>
    </row>
    <row r="5014" s="1" customFormat="1" ht="18.75" spans="1:6">
      <c r="A5014" s="6">
        <v>5012</v>
      </c>
      <c r="B5014" s="7">
        <v>9787520512862</v>
      </c>
      <c r="C5014" s="6" t="s">
        <v>7797</v>
      </c>
      <c r="D5014" s="6"/>
      <c r="E5014" s="7" t="s">
        <v>4714</v>
      </c>
      <c r="F5014" s="7">
        <v>2</v>
      </c>
    </row>
    <row r="5015" s="1" customFormat="1" ht="18.75" spans="1:6">
      <c r="A5015" s="6">
        <v>5013</v>
      </c>
      <c r="B5015" s="7">
        <v>9787548233282</v>
      </c>
      <c r="C5015" s="6" t="s">
        <v>7798</v>
      </c>
      <c r="D5015" s="6"/>
      <c r="E5015" s="7" t="s">
        <v>5201</v>
      </c>
      <c r="F5015" s="7">
        <v>2</v>
      </c>
    </row>
    <row r="5016" s="1" customFormat="1" ht="18.75" spans="1:6">
      <c r="A5016" s="6">
        <v>5014</v>
      </c>
      <c r="B5016" s="7">
        <v>9787520803779</v>
      </c>
      <c r="C5016" s="6" t="s">
        <v>7799</v>
      </c>
      <c r="D5016" s="6"/>
      <c r="E5016" s="7" t="s">
        <v>7800</v>
      </c>
      <c r="F5016" s="7">
        <v>2</v>
      </c>
    </row>
    <row r="5017" s="1" customFormat="1" ht="18.75" spans="1:6">
      <c r="A5017" s="6">
        <v>5015</v>
      </c>
      <c r="B5017" s="7">
        <v>9787511560865</v>
      </c>
      <c r="C5017" s="6" t="s">
        <v>7801</v>
      </c>
      <c r="D5017" s="6"/>
      <c r="E5017" s="7" t="s">
        <v>887</v>
      </c>
      <c r="F5017" s="7">
        <v>2</v>
      </c>
    </row>
    <row r="5018" s="1" customFormat="1" ht="18.75" spans="1:6">
      <c r="A5018" s="6">
        <v>5016</v>
      </c>
      <c r="B5018" s="7">
        <v>9787511554130</v>
      </c>
      <c r="C5018" s="6" t="s">
        <v>7802</v>
      </c>
      <c r="D5018" s="6"/>
      <c r="E5018" s="7" t="s">
        <v>887</v>
      </c>
      <c r="F5018" s="7">
        <v>2</v>
      </c>
    </row>
    <row r="5019" s="1" customFormat="1" ht="18.75" spans="1:6">
      <c r="A5019" s="6">
        <v>5017</v>
      </c>
      <c r="B5019" s="7" t="s">
        <v>7803</v>
      </c>
      <c r="C5019" s="6" t="s">
        <v>7804</v>
      </c>
      <c r="D5019" s="6"/>
      <c r="E5019" s="7" t="s">
        <v>4765</v>
      </c>
      <c r="F5019" s="7">
        <v>2</v>
      </c>
    </row>
    <row r="5020" s="1" customFormat="1" ht="18.75" spans="1:6">
      <c r="A5020" s="6">
        <v>5018</v>
      </c>
      <c r="B5020" s="7" t="s">
        <v>7805</v>
      </c>
      <c r="C5020" s="6" t="s">
        <v>7806</v>
      </c>
      <c r="D5020" s="6"/>
      <c r="E5020" s="7" t="s">
        <v>7807</v>
      </c>
      <c r="F5020" s="7">
        <v>2</v>
      </c>
    </row>
    <row r="5021" s="1" customFormat="1" ht="18.75" spans="1:6">
      <c r="A5021" s="6">
        <v>5019</v>
      </c>
      <c r="B5021" s="7">
        <v>9787509663141</v>
      </c>
      <c r="C5021" s="6" t="s">
        <v>7808</v>
      </c>
      <c r="D5021" s="6"/>
      <c r="E5021" s="7" t="s">
        <v>5035</v>
      </c>
      <c r="F5021" s="7">
        <v>2</v>
      </c>
    </row>
    <row r="5022" s="1" customFormat="1" ht="18.75" spans="1:6">
      <c r="A5022" s="6">
        <v>5020</v>
      </c>
      <c r="B5022" s="7">
        <v>9787531744269</v>
      </c>
      <c r="C5022" s="6" t="s">
        <v>7809</v>
      </c>
      <c r="D5022" s="6"/>
      <c r="E5022" s="7" t="s">
        <v>5053</v>
      </c>
      <c r="F5022" s="7">
        <v>2</v>
      </c>
    </row>
    <row r="5023" s="1" customFormat="1" ht="18.75" spans="1:6">
      <c r="A5023" s="6">
        <v>5021</v>
      </c>
      <c r="B5023" s="7">
        <v>9787220115646</v>
      </c>
      <c r="C5023" s="6" t="s">
        <v>7810</v>
      </c>
      <c r="D5023" s="6"/>
      <c r="E5023" s="7" t="s">
        <v>4735</v>
      </c>
      <c r="F5023" s="7">
        <v>2</v>
      </c>
    </row>
    <row r="5024" s="1" customFormat="1" ht="18.75" spans="1:6">
      <c r="A5024" s="6">
        <v>5022</v>
      </c>
      <c r="B5024" s="7" t="s">
        <v>7811</v>
      </c>
      <c r="C5024" s="6" t="s">
        <v>7812</v>
      </c>
      <c r="D5024" s="6"/>
      <c r="E5024" s="7" t="s">
        <v>1652</v>
      </c>
      <c r="F5024" s="7">
        <v>2</v>
      </c>
    </row>
    <row r="5025" s="1" customFormat="1" ht="18.75" spans="1:6">
      <c r="A5025" s="6">
        <v>5023</v>
      </c>
      <c r="B5025" s="7">
        <v>9787222175037</v>
      </c>
      <c r="C5025" s="6" t="s">
        <v>7813</v>
      </c>
      <c r="D5025" s="6"/>
      <c r="E5025" s="7" t="s">
        <v>6454</v>
      </c>
      <c r="F5025" s="7">
        <v>2</v>
      </c>
    </row>
    <row r="5026" s="1" customFormat="1" ht="18.75" spans="1:6">
      <c r="A5026" s="6">
        <v>5024</v>
      </c>
      <c r="B5026" s="7">
        <v>9787552025545</v>
      </c>
      <c r="C5026" s="6" t="s">
        <v>7814</v>
      </c>
      <c r="D5026" s="6"/>
      <c r="E5026" s="7" t="s">
        <v>4800</v>
      </c>
      <c r="F5026" s="7">
        <v>2</v>
      </c>
    </row>
    <row r="5027" s="1" customFormat="1" ht="18.75" spans="1:6">
      <c r="A5027" s="6">
        <v>5025</v>
      </c>
      <c r="B5027" s="7">
        <v>9787534799389</v>
      </c>
      <c r="C5027" s="6" t="s">
        <v>7815</v>
      </c>
      <c r="D5027" s="6"/>
      <c r="E5027" s="7" t="s">
        <v>5533</v>
      </c>
      <c r="F5027" s="7">
        <v>2</v>
      </c>
    </row>
    <row r="5028" s="1" customFormat="1" ht="18.75" spans="1:6">
      <c r="A5028" s="6">
        <v>5026</v>
      </c>
      <c r="B5028" s="7" t="s">
        <v>7816</v>
      </c>
      <c r="C5028" s="6" t="s">
        <v>7817</v>
      </c>
      <c r="D5028" s="6"/>
      <c r="E5028" s="7" t="s">
        <v>5666</v>
      </c>
      <c r="F5028" s="7">
        <v>2</v>
      </c>
    </row>
    <row r="5029" s="1" customFormat="1" ht="18.75" spans="1:6">
      <c r="A5029" s="6">
        <v>5027</v>
      </c>
      <c r="B5029" s="7">
        <v>9787534063107</v>
      </c>
      <c r="C5029" s="6" t="s">
        <v>7818</v>
      </c>
      <c r="D5029" s="6"/>
      <c r="E5029" s="7" t="s">
        <v>4682</v>
      </c>
      <c r="F5029" s="7">
        <v>2</v>
      </c>
    </row>
    <row r="5030" s="1" customFormat="1" ht="18.75" spans="1:6">
      <c r="A5030" s="6">
        <v>5028</v>
      </c>
      <c r="B5030" s="7">
        <v>9787534798467</v>
      </c>
      <c r="C5030" s="6" t="s">
        <v>7819</v>
      </c>
      <c r="D5030" s="6"/>
      <c r="E5030" s="7" t="s">
        <v>5107</v>
      </c>
      <c r="F5030" s="7">
        <v>2</v>
      </c>
    </row>
    <row r="5031" s="1" customFormat="1" ht="18.75" spans="1:6">
      <c r="A5031" s="6">
        <v>5029</v>
      </c>
      <c r="B5031" s="7">
        <v>9787201150895</v>
      </c>
      <c r="C5031" s="6" t="s">
        <v>7820</v>
      </c>
      <c r="D5031" s="6"/>
      <c r="E5031" s="7" t="s">
        <v>4847</v>
      </c>
      <c r="F5031" s="7">
        <v>2</v>
      </c>
    </row>
    <row r="5032" s="1" customFormat="1" ht="18.75" spans="1:6">
      <c r="A5032" s="6">
        <v>5030</v>
      </c>
      <c r="B5032" s="7">
        <v>9787549629428</v>
      </c>
      <c r="C5032" s="6" t="s">
        <v>7821</v>
      </c>
      <c r="D5032" s="6"/>
      <c r="E5032" s="7" t="s">
        <v>5142</v>
      </c>
      <c r="F5032" s="7">
        <v>2</v>
      </c>
    </row>
    <row r="5033" s="1" customFormat="1" ht="18.75" spans="1:6">
      <c r="A5033" s="6">
        <v>5031</v>
      </c>
      <c r="B5033" s="7">
        <v>9787551620789</v>
      </c>
      <c r="C5033" s="6" t="s">
        <v>7822</v>
      </c>
      <c r="D5033" s="6"/>
      <c r="E5033" s="7" t="s">
        <v>7536</v>
      </c>
      <c r="F5033" s="7">
        <v>2</v>
      </c>
    </row>
    <row r="5034" s="1" customFormat="1" ht="18.75" spans="1:6">
      <c r="A5034" s="6">
        <v>5032</v>
      </c>
      <c r="B5034" s="7">
        <v>9787010199795</v>
      </c>
      <c r="C5034" s="6" t="s">
        <v>7823</v>
      </c>
      <c r="D5034" s="6"/>
      <c r="E5034" s="7" t="s">
        <v>9</v>
      </c>
      <c r="F5034" s="7">
        <v>2</v>
      </c>
    </row>
    <row r="5035" s="1" customFormat="1" ht="18.75" spans="1:6">
      <c r="A5035" s="6">
        <v>5033</v>
      </c>
      <c r="B5035" s="7" t="s">
        <v>7824</v>
      </c>
      <c r="C5035" s="6" t="s">
        <v>7825</v>
      </c>
      <c r="D5035" s="6"/>
      <c r="E5035" s="7" t="s">
        <v>4654</v>
      </c>
      <c r="F5035" s="7">
        <v>2</v>
      </c>
    </row>
    <row r="5036" s="1" customFormat="1" ht="18.75" spans="1:6">
      <c r="A5036" s="6">
        <v>5034</v>
      </c>
      <c r="B5036" s="7">
        <v>9787520204491</v>
      </c>
      <c r="C5036" s="6" t="s">
        <v>7826</v>
      </c>
      <c r="D5036" s="6"/>
      <c r="E5036" s="7" t="s">
        <v>7827</v>
      </c>
      <c r="F5036" s="7">
        <v>2</v>
      </c>
    </row>
    <row r="5037" s="1" customFormat="1" ht="18.75" spans="1:6">
      <c r="A5037" s="6">
        <v>5035</v>
      </c>
      <c r="B5037" s="7">
        <v>9787030630414</v>
      </c>
      <c r="C5037" s="6" t="s">
        <v>7828</v>
      </c>
      <c r="D5037" s="6"/>
      <c r="E5037" s="7" t="s">
        <v>4812</v>
      </c>
      <c r="F5037" s="7">
        <v>2</v>
      </c>
    </row>
    <row r="5038" s="1" customFormat="1" ht="18.75" spans="1:6">
      <c r="A5038" s="6">
        <v>5036</v>
      </c>
      <c r="B5038" s="7">
        <v>9787552023626</v>
      </c>
      <c r="C5038" s="6" t="s">
        <v>7829</v>
      </c>
      <c r="D5038" s="6"/>
      <c r="E5038" s="7" t="s">
        <v>4753</v>
      </c>
      <c r="F5038" s="7">
        <v>2</v>
      </c>
    </row>
    <row r="5039" s="1" customFormat="1" ht="18.75" spans="1:6">
      <c r="A5039" s="6">
        <v>5037</v>
      </c>
      <c r="B5039" s="7">
        <v>9787030581549</v>
      </c>
      <c r="C5039" s="6" t="s">
        <v>7830</v>
      </c>
      <c r="D5039" s="6"/>
      <c r="E5039" s="7" t="s">
        <v>4812</v>
      </c>
      <c r="F5039" s="7">
        <v>2</v>
      </c>
    </row>
    <row r="5040" s="1" customFormat="1" ht="18.75" spans="1:6">
      <c r="A5040" s="6">
        <v>5038</v>
      </c>
      <c r="B5040" s="7">
        <v>9787208154797</v>
      </c>
      <c r="C5040" s="6" t="s">
        <v>7831</v>
      </c>
      <c r="D5040" s="6"/>
      <c r="E5040" s="7" t="s">
        <v>4975</v>
      </c>
      <c r="F5040" s="7">
        <v>2</v>
      </c>
    </row>
    <row r="5041" s="1" customFormat="1" ht="18.75" spans="1:6">
      <c r="A5041" s="6">
        <v>5039</v>
      </c>
      <c r="B5041" s="7">
        <v>9787558415128</v>
      </c>
      <c r="C5041" s="6" t="s">
        <v>7832</v>
      </c>
      <c r="D5041" s="6"/>
      <c r="E5041" s="7" t="s">
        <v>6818</v>
      </c>
      <c r="F5041" s="7">
        <v>2</v>
      </c>
    </row>
    <row r="5042" s="1" customFormat="1" ht="18.75" spans="1:6">
      <c r="A5042" s="6">
        <v>5040</v>
      </c>
      <c r="B5042" s="7">
        <v>9787552031157</v>
      </c>
      <c r="C5042" s="6" t="s">
        <v>7833</v>
      </c>
      <c r="D5042" s="6"/>
      <c r="E5042" s="7" t="s">
        <v>4800</v>
      </c>
      <c r="F5042" s="7">
        <v>2</v>
      </c>
    </row>
    <row r="5043" s="1" customFormat="1" ht="18.75" spans="1:6">
      <c r="A5043" s="6">
        <v>5041</v>
      </c>
      <c r="B5043" s="7" t="s">
        <v>7834</v>
      </c>
      <c r="C5043" s="6" t="s">
        <v>7835</v>
      </c>
      <c r="D5043" s="6"/>
      <c r="E5043" s="7" t="s">
        <v>4802</v>
      </c>
      <c r="F5043" s="7">
        <v>2</v>
      </c>
    </row>
    <row r="5044" s="1" customFormat="1" ht="18.75" spans="1:6">
      <c r="A5044" s="6">
        <v>5042</v>
      </c>
      <c r="B5044" s="7">
        <v>9787532781201</v>
      </c>
      <c r="C5044" s="6" t="s">
        <v>7836</v>
      </c>
      <c r="D5044" s="6"/>
      <c r="E5044" s="7" t="s">
        <v>7113</v>
      </c>
      <c r="F5044" s="7">
        <v>2</v>
      </c>
    </row>
    <row r="5045" s="1" customFormat="1" ht="18.75" spans="1:6">
      <c r="A5045" s="6">
        <v>5043</v>
      </c>
      <c r="B5045" s="7" t="s">
        <v>7837</v>
      </c>
      <c r="C5045" s="6" t="s">
        <v>7838</v>
      </c>
      <c r="D5045" s="6"/>
      <c r="E5045" s="7" t="s">
        <v>5666</v>
      </c>
      <c r="F5045" s="7">
        <v>2</v>
      </c>
    </row>
    <row r="5046" s="1" customFormat="1" ht="18.75" spans="1:6">
      <c r="A5046" s="6">
        <v>5044</v>
      </c>
      <c r="B5046" s="7">
        <v>9787208160392</v>
      </c>
      <c r="C5046" s="6" t="s">
        <v>7839</v>
      </c>
      <c r="D5046" s="6"/>
      <c r="E5046" s="7" t="s">
        <v>4936</v>
      </c>
      <c r="F5046" s="7">
        <v>2</v>
      </c>
    </row>
    <row r="5047" s="1" customFormat="1" ht="18.75" spans="1:6">
      <c r="A5047" s="6">
        <v>5045</v>
      </c>
      <c r="B5047" s="7">
        <v>9787554707043</v>
      </c>
      <c r="C5047" s="6" t="s">
        <v>7840</v>
      </c>
      <c r="D5047" s="6"/>
      <c r="E5047" s="7" t="s">
        <v>6362</v>
      </c>
      <c r="F5047" s="7">
        <v>2</v>
      </c>
    </row>
    <row r="5048" s="1" customFormat="1" ht="18.75" spans="1:6">
      <c r="A5048" s="6">
        <v>5046</v>
      </c>
      <c r="B5048" s="7">
        <v>9787309137750</v>
      </c>
      <c r="C5048" s="6" t="s">
        <v>7841</v>
      </c>
      <c r="D5048" s="6"/>
      <c r="E5048" s="7" t="s">
        <v>5405</v>
      </c>
      <c r="F5048" s="7">
        <v>2</v>
      </c>
    </row>
    <row r="5049" s="1" customFormat="1" ht="18.75" spans="1:6">
      <c r="A5049" s="6">
        <v>5047</v>
      </c>
      <c r="B5049" s="7">
        <v>9787307203884</v>
      </c>
      <c r="C5049" s="6" t="s">
        <v>7842</v>
      </c>
      <c r="D5049" s="6"/>
      <c r="E5049" s="7" t="s">
        <v>6707</v>
      </c>
      <c r="F5049" s="7">
        <v>2</v>
      </c>
    </row>
    <row r="5050" s="1" customFormat="1" ht="18.75" spans="1:6">
      <c r="A5050" s="6">
        <v>5048</v>
      </c>
      <c r="B5050" s="7">
        <v>9787506873499</v>
      </c>
      <c r="C5050" s="6" t="s">
        <v>7843</v>
      </c>
      <c r="D5050" s="6"/>
      <c r="E5050" s="7" t="s">
        <v>1708</v>
      </c>
      <c r="F5050" s="7">
        <v>2</v>
      </c>
    </row>
    <row r="5051" s="1" customFormat="1" ht="18.75" spans="1:6">
      <c r="A5051" s="6">
        <v>5049</v>
      </c>
      <c r="B5051" s="7">
        <v>9787536091405</v>
      </c>
      <c r="C5051" s="6" t="s">
        <v>7844</v>
      </c>
      <c r="D5051" s="6"/>
      <c r="E5051" s="7" t="s">
        <v>5204</v>
      </c>
      <c r="F5051" s="7">
        <v>2</v>
      </c>
    </row>
    <row r="5052" s="1" customFormat="1" ht="18.75" spans="1:6">
      <c r="A5052" s="6">
        <v>5050</v>
      </c>
      <c r="B5052" s="7">
        <v>9787545542615</v>
      </c>
      <c r="C5052" s="6" t="s">
        <v>7845</v>
      </c>
      <c r="D5052" s="6"/>
      <c r="E5052" s="7" t="s">
        <v>2344</v>
      </c>
      <c r="F5052" s="7">
        <v>2</v>
      </c>
    </row>
    <row r="5053" s="1" customFormat="1" ht="18.75" spans="1:6">
      <c r="A5053" s="6">
        <v>5051</v>
      </c>
      <c r="B5053" s="7">
        <v>9787552030945</v>
      </c>
      <c r="C5053" s="6" t="s">
        <v>7846</v>
      </c>
      <c r="D5053" s="6"/>
      <c r="E5053" s="7" t="s">
        <v>4800</v>
      </c>
      <c r="F5053" s="7">
        <v>2</v>
      </c>
    </row>
    <row r="5054" s="1" customFormat="1" ht="18.75" spans="1:6">
      <c r="A5054" s="6">
        <v>5052</v>
      </c>
      <c r="B5054" s="7">
        <v>9787552027167</v>
      </c>
      <c r="C5054" s="6" t="s">
        <v>7847</v>
      </c>
      <c r="D5054" s="6"/>
      <c r="E5054" s="7" t="s">
        <v>4753</v>
      </c>
      <c r="F5054" s="7">
        <v>2</v>
      </c>
    </row>
    <row r="5055" s="1" customFormat="1" ht="18.75" spans="1:6">
      <c r="A5055" s="6">
        <v>5053</v>
      </c>
      <c r="B5055" s="7">
        <v>9787506873314</v>
      </c>
      <c r="C5055" s="6" t="s">
        <v>7848</v>
      </c>
      <c r="D5055" s="6"/>
      <c r="E5055" s="7" t="s">
        <v>1708</v>
      </c>
      <c r="F5055" s="7">
        <v>2</v>
      </c>
    </row>
    <row r="5056" s="1" customFormat="1" ht="18.75" spans="1:6">
      <c r="A5056" s="6">
        <v>5054</v>
      </c>
      <c r="B5056" s="7">
        <v>9787532781133</v>
      </c>
      <c r="C5056" s="6" t="s">
        <v>7849</v>
      </c>
      <c r="D5056" s="6"/>
      <c r="E5056" s="7" t="s">
        <v>7113</v>
      </c>
      <c r="F5056" s="7">
        <v>2</v>
      </c>
    </row>
    <row r="5057" s="1" customFormat="1" ht="18.75" spans="1:6">
      <c r="A5057" s="6">
        <v>5055</v>
      </c>
      <c r="B5057" s="7">
        <v>9787548616818</v>
      </c>
      <c r="C5057" s="6" t="s">
        <v>7850</v>
      </c>
      <c r="D5057" s="6"/>
      <c r="E5057" s="7" t="s">
        <v>6076</v>
      </c>
      <c r="F5057" s="7">
        <v>2</v>
      </c>
    </row>
    <row r="5058" s="1" customFormat="1" ht="18.75" spans="1:6">
      <c r="A5058" s="6">
        <v>5056</v>
      </c>
      <c r="B5058" s="7">
        <v>9787548840039</v>
      </c>
      <c r="C5058" s="6" t="s">
        <v>7851</v>
      </c>
      <c r="D5058" s="6"/>
      <c r="E5058" s="7" t="s">
        <v>5257</v>
      </c>
      <c r="F5058" s="7">
        <v>2</v>
      </c>
    </row>
    <row r="5059" s="1" customFormat="1" ht="18.75" spans="1:6">
      <c r="A5059" s="6">
        <v>5057</v>
      </c>
      <c r="B5059" s="7">
        <v>9787540784287</v>
      </c>
      <c r="C5059" s="6" t="s">
        <v>7852</v>
      </c>
      <c r="D5059" s="6"/>
      <c r="E5059" s="7" t="s">
        <v>2597</v>
      </c>
      <c r="F5059" s="7">
        <v>2</v>
      </c>
    </row>
    <row r="5060" s="1" customFormat="1" ht="18.75" spans="1:6">
      <c r="A5060" s="6">
        <v>5058</v>
      </c>
      <c r="B5060" s="7">
        <v>9787520138888</v>
      </c>
      <c r="C5060" s="6" t="s">
        <v>7853</v>
      </c>
      <c r="D5060" s="6"/>
      <c r="E5060" s="7" t="s">
        <v>902</v>
      </c>
      <c r="F5060" s="7">
        <v>2</v>
      </c>
    </row>
    <row r="5061" s="1" customFormat="1" ht="18.75" spans="1:6">
      <c r="A5061" s="6">
        <v>5059</v>
      </c>
      <c r="B5061" s="7">
        <v>9787513068260</v>
      </c>
      <c r="C5061" s="6" t="s">
        <v>7854</v>
      </c>
      <c r="D5061" s="6"/>
      <c r="E5061" s="7" t="s">
        <v>4845</v>
      </c>
      <c r="F5061" s="7">
        <v>2</v>
      </c>
    </row>
    <row r="5062" s="1" customFormat="1" ht="18.75" spans="1:6">
      <c r="A5062" s="6">
        <v>5060</v>
      </c>
      <c r="B5062" s="7">
        <v>9787122322012</v>
      </c>
      <c r="C5062" s="6" t="s">
        <v>7855</v>
      </c>
      <c r="D5062" s="6"/>
      <c r="E5062" s="7" t="s">
        <v>4878</v>
      </c>
      <c r="F5062" s="7">
        <v>2</v>
      </c>
    </row>
    <row r="5063" s="1" customFormat="1" ht="18.75" spans="1:6">
      <c r="A5063" s="6">
        <v>5061</v>
      </c>
      <c r="B5063" s="7">
        <v>9787218138794</v>
      </c>
      <c r="C5063" s="6" t="s">
        <v>7856</v>
      </c>
      <c r="D5063" s="6"/>
      <c r="E5063" s="7" t="s">
        <v>865</v>
      </c>
      <c r="F5063" s="7">
        <v>2</v>
      </c>
    </row>
    <row r="5064" s="1" customFormat="1" ht="18.75" spans="1:6">
      <c r="A5064" s="6">
        <v>5062</v>
      </c>
      <c r="B5064" s="7">
        <v>9787100175326</v>
      </c>
      <c r="C5064" s="6" t="s">
        <v>7857</v>
      </c>
      <c r="D5064" s="6"/>
      <c r="E5064" s="7" t="s">
        <v>913</v>
      </c>
      <c r="F5064" s="7">
        <v>2</v>
      </c>
    </row>
    <row r="5065" s="1" customFormat="1" ht="18.75" spans="1:6">
      <c r="A5065" s="6">
        <v>5063</v>
      </c>
      <c r="B5065" s="7">
        <v>9787203110521</v>
      </c>
      <c r="C5065" s="6" t="s">
        <v>7858</v>
      </c>
      <c r="D5065" s="6"/>
      <c r="E5065" s="7" t="s">
        <v>4831</v>
      </c>
      <c r="F5065" s="7">
        <v>2</v>
      </c>
    </row>
    <row r="5066" s="1" customFormat="1" ht="18.75" spans="1:6">
      <c r="A5066" s="6">
        <v>5064</v>
      </c>
      <c r="B5066" s="7" t="s">
        <v>7859</v>
      </c>
      <c r="C5066" s="6" t="s">
        <v>7860</v>
      </c>
      <c r="D5066" s="6"/>
      <c r="E5066" s="7" t="s">
        <v>4714</v>
      </c>
      <c r="F5066" s="7">
        <v>2</v>
      </c>
    </row>
    <row r="5067" s="1" customFormat="1" ht="18.75" spans="1:6">
      <c r="A5067" s="6">
        <v>5065</v>
      </c>
      <c r="B5067" s="7">
        <v>9787113265465</v>
      </c>
      <c r="C5067" s="6" t="s">
        <v>7861</v>
      </c>
      <c r="D5067" s="6"/>
      <c r="E5067" s="7" t="s">
        <v>4954</v>
      </c>
      <c r="F5067" s="7">
        <v>2</v>
      </c>
    </row>
    <row r="5068" s="1" customFormat="1" ht="18.75" spans="1:6">
      <c r="A5068" s="6">
        <v>5066</v>
      </c>
      <c r="B5068" s="7" t="s">
        <v>7862</v>
      </c>
      <c r="C5068" s="6" t="s">
        <v>7863</v>
      </c>
      <c r="D5068" s="6"/>
      <c r="E5068" s="7" t="s">
        <v>4896</v>
      </c>
      <c r="F5068" s="7">
        <v>2</v>
      </c>
    </row>
    <row r="5069" s="1" customFormat="1" ht="18.75" spans="1:6">
      <c r="A5069" s="6">
        <v>5067</v>
      </c>
      <c r="B5069" s="7">
        <v>9787521702996</v>
      </c>
      <c r="C5069" s="6" t="s">
        <v>7864</v>
      </c>
      <c r="D5069" s="6"/>
      <c r="E5069" s="7" t="s">
        <v>4765</v>
      </c>
      <c r="F5069" s="7">
        <v>2</v>
      </c>
    </row>
    <row r="5070" s="1" customFormat="1" ht="18.75" spans="1:6">
      <c r="A5070" s="6">
        <v>5068</v>
      </c>
      <c r="B5070" s="7">
        <v>9787513058384</v>
      </c>
      <c r="C5070" s="6" t="s">
        <v>7865</v>
      </c>
      <c r="D5070" s="6"/>
      <c r="E5070" s="7" t="s">
        <v>4725</v>
      </c>
      <c r="F5070" s="7">
        <v>2</v>
      </c>
    </row>
    <row r="5071" s="1" customFormat="1" ht="18.75" spans="1:6">
      <c r="A5071" s="6">
        <v>5069</v>
      </c>
      <c r="B5071" s="7">
        <v>9787517833383</v>
      </c>
      <c r="C5071" s="6" t="s">
        <v>7866</v>
      </c>
      <c r="D5071" s="6"/>
      <c r="E5071" s="7" t="s">
        <v>5144</v>
      </c>
      <c r="F5071" s="7">
        <v>2</v>
      </c>
    </row>
    <row r="5072" s="1" customFormat="1" ht="18.75" spans="1:6">
      <c r="A5072" s="6">
        <v>5070</v>
      </c>
      <c r="B5072" s="7">
        <v>9787513060936</v>
      </c>
      <c r="C5072" s="6" t="s">
        <v>7867</v>
      </c>
      <c r="D5072" s="6"/>
      <c r="E5072" s="7" t="s">
        <v>4725</v>
      </c>
      <c r="F5072" s="7">
        <v>2</v>
      </c>
    </row>
    <row r="5073" s="1" customFormat="1" ht="18.75" spans="1:6">
      <c r="A5073" s="6">
        <v>5071</v>
      </c>
      <c r="B5073" s="7">
        <v>9787511555540</v>
      </c>
      <c r="C5073" s="6" t="s">
        <v>7868</v>
      </c>
      <c r="D5073" s="6"/>
      <c r="E5073" s="7" t="s">
        <v>887</v>
      </c>
      <c r="F5073" s="7">
        <v>2</v>
      </c>
    </row>
    <row r="5074" s="1" customFormat="1" ht="18.75" spans="1:6">
      <c r="A5074" s="6">
        <v>5072</v>
      </c>
      <c r="B5074" s="7">
        <v>9787551146289</v>
      </c>
      <c r="C5074" s="6" t="s">
        <v>7869</v>
      </c>
      <c r="D5074" s="6"/>
      <c r="E5074" s="7" t="s">
        <v>4939</v>
      </c>
      <c r="F5074" s="7">
        <v>2</v>
      </c>
    </row>
    <row r="5075" s="1" customFormat="1" ht="18.75" spans="1:6">
      <c r="A5075" s="6">
        <v>5073</v>
      </c>
      <c r="B5075" s="7">
        <v>9787300242972</v>
      </c>
      <c r="C5075" s="6" t="s">
        <v>7870</v>
      </c>
      <c r="D5075" s="6"/>
      <c r="E5075" s="7" t="s">
        <v>820</v>
      </c>
      <c r="F5075" s="7">
        <v>2</v>
      </c>
    </row>
    <row r="5076" s="1" customFormat="1" ht="18.75" spans="1:6">
      <c r="A5076" s="6">
        <v>5074</v>
      </c>
      <c r="B5076" s="7">
        <v>9787552030907</v>
      </c>
      <c r="C5076" s="6" t="s">
        <v>7871</v>
      </c>
      <c r="D5076" s="6"/>
      <c r="E5076" s="7" t="s">
        <v>4753</v>
      </c>
      <c r="F5076" s="7">
        <v>2</v>
      </c>
    </row>
    <row r="5077" s="1" customFormat="1" ht="18.75" spans="1:6">
      <c r="A5077" s="6">
        <v>5075</v>
      </c>
      <c r="B5077" s="7" t="s">
        <v>7872</v>
      </c>
      <c r="C5077" s="6" t="s">
        <v>7873</v>
      </c>
      <c r="D5077" s="6"/>
      <c r="E5077" s="7" t="s">
        <v>7342</v>
      </c>
      <c r="F5077" s="7">
        <v>2</v>
      </c>
    </row>
    <row r="5078" s="1" customFormat="1" ht="18.75" spans="1:6">
      <c r="A5078" s="6">
        <v>5076</v>
      </c>
      <c r="B5078" s="7">
        <v>9787549595594</v>
      </c>
      <c r="C5078" s="6" t="s">
        <v>7874</v>
      </c>
      <c r="D5078" s="6"/>
      <c r="E5078" s="7" t="s">
        <v>1402</v>
      </c>
      <c r="F5078" s="7">
        <v>2</v>
      </c>
    </row>
    <row r="5079" s="1" customFormat="1" ht="18.75" spans="1:6">
      <c r="A5079" s="6">
        <v>5077</v>
      </c>
      <c r="B5079" s="7">
        <v>9787516646069</v>
      </c>
      <c r="C5079" s="6" t="s">
        <v>7875</v>
      </c>
      <c r="D5079" s="6"/>
      <c r="E5079" s="7" t="s">
        <v>12</v>
      </c>
      <c r="F5079" s="7">
        <v>2</v>
      </c>
    </row>
    <row r="5080" s="1" customFormat="1" ht="18.75" spans="1:6">
      <c r="A5080" s="6">
        <v>5078</v>
      </c>
      <c r="B5080" s="7">
        <v>9787548238188</v>
      </c>
      <c r="C5080" s="6" t="s">
        <v>7876</v>
      </c>
      <c r="D5080" s="6"/>
      <c r="E5080" s="7" t="s">
        <v>5201</v>
      </c>
      <c r="F5080" s="7">
        <v>2</v>
      </c>
    </row>
    <row r="5081" s="1" customFormat="1" ht="18.75" spans="1:6">
      <c r="A5081" s="6">
        <v>5079</v>
      </c>
      <c r="B5081" s="7">
        <v>9787555019084</v>
      </c>
      <c r="C5081" s="6" t="s">
        <v>7877</v>
      </c>
      <c r="D5081" s="6"/>
      <c r="E5081" s="7" t="s">
        <v>2905</v>
      </c>
      <c r="F5081" s="7">
        <v>2</v>
      </c>
    </row>
    <row r="5082" s="1" customFormat="1" ht="18.75" spans="1:6">
      <c r="A5082" s="6">
        <v>5080</v>
      </c>
      <c r="B5082" s="7">
        <v>9787512511491</v>
      </c>
      <c r="C5082" s="6" t="s">
        <v>7878</v>
      </c>
      <c r="D5082" s="6"/>
      <c r="E5082" s="7" t="s">
        <v>7331</v>
      </c>
      <c r="F5082" s="7">
        <v>2</v>
      </c>
    </row>
    <row r="5083" s="1" customFormat="1" ht="18.75" spans="1:6">
      <c r="A5083" s="6">
        <v>5081</v>
      </c>
      <c r="B5083" s="7" t="s">
        <v>7879</v>
      </c>
      <c r="C5083" s="6" t="s">
        <v>7880</v>
      </c>
      <c r="D5083" s="6"/>
      <c r="E5083" s="7" t="s">
        <v>4714</v>
      </c>
      <c r="F5083" s="7">
        <v>2</v>
      </c>
    </row>
    <row r="5084" s="1" customFormat="1" ht="18.75" spans="1:6">
      <c r="A5084" s="6">
        <v>5082</v>
      </c>
      <c r="B5084" s="7" t="s">
        <v>7881</v>
      </c>
      <c r="C5084" s="6" t="s">
        <v>7882</v>
      </c>
      <c r="D5084" s="6"/>
      <c r="E5084" s="7" t="s">
        <v>4731</v>
      </c>
      <c r="F5084" s="7">
        <v>2</v>
      </c>
    </row>
    <row r="5085" s="1" customFormat="1" ht="18.75" spans="1:6">
      <c r="A5085" s="6">
        <v>5083</v>
      </c>
      <c r="B5085" s="7">
        <v>9787512511484</v>
      </c>
      <c r="C5085" s="6" t="s">
        <v>7883</v>
      </c>
      <c r="D5085" s="6"/>
      <c r="E5085" s="7" t="s">
        <v>7331</v>
      </c>
      <c r="F5085" s="7">
        <v>2</v>
      </c>
    </row>
    <row r="5086" s="1" customFormat="1" ht="18.75" spans="1:6">
      <c r="A5086" s="6">
        <v>5084</v>
      </c>
      <c r="B5086" s="7">
        <v>9787555282143</v>
      </c>
      <c r="C5086" s="6" t="s">
        <v>7884</v>
      </c>
      <c r="D5086" s="6"/>
      <c r="E5086" s="7" t="s">
        <v>7885</v>
      </c>
      <c r="F5086" s="7">
        <v>2</v>
      </c>
    </row>
    <row r="5087" s="1" customFormat="1" ht="18.75" spans="1:6">
      <c r="A5087" s="6">
        <v>5085</v>
      </c>
      <c r="B5087" s="7" t="s">
        <v>7886</v>
      </c>
      <c r="C5087" s="6" t="s">
        <v>7887</v>
      </c>
      <c r="D5087" s="6"/>
      <c r="E5087" s="7" t="s">
        <v>4936</v>
      </c>
      <c r="F5087" s="7">
        <v>2</v>
      </c>
    </row>
    <row r="5088" s="1" customFormat="1" ht="18.75" spans="1:6">
      <c r="A5088" s="6">
        <v>5086</v>
      </c>
      <c r="B5088" s="7">
        <v>9787203103592</v>
      </c>
      <c r="C5088" s="6" t="s">
        <v>7888</v>
      </c>
      <c r="D5088" s="6"/>
      <c r="E5088" s="7" t="s">
        <v>4831</v>
      </c>
      <c r="F5088" s="7">
        <v>2</v>
      </c>
    </row>
    <row r="5089" s="1" customFormat="1" ht="18.75" spans="1:6">
      <c r="A5089" s="6">
        <v>5087</v>
      </c>
      <c r="B5089" s="7">
        <v>9787517830658</v>
      </c>
      <c r="C5089" s="6" t="s">
        <v>7889</v>
      </c>
      <c r="D5089" s="6"/>
      <c r="E5089" s="7" t="s">
        <v>5144</v>
      </c>
      <c r="F5089" s="7">
        <v>2</v>
      </c>
    </row>
    <row r="5090" s="1" customFormat="1" ht="18.75" spans="1:6">
      <c r="A5090" s="6">
        <v>5088</v>
      </c>
      <c r="B5090" s="7">
        <v>9787521706963</v>
      </c>
      <c r="C5090" s="6" t="s">
        <v>7890</v>
      </c>
      <c r="D5090" s="6"/>
      <c r="E5090" s="7" t="s">
        <v>4765</v>
      </c>
      <c r="F5090" s="7">
        <v>2</v>
      </c>
    </row>
    <row r="5091" s="1" customFormat="1" ht="18.75" spans="1:6">
      <c r="A5091" s="6">
        <v>5089</v>
      </c>
      <c r="B5091" s="7" t="s">
        <v>7891</v>
      </c>
      <c r="C5091" s="6" t="s">
        <v>7892</v>
      </c>
      <c r="D5091" s="6"/>
      <c r="E5091" s="7" t="s">
        <v>4703</v>
      </c>
      <c r="F5091" s="7">
        <v>2</v>
      </c>
    </row>
    <row r="5092" s="1" customFormat="1" ht="18.75" spans="1:6">
      <c r="A5092" s="6">
        <v>5090</v>
      </c>
      <c r="B5092" s="7">
        <v>9787507845341</v>
      </c>
      <c r="C5092" s="6" t="s">
        <v>7893</v>
      </c>
      <c r="D5092" s="6"/>
      <c r="E5092" s="7" t="s">
        <v>5728</v>
      </c>
      <c r="F5092" s="7">
        <v>2</v>
      </c>
    </row>
    <row r="5093" s="1" customFormat="1" ht="18.75" spans="1:6">
      <c r="A5093" s="6">
        <v>5091</v>
      </c>
      <c r="B5093" s="7">
        <v>9787520516693</v>
      </c>
      <c r="C5093" s="6" t="s">
        <v>7894</v>
      </c>
      <c r="D5093" s="6"/>
      <c r="E5093" s="7" t="s">
        <v>4714</v>
      </c>
      <c r="F5093" s="7">
        <v>2</v>
      </c>
    </row>
    <row r="5094" s="1" customFormat="1" ht="18.75" spans="1:6">
      <c r="A5094" s="6">
        <v>5092</v>
      </c>
      <c r="B5094" s="7">
        <v>9787533958152</v>
      </c>
      <c r="C5094" s="6" t="s">
        <v>7895</v>
      </c>
      <c r="D5094" s="6"/>
      <c r="E5094" s="7" t="s">
        <v>5030</v>
      </c>
      <c r="F5094" s="7">
        <v>2</v>
      </c>
    </row>
    <row r="5095" s="1" customFormat="1" ht="18.75" spans="1:6">
      <c r="A5095" s="6">
        <v>5093</v>
      </c>
      <c r="B5095" s="7" t="s">
        <v>7896</v>
      </c>
      <c r="C5095" s="6" t="s">
        <v>7897</v>
      </c>
      <c r="D5095" s="6"/>
      <c r="E5095" s="7" t="s">
        <v>7898</v>
      </c>
      <c r="F5095" s="7">
        <v>2</v>
      </c>
    </row>
    <row r="5096" s="1" customFormat="1" ht="18.75" spans="1:6">
      <c r="A5096" s="6">
        <v>5094</v>
      </c>
      <c r="B5096" s="7">
        <v>9787510464034</v>
      </c>
      <c r="C5096" s="6" t="s">
        <v>7899</v>
      </c>
      <c r="D5096" s="6"/>
      <c r="E5096" s="7" t="s">
        <v>840</v>
      </c>
      <c r="F5096" s="7">
        <v>2</v>
      </c>
    </row>
    <row r="5097" s="1" customFormat="1" ht="18.75" spans="1:6">
      <c r="A5097" s="6">
        <v>5095</v>
      </c>
      <c r="B5097" s="7">
        <v>9787309133677</v>
      </c>
      <c r="C5097" s="6" t="s">
        <v>7900</v>
      </c>
      <c r="D5097" s="6"/>
      <c r="E5097" s="7" t="s">
        <v>813</v>
      </c>
      <c r="F5097" s="7">
        <v>2</v>
      </c>
    </row>
    <row r="5098" s="1" customFormat="1" ht="18.75" spans="1:6">
      <c r="A5098" s="6">
        <v>5096</v>
      </c>
      <c r="B5098" s="7">
        <v>9787552020991</v>
      </c>
      <c r="C5098" s="6" t="s">
        <v>7901</v>
      </c>
      <c r="D5098" s="6"/>
      <c r="E5098" s="7" t="s">
        <v>4753</v>
      </c>
      <c r="F5098" s="7">
        <v>2</v>
      </c>
    </row>
    <row r="5099" s="1" customFormat="1" ht="18.75" spans="1:6">
      <c r="A5099" s="6">
        <v>5097</v>
      </c>
      <c r="B5099" s="7">
        <v>9787513332699</v>
      </c>
      <c r="C5099" s="6" t="s">
        <v>7902</v>
      </c>
      <c r="D5099" s="6"/>
      <c r="E5099" s="7" t="s">
        <v>4689</v>
      </c>
      <c r="F5099" s="7">
        <v>2</v>
      </c>
    </row>
    <row r="5100" s="1" customFormat="1" ht="18.75" spans="1:6">
      <c r="A5100" s="6">
        <v>5098</v>
      </c>
      <c r="B5100" s="7">
        <v>9787020155477</v>
      </c>
      <c r="C5100" s="6" t="s">
        <v>7903</v>
      </c>
      <c r="D5100" s="6"/>
      <c r="E5100" s="7" t="s">
        <v>4802</v>
      </c>
      <c r="F5100" s="7">
        <v>2</v>
      </c>
    </row>
    <row r="5101" s="1" customFormat="1" ht="18.75" spans="1:6">
      <c r="A5101" s="6">
        <v>5099</v>
      </c>
      <c r="B5101" s="7">
        <v>9787530678022</v>
      </c>
      <c r="C5101" s="6" t="s">
        <v>7904</v>
      </c>
      <c r="D5101" s="6"/>
      <c r="E5101" s="7" t="s">
        <v>4757</v>
      </c>
      <c r="F5101" s="7">
        <v>2</v>
      </c>
    </row>
    <row r="5102" s="1" customFormat="1" ht="18.75" spans="1:6">
      <c r="A5102" s="6">
        <v>5100</v>
      </c>
      <c r="B5102" s="7">
        <v>9787208163522</v>
      </c>
      <c r="C5102" s="6" t="s">
        <v>7905</v>
      </c>
      <c r="D5102" s="6"/>
      <c r="E5102" s="7" t="s">
        <v>809</v>
      </c>
      <c r="F5102" s="7">
        <v>2</v>
      </c>
    </row>
    <row r="5103" s="1" customFormat="1" ht="18.75" spans="1:6">
      <c r="A5103" s="6">
        <v>5101</v>
      </c>
      <c r="B5103" s="7">
        <v>9787520516457</v>
      </c>
      <c r="C5103" s="6" t="s">
        <v>7906</v>
      </c>
      <c r="D5103" s="6"/>
      <c r="E5103" s="7" t="s">
        <v>4714</v>
      </c>
      <c r="F5103" s="7">
        <v>2</v>
      </c>
    </row>
    <row r="5104" s="1" customFormat="1" ht="18.75" spans="1:6">
      <c r="A5104" s="6">
        <v>5102</v>
      </c>
      <c r="B5104" s="7">
        <v>9787520516440</v>
      </c>
      <c r="C5104" s="6" t="s">
        <v>7907</v>
      </c>
      <c r="D5104" s="6"/>
      <c r="E5104" s="7" t="s">
        <v>4714</v>
      </c>
      <c r="F5104" s="7">
        <v>2</v>
      </c>
    </row>
    <row r="5105" s="1" customFormat="1" ht="18.75" spans="1:6">
      <c r="A5105" s="6">
        <v>5103</v>
      </c>
      <c r="B5105" s="7">
        <v>9787100178822</v>
      </c>
      <c r="C5105" s="6" t="s">
        <v>7908</v>
      </c>
      <c r="D5105" s="6"/>
      <c r="E5105" s="7" t="s">
        <v>913</v>
      </c>
      <c r="F5105" s="7">
        <v>2</v>
      </c>
    </row>
    <row r="5106" s="1" customFormat="1" ht="18.75" spans="1:6">
      <c r="A5106" s="6">
        <v>5104</v>
      </c>
      <c r="B5106" s="7">
        <v>9787558612381</v>
      </c>
      <c r="C5106" s="6" t="s">
        <v>7909</v>
      </c>
      <c r="D5106" s="6"/>
      <c r="E5106" s="7" t="s">
        <v>4745</v>
      </c>
      <c r="F5106" s="7">
        <v>2</v>
      </c>
    </row>
    <row r="5107" s="1" customFormat="1" ht="18.75" spans="1:6">
      <c r="A5107" s="6">
        <v>5105</v>
      </c>
      <c r="B5107" s="7">
        <v>9787514377095</v>
      </c>
      <c r="C5107" s="6" t="s">
        <v>7910</v>
      </c>
      <c r="D5107" s="6"/>
      <c r="E5107" s="7" t="s">
        <v>6614</v>
      </c>
      <c r="F5107" s="7">
        <v>2</v>
      </c>
    </row>
    <row r="5108" s="1" customFormat="1" ht="18.75" spans="1:6">
      <c r="A5108" s="6">
        <v>5106</v>
      </c>
      <c r="B5108" s="7">
        <v>9787514377071</v>
      </c>
      <c r="C5108" s="6" t="s">
        <v>7911</v>
      </c>
      <c r="D5108" s="6"/>
      <c r="E5108" s="7" t="s">
        <v>6614</v>
      </c>
      <c r="F5108" s="7">
        <v>2</v>
      </c>
    </row>
    <row r="5109" s="1" customFormat="1" ht="18.75" spans="1:6">
      <c r="A5109" s="6">
        <v>5107</v>
      </c>
      <c r="B5109" s="7">
        <v>9787514377088</v>
      </c>
      <c r="C5109" s="6" t="s">
        <v>7912</v>
      </c>
      <c r="D5109" s="6"/>
      <c r="E5109" s="7" t="s">
        <v>6614</v>
      </c>
      <c r="F5109" s="7">
        <v>2</v>
      </c>
    </row>
    <row r="5110" s="1" customFormat="1" ht="18.75" spans="1:6">
      <c r="A5110" s="6">
        <v>5108</v>
      </c>
      <c r="B5110" s="7">
        <v>9787224126815</v>
      </c>
      <c r="C5110" s="6" t="s">
        <v>7913</v>
      </c>
      <c r="D5110" s="6"/>
      <c r="E5110" s="7" t="s">
        <v>4741</v>
      </c>
      <c r="F5110" s="7">
        <v>2</v>
      </c>
    </row>
    <row r="5111" s="1" customFormat="1" ht="18.75" spans="1:6">
      <c r="A5111" s="6">
        <v>5109</v>
      </c>
      <c r="B5111" s="7">
        <v>9787530675953</v>
      </c>
      <c r="C5111" s="6" t="s">
        <v>7914</v>
      </c>
      <c r="D5111" s="6"/>
      <c r="E5111" s="7" t="s">
        <v>4757</v>
      </c>
      <c r="F5111" s="7">
        <v>2</v>
      </c>
    </row>
    <row r="5112" s="1" customFormat="1" ht="18.75" spans="1:6">
      <c r="A5112" s="6">
        <v>5110</v>
      </c>
      <c r="B5112" s="7" t="s">
        <v>7915</v>
      </c>
      <c r="C5112" s="6" t="s">
        <v>7916</v>
      </c>
      <c r="D5112" s="6"/>
      <c r="E5112" s="7" t="s">
        <v>7898</v>
      </c>
      <c r="F5112" s="7">
        <v>2</v>
      </c>
    </row>
    <row r="5113" s="1" customFormat="1" ht="18.75" spans="1:6">
      <c r="A5113" s="6">
        <v>5111</v>
      </c>
      <c r="B5113" s="7">
        <v>9787512662827</v>
      </c>
      <c r="C5113" s="6" t="s">
        <v>7917</v>
      </c>
      <c r="D5113" s="6"/>
      <c r="E5113" s="7" t="s">
        <v>2893</v>
      </c>
      <c r="F5113" s="7">
        <v>2</v>
      </c>
    </row>
    <row r="5114" s="1" customFormat="1" ht="18.75" spans="1:6">
      <c r="A5114" s="6">
        <v>5112</v>
      </c>
      <c r="B5114" s="7">
        <v>9787516825846</v>
      </c>
      <c r="C5114" s="6" t="s">
        <v>7918</v>
      </c>
      <c r="D5114" s="6"/>
      <c r="E5114" s="7" t="s">
        <v>2899</v>
      </c>
      <c r="F5114" s="7">
        <v>2</v>
      </c>
    </row>
    <row r="5115" s="1" customFormat="1" ht="18.75" spans="1:6">
      <c r="A5115" s="6">
        <v>5113</v>
      </c>
      <c r="B5115" s="7" t="s">
        <v>7919</v>
      </c>
      <c r="C5115" s="6" t="s">
        <v>7920</v>
      </c>
      <c r="D5115" s="6"/>
      <c r="E5115" s="7" t="s">
        <v>4802</v>
      </c>
      <c r="F5115" s="7">
        <v>2</v>
      </c>
    </row>
    <row r="5116" s="1" customFormat="1" ht="18.75" spans="1:6">
      <c r="A5116" s="6">
        <v>5114</v>
      </c>
      <c r="B5116" s="7">
        <v>9787010189604</v>
      </c>
      <c r="C5116" s="6" t="s">
        <v>7921</v>
      </c>
      <c r="D5116" s="6"/>
      <c r="E5116" s="7" t="s">
        <v>9</v>
      </c>
      <c r="F5116" s="7">
        <v>2</v>
      </c>
    </row>
    <row r="5117" s="1" customFormat="1" ht="18.75" spans="1:6">
      <c r="A5117" s="6">
        <v>5115</v>
      </c>
      <c r="B5117" s="7">
        <v>9787534881497</v>
      </c>
      <c r="C5117" s="6" t="s">
        <v>7922</v>
      </c>
      <c r="D5117" s="6"/>
      <c r="E5117" s="7" t="s">
        <v>6274</v>
      </c>
      <c r="F5117" s="7">
        <v>2</v>
      </c>
    </row>
    <row r="5118" s="1" customFormat="1" ht="18.75" spans="1:6">
      <c r="A5118" s="6">
        <v>5116</v>
      </c>
      <c r="B5118" s="7">
        <v>9787519503284</v>
      </c>
      <c r="C5118" s="6" t="s">
        <v>7923</v>
      </c>
      <c r="D5118" s="6"/>
      <c r="E5118" s="7" t="s">
        <v>4723</v>
      </c>
      <c r="F5118" s="7">
        <v>2</v>
      </c>
    </row>
    <row r="5119" s="1" customFormat="1" ht="18.75" spans="1:6">
      <c r="A5119" s="6">
        <v>5117</v>
      </c>
      <c r="B5119" s="7">
        <v>9787308187312</v>
      </c>
      <c r="C5119" s="6" t="s">
        <v>7924</v>
      </c>
      <c r="D5119" s="6"/>
      <c r="E5119" s="7" t="s">
        <v>5075</v>
      </c>
      <c r="F5119" s="7">
        <v>2</v>
      </c>
    </row>
    <row r="5120" s="1" customFormat="1" ht="18.75" spans="1:6">
      <c r="A5120" s="6">
        <v>5118</v>
      </c>
      <c r="B5120" s="7">
        <v>9787108067418</v>
      </c>
      <c r="C5120" s="6" t="s">
        <v>7925</v>
      </c>
      <c r="D5120" s="6"/>
      <c r="E5120" s="7" t="s">
        <v>4856</v>
      </c>
      <c r="F5120" s="7">
        <v>2</v>
      </c>
    </row>
    <row r="5121" s="1" customFormat="1" ht="18.75" spans="1:6">
      <c r="A5121" s="6">
        <v>5119</v>
      </c>
      <c r="B5121" s="7">
        <v>9787555019688</v>
      </c>
      <c r="C5121" s="6" t="s">
        <v>7926</v>
      </c>
      <c r="D5121" s="6"/>
      <c r="E5121" s="7" t="s">
        <v>2905</v>
      </c>
      <c r="F5121" s="7">
        <v>2</v>
      </c>
    </row>
    <row r="5122" s="1" customFormat="1" ht="18.75" spans="1:6">
      <c r="A5122" s="6">
        <v>5120</v>
      </c>
      <c r="B5122" s="7" t="s">
        <v>7927</v>
      </c>
      <c r="C5122" s="6" t="s">
        <v>7928</v>
      </c>
      <c r="D5122" s="6"/>
      <c r="E5122" s="7" t="s">
        <v>910</v>
      </c>
      <c r="F5122" s="7">
        <v>2</v>
      </c>
    </row>
    <row r="5123" s="1" customFormat="1" ht="18.75" spans="1:6">
      <c r="A5123" s="6">
        <v>5121</v>
      </c>
      <c r="B5123" s="7">
        <v>9787554708897</v>
      </c>
      <c r="C5123" s="6" t="s">
        <v>7929</v>
      </c>
      <c r="D5123" s="6"/>
      <c r="E5123" s="7" t="s">
        <v>6362</v>
      </c>
      <c r="F5123" s="7">
        <v>2</v>
      </c>
    </row>
    <row r="5124" s="1" customFormat="1" ht="18.75" spans="1:6">
      <c r="A5124" s="6">
        <v>5122</v>
      </c>
      <c r="B5124" s="7">
        <v>9787532590940</v>
      </c>
      <c r="C5124" s="6" t="s">
        <v>7930</v>
      </c>
      <c r="D5124" s="6"/>
      <c r="E5124" s="7" t="s">
        <v>4862</v>
      </c>
      <c r="F5124" s="7">
        <v>2</v>
      </c>
    </row>
    <row r="5125" s="1" customFormat="1" ht="18.75" spans="1:6">
      <c r="A5125" s="6">
        <v>5123</v>
      </c>
      <c r="B5125" s="7" t="s">
        <v>7931</v>
      </c>
      <c r="C5125" s="6" t="s">
        <v>7932</v>
      </c>
      <c r="D5125" s="6"/>
      <c r="E5125" s="7" t="s">
        <v>4936</v>
      </c>
      <c r="F5125" s="7">
        <v>2</v>
      </c>
    </row>
    <row r="5126" s="1" customFormat="1" ht="18.75" spans="1:6">
      <c r="A5126" s="6">
        <v>5124</v>
      </c>
      <c r="B5126" s="7">
        <v>9787514377101</v>
      </c>
      <c r="C5126" s="6" t="s">
        <v>7933</v>
      </c>
      <c r="D5126" s="6"/>
      <c r="E5126" s="7" t="s">
        <v>6614</v>
      </c>
      <c r="F5126" s="7">
        <v>2</v>
      </c>
    </row>
    <row r="5127" s="1" customFormat="1" ht="18.75" spans="1:6">
      <c r="A5127" s="6">
        <v>5125</v>
      </c>
      <c r="B5127" s="7">
        <v>9787119122526</v>
      </c>
      <c r="C5127" s="6" t="s">
        <v>7934</v>
      </c>
      <c r="D5127" s="6"/>
      <c r="E5127" s="7" t="s">
        <v>4789</v>
      </c>
      <c r="F5127" s="7">
        <v>2</v>
      </c>
    </row>
    <row r="5128" s="1" customFormat="1" ht="18.75" spans="1:6">
      <c r="A5128" s="6">
        <v>5126</v>
      </c>
      <c r="B5128" s="7">
        <v>9787020150755</v>
      </c>
      <c r="C5128" s="6" t="s">
        <v>7935</v>
      </c>
      <c r="D5128" s="6"/>
      <c r="E5128" s="7" t="s">
        <v>4802</v>
      </c>
      <c r="F5128" s="7">
        <v>2</v>
      </c>
    </row>
    <row r="5129" s="1" customFormat="1" ht="18.75" spans="1:6">
      <c r="A5129" s="6">
        <v>5127</v>
      </c>
      <c r="B5129" s="7">
        <v>9787520504058</v>
      </c>
      <c r="C5129" s="6" t="s">
        <v>7936</v>
      </c>
      <c r="D5129" s="6"/>
      <c r="E5129" s="7" t="s">
        <v>4714</v>
      </c>
      <c r="F5129" s="7">
        <v>2</v>
      </c>
    </row>
    <row r="5130" s="1" customFormat="1" ht="18.75" spans="1:6">
      <c r="A5130" s="6">
        <v>5128</v>
      </c>
      <c r="B5130" s="7">
        <v>9787520356329</v>
      </c>
      <c r="C5130" s="6" t="s">
        <v>7937</v>
      </c>
      <c r="D5130" s="6"/>
      <c r="E5130" s="7" t="s">
        <v>4699</v>
      </c>
      <c r="F5130" s="7">
        <v>2</v>
      </c>
    </row>
    <row r="5131" s="1" customFormat="1" ht="18.75" spans="1:6">
      <c r="A5131" s="6">
        <v>5129</v>
      </c>
      <c r="B5131" s="7">
        <v>9787101120134</v>
      </c>
      <c r="C5131" s="6" t="s">
        <v>7938</v>
      </c>
      <c r="D5131" s="6"/>
      <c r="E5131" s="7" t="s">
        <v>4703</v>
      </c>
      <c r="F5131" s="7">
        <v>2</v>
      </c>
    </row>
    <row r="5132" s="1" customFormat="1" ht="18.75" spans="1:6">
      <c r="A5132" s="6">
        <v>5130</v>
      </c>
      <c r="B5132" s="7">
        <v>9787121347061</v>
      </c>
      <c r="C5132" s="6" t="s">
        <v>7939</v>
      </c>
      <c r="D5132" s="6"/>
      <c r="E5132" s="7" t="s">
        <v>4680</v>
      </c>
      <c r="F5132" s="7">
        <v>2</v>
      </c>
    </row>
    <row r="5133" s="1" customFormat="1" ht="18.75" spans="1:6">
      <c r="A5133" s="6">
        <v>5131</v>
      </c>
      <c r="B5133" s="7">
        <v>9787510878244</v>
      </c>
      <c r="C5133" s="6" t="s">
        <v>7940</v>
      </c>
      <c r="D5133" s="6"/>
      <c r="E5133" s="7" t="s">
        <v>4889</v>
      </c>
      <c r="F5133" s="7">
        <v>2</v>
      </c>
    </row>
    <row r="5134" s="1" customFormat="1" ht="18.75" spans="1:6">
      <c r="A5134" s="6">
        <v>5132</v>
      </c>
      <c r="B5134" s="7" t="s">
        <v>7941</v>
      </c>
      <c r="C5134" s="6" t="s">
        <v>7942</v>
      </c>
      <c r="D5134" s="6"/>
      <c r="E5134" s="7" t="s">
        <v>1652</v>
      </c>
      <c r="F5134" s="7">
        <v>2</v>
      </c>
    </row>
    <row r="5135" s="1" customFormat="1" ht="18.75" spans="1:6">
      <c r="A5135" s="6">
        <v>5133</v>
      </c>
      <c r="B5135" s="7">
        <v>9787506392907</v>
      </c>
      <c r="C5135" s="6" t="s">
        <v>7943</v>
      </c>
      <c r="D5135" s="6"/>
      <c r="E5135" s="7" t="s">
        <v>1380</v>
      </c>
      <c r="F5135" s="7">
        <v>2</v>
      </c>
    </row>
    <row r="5136" s="1" customFormat="1" ht="18.75" spans="1:6">
      <c r="A5136" s="6">
        <v>5134</v>
      </c>
      <c r="B5136" s="7" t="s">
        <v>7944</v>
      </c>
      <c r="C5136" s="6" t="s">
        <v>7945</v>
      </c>
      <c r="D5136" s="6"/>
      <c r="E5136" s="7" t="s">
        <v>9</v>
      </c>
      <c r="F5136" s="7">
        <v>2</v>
      </c>
    </row>
    <row r="5137" s="1" customFormat="1" ht="18.75" spans="1:6">
      <c r="A5137" s="6">
        <v>5135</v>
      </c>
      <c r="B5137" s="7" t="s">
        <v>7946</v>
      </c>
      <c r="C5137" s="6" t="s">
        <v>7947</v>
      </c>
      <c r="D5137" s="6"/>
      <c r="E5137" s="7" t="s">
        <v>877</v>
      </c>
      <c r="F5137" s="7">
        <v>2</v>
      </c>
    </row>
    <row r="5138" s="1" customFormat="1" ht="18.75" spans="1:6">
      <c r="A5138" s="6">
        <v>5136</v>
      </c>
      <c r="B5138" s="7">
        <v>9787519036157</v>
      </c>
      <c r="C5138" s="6" t="s">
        <v>7948</v>
      </c>
      <c r="D5138" s="6"/>
      <c r="E5138" s="7" t="s">
        <v>5327</v>
      </c>
      <c r="F5138" s="7">
        <v>2</v>
      </c>
    </row>
    <row r="5139" s="1" customFormat="1" ht="18.75" spans="1:6">
      <c r="A5139" s="6">
        <v>5137</v>
      </c>
      <c r="B5139" s="7" t="s">
        <v>7949</v>
      </c>
      <c r="C5139" s="6" t="s">
        <v>7950</v>
      </c>
      <c r="D5139" s="6"/>
      <c r="E5139" s="7" t="s">
        <v>1652</v>
      </c>
      <c r="F5139" s="7">
        <v>2</v>
      </c>
    </row>
    <row r="5140" s="1" customFormat="1" ht="18.75" spans="1:6">
      <c r="A5140" s="6">
        <v>5138</v>
      </c>
      <c r="B5140" s="7">
        <v>9787508695785</v>
      </c>
      <c r="C5140" s="6" t="s">
        <v>7951</v>
      </c>
      <c r="D5140" s="6"/>
      <c r="E5140" s="7" t="s">
        <v>4839</v>
      </c>
      <c r="F5140" s="7">
        <v>2</v>
      </c>
    </row>
    <row r="5141" s="1" customFormat="1" ht="18.75" spans="1:6">
      <c r="A5141" s="6">
        <v>5139</v>
      </c>
      <c r="B5141" s="7">
        <v>9787208161436</v>
      </c>
      <c r="C5141" s="6" t="s">
        <v>7952</v>
      </c>
      <c r="D5141" s="6"/>
      <c r="E5141" s="7" t="s">
        <v>809</v>
      </c>
      <c r="F5141" s="7">
        <v>2</v>
      </c>
    </row>
    <row r="5142" s="1" customFormat="1" ht="18.75" spans="1:6">
      <c r="A5142" s="6">
        <v>5140</v>
      </c>
      <c r="B5142" s="7">
        <v>9787218134505</v>
      </c>
      <c r="C5142" s="6" t="s">
        <v>7953</v>
      </c>
      <c r="D5142" s="6"/>
      <c r="E5142" s="7" t="s">
        <v>865</v>
      </c>
      <c r="F5142" s="7">
        <v>2</v>
      </c>
    </row>
    <row r="5143" s="1" customFormat="1" ht="18.75" spans="1:6">
      <c r="A5143" s="6">
        <v>5141</v>
      </c>
      <c r="B5143" s="7">
        <v>9787516825860</v>
      </c>
      <c r="C5143" s="6" t="s">
        <v>7954</v>
      </c>
      <c r="D5143" s="6"/>
      <c r="E5143" s="7" t="s">
        <v>2899</v>
      </c>
      <c r="F5143" s="7">
        <v>2</v>
      </c>
    </row>
    <row r="5144" s="1" customFormat="1" ht="18.75" spans="1:6">
      <c r="A5144" s="6">
        <v>5142</v>
      </c>
      <c r="B5144" s="7">
        <v>9787550827585</v>
      </c>
      <c r="C5144" s="6" t="s">
        <v>7955</v>
      </c>
      <c r="D5144" s="6"/>
      <c r="E5144" s="7" t="s">
        <v>4673</v>
      </c>
      <c r="F5144" s="7">
        <v>2</v>
      </c>
    </row>
    <row r="5145" s="1" customFormat="1" ht="18.75" spans="1:6">
      <c r="A5145" s="6">
        <v>5143</v>
      </c>
      <c r="B5145" s="7">
        <v>9787510460197</v>
      </c>
      <c r="C5145" s="6" t="s">
        <v>7956</v>
      </c>
      <c r="D5145" s="6"/>
      <c r="E5145" s="7" t="s">
        <v>840</v>
      </c>
      <c r="F5145" s="7">
        <v>2</v>
      </c>
    </row>
    <row r="5146" s="1" customFormat="1" ht="18.75" spans="1:6">
      <c r="A5146" s="6">
        <v>5144</v>
      </c>
      <c r="B5146" s="7" t="s">
        <v>7957</v>
      </c>
      <c r="C5146" s="6" t="s">
        <v>7958</v>
      </c>
      <c r="D5146" s="6"/>
      <c r="E5146" s="7" t="s">
        <v>4802</v>
      </c>
      <c r="F5146" s="7">
        <v>2</v>
      </c>
    </row>
    <row r="5147" s="1" customFormat="1" ht="18.75" spans="1:6">
      <c r="A5147" s="6">
        <v>5145</v>
      </c>
      <c r="B5147" s="7" t="s">
        <v>7959</v>
      </c>
      <c r="C5147" s="6" t="s">
        <v>7960</v>
      </c>
      <c r="D5147" s="6"/>
      <c r="E5147" s="7" t="s">
        <v>5005</v>
      </c>
      <c r="F5147" s="7">
        <v>2</v>
      </c>
    </row>
    <row r="5148" s="1" customFormat="1" ht="18.75" spans="1:6">
      <c r="A5148" s="6">
        <v>5146</v>
      </c>
      <c r="B5148" s="7" t="s">
        <v>7961</v>
      </c>
      <c r="C5148" s="6" t="s">
        <v>7962</v>
      </c>
      <c r="D5148" s="6"/>
      <c r="E5148" s="7" t="s">
        <v>877</v>
      </c>
      <c r="F5148" s="7">
        <v>2</v>
      </c>
    </row>
    <row r="5149" s="1" customFormat="1" ht="18.75" spans="1:6">
      <c r="A5149" s="6">
        <v>5147</v>
      </c>
      <c r="B5149" s="7">
        <v>9787557684693</v>
      </c>
      <c r="C5149" s="6" t="s">
        <v>7963</v>
      </c>
      <c r="D5149" s="6"/>
      <c r="E5149" s="7" t="s">
        <v>4733</v>
      </c>
      <c r="F5149" s="7">
        <v>2</v>
      </c>
    </row>
    <row r="5150" s="1" customFormat="1" ht="18.75" spans="1:6">
      <c r="A5150" s="6">
        <v>5148</v>
      </c>
      <c r="B5150" s="7" t="s">
        <v>7964</v>
      </c>
      <c r="C5150" s="6" t="s">
        <v>7965</v>
      </c>
      <c r="D5150" s="6"/>
      <c r="E5150" s="7" t="s">
        <v>1652</v>
      </c>
      <c r="F5150" s="7">
        <v>2</v>
      </c>
    </row>
    <row r="5151" s="1" customFormat="1" ht="18.75" spans="1:6">
      <c r="A5151" s="6">
        <v>5149</v>
      </c>
      <c r="B5151" s="7">
        <v>9787512431300</v>
      </c>
      <c r="C5151" s="6" t="s">
        <v>7966</v>
      </c>
      <c r="D5151" s="6"/>
      <c r="E5151" s="7" t="s">
        <v>5678</v>
      </c>
      <c r="F5151" s="7">
        <v>2</v>
      </c>
    </row>
    <row r="5152" s="1" customFormat="1" ht="18.75" spans="1:6">
      <c r="A5152" s="6">
        <v>5150</v>
      </c>
      <c r="B5152" s="7" t="s">
        <v>7967</v>
      </c>
      <c r="C5152" s="6" t="s">
        <v>7968</v>
      </c>
      <c r="D5152" s="6"/>
      <c r="E5152" s="7" t="s">
        <v>4896</v>
      </c>
      <c r="F5152" s="7">
        <v>2</v>
      </c>
    </row>
    <row r="5153" s="1" customFormat="1" ht="18.75" spans="1:6">
      <c r="A5153" s="6">
        <v>5151</v>
      </c>
      <c r="B5153" s="7">
        <v>9787510452819</v>
      </c>
      <c r="C5153" s="6" t="s">
        <v>7969</v>
      </c>
      <c r="D5153" s="6"/>
      <c r="E5153" s="7" t="s">
        <v>840</v>
      </c>
      <c r="F5153" s="7">
        <v>2</v>
      </c>
    </row>
    <row r="5154" s="1" customFormat="1" ht="18.75" spans="1:6">
      <c r="A5154" s="6">
        <v>5152</v>
      </c>
      <c r="B5154" s="7">
        <v>9787513332354</v>
      </c>
      <c r="C5154" s="6" t="s">
        <v>7970</v>
      </c>
      <c r="D5154" s="6"/>
      <c r="E5154" s="7" t="s">
        <v>4689</v>
      </c>
      <c r="F5154" s="7">
        <v>2</v>
      </c>
    </row>
    <row r="5155" s="1" customFormat="1" ht="18.75" spans="1:6">
      <c r="A5155" s="6">
        <v>5153</v>
      </c>
      <c r="B5155" s="7" t="s">
        <v>7971</v>
      </c>
      <c r="C5155" s="6" t="s">
        <v>7972</v>
      </c>
      <c r="D5155" s="6"/>
      <c r="E5155" s="7" t="s">
        <v>4765</v>
      </c>
      <c r="F5155" s="7">
        <v>2</v>
      </c>
    </row>
    <row r="5156" s="1" customFormat="1" ht="18.75" spans="1:6">
      <c r="A5156" s="6">
        <v>5154</v>
      </c>
      <c r="B5156" s="7">
        <v>9787555023067</v>
      </c>
      <c r="C5156" s="6" t="s">
        <v>7973</v>
      </c>
      <c r="D5156" s="6"/>
      <c r="E5156" s="7" t="s">
        <v>2905</v>
      </c>
      <c r="F5156" s="7">
        <v>2</v>
      </c>
    </row>
    <row r="5157" s="1" customFormat="1" ht="18.75" spans="1:6">
      <c r="A5157" s="6">
        <v>5155</v>
      </c>
      <c r="B5157" s="7">
        <v>9787550827578</v>
      </c>
      <c r="C5157" s="6" t="s">
        <v>7974</v>
      </c>
      <c r="D5157" s="6"/>
      <c r="E5157" s="7" t="s">
        <v>4673</v>
      </c>
      <c r="F5157" s="7">
        <v>2</v>
      </c>
    </row>
    <row r="5158" s="1" customFormat="1" ht="18.75" spans="1:6">
      <c r="A5158" s="6">
        <v>5156</v>
      </c>
      <c r="B5158" s="7">
        <v>9787020146468</v>
      </c>
      <c r="C5158" s="6" t="s">
        <v>7975</v>
      </c>
      <c r="D5158" s="6"/>
      <c r="E5158" s="7" t="s">
        <v>4802</v>
      </c>
      <c r="F5158" s="7">
        <v>2</v>
      </c>
    </row>
    <row r="5159" s="1" customFormat="1" ht="18.75" spans="1:6">
      <c r="A5159" s="6">
        <v>5157</v>
      </c>
      <c r="B5159" s="7">
        <v>9787203107095</v>
      </c>
      <c r="C5159" s="6" t="s">
        <v>7976</v>
      </c>
      <c r="D5159" s="6"/>
      <c r="E5159" s="7" t="s">
        <v>4831</v>
      </c>
      <c r="F5159" s="7">
        <v>2</v>
      </c>
    </row>
    <row r="5160" s="1" customFormat="1" ht="18.75" spans="1:6">
      <c r="A5160" s="6">
        <v>5158</v>
      </c>
      <c r="B5160" s="7">
        <v>9787229133733</v>
      </c>
      <c r="C5160" s="6" t="s">
        <v>7977</v>
      </c>
      <c r="D5160" s="6"/>
      <c r="E5160" s="7" t="s">
        <v>5005</v>
      </c>
      <c r="F5160" s="7">
        <v>2</v>
      </c>
    </row>
    <row r="5161" s="1" customFormat="1" ht="18.75" spans="1:6">
      <c r="A5161" s="6">
        <v>5159</v>
      </c>
      <c r="B5161" s="7">
        <v>9787506869447</v>
      </c>
      <c r="C5161" s="6" t="s">
        <v>7978</v>
      </c>
      <c r="D5161" s="6"/>
      <c r="E5161" s="7" t="s">
        <v>1708</v>
      </c>
      <c r="F5161" s="7">
        <v>2</v>
      </c>
    </row>
    <row r="5162" s="1" customFormat="1" ht="18.75" spans="1:6">
      <c r="A5162" s="6">
        <v>5160</v>
      </c>
      <c r="B5162" s="7" t="s">
        <v>7979</v>
      </c>
      <c r="C5162" s="6" t="s">
        <v>7980</v>
      </c>
      <c r="D5162" s="6"/>
      <c r="E5162" s="7" t="s">
        <v>4714</v>
      </c>
      <c r="F5162" s="7">
        <v>2</v>
      </c>
    </row>
    <row r="5163" s="1" customFormat="1" ht="18.75" spans="1:6">
      <c r="A5163" s="6">
        <v>5161</v>
      </c>
      <c r="B5163" s="7">
        <v>9787113258016</v>
      </c>
      <c r="C5163" s="6" t="s">
        <v>7981</v>
      </c>
      <c r="D5163" s="6"/>
      <c r="E5163" s="7" t="s">
        <v>4993</v>
      </c>
      <c r="F5163" s="7">
        <v>2</v>
      </c>
    </row>
    <row r="5164" s="1" customFormat="1" ht="18.75" spans="1:6">
      <c r="A5164" s="6">
        <v>5162</v>
      </c>
      <c r="B5164" s="7">
        <v>9787530497777</v>
      </c>
      <c r="C5164" s="6" t="s">
        <v>7982</v>
      </c>
      <c r="D5164" s="6"/>
      <c r="E5164" s="7" t="s">
        <v>4926</v>
      </c>
      <c r="F5164" s="7">
        <v>2</v>
      </c>
    </row>
    <row r="5165" s="1" customFormat="1" ht="18.75" spans="1:6">
      <c r="A5165" s="6">
        <v>5163</v>
      </c>
      <c r="B5165" s="7">
        <v>9787514013191</v>
      </c>
      <c r="C5165" s="6" t="s">
        <v>7983</v>
      </c>
      <c r="D5165" s="6"/>
      <c r="E5165" s="7" t="s">
        <v>7984</v>
      </c>
      <c r="F5165" s="7">
        <v>2</v>
      </c>
    </row>
    <row r="5166" s="1" customFormat="1" ht="18.75" spans="1:6">
      <c r="A5166" s="6">
        <v>5164</v>
      </c>
      <c r="B5166" s="7">
        <v>9787108067562</v>
      </c>
      <c r="C5166" s="6" t="s">
        <v>7985</v>
      </c>
      <c r="D5166" s="6"/>
      <c r="E5166" s="7" t="s">
        <v>893</v>
      </c>
      <c r="F5166" s="7">
        <v>2</v>
      </c>
    </row>
    <row r="5167" s="1" customFormat="1" ht="18.75" spans="1:6">
      <c r="A5167" s="6">
        <v>5165</v>
      </c>
      <c r="B5167" s="7">
        <v>9787100152969</v>
      </c>
      <c r="C5167" s="6" t="s">
        <v>7986</v>
      </c>
      <c r="D5167" s="6"/>
      <c r="E5167" s="7" t="s">
        <v>913</v>
      </c>
      <c r="F5167" s="7">
        <v>2</v>
      </c>
    </row>
    <row r="5168" s="1" customFormat="1" ht="18.75" spans="1:6">
      <c r="A5168" s="6">
        <v>5166</v>
      </c>
      <c r="B5168" s="7">
        <v>9787521711431</v>
      </c>
      <c r="C5168" s="6" t="s">
        <v>7987</v>
      </c>
      <c r="D5168" s="6"/>
      <c r="E5168" s="7" t="s">
        <v>4765</v>
      </c>
      <c r="F5168" s="7">
        <v>2</v>
      </c>
    </row>
    <row r="5169" s="1" customFormat="1" ht="18.75" spans="1:6">
      <c r="A5169" s="6">
        <v>5167</v>
      </c>
      <c r="B5169" s="7">
        <v>9787308188678</v>
      </c>
      <c r="C5169" s="6" t="s">
        <v>7988</v>
      </c>
      <c r="D5169" s="6"/>
      <c r="E5169" s="7" t="s">
        <v>5075</v>
      </c>
      <c r="F5169" s="7">
        <v>2</v>
      </c>
    </row>
    <row r="5170" s="1" customFormat="1" ht="18.75" spans="1:6">
      <c r="A5170" s="6">
        <v>5168</v>
      </c>
      <c r="B5170" s="7">
        <v>9787309144680</v>
      </c>
      <c r="C5170" s="6" t="s">
        <v>7989</v>
      </c>
      <c r="D5170" s="6"/>
      <c r="E5170" s="7" t="s">
        <v>5405</v>
      </c>
      <c r="F5170" s="7">
        <v>2</v>
      </c>
    </row>
    <row r="5171" s="1" customFormat="1" ht="18.75" spans="1:6">
      <c r="A5171" s="6">
        <v>5169</v>
      </c>
      <c r="B5171" s="7">
        <v>9787513068208</v>
      </c>
      <c r="C5171" s="6" t="s">
        <v>7990</v>
      </c>
      <c r="D5171" s="6"/>
      <c r="E5171" s="7" t="s">
        <v>4845</v>
      </c>
      <c r="F5171" s="7">
        <v>2</v>
      </c>
    </row>
    <row r="5172" s="1" customFormat="1" ht="18.75" spans="1:6">
      <c r="A5172" s="6">
        <v>5170</v>
      </c>
      <c r="B5172" s="7">
        <v>9787010197944</v>
      </c>
      <c r="C5172" s="6" t="s">
        <v>7991</v>
      </c>
      <c r="D5172" s="6"/>
      <c r="E5172" s="7" t="s">
        <v>9</v>
      </c>
      <c r="F5172" s="7">
        <v>2</v>
      </c>
    </row>
    <row r="5173" s="1" customFormat="1" ht="18.75" spans="1:6">
      <c r="A5173" s="6">
        <v>5171</v>
      </c>
      <c r="B5173" s="7">
        <v>9787508695747</v>
      </c>
      <c r="C5173" s="6" t="s">
        <v>7992</v>
      </c>
      <c r="D5173" s="6"/>
      <c r="E5173" s="7" t="s">
        <v>4839</v>
      </c>
      <c r="F5173" s="7">
        <v>2</v>
      </c>
    </row>
    <row r="5174" s="1" customFormat="1" ht="18.75" spans="1:6">
      <c r="A5174" s="6">
        <v>5172</v>
      </c>
      <c r="B5174" s="7">
        <v>9787507755992</v>
      </c>
      <c r="C5174" s="6" t="s">
        <v>7993</v>
      </c>
      <c r="D5174" s="6"/>
      <c r="E5174" s="7" t="s">
        <v>4902</v>
      </c>
      <c r="F5174" s="7">
        <v>2</v>
      </c>
    </row>
    <row r="5175" s="1" customFormat="1" ht="18.75" spans="1:6">
      <c r="A5175" s="6">
        <v>5173</v>
      </c>
      <c r="B5175" s="7">
        <v>9787543226678</v>
      </c>
      <c r="C5175" s="6" t="s">
        <v>7994</v>
      </c>
      <c r="D5175" s="6"/>
      <c r="E5175" s="7" t="s">
        <v>4975</v>
      </c>
      <c r="F5175" s="7">
        <v>2</v>
      </c>
    </row>
    <row r="5176" s="1" customFormat="1" ht="18.75" spans="1:6">
      <c r="A5176" s="6">
        <v>5174</v>
      </c>
      <c r="B5176" s="7">
        <v>9787510868429</v>
      </c>
      <c r="C5176" s="6" t="s">
        <v>7995</v>
      </c>
      <c r="D5176" s="6"/>
      <c r="E5176" s="7" t="s">
        <v>4889</v>
      </c>
      <c r="F5176" s="7">
        <v>2</v>
      </c>
    </row>
    <row r="5177" s="1" customFormat="1" ht="18.75" spans="1:6">
      <c r="A5177" s="6">
        <v>5175</v>
      </c>
      <c r="B5177" s="7">
        <v>9787201128801</v>
      </c>
      <c r="C5177" s="6" t="s">
        <v>7996</v>
      </c>
      <c r="D5177" s="6"/>
      <c r="E5177" s="7" t="s">
        <v>4847</v>
      </c>
      <c r="F5177" s="7">
        <v>2</v>
      </c>
    </row>
    <row r="5178" s="1" customFormat="1" ht="18.75" spans="1:6">
      <c r="A5178" s="6">
        <v>5176</v>
      </c>
      <c r="B5178" s="7">
        <v>9787520500074</v>
      </c>
      <c r="C5178" s="6" t="s">
        <v>7997</v>
      </c>
      <c r="D5178" s="6"/>
      <c r="E5178" s="7" t="s">
        <v>1548</v>
      </c>
      <c r="F5178" s="7">
        <v>2</v>
      </c>
    </row>
    <row r="5179" s="1" customFormat="1" ht="18.75" spans="1:6">
      <c r="A5179" s="6">
        <v>5177</v>
      </c>
      <c r="B5179" s="7">
        <v>9787553323169</v>
      </c>
      <c r="C5179" s="6" t="s">
        <v>7998</v>
      </c>
      <c r="D5179" s="6"/>
      <c r="E5179" s="7" t="s">
        <v>7999</v>
      </c>
      <c r="F5179" s="7">
        <v>2</v>
      </c>
    </row>
    <row r="5180" s="1" customFormat="1" ht="18.75" spans="1:6">
      <c r="A5180" s="6">
        <v>5178</v>
      </c>
      <c r="B5180" s="7">
        <v>9787101144383</v>
      </c>
      <c r="C5180" s="6" t="s">
        <v>8000</v>
      </c>
      <c r="D5180" s="6"/>
      <c r="E5180" s="7" t="s">
        <v>4703</v>
      </c>
      <c r="F5180" s="7">
        <v>2</v>
      </c>
    </row>
    <row r="5181" s="1" customFormat="1" ht="18.75" spans="1:6">
      <c r="A5181" s="6">
        <v>5179</v>
      </c>
      <c r="B5181" s="7">
        <v>9787515408316</v>
      </c>
      <c r="C5181" s="6" t="s">
        <v>8001</v>
      </c>
      <c r="D5181" s="6"/>
      <c r="E5181" s="7" t="s">
        <v>4822</v>
      </c>
      <c r="F5181" s="7">
        <v>2</v>
      </c>
    </row>
    <row r="5182" s="1" customFormat="1" ht="18.75" spans="1:6">
      <c r="A5182" s="6">
        <v>5180</v>
      </c>
      <c r="B5182" s="7">
        <v>9787209110297</v>
      </c>
      <c r="C5182" s="6" t="s">
        <v>8002</v>
      </c>
      <c r="D5182" s="6"/>
      <c r="E5182" s="7" t="s">
        <v>5385</v>
      </c>
      <c r="F5182" s="7">
        <v>2</v>
      </c>
    </row>
    <row r="5183" s="1" customFormat="1" ht="18.75" spans="1:6">
      <c r="A5183" s="6">
        <v>5181</v>
      </c>
      <c r="B5183" s="7">
        <v>9787536492721</v>
      </c>
      <c r="C5183" s="6" t="s">
        <v>8003</v>
      </c>
      <c r="D5183" s="6"/>
      <c r="E5183" s="7" t="s">
        <v>8004</v>
      </c>
      <c r="F5183" s="7">
        <v>2</v>
      </c>
    </row>
    <row r="5184" s="1" customFormat="1" ht="18.75" spans="1:6">
      <c r="A5184" s="6">
        <v>5182</v>
      </c>
      <c r="B5184" s="7">
        <v>9787101136296</v>
      </c>
      <c r="C5184" s="6" t="s">
        <v>8005</v>
      </c>
      <c r="D5184" s="6"/>
      <c r="E5184" s="7" t="s">
        <v>4703</v>
      </c>
      <c r="F5184" s="7">
        <v>2</v>
      </c>
    </row>
    <row r="5185" s="1" customFormat="1" ht="18.75" spans="1:6">
      <c r="A5185" s="6">
        <v>5183</v>
      </c>
      <c r="B5185" s="7">
        <v>9787556249572</v>
      </c>
      <c r="C5185" s="6" t="s">
        <v>8006</v>
      </c>
      <c r="D5185" s="6"/>
      <c r="E5185" s="7" t="s">
        <v>5305</v>
      </c>
      <c r="F5185" s="7">
        <v>2</v>
      </c>
    </row>
    <row r="5186" s="1" customFormat="1" ht="18.75" spans="1:6">
      <c r="A5186" s="6">
        <v>5184</v>
      </c>
      <c r="B5186" s="7" t="s">
        <v>8007</v>
      </c>
      <c r="C5186" s="6" t="s">
        <v>8008</v>
      </c>
      <c r="D5186" s="6"/>
      <c r="E5186" s="7" t="s">
        <v>5549</v>
      </c>
      <c r="F5186" s="7">
        <v>2</v>
      </c>
    </row>
    <row r="5187" s="1" customFormat="1" ht="18.75" spans="1:6">
      <c r="A5187" s="6">
        <v>5185</v>
      </c>
      <c r="B5187" s="7">
        <v>9787516825648</v>
      </c>
      <c r="C5187" s="6" t="s">
        <v>8009</v>
      </c>
      <c r="D5187" s="6"/>
      <c r="E5187" s="7" t="s">
        <v>2899</v>
      </c>
      <c r="F5187" s="7">
        <v>2</v>
      </c>
    </row>
    <row r="5188" s="1" customFormat="1" ht="18.75" spans="1:6">
      <c r="A5188" s="6">
        <v>5186</v>
      </c>
      <c r="B5188" s="7">
        <v>9787203105305</v>
      </c>
      <c r="C5188" s="6" t="s">
        <v>8010</v>
      </c>
      <c r="D5188" s="6"/>
      <c r="E5188" s="7" t="s">
        <v>4831</v>
      </c>
      <c r="F5188" s="7">
        <v>2</v>
      </c>
    </row>
    <row r="5189" s="1" customFormat="1" ht="18.75" spans="1:6">
      <c r="A5189" s="6">
        <v>5187</v>
      </c>
      <c r="B5189" s="7">
        <v>9787218141985</v>
      </c>
      <c r="C5189" s="6" t="s">
        <v>8011</v>
      </c>
      <c r="D5189" s="6"/>
      <c r="E5189" s="7" t="s">
        <v>865</v>
      </c>
      <c r="F5189" s="7">
        <v>2</v>
      </c>
    </row>
    <row r="5190" s="1" customFormat="1" ht="18.75" spans="1:6">
      <c r="A5190" s="6">
        <v>5188</v>
      </c>
      <c r="B5190" s="7">
        <v>9787506085861</v>
      </c>
      <c r="C5190" s="6" t="s">
        <v>8012</v>
      </c>
      <c r="D5190" s="6"/>
      <c r="E5190" s="7" t="s">
        <v>4767</v>
      </c>
      <c r="F5190" s="7">
        <v>2</v>
      </c>
    </row>
    <row r="5191" s="1" customFormat="1" ht="18.75" spans="1:6">
      <c r="A5191" s="6">
        <v>5189</v>
      </c>
      <c r="B5191" s="7">
        <v>9787308199896</v>
      </c>
      <c r="C5191" s="6" t="s">
        <v>8013</v>
      </c>
      <c r="D5191" s="6"/>
      <c r="E5191" s="7" t="s">
        <v>5075</v>
      </c>
      <c r="F5191" s="7">
        <v>2</v>
      </c>
    </row>
    <row r="5192" s="1" customFormat="1" ht="18.75" spans="1:6">
      <c r="A5192" s="6">
        <v>5190</v>
      </c>
      <c r="B5192" s="7">
        <v>9787513334716</v>
      </c>
      <c r="C5192" s="6" t="s">
        <v>8014</v>
      </c>
      <c r="D5192" s="6"/>
      <c r="E5192" s="7" t="s">
        <v>4689</v>
      </c>
      <c r="F5192" s="7">
        <v>2</v>
      </c>
    </row>
    <row r="5193" s="1" customFormat="1" ht="18.75" spans="1:6">
      <c r="A5193" s="6">
        <v>5191</v>
      </c>
      <c r="B5193" s="7">
        <v>9787203101697</v>
      </c>
      <c r="C5193" s="6" t="s">
        <v>8015</v>
      </c>
      <c r="D5193" s="6"/>
      <c r="E5193" s="7" t="s">
        <v>4831</v>
      </c>
      <c r="F5193" s="7">
        <v>2</v>
      </c>
    </row>
    <row r="5194" s="1" customFormat="1" ht="18.75" spans="1:6">
      <c r="A5194" s="6">
        <v>5192</v>
      </c>
      <c r="B5194" s="7">
        <v>9787520515221</v>
      </c>
      <c r="C5194" s="6" t="s">
        <v>8016</v>
      </c>
      <c r="D5194" s="6"/>
      <c r="E5194" s="7" t="s">
        <v>4714</v>
      </c>
      <c r="F5194" s="7">
        <v>2</v>
      </c>
    </row>
    <row r="5195" s="1" customFormat="1" ht="18.75" spans="1:6">
      <c r="A5195" s="6">
        <v>5193</v>
      </c>
      <c r="B5195" s="7" t="s">
        <v>8017</v>
      </c>
      <c r="C5195" s="6" t="s">
        <v>8018</v>
      </c>
      <c r="D5195" s="6"/>
      <c r="E5195" s="7" t="s">
        <v>6062</v>
      </c>
      <c r="F5195" s="7">
        <v>2</v>
      </c>
    </row>
    <row r="5196" s="1" customFormat="1" ht="18.75" spans="1:6">
      <c r="A5196" s="6">
        <v>5194</v>
      </c>
      <c r="B5196" s="7">
        <v>9787535682758</v>
      </c>
      <c r="C5196" s="6" t="s">
        <v>8019</v>
      </c>
      <c r="D5196" s="6"/>
      <c r="E5196" s="7" t="s">
        <v>4648</v>
      </c>
      <c r="F5196" s="7">
        <v>2</v>
      </c>
    </row>
    <row r="5197" s="1" customFormat="1" ht="18.75" spans="1:6">
      <c r="A5197" s="6">
        <v>5195</v>
      </c>
      <c r="B5197" s="7">
        <v>9787520518284</v>
      </c>
      <c r="C5197" s="6" t="s">
        <v>8020</v>
      </c>
      <c r="D5197" s="6"/>
      <c r="E5197" s="7" t="s">
        <v>4714</v>
      </c>
      <c r="F5197" s="7">
        <v>2</v>
      </c>
    </row>
    <row r="5198" s="1" customFormat="1" ht="18.75" spans="1:6">
      <c r="A5198" s="6">
        <v>5196</v>
      </c>
      <c r="B5198" s="7">
        <v>9787507845884</v>
      </c>
      <c r="C5198" s="6" t="s">
        <v>8021</v>
      </c>
      <c r="D5198" s="6"/>
      <c r="E5198" s="7" t="s">
        <v>5728</v>
      </c>
      <c r="F5198" s="7">
        <v>2</v>
      </c>
    </row>
    <row r="5199" s="1" customFormat="1" ht="18.75" spans="1:6">
      <c r="A5199" s="6">
        <v>5197</v>
      </c>
      <c r="B5199" s="7">
        <v>9787205093723</v>
      </c>
      <c r="C5199" s="6" t="s">
        <v>8022</v>
      </c>
      <c r="D5199" s="6"/>
      <c r="E5199" s="7" t="s">
        <v>4148</v>
      </c>
      <c r="F5199" s="7">
        <v>2</v>
      </c>
    </row>
    <row r="5200" s="1" customFormat="1" ht="18.75" spans="1:6">
      <c r="A5200" s="6">
        <v>5198</v>
      </c>
      <c r="B5200" s="7">
        <v>9787106042875</v>
      </c>
      <c r="C5200" s="6" t="s">
        <v>8023</v>
      </c>
      <c r="D5200" s="6"/>
      <c r="E5200" s="7" t="s">
        <v>6485</v>
      </c>
      <c r="F5200" s="7">
        <v>2</v>
      </c>
    </row>
    <row r="5201" s="1" customFormat="1" ht="18.75" spans="1:6">
      <c r="A5201" s="6">
        <v>5199</v>
      </c>
      <c r="B5201" s="7">
        <v>9787555018483</v>
      </c>
      <c r="C5201" s="6" t="s">
        <v>8024</v>
      </c>
      <c r="D5201" s="6"/>
      <c r="E5201" s="7" t="s">
        <v>2905</v>
      </c>
      <c r="F5201" s="7">
        <v>2</v>
      </c>
    </row>
    <row r="5202" s="1" customFormat="1" ht="18.75" spans="1:6">
      <c r="A5202" s="6">
        <v>5200</v>
      </c>
      <c r="B5202" s="7">
        <v>9787552114850</v>
      </c>
      <c r="C5202" s="6" t="s">
        <v>8025</v>
      </c>
      <c r="D5202" s="6"/>
      <c r="E5202" s="7" t="s">
        <v>8026</v>
      </c>
      <c r="F5202" s="7">
        <v>2</v>
      </c>
    </row>
    <row r="5203" ht="18.75" spans="1:6">
      <c r="A5203" s="6">
        <v>5201</v>
      </c>
      <c r="B5203" s="7">
        <v>9787558613241</v>
      </c>
      <c r="C5203" s="6" t="s">
        <v>8027</v>
      </c>
      <c r="D5203" s="6"/>
      <c r="E5203" s="7" t="s">
        <v>4745</v>
      </c>
      <c r="F5203" s="7">
        <v>2</v>
      </c>
    </row>
    <row r="5204" ht="18.75" spans="1:6">
      <c r="A5204" s="6">
        <v>5202</v>
      </c>
      <c r="B5204" s="7">
        <v>9787541154379</v>
      </c>
      <c r="C5204" s="6" t="s">
        <v>8028</v>
      </c>
      <c r="D5204" s="6"/>
      <c r="E5204" s="7" t="s">
        <v>5177</v>
      </c>
      <c r="F5204" s="7">
        <v>2</v>
      </c>
    </row>
    <row r="5205" ht="18.75" spans="1:6">
      <c r="A5205" s="6">
        <v>5203</v>
      </c>
      <c r="B5205" s="7">
        <v>9787512658387</v>
      </c>
      <c r="C5205" s="6" t="s">
        <v>8029</v>
      </c>
      <c r="D5205" s="6"/>
      <c r="E5205" s="7" t="s">
        <v>2783</v>
      </c>
      <c r="F5205" s="7">
        <v>2</v>
      </c>
    </row>
    <row r="5206" ht="18.75" spans="1:6">
      <c r="A5206" s="6">
        <v>5204</v>
      </c>
      <c r="B5206" s="7">
        <v>9787506097345</v>
      </c>
      <c r="C5206" s="6" t="s">
        <v>8030</v>
      </c>
      <c r="D5206" s="6"/>
      <c r="E5206" s="7" t="s">
        <v>4767</v>
      </c>
      <c r="F5206" s="7">
        <v>2</v>
      </c>
    </row>
    <row r="5207" ht="18.75" spans="1:6">
      <c r="A5207" s="6">
        <v>5205</v>
      </c>
      <c r="B5207" s="7">
        <v>9787208156456</v>
      </c>
      <c r="C5207" s="6" t="s">
        <v>8031</v>
      </c>
      <c r="D5207" s="6"/>
      <c r="E5207" s="7" t="s">
        <v>809</v>
      </c>
      <c r="F5207" s="7">
        <v>2</v>
      </c>
    </row>
    <row r="5208" ht="18.75" spans="1:6">
      <c r="A5208" s="6">
        <v>5206</v>
      </c>
      <c r="B5208" s="7">
        <v>9787520516709</v>
      </c>
      <c r="C5208" s="6" t="s">
        <v>8032</v>
      </c>
      <c r="D5208" s="6"/>
      <c r="E5208" s="7" t="s">
        <v>4714</v>
      </c>
      <c r="F5208" s="7">
        <v>2</v>
      </c>
    </row>
    <row r="5209" ht="18.75" spans="1:6">
      <c r="A5209" s="6">
        <v>5207</v>
      </c>
      <c r="B5209" s="7">
        <v>9787100176675</v>
      </c>
      <c r="C5209" s="6" t="s">
        <v>8033</v>
      </c>
      <c r="D5209" s="6"/>
      <c r="E5209" s="7" t="s">
        <v>913</v>
      </c>
      <c r="F5209" s="7">
        <v>2</v>
      </c>
    </row>
    <row r="5210" ht="18.75" spans="1:6">
      <c r="A5210" s="6">
        <v>5208</v>
      </c>
      <c r="B5210" s="7">
        <v>9787557530914</v>
      </c>
      <c r="C5210" s="6" t="s">
        <v>8034</v>
      </c>
      <c r="D5210" s="6"/>
      <c r="E5210" s="7" t="s">
        <v>8035</v>
      </c>
      <c r="F5210" s="7">
        <v>2</v>
      </c>
    </row>
    <row r="5211" ht="18.75" spans="1:6">
      <c r="A5211" s="6">
        <v>5209</v>
      </c>
      <c r="B5211" s="7">
        <v>9787530677865</v>
      </c>
      <c r="C5211" s="6" t="s">
        <v>8036</v>
      </c>
      <c r="D5211" s="6"/>
      <c r="E5211" s="7" t="s">
        <v>4757</v>
      </c>
      <c r="F5211" s="7">
        <v>2</v>
      </c>
    </row>
    <row r="5212" ht="18.75" spans="1:6">
      <c r="A5212" s="6">
        <v>5210</v>
      </c>
      <c r="B5212" s="7">
        <v>9787307188129</v>
      </c>
      <c r="C5212" s="6" t="s">
        <v>8037</v>
      </c>
      <c r="D5212" s="6"/>
      <c r="E5212" s="7" t="s">
        <v>6707</v>
      </c>
      <c r="F5212" s="7">
        <v>2</v>
      </c>
    </row>
    <row r="5213" ht="18.75" spans="1:6">
      <c r="A5213" s="6">
        <v>5211</v>
      </c>
      <c r="B5213" s="7" t="s">
        <v>8038</v>
      </c>
      <c r="C5213" s="6" t="s">
        <v>8039</v>
      </c>
      <c r="D5213" s="6"/>
      <c r="E5213" s="7" t="s">
        <v>1652</v>
      </c>
      <c r="F5213" s="7">
        <v>2</v>
      </c>
    </row>
    <row r="5214" ht="18.75" spans="1:6">
      <c r="A5214" s="6">
        <v>5212</v>
      </c>
      <c r="B5214" s="7">
        <v>9787539981642</v>
      </c>
      <c r="C5214" s="6" t="s">
        <v>8040</v>
      </c>
      <c r="D5214" s="6"/>
      <c r="E5214" s="7" t="s">
        <v>6068</v>
      </c>
      <c r="F5214" s="7">
        <v>2</v>
      </c>
    </row>
    <row r="5215" ht="18.75" spans="1:6">
      <c r="A5215" s="6">
        <v>5213</v>
      </c>
      <c r="B5215" s="7" t="s">
        <v>8041</v>
      </c>
      <c r="C5215" s="6" t="s">
        <v>8042</v>
      </c>
      <c r="D5215" s="6"/>
      <c r="E5215" s="7" t="s">
        <v>4731</v>
      </c>
      <c r="F5215" s="7">
        <v>2</v>
      </c>
    </row>
    <row r="5216" ht="18.75" spans="1:6">
      <c r="A5216" s="6">
        <v>5214</v>
      </c>
      <c r="B5216" s="7" t="s">
        <v>8043</v>
      </c>
      <c r="C5216" s="6" t="s">
        <v>8044</v>
      </c>
      <c r="D5216" s="6"/>
      <c r="E5216" s="7" t="s">
        <v>5528</v>
      </c>
      <c r="F5216" s="7">
        <v>2</v>
      </c>
    </row>
    <row r="5217" ht="18.75" spans="1:6">
      <c r="A5217" s="6">
        <v>5215</v>
      </c>
      <c r="B5217" s="7">
        <v>9787303213979</v>
      </c>
      <c r="C5217" s="6" t="s">
        <v>8045</v>
      </c>
      <c r="D5217" s="6"/>
      <c r="E5217" s="7" t="s">
        <v>5238</v>
      </c>
      <c r="F5217" s="7">
        <v>2</v>
      </c>
    </row>
    <row r="5218" ht="18.75" spans="1:6">
      <c r="A5218" s="6">
        <v>5216</v>
      </c>
      <c r="B5218" s="7">
        <v>9787517830016</v>
      </c>
      <c r="C5218" s="6" t="s">
        <v>8046</v>
      </c>
      <c r="D5218" s="6"/>
      <c r="E5218" s="7" t="s">
        <v>5144</v>
      </c>
      <c r="F5218" s="7">
        <v>2</v>
      </c>
    </row>
    <row r="5219" ht="18.75" spans="1:6">
      <c r="A5219" s="6">
        <v>5217</v>
      </c>
      <c r="B5219" s="7">
        <v>9787552318661</v>
      </c>
      <c r="C5219" s="6" t="s">
        <v>8047</v>
      </c>
      <c r="D5219" s="6"/>
      <c r="E5219" s="7" t="s">
        <v>4719</v>
      </c>
      <c r="F5219" s="7">
        <v>2</v>
      </c>
    </row>
    <row r="5220" ht="18.75" spans="1:6">
      <c r="A5220" s="6">
        <v>5218</v>
      </c>
      <c r="B5220" s="7">
        <v>9787550253018</v>
      </c>
      <c r="C5220" s="6" t="s">
        <v>8048</v>
      </c>
      <c r="D5220" s="6"/>
      <c r="E5220" s="7" t="s">
        <v>877</v>
      </c>
      <c r="F5220" s="7">
        <v>2</v>
      </c>
    </row>
    <row r="5221" ht="18.75" spans="1:6">
      <c r="A5221" s="6">
        <v>5219</v>
      </c>
      <c r="B5221" s="7">
        <v>9787100175876</v>
      </c>
      <c r="C5221" s="6" t="s">
        <v>8049</v>
      </c>
      <c r="D5221" s="6"/>
      <c r="E5221" s="7" t="s">
        <v>913</v>
      </c>
      <c r="F5221" s="7">
        <v>2</v>
      </c>
    </row>
    <row r="5222" ht="18.75" spans="1:6">
      <c r="A5222" s="6">
        <v>5220</v>
      </c>
      <c r="B5222" s="7">
        <v>9787513323666</v>
      </c>
      <c r="C5222" s="6" t="s">
        <v>8050</v>
      </c>
      <c r="D5222" s="6"/>
      <c r="E5222" s="7" t="s">
        <v>4689</v>
      </c>
      <c r="F5222" s="7">
        <v>2</v>
      </c>
    </row>
    <row r="5223" ht="18.75" spans="1:6">
      <c r="A5223" s="6">
        <v>5221</v>
      </c>
      <c r="B5223" s="7">
        <v>9787552022254</v>
      </c>
      <c r="C5223" s="6" t="s">
        <v>8051</v>
      </c>
      <c r="D5223" s="6"/>
      <c r="E5223" s="7" t="s">
        <v>4800</v>
      </c>
      <c r="F5223" s="7">
        <v>2</v>
      </c>
    </row>
    <row r="5224" ht="18.75" spans="1:6">
      <c r="A5224" s="6">
        <v>5222</v>
      </c>
      <c r="B5224" s="7">
        <v>9787555255383</v>
      </c>
      <c r="C5224" s="6" t="s">
        <v>8052</v>
      </c>
      <c r="D5224" s="6"/>
      <c r="E5224" s="7" t="s">
        <v>4748</v>
      </c>
      <c r="F5224" s="7">
        <v>2</v>
      </c>
    </row>
    <row r="5225" ht="18.75" spans="1:6">
      <c r="A5225" s="6">
        <v>5223</v>
      </c>
      <c r="B5225" s="7">
        <v>9787103058367</v>
      </c>
      <c r="C5225" s="6" t="s">
        <v>8053</v>
      </c>
      <c r="D5225" s="6"/>
      <c r="E5225" s="7" t="s">
        <v>4716</v>
      </c>
      <c r="F5225" s="7">
        <v>2</v>
      </c>
    </row>
    <row r="5226" ht="18.75" spans="1:6">
      <c r="A5226" s="6">
        <v>5224</v>
      </c>
      <c r="B5226" s="7" t="s">
        <v>8054</v>
      </c>
      <c r="C5226" s="6" t="s">
        <v>8055</v>
      </c>
      <c r="D5226" s="6"/>
      <c r="E5226" s="7" t="s">
        <v>877</v>
      </c>
      <c r="F5226" s="7">
        <v>2</v>
      </c>
    </row>
    <row r="5227" ht="18.75" spans="1:6">
      <c r="A5227" s="6">
        <v>5225</v>
      </c>
      <c r="B5227" s="7">
        <v>9787100180344</v>
      </c>
      <c r="C5227" s="6" t="s">
        <v>8056</v>
      </c>
      <c r="D5227" s="6"/>
      <c r="E5227" s="7" t="s">
        <v>913</v>
      </c>
      <c r="F5227" s="7">
        <v>2</v>
      </c>
    </row>
    <row r="5228" ht="18.75" spans="1:6">
      <c r="A5228" s="6">
        <v>5226</v>
      </c>
      <c r="B5228" s="7">
        <v>9787516825853</v>
      </c>
      <c r="C5228" s="6" t="s">
        <v>8057</v>
      </c>
      <c r="D5228" s="6"/>
      <c r="E5228" s="7" t="s">
        <v>2899</v>
      </c>
      <c r="F5228" s="7">
        <v>2</v>
      </c>
    </row>
    <row r="5229" ht="18.75" spans="1:6">
      <c r="A5229" s="6">
        <v>5227</v>
      </c>
      <c r="B5229" s="7">
        <v>9787100175333</v>
      </c>
      <c r="C5229" s="6" t="s">
        <v>8058</v>
      </c>
      <c r="D5229" s="6"/>
      <c r="E5229" s="7" t="s">
        <v>913</v>
      </c>
      <c r="F5229" s="7">
        <v>2</v>
      </c>
    </row>
    <row r="5230" ht="18.75" spans="1:6">
      <c r="A5230" s="6">
        <v>5228</v>
      </c>
      <c r="B5230" s="7">
        <v>9787520512527</v>
      </c>
      <c r="C5230" s="6" t="s">
        <v>8059</v>
      </c>
      <c r="D5230" s="6"/>
      <c r="E5230" s="7" t="s">
        <v>4714</v>
      </c>
      <c r="F5230" s="7">
        <v>2</v>
      </c>
    </row>
    <row r="5231" ht="18.75" spans="1:6">
      <c r="A5231" s="6">
        <v>5229</v>
      </c>
      <c r="B5231" s="7">
        <v>9787520406925</v>
      </c>
      <c r="C5231" s="6" t="s">
        <v>8060</v>
      </c>
      <c r="D5231" s="6"/>
      <c r="E5231" s="7" t="s">
        <v>4819</v>
      </c>
      <c r="F5231" s="7">
        <v>2</v>
      </c>
    </row>
    <row r="5232" ht="18.75" spans="1:6">
      <c r="A5232" s="6">
        <v>5230</v>
      </c>
      <c r="B5232" s="7">
        <v>9787020147649</v>
      </c>
      <c r="C5232" s="6" t="s">
        <v>8061</v>
      </c>
      <c r="D5232" s="6"/>
      <c r="E5232" s="7" t="s">
        <v>1422</v>
      </c>
      <c r="F5232" s="7">
        <v>2</v>
      </c>
    </row>
    <row r="5233" ht="18.75" spans="1:6">
      <c r="A5233" s="6">
        <v>5231</v>
      </c>
      <c r="B5233" s="7">
        <v>9787509014035</v>
      </c>
      <c r="C5233" s="6" t="s">
        <v>8062</v>
      </c>
      <c r="D5233" s="6"/>
      <c r="E5233" s="7" t="s">
        <v>8063</v>
      </c>
      <c r="F5233" s="7">
        <v>2</v>
      </c>
    </row>
    <row r="5234" ht="18.75" spans="1:6">
      <c r="A5234" s="6">
        <v>5232</v>
      </c>
      <c r="B5234" s="7">
        <v>9787556118304</v>
      </c>
      <c r="C5234" s="6" t="s">
        <v>8064</v>
      </c>
      <c r="D5234" s="6"/>
      <c r="E5234" s="7" t="s">
        <v>870</v>
      </c>
      <c r="F5234" s="7">
        <v>2</v>
      </c>
    </row>
    <row r="5235" ht="18.75" spans="1:6">
      <c r="A5235" s="6">
        <v>5233</v>
      </c>
      <c r="B5235" s="7">
        <v>9787540486211</v>
      </c>
      <c r="C5235" s="6" t="s">
        <v>8065</v>
      </c>
      <c r="D5235" s="6"/>
      <c r="E5235" s="7" t="s">
        <v>5485</v>
      </c>
      <c r="F5235" s="7">
        <v>2</v>
      </c>
    </row>
    <row r="5236" ht="18.75" spans="1:6">
      <c r="A5236" s="6">
        <v>5234</v>
      </c>
      <c r="B5236" s="7">
        <v>9787540486174</v>
      </c>
      <c r="C5236" s="6" t="s">
        <v>8066</v>
      </c>
      <c r="D5236" s="6"/>
      <c r="E5236" s="7" t="s">
        <v>5485</v>
      </c>
      <c r="F5236" s="7">
        <v>2</v>
      </c>
    </row>
    <row r="5237" ht="18.75" spans="1:6">
      <c r="A5237" s="6">
        <v>5235</v>
      </c>
      <c r="B5237" s="7">
        <v>9787516642801</v>
      </c>
      <c r="C5237" s="6" t="s">
        <v>8067</v>
      </c>
      <c r="D5237" s="6"/>
      <c r="E5237" s="7" t="s">
        <v>12</v>
      </c>
      <c r="F5237" s="7">
        <v>2</v>
      </c>
    </row>
    <row r="5238" ht="18.75" spans="1:6">
      <c r="A5238" s="6">
        <v>5236</v>
      </c>
      <c r="B5238" s="7" t="s">
        <v>8068</v>
      </c>
      <c r="C5238" s="6" t="s">
        <v>8069</v>
      </c>
      <c r="D5238" s="6"/>
      <c r="E5238" s="7" t="s">
        <v>9</v>
      </c>
      <c r="F5238" s="7">
        <v>2</v>
      </c>
    </row>
    <row r="5239" ht="18.75" spans="1:6">
      <c r="A5239" s="6">
        <v>5237</v>
      </c>
      <c r="B5239" s="7">
        <v>9787100175319</v>
      </c>
      <c r="C5239" s="6" t="s">
        <v>8070</v>
      </c>
      <c r="D5239" s="6"/>
      <c r="E5239" s="7" t="s">
        <v>913</v>
      </c>
      <c r="F5239" s="7">
        <v>2</v>
      </c>
    </row>
    <row r="5240" ht="18.75" spans="1:6">
      <c r="A5240" s="6">
        <v>5238</v>
      </c>
      <c r="B5240" s="7">
        <v>9787554612712</v>
      </c>
      <c r="C5240" s="6" t="s">
        <v>8071</v>
      </c>
      <c r="D5240" s="6"/>
      <c r="E5240" s="7" t="s">
        <v>8072</v>
      </c>
      <c r="F5240" s="7">
        <v>2</v>
      </c>
    </row>
    <row r="5241" ht="18.75" spans="1:6">
      <c r="A5241" s="6">
        <v>5239</v>
      </c>
      <c r="B5241" s="7">
        <v>9787101110050</v>
      </c>
      <c r="C5241" s="6" t="s">
        <v>8073</v>
      </c>
      <c r="D5241" s="6"/>
      <c r="E5241" s="7" t="s">
        <v>4703</v>
      </c>
      <c r="F5241" s="7">
        <v>2</v>
      </c>
    </row>
    <row r="5242" ht="18.75" spans="1:6">
      <c r="A5242" s="6">
        <v>5240</v>
      </c>
      <c r="B5242" s="7">
        <v>9787020144464</v>
      </c>
      <c r="C5242" s="6" t="s">
        <v>8074</v>
      </c>
      <c r="D5242" s="6"/>
      <c r="E5242" s="7" t="s">
        <v>4802</v>
      </c>
      <c r="F5242" s="7">
        <v>2</v>
      </c>
    </row>
    <row r="5243" ht="18.75" spans="1:6">
      <c r="A5243" s="6">
        <v>5241</v>
      </c>
      <c r="B5243" s="7">
        <v>9787229141035</v>
      </c>
      <c r="C5243" s="6" t="s">
        <v>8075</v>
      </c>
      <c r="D5243" s="6"/>
      <c r="E5243" s="7" t="s">
        <v>5005</v>
      </c>
      <c r="F5243" s="7">
        <v>2</v>
      </c>
    </row>
    <row r="5244" ht="18.75" spans="1:6">
      <c r="A5244" s="6">
        <v>5242</v>
      </c>
      <c r="B5244" s="7" t="s">
        <v>8076</v>
      </c>
      <c r="C5244" s="6" t="s">
        <v>8077</v>
      </c>
      <c r="D5244" s="6"/>
      <c r="E5244" s="7" t="s">
        <v>5272</v>
      </c>
      <c r="F5244" s="7">
        <v>2</v>
      </c>
    </row>
    <row r="5245" ht="18.75" spans="1:6">
      <c r="A5245" s="6">
        <v>5243</v>
      </c>
      <c r="B5245" s="7">
        <v>9787532171095</v>
      </c>
      <c r="C5245" s="6" t="s">
        <v>8078</v>
      </c>
      <c r="D5245" s="6"/>
      <c r="E5245" s="7" t="s">
        <v>4731</v>
      </c>
      <c r="F5245" s="7">
        <v>2</v>
      </c>
    </row>
    <row r="5246" ht="18.75" spans="1:6">
      <c r="A5246" s="6">
        <v>5244</v>
      </c>
      <c r="B5246" s="7" t="s">
        <v>8079</v>
      </c>
      <c r="C5246" s="6" t="s">
        <v>8080</v>
      </c>
      <c r="D5246" s="6"/>
      <c r="E5246" s="7"/>
      <c r="F5246" s="7">
        <v>2</v>
      </c>
    </row>
    <row r="5247" ht="18.75" spans="1:6">
      <c r="A5247" s="6">
        <v>5245</v>
      </c>
      <c r="B5247" s="7" t="s">
        <v>8081</v>
      </c>
      <c r="C5247" s="6" t="s">
        <v>8082</v>
      </c>
      <c r="D5247" s="6"/>
      <c r="E5247" s="7" t="s">
        <v>4802</v>
      </c>
      <c r="F5247" s="7">
        <v>2</v>
      </c>
    </row>
    <row r="5248" ht="18.75" spans="1:6">
      <c r="A5248" s="6">
        <v>5246</v>
      </c>
      <c r="B5248" s="7" t="s">
        <v>8083</v>
      </c>
      <c r="C5248" s="6" t="s">
        <v>8084</v>
      </c>
      <c r="D5248" s="6"/>
      <c r="E5248" s="7" t="s">
        <v>4802</v>
      </c>
      <c r="F5248" s="7">
        <v>2</v>
      </c>
    </row>
    <row r="5249" ht="18.75" spans="1:6">
      <c r="A5249" s="6">
        <v>5247</v>
      </c>
      <c r="B5249" s="7">
        <v>9787534794339</v>
      </c>
      <c r="C5249" s="6" t="s">
        <v>8085</v>
      </c>
      <c r="D5249" s="6"/>
      <c r="E5249" s="7" t="s">
        <v>5107</v>
      </c>
      <c r="F5249" s="7">
        <v>2</v>
      </c>
    </row>
    <row r="5250" ht="18.75" spans="1:6">
      <c r="A5250" s="6">
        <v>5248</v>
      </c>
      <c r="B5250" s="7">
        <v>9787020147793</v>
      </c>
      <c r="C5250" s="6" t="s">
        <v>8086</v>
      </c>
      <c r="D5250" s="6"/>
      <c r="E5250" s="7" t="s">
        <v>4802</v>
      </c>
      <c r="F5250" s="7">
        <v>2</v>
      </c>
    </row>
    <row r="5251" ht="18.75" spans="1:6">
      <c r="A5251" s="6">
        <v>5249</v>
      </c>
      <c r="B5251" s="7">
        <v>9787554013700</v>
      </c>
      <c r="C5251" s="6" t="s">
        <v>8087</v>
      </c>
      <c r="D5251" s="6"/>
      <c r="E5251" s="7" t="s">
        <v>4684</v>
      </c>
      <c r="F5251" s="7">
        <v>2</v>
      </c>
    </row>
    <row r="5252" ht="18.75" spans="1:6">
      <c r="A5252" s="6">
        <v>5250</v>
      </c>
      <c r="B5252" s="7" t="s">
        <v>8088</v>
      </c>
      <c r="C5252" s="6" t="s">
        <v>8089</v>
      </c>
      <c r="D5252" s="6"/>
      <c r="E5252" s="7" t="s">
        <v>4802</v>
      </c>
      <c r="F5252" s="7">
        <v>2</v>
      </c>
    </row>
    <row r="5253" ht="18.75" spans="1:6">
      <c r="A5253" s="6">
        <v>5251</v>
      </c>
      <c r="B5253" s="7">
        <v>9787550319332</v>
      </c>
      <c r="C5253" s="6" t="s">
        <v>8090</v>
      </c>
      <c r="D5253" s="6"/>
      <c r="E5253" s="7" t="s">
        <v>5122</v>
      </c>
      <c r="F5253" s="7">
        <v>2</v>
      </c>
    </row>
    <row r="5254" ht="18.75" spans="1:6">
      <c r="A5254" s="6">
        <v>5252</v>
      </c>
      <c r="B5254" s="7">
        <v>9787208154971</v>
      </c>
      <c r="C5254" s="6" t="s">
        <v>8091</v>
      </c>
      <c r="D5254" s="6"/>
      <c r="E5254" s="7" t="s">
        <v>809</v>
      </c>
      <c r="F5254" s="7">
        <v>2</v>
      </c>
    </row>
    <row r="5255" ht="18.75" spans="1:6">
      <c r="A5255" s="6">
        <v>5253</v>
      </c>
      <c r="B5255" s="7">
        <v>9787555264514</v>
      </c>
      <c r="C5255" s="6" t="s">
        <v>8092</v>
      </c>
      <c r="D5255" s="6"/>
      <c r="E5255" s="7" t="s">
        <v>4748</v>
      </c>
      <c r="F5255" s="7">
        <v>2</v>
      </c>
    </row>
    <row r="5256" ht="18.75" spans="1:6">
      <c r="A5256" s="6">
        <v>5254</v>
      </c>
      <c r="B5256" s="7">
        <v>9787506086110</v>
      </c>
      <c r="C5256" s="6" t="s">
        <v>8093</v>
      </c>
      <c r="D5256" s="6"/>
      <c r="E5256" s="7" t="s">
        <v>4767</v>
      </c>
      <c r="F5256" s="7">
        <v>2</v>
      </c>
    </row>
    <row r="5257" ht="18.75" spans="1:6">
      <c r="A5257" s="6">
        <v>5255</v>
      </c>
      <c r="B5257" s="7">
        <v>9787205092566</v>
      </c>
      <c r="C5257" s="6" t="s">
        <v>8094</v>
      </c>
      <c r="D5257" s="6"/>
      <c r="E5257" s="7" t="s">
        <v>4148</v>
      </c>
      <c r="F5257" s="7">
        <v>2</v>
      </c>
    </row>
    <row r="5258" ht="18.75" spans="1:6">
      <c r="A5258" s="6">
        <v>5256</v>
      </c>
      <c r="B5258" s="7">
        <v>9787506085731</v>
      </c>
      <c r="C5258" s="6" t="s">
        <v>8095</v>
      </c>
      <c r="D5258" s="6"/>
      <c r="E5258" s="7" t="s">
        <v>4767</v>
      </c>
      <c r="F5258" s="7">
        <v>2</v>
      </c>
    </row>
    <row r="5259" ht="18.75" spans="1:6">
      <c r="A5259" s="6">
        <v>5257</v>
      </c>
      <c r="B5259" s="7" t="s">
        <v>8096</v>
      </c>
      <c r="C5259" s="6" t="s">
        <v>8097</v>
      </c>
      <c r="D5259" s="6"/>
      <c r="E5259" s="7" t="s">
        <v>4731</v>
      </c>
      <c r="F5259" s="7">
        <v>2</v>
      </c>
    </row>
    <row r="5260" ht="18.75" spans="1:6">
      <c r="A5260" s="6">
        <v>5258</v>
      </c>
      <c r="B5260" s="7">
        <v>9787506084796</v>
      </c>
      <c r="C5260" s="6" t="s">
        <v>8098</v>
      </c>
      <c r="D5260" s="6"/>
      <c r="E5260" s="7" t="s">
        <v>4767</v>
      </c>
      <c r="F5260" s="7">
        <v>2</v>
      </c>
    </row>
    <row r="5261" ht="18.75" spans="1:6">
      <c r="A5261" s="6">
        <v>5259</v>
      </c>
      <c r="B5261" s="7" t="s">
        <v>8099</v>
      </c>
      <c r="C5261" s="6" t="s">
        <v>8100</v>
      </c>
      <c r="D5261" s="6"/>
      <c r="E5261" s="7" t="s">
        <v>4802</v>
      </c>
      <c r="F5261" s="7">
        <v>2</v>
      </c>
    </row>
    <row r="5262" ht="18.75" spans="1:6">
      <c r="A5262" s="6">
        <v>5260</v>
      </c>
      <c r="B5262" s="7">
        <v>9787520512534</v>
      </c>
      <c r="C5262" s="6" t="s">
        <v>8101</v>
      </c>
      <c r="D5262" s="6"/>
      <c r="E5262" s="7" t="s">
        <v>4714</v>
      </c>
      <c r="F5262" s="7">
        <v>2</v>
      </c>
    </row>
    <row r="5263" ht="18.75" spans="1:6">
      <c r="A5263" s="6">
        <v>5261</v>
      </c>
      <c r="B5263" s="7">
        <v>9787506085519</v>
      </c>
      <c r="C5263" s="6" t="s">
        <v>8102</v>
      </c>
      <c r="D5263" s="6"/>
      <c r="E5263" s="7" t="s">
        <v>4767</v>
      </c>
      <c r="F5263" s="7">
        <v>2</v>
      </c>
    </row>
    <row r="5264" ht="18.75" spans="1:6">
      <c r="A5264" s="6">
        <v>5262</v>
      </c>
      <c r="B5264" s="7" t="s">
        <v>8103</v>
      </c>
      <c r="C5264" s="6" t="s">
        <v>8104</v>
      </c>
      <c r="D5264" s="6"/>
      <c r="E5264" s="7" t="s">
        <v>4802</v>
      </c>
      <c r="F5264" s="7">
        <v>2</v>
      </c>
    </row>
    <row r="5265" ht="18.75" spans="1:6">
      <c r="A5265" s="6">
        <v>5263</v>
      </c>
      <c r="B5265" s="7" t="s">
        <v>8105</v>
      </c>
      <c r="C5265" s="6" t="s">
        <v>8106</v>
      </c>
      <c r="D5265" s="6"/>
      <c r="E5265" s="7" t="s">
        <v>877</v>
      </c>
      <c r="F5265" s="7">
        <v>2</v>
      </c>
    </row>
    <row r="5266" ht="18.75" spans="1:6">
      <c r="A5266" s="6">
        <v>5264</v>
      </c>
      <c r="B5266" s="7">
        <v>9787516217368</v>
      </c>
      <c r="C5266" s="6" t="s">
        <v>8107</v>
      </c>
      <c r="D5266" s="6"/>
      <c r="E5266" s="7" t="s">
        <v>5359</v>
      </c>
      <c r="F5266" s="7">
        <v>2</v>
      </c>
    </row>
    <row r="5267" ht="18.75" spans="1:6">
      <c r="A5267" s="6">
        <v>5265</v>
      </c>
      <c r="B5267" s="7" t="s">
        <v>8108</v>
      </c>
      <c r="C5267" s="6" t="s">
        <v>8109</v>
      </c>
      <c r="D5267" s="6"/>
      <c r="E5267" s="7" t="s">
        <v>4731</v>
      </c>
      <c r="F5267" s="7">
        <v>2</v>
      </c>
    </row>
    <row r="5268" ht="18.75" spans="1:6">
      <c r="A5268" s="6">
        <v>5266</v>
      </c>
      <c r="B5268" s="7">
        <v>9787544269506</v>
      </c>
      <c r="C5268" s="6" t="s">
        <v>8110</v>
      </c>
      <c r="D5268" s="6"/>
      <c r="E5268" s="7" t="s">
        <v>5848</v>
      </c>
      <c r="F5268" s="7">
        <v>2</v>
      </c>
    </row>
    <row r="5269" ht="18.75" spans="1:6">
      <c r="A5269" s="6">
        <v>5267</v>
      </c>
      <c r="B5269" s="7">
        <v>9787555274537</v>
      </c>
      <c r="C5269" s="6" t="s">
        <v>8111</v>
      </c>
      <c r="D5269" s="6"/>
      <c r="E5269" s="7" t="s">
        <v>4748</v>
      </c>
      <c r="F5269" s="7">
        <v>2</v>
      </c>
    </row>
    <row r="5270" ht="18.75" spans="1:6">
      <c r="A5270" s="6">
        <v>5268</v>
      </c>
      <c r="B5270" s="7" t="s">
        <v>8112</v>
      </c>
      <c r="C5270" s="6" t="s">
        <v>8113</v>
      </c>
      <c r="D5270" s="6"/>
      <c r="E5270" s="7" t="s">
        <v>4802</v>
      </c>
      <c r="F5270" s="7">
        <v>2</v>
      </c>
    </row>
    <row r="5271" ht="18.75" spans="1:6">
      <c r="A5271" s="6">
        <v>5269</v>
      </c>
      <c r="B5271" s="7" t="s">
        <v>8114</v>
      </c>
      <c r="C5271" s="6" t="s">
        <v>8115</v>
      </c>
      <c r="D5271" s="6"/>
      <c r="E5271" s="7" t="s">
        <v>4714</v>
      </c>
      <c r="F5271" s="7">
        <v>2</v>
      </c>
    </row>
    <row r="5272" ht="18.75" spans="1:6">
      <c r="A5272" s="6">
        <v>5270</v>
      </c>
      <c r="B5272" s="7">
        <v>9787555266471</v>
      </c>
      <c r="C5272" s="6" t="s">
        <v>8116</v>
      </c>
      <c r="D5272" s="6"/>
      <c r="E5272" s="7" t="s">
        <v>4748</v>
      </c>
      <c r="F5272" s="7">
        <v>2</v>
      </c>
    </row>
    <row r="5273" ht="18.75" spans="1:6">
      <c r="A5273" s="6">
        <v>5271</v>
      </c>
      <c r="B5273" s="7">
        <v>9787516652602</v>
      </c>
      <c r="C5273" s="6" t="s">
        <v>8117</v>
      </c>
      <c r="D5273" s="6"/>
      <c r="E5273" s="7" t="s">
        <v>12</v>
      </c>
      <c r="F5273" s="7">
        <v>2</v>
      </c>
    </row>
    <row r="5274" ht="18.75" spans="1:6">
      <c r="A5274" s="6">
        <v>5272</v>
      </c>
      <c r="B5274" s="7" t="s">
        <v>8118</v>
      </c>
      <c r="C5274" s="6" t="s">
        <v>8119</v>
      </c>
      <c r="D5274" s="6"/>
      <c r="E5274" s="7" t="s">
        <v>4802</v>
      </c>
      <c r="F5274" s="7">
        <v>2</v>
      </c>
    </row>
    <row r="5275" ht="18.75" spans="1:6">
      <c r="A5275" s="6">
        <v>5273</v>
      </c>
      <c r="B5275" s="7" t="s">
        <v>8120</v>
      </c>
      <c r="C5275" s="6" t="s">
        <v>8121</v>
      </c>
      <c r="D5275" s="6"/>
      <c r="E5275" s="7" t="s">
        <v>5460</v>
      </c>
      <c r="F5275" s="7">
        <v>2</v>
      </c>
    </row>
    <row r="5276" ht="18.75" spans="1:6">
      <c r="A5276" s="6">
        <v>5274</v>
      </c>
      <c r="B5276" s="7">
        <v>9787516222188</v>
      </c>
      <c r="C5276" s="6" t="s">
        <v>8122</v>
      </c>
      <c r="D5276" s="6"/>
      <c r="E5276" s="7" t="s">
        <v>5359</v>
      </c>
      <c r="F5276" s="7">
        <v>2</v>
      </c>
    </row>
    <row r="5277" ht="18.75" spans="1:6">
      <c r="A5277" s="6">
        <v>5275</v>
      </c>
      <c r="B5277" s="7">
        <v>9787559414045</v>
      </c>
      <c r="C5277" s="6" t="s">
        <v>8123</v>
      </c>
      <c r="D5277" s="6"/>
      <c r="E5277" s="7" t="s">
        <v>6068</v>
      </c>
      <c r="F5277" s="7">
        <v>2</v>
      </c>
    </row>
    <row r="5278" ht="18.75" spans="1:6">
      <c r="A5278" s="6">
        <v>5276</v>
      </c>
      <c r="B5278" s="7">
        <v>9787532777143</v>
      </c>
      <c r="C5278" s="6" t="s">
        <v>8124</v>
      </c>
      <c r="D5278" s="6"/>
      <c r="E5278" s="7" t="s">
        <v>4983</v>
      </c>
      <c r="F5278" s="7">
        <v>2</v>
      </c>
    </row>
    <row r="5279" ht="18.75" spans="1:6">
      <c r="A5279" s="6">
        <v>5277</v>
      </c>
      <c r="B5279" s="7" t="s">
        <v>8125</v>
      </c>
      <c r="C5279" s="6" t="s">
        <v>8126</v>
      </c>
      <c r="D5279" s="6"/>
      <c r="E5279" s="7" t="s">
        <v>913</v>
      </c>
      <c r="F5279" s="7">
        <v>2</v>
      </c>
    </row>
    <row r="5280" ht="18.75" spans="1:6">
      <c r="A5280" s="6">
        <v>5278</v>
      </c>
      <c r="B5280" s="7" t="s">
        <v>8127</v>
      </c>
      <c r="C5280" s="6" t="s">
        <v>8128</v>
      </c>
      <c r="D5280" s="6"/>
      <c r="E5280" s="7" t="s">
        <v>4802</v>
      </c>
      <c r="F5280" s="7">
        <v>2</v>
      </c>
    </row>
    <row r="5281" ht="18.75" spans="1:6">
      <c r="A5281" s="6">
        <v>5279</v>
      </c>
      <c r="B5281" s="7">
        <v>9787532172924</v>
      </c>
      <c r="C5281" s="6" t="s">
        <v>8129</v>
      </c>
      <c r="D5281" s="6"/>
      <c r="E5281" s="7" t="s">
        <v>4731</v>
      </c>
      <c r="F5281" s="7">
        <v>2</v>
      </c>
    </row>
    <row r="5282" ht="18.75" spans="1:6">
      <c r="A5282" s="6">
        <v>5280</v>
      </c>
      <c r="B5282" s="7" t="s">
        <v>8130</v>
      </c>
      <c r="C5282" s="6" t="s">
        <v>8131</v>
      </c>
      <c r="D5282" s="6"/>
      <c r="E5282" s="7" t="s">
        <v>4731</v>
      </c>
      <c r="F5282" s="7">
        <v>2</v>
      </c>
    </row>
    <row r="5283" ht="18.75" spans="1:6">
      <c r="A5283" s="6">
        <v>5281</v>
      </c>
      <c r="B5283" s="7">
        <v>9787213091384</v>
      </c>
      <c r="C5283" s="6" t="s">
        <v>8132</v>
      </c>
      <c r="D5283" s="6"/>
      <c r="E5283" s="7" t="s">
        <v>4738</v>
      </c>
      <c r="F5283" s="7">
        <v>2</v>
      </c>
    </row>
    <row r="5284" ht="18.75" spans="1:6">
      <c r="A5284" s="6">
        <v>5282</v>
      </c>
      <c r="B5284" s="7" t="s">
        <v>8133</v>
      </c>
      <c r="C5284" s="6" t="s">
        <v>8134</v>
      </c>
      <c r="D5284" s="6"/>
      <c r="E5284" s="7" t="s">
        <v>5848</v>
      </c>
      <c r="F5284" s="7">
        <v>2</v>
      </c>
    </row>
    <row r="5285" ht="18.75" spans="1:6">
      <c r="A5285" s="6">
        <v>5283</v>
      </c>
      <c r="B5285" s="7">
        <v>9787208150348</v>
      </c>
      <c r="C5285" s="6" t="s">
        <v>8135</v>
      </c>
      <c r="D5285" s="6"/>
      <c r="E5285" s="7" t="s">
        <v>4975</v>
      </c>
      <c r="F5285" s="7">
        <v>2</v>
      </c>
    </row>
    <row r="5286" ht="18.75" spans="1:6">
      <c r="A5286" s="6">
        <v>5284</v>
      </c>
      <c r="B5286" s="7">
        <v>9787210098027</v>
      </c>
      <c r="C5286" s="6" t="s">
        <v>8136</v>
      </c>
      <c r="D5286" s="6"/>
      <c r="E5286" s="7" t="s">
        <v>1986</v>
      </c>
      <c r="F5286" s="7">
        <v>2</v>
      </c>
    </row>
    <row r="5287" ht="18.75" spans="1:6">
      <c r="A5287" s="6">
        <v>5285</v>
      </c>
      <c r="B5287" s="7">
        <v>9787030539229</v>
      </c>
      <c r="C5287" s="6" t="s">
        <v>8137</v>
      </c>
      <c r="D5287" s="6"/>
      <c r="E5287" s="7" t="s">
        <v>4812</v>
      </c>
      <c r="F5287" s="7">
        <v>2</v>
      </c>
    </row>
    <row r="5288" ht="18.75" spans="1:6">
      <c r="A5288" s="6">
        <v>5286</v>
      </c>
      <c r="B5288" s="7">
        <v>9787552317732</v>
      </c>
      <c r="C5288" s="6" t="s">
        <v>8138</v>
      </c>
      <c r="D5288" s="6"/>
      <c r="E5288" s="7" t="s">
        <v>5169</v>
      </c>
      <c r="F5288" s="7">
        <v>2</v>
      </c>
    </row>
    <row r="5289" ht="18.75" spans="1:6">
      <c r="A5289" s="6">
        <v>5287</v>
      </c>
      <c r="B5289" s="7">
        <v>9787303241958</v>
      </c>
      <c r="C5289" s="6" t="s">
        <v>8139</v>
      </c>
      <c r="D5289" s="6"/>
      <c r="E5289" s="7" t="s">
        <v>5238</v>
      </c>
      <c r="F5289" s="7">
        <v>2</v>
      </c>
    </row>
    <row r="5290" ht="18.75" spans="1:6">
      <c r="A5290" s="6">
        <v>5288</v>
      </c>
      <c r="B5290" s="7">
        <v>9787112241484</v>
      </c>
      <c r="C5290" s="6" t="s">
        <v>8140</v>
      </c>
      <c r="D5290" s="6"/>
      <c r="E5290" s="7" t="s">
        <v>5967</v>
      </c>
      <c r="F5290" s="7">
        <v>2</v>
      </c>
    </row>
    <row r="5291" ht="18.75" spans="1:6">
      <c r="A5291" s="6">
        <v>5289</v>
      </c>
      <c r="B5291" s="7" t="s">
        <v>8141</v>
      </c>
      <c r="C5291" s="6" t="s">
        <v>8142</v>
      </c>
      <c r="D5291" s="6"/>
      <c r="E5291" s="7" t="s">
        <v>4731</v>
      </c>
      <c r="F5291" s="7">
        <v>2</v>
      </c>
    </row>
    <row r="5292" ht="18.75" spans="1:6">
      <c r="A5292" s="6">
        <v>5290</v>
      </c>
      <c r="B5292" s="7">
        <v>9787545914641</v>
      </c>
      <c r="C5292" s="6" t="s">
        <v>8143</v>
      </c>
      <c r="D5292" s="6"/>
      <c r="E5292" s="7" t="s">
        <v>7291</v>
      </c>
      <c r="F5292" s="7">
        <v>2</v>
      </c>
    </row>
    <row r="5293" ht="18.75" spans="1:6">
      <c r="A5293" s="6">
        <v>5291</v>
      </c>
      <c r="B5293" s="7">
        <v>9787501367368</v>
      </c>
      <c r="C5293" s="6" t="s">
        <v>8144</v>
      </c>
      <c r="D5293" s="6"/>
      <c r="E5293" s="7" t="s">
        <v>4662</v>
      </c>
      <c r="F5293" s="7">
        <v>2</v>
      </c>
    </row>
    <row r="5294" ht="18.75" spans="1:6">
      <c r="A5294" s="6">
        <v>5292</v>
      </c>
      <c r="B5294" s="7">
        <v>9787512664678</v>
      </c>
      <c r="C5294" s="6" t="s">
        <v>8145</v>
      </c>
      <c r="D5294" s="6"/>
      <c r="E5294" s="7" t="s">
        <v>2893</v>
      </c>
      <c r="F5294" s="7">
        <v>2</v>
      </c>
    </row>
    <row r="5295" ht="18.75" spans="1:6">
      <c r="A5295" s="6">
        <v>5293</v>
      </c>
      <c r="B5295" s="7">
        <v>9787514377897</v>
      </c>
      <c r="C5295" s="6" t="s">
        <v>8146</v>
      </c>
      <c r="D5295" s="6"/>
      <c r="E5295" s="7" t="s">
        <v>6614</v>
      </c>
      <c r="F5295" s="7">
        <v>2</v>
      </c>
    </row>
    <row r="5296" ht="18.75" spans="1:6">
      <c r="A5296" s="6">
        <v>5294</v>
      </c>
      <c r="B5296" s="7">
        <v>9787555020622</v>
      </c>
      <c r="C5296" s="6" t="s">
        <v>8147</v>
      </c>
      <c r="D5296" s="6"/>
      <c r="E5296" s="7" t="s">
        <v>5196</v>
      </c>
      <c r="F5296" s="7">
        <v>2</v>
      </c>
    </row>
    <row r="5297" ht="18.75" spans="1:6">
      <c r="A5297" s="6">
        <v>5295</v>
      </c>
      <c r="B5297" s="7">
        <v>9787208161450</v>
      </c>
      <c r="C5297" s="6" t="s">
        <v>8148</v>
      </c>
      <c r="D5297" s="6"/>
      <c r="E5297" s="7" t="s">
        <v>809</v>
      </c>
      <c r="F5297" s="7">
        <v>2</v>
      </c>
    </row>
    <row r="5298" ht="18.75" spans="1:6">
      <c r="A5298" s="6">
        <v>5296</v>
      </c>
      <c r="B5298" s="7">
        <v>9787520514453</v>
      </c>
      <c r="C5298" s="6" t="s">
        <v>8149</v>
      </c>
      <c r="D5298" s="6"/>
      <c r="E5298" s="7" t="s">
        <v>4714</v>
      </c>
      <c r="F5298" s="7">
        <v>2</v>
      </c>
    </row>
    <row r="5299" ht="18.75" spans="1:6">
      <c r="A5299" s="6">
        <v>5297</v>
      </c>
      <c r="B5299" s="7">
        <v>9787521710250</v>
      </c>
      <c r="C5299" s="6" t="s">
        <v>8150</v>
      </c>
      <c r="D5299" s="6"/>
      <c r="E5299" s="7" t="s">
        <v>4765</v>
      </c>
      <c r="F5299" s="7">
        <v>2</v>
      </c>
    </row>
    <row r="5300" ht="18.75" spans="1:6">
      <c r="A5300" s="6">
        <v>5298</v>
      </c>
      <c r="B5300" s="7">
        <v>9787208157972</v>
      </c>
      <c r="C5300" s="6" t="s">
        <v>8151</v>
      </c>
      <c r="D5300" s="6"/>
      <c r="E5300" s="7" t="s">
        <v>809</v>
      </c>
      <c r="F5300" s="7">
        <v>2</v>
      </c>
    </row>
    <row r="5301" ht="18.75" spans="1:6">
      <c r="A5301" s="6">
        <v>5299</v>
      </c>
      <c r="B5301" s="7">
        <v>9787508099613</v>
      </c>
      <c r="C5301" s="6" t="s">
        <v>8152</v>
      </c>
      <c r="D5301" s="6"/>
      <c r="E5301" s="7" t="s">
        <v>5597</v>
      </c>
      <c r="F5301" s="7">
        <v>2</v>
      </c>
    </row>
    <row r="5302" ht="18.75" spans="1:6">
      <c r="A5302" s="6">
        <v>5300</v>
      </c>
      <c r="B5302" s="7">
        <v>9787020156481</v>
      </c>
      <c r="C5302" s="6" t="s">
        <v>8153</v>
      </c>
      <c r="D5302" s="6"/>
      <c r="E5302" s="7" t="s">
        <v>4802</v>
      </c>
      <c r="F5302" s="7">
        <v>2</v>
      </c>
    </row>
    <row r="5303" ht="18.75" spans="1:6">
      <c r="A5303" s="6">
        <v>5301</v>
      </c>
      <c r="B5303" s="7">
        <v>9787555255581</v>
      </c>
      <c r="C5303" s="6" t="s">
        <v>8154</v>
      </c>
      <c r="D5303" s="6"/>
      <c r="E5303" s="7" t="s">
        <v>4748</v>
      </c>
      <c r="F5303" s="7">
        <v>2</v>
      </c>
    </row>
    <row r="5304" ht="18.75" spans="1:6">
      <c r="A5304" s="6">
        <v>5302</v>
      </c>
      <c r="B5304" s="7">
        <v>9787506085502</v>
      </c>
      <c r="C5304" s="6" t="s">
        <v>8155</v>
      </c>
      <c r="D5304" s="6"/>
      <c r="E5304" s="7" t="s">
        <v>4767</v>
      </c>
      <c r="F5304" s="7">
        <v>2</v>
      </c>
    </row>
    <row r="5305" ht="18.75" spans="1:6">
      <c r="A5305" s="6">
        <v>5303</v>
      </c>
      <c r="B5305" s="7">
        <v>9787229140229</v>
      </c>
      <c r="C5305" s="6" t="s">
        <v>8156</v>
      </c>
      <c r="D5305" s="6"/>
      <c r="E5305" s="7" t="s">
        <v>5005</v>
      </c>
      <c r="F5305" s="7">
        <v>2</v>
      </c>
    </row>
    <row r="5306" ht="18.75" spans="1:6">
      <c r="A5306" s="6">
        <v>5304</v>
      </c>
      <c r="B5306" s="7" t="s">
        <v>8157</v>
      </c>
      <c r="C5306" s="6" t="s">
        <v>8158</v>
      </c>
      <c r="D5306" s="6"/>
      <c r="E5306" s="7" t="s">
        <v>4936</v>
      </c>
      <c r="F5306" s="7">
        <v>2</v>
      </c>
    </row>
    <row r="5307" ht="18.75" spans="1:6">
      <c r="A5307" s="6">
        <v>5305</v>
      </c>
      <c r="B5307" s="7">
        <v>9787520508025</v>
      </c>
      <c r="C5307" s="6" t="s">
        <v>8159</v>
      </c>
      <c r="D5307" s="6"/>
      <c r="E5307" s="7" t="s">
        <v>4714</v>
      </c>
      <c r="F5307" s="7">
        <v>2</v>
      </c>
    </row>
    <row r="5308" ht="18.75" spans="1:6">
      <c r="A5308" s="6">
        <v>5306</v>
      </c>
      <c r="B5308" s="7">
        <v>9787020146789</v>
      </c>
      <c r="C5308" s="6" t="s">
        <v>8160</v>
      </c>
      <c r="D5308" s="6"/>
      <c r="E5308" s="7" t="s">
        <v>4802</v>
      </c>
      <c r="F5308" s="7">
        <v>2</v>
      </c>
    </row>
    <row r="5309" ht="18.75" spans="1:6">
      <c r="A5309" s="6">
        <v>5307</v>
      </c>
      <c r="B5309" s="7" t="s">
        <v>8161</v>
      </c>
      <c r="C5309" s="6" t="s">
        <v>8162</v>
      </c>
      <c r="D5309" s="6"/>
      <c r="E5309" s="7" t="s">
        <v>4802</v>
      </c>
      <c r="F5309" s="7">
        <v>2</v>
      </c>
    </row>
    <row r="5310" ht="18.75" spans="1:6">
      <c r="A5310" s="6">
        <v>5308</v>
      </c>
      <c r="B5310" s="7">
        <v>9787020140138</v>
      </c>
      <c r="C5310" s="6" t="s">
        <v>8163</v>
      </c>
      <c r="D5310" s="6"/>
      <c r="E5310" s="7" t="s">
        <v>4802</v>
      </c>
      <c r="F5310" s="7">
        <v>2</v>
      </c>
    </row>
    <row r="5311" ht="18.75" spans="1:6">
      <c r="A5311" s="6">
        <v>5309</v>
      </c>
      <c r="B5311" s="7">
        <v>9787530004890</v>
      </c>
      <c r="C5311" s="6" t="s">
        <v>8164</v>
      </c>
      <c r="D5311" s="6"/>
      <c r="E5311" s="7" t="s">
        <v>8165</v>
      </c>
      <c r="F5311" s="7">
        <v>2</v>
      </c>
    </row>
    <row r="5312" ht="18.75" spans="1:6">
      <c r="A5312" s="6">
        <v>5310</v>
      </c>
      <c r="B5312" s="7" t="s">
        <v>8166</v>
      </c>
      <c r="C5312" s="6" t="s">
        <v>8167</v>
      </c>
      <c r="D5312" s="6"/>
      <c r="E5312" s="7" t="s">
        <v>4731</v>
      </c>
      <c r="F5312" s="7">
        <v>2</v>
      </c>
    </row>
    <row r="5313" ht="18.75" spans="1:6">
      <c r="A5313" s="6">
        <v>5311</v>
      </c>
      <c r="B5313" s="7">
        <v>9787519303723</v>
      </c>
      <c r="C5313" s="6" t="s">
        <v>8168</v>
      </c>
      <c r="D5313" s="6"/>
      <c r="E5313" s="7" t="s">
        <v>8169</v>
      </c>
      <c r="F5313" s="7">
        <v>2</v>
      </c>
    </row>
    <row r="5314" ht="18.75" spans="1:6">
      <c r="A5314" s="6">
        <v>5312</v>
      </c>
      <c r="B5314" s="7">
        <v>9787532170449</v>
      </c>
      <c r="C5314" s="6" t="s">
        <v>8170</v>
      </c>
      <c r="D5314" s="6"/>
      <c r="E5314" s="7" t="s">
        <v>4731</v>
      </c>
      <c r="F5314" s="7">
        <v>2</v>
      </c>
    </row>
    <row r="5315" ht="18.75" spans="1:6">
      <c r="A5315" s="6">
        <v>5313</v>
      </c>
      <c r="B5315" s="7">
        <v>9787020157327</v>
      </c>
      <c r="C5315" s="6" t="s">
        <v>8171</v>
      </c>
      <c r="D5315" s="6"/>
      <c r="E5315" s="7" t="s">
        <v>4802</v>
      </c>
      <c r="F5315" s="7">
        <v>2</v>
      </c>
    </row>
    <row r="5316" ht="18.75" spans="1:6">
      <c r="A5316" s="6">
        <v>5314</v>
      </c>
      <c r="B5316" s="7">
        <v>9787555266495</v>
      </c>
      <c r="C5316" s="6" t="s">
        <v>8172</v>
      </c>
      <c r="D5316" s="6"/>
      <c r="E5316" s="7" t="s">
        <v>4748</v>
      </c>
      <c r="F5316" s="7">
        <v>2</v>
      </c>
    </row>
    <row r="5317" ht="18.75" spans="1:6">
      <c r="A5317" s="6">
        <v>5315</v>
      </c>
      <c r="B5317" s="7">
        <v>9787111596684</v>
      </c>
      <c r="C5317" s="6" t="s">
        <v>8173</v>
      </c>
      <c r="D5317" s="6"/>
      <c r="E5317" s="7" t="s">
        <v>4705</v>
      </c>
      <c r="F5317" s="7">
        <v>2</v>
      </c>
    </row>
    <row r="5318" ht="18.75" spans="1:6">
      <c r="A5318" s="6">
        <v>5316</v>
      </c>
      <c r="B5318" s="7">
        <v>9787532775767</v>
      </c>
      <c r="C5318" s="6" t="s">
        <v>8174</v>
      </c>
      <c r="D5318" s="6"/>
      <c r="E5318" s="7" t="s">
        <v>5072</v>
      </c>
      <c r="F5318" s="7">
        <v>2</v>
      </c>
    </row>
    <row r="5319" ht="18.75" spans="1:6">
      <c r="A5319" s="6">
        <v>5317</v>
      </c>
      <c r="B5319" s="7">
        <v>9787511555830</v>
      </c>
      <c r="C5319" s="6" t="s">
        <v>8175</v>
      </c>
      <c r="D5319" s="6"/>
      <c r="E5319" s="7" t="s">
        <v>887</v>
      </c>
      <c r="F5319" s="7">
        <v>2</v>
      </c>
    </row>
    <row r="5320" ht="18.75" spans="1:6">
      <c r="A5320" s="6">
        <v>5318</v>
      </c>
      <c r="B5320" s="7">
        <v>9787010217031</v>
      </c>
      <c r="C5320" s="6" t="s">
        <v>8176</v>
      </c>
      <c r="D5320" s="6"/>
      <c r="E5320" s="7" t="s">
        <v>9</v>
      </c>
      <c r="F5320" s="7">
        <v>2</v>
      </c>
    </row>
    <row r="5321" ht="18.75" spans="1:6">
      <c r="A5321" s="6">
        <v>5319</v>
      </c>
      <c r="B5321" s="7">
        <v>9787506381789</v>
      </c>
      <c r="C5321" s="6" t="s">
        <v>8177</v>
      </c>
      <c r="D5321" s="6"/>
      <c r="E5321" s="7" t="s">
        <v>5530</v>
      </c>
      <c r="F5321" s="7">
        <v>2</v>
      </c>
    </row>
    <row r="5322" ht="18.75" spans="1:6">
      <c r="A5322" s="6">
        <v>5320</v>
      </c>
      <c r="B5322" s="7">
        <v>9787515355092</v>
      </c>
      <c r="C5322" s="6" t="s">
        <v>8178</v>
      </c>
      <c r="D5322" s="6"/>
      <c r="E5322" s="7" t="s">
        <v>4676</v>
      </c>
      <c r="F5322" s="7">
        <v>2</v>
      </c>
    </row>
    <row r="5323" ht="18.75" spans="1:6">
      <c r="A5323" s="6">
        <v>5321</v>
      </c>
      <c r="B5323" s="7">
        <v>9787534069048</v>
      </c>
      <c r="C5323" s="6" t="s">
        <v>8179</v>
      </c>
      <c r="D5323" s="6"/>
      <c r="E5323" s="7" t="s">
        <v>4682</v>
      </c>
      <c r="F5323" s="7">
        <v>2</v>
      </c>
    </row>
    <row r="5324" ht="18.75" spans="1:6">
      <c r="A5324" s="6">
        <v>5322</v>
      </c>
      <c r="B5324" s="7">
        <v>9787550032866</v>
      </c>
      <c r="C5324" s="6" t="s">
        <v>8180</v>
      </c>
      <c r="D5324" s="6"/>
      <c r="E5324" s="7" t="s">
        <v>4769</v>
      </c>
      <c r="F5324" s="7">
        <v>2</v>
      </c>
    </row>
    <row r="5325" ht="18.75" spans="1:6">
      <c r="A5325" s="6">
        <v>5323</v>
      </c>
      <c r="B5325" s="7" t="s">
        <v>8181</v>
      </c>
      <c r="C5325" s="6" t="s">
        <v>8182</v>
      </c>
      <c r="D5325" s="6"/>
      <c r="E5325" s="7" t="s">
        <v>5747</v>
      </c>
      <c r="F5325" s="7">
        <v>2</v>
      </c>
    </row>
    <row r="5326" ht="18.75" spans="1:6">
      <c r="A5326" s="6">
        <v>5324</v>
      </c>
      <c r="B5326" s="7">
        <v>9787508761916</v>
      </c>
      <c r="C5326" s="6" t="s">
        <v>8183</v>
      </c>
      <c r="D5326" s="6"/>
      <c r="E5326" s="7" t="s">
        <v>5926</v>
      </c>
      <c r="F5326" s="7">
        <v>2</v>
      </c>
    </row>
    <row r="5327" ht="18.75" spans="1:6">
      <c r="A5327" s="6">
        <v>5325</v>
      </c>
      <c r="B5327" s="7">
        <v>9787513335973</v>
      </c>
      <c r="C5327" s="6" t="s">
        <v>8184</v>
      </c>
      <c r="D5327" s="6"/>
      <c r="E5327" s="7" t="s">
        <v>4689</v>
      </c>
      <c r="F5327" s="7">
        <v>2</v>
      </c>
    </row>
    <row r="5328" ht="18.75" spans="1:6">
      <c r="A5328" s="6">
        <v>5326</v>
      </c>
      <c r="B5328" s="7">
        <v>9787503259920</v>
      </c>
      <c r="C5328" s="6" t="s">
        <v>8185</v>
      </c>
      <c r="D5328" s="6"/>
      <c r="E5328" s="7" t="s">
        <v>5538</v>
      </c>
      <c r="F5328" s="7">
        <v>2</v>
      </c>
    </row>
    <row r="5329" ht="18.75" spans="1:6">
      <c r="A5329" s="6">
        <v>5327</v>
      </c>
      <c r="B5329" s="7">
        <v>9787544775144</v>
      </c>
      <c r="C5329" s="6" t="s">
        <v>8186</v>
      </c>
      <c r="D5329" s="6"/>
      <c r="E5329" s="7" t="s">
        <v>5152</v>
      </c>
      <c r="F5329" s="7">
        <v>2</v>
      </c>
    </row>
    <row r="5330" ht="18.75" spans="1:6">
      <c r="A5330" s="6">
        <v>5328</v>
      </c>
      <c r="B5330" s="7">
        <v>9787555266556</v>
      </c>
      <c r="C5330" s="6" t="s">
        <v>8187</v>
      </c>
      <c r="D5330" s="6"/>
      <c r="E5330" s="7" t="s">
        <v>4748</v>
      </c>
      <c r="F5330" s="7">
        <v>2</v>
      </c>
    </row>
    <row r="5331" ht="18.75" spans="1:6">
      <c r="A5331" s="6">
        <v>5329</v>
      </c>
      <c r="B5331" s="7">
        <v>9787020123513</v>
      </c>
      <c r="C5331" s="6" t="s">
        <v>8188</v>
      </c>
      <c r="D5331" s="6"/>
      <c r="E5331" s="7" t="s">
        <v>4802</v>
      </c>
      <c r="F5331" s="7">
        <v>2</v>
      </c>
    </row>
    <row r="5332" ht="18.75" spans="1:6">
      <c r="A5332" s="6">
        <v>5330</v>
      </c>
      <c r="B5332" s="7">
        <v>9787220116827</v>
      </c>
      <c r="C5332" s="6" t="s">
        <v>8189</v>
      </c>
      <c r="D5332" s="6"/>
      <c r="E5332" s="7" t="s">
        <v>4896</v>
      </c>
      <c r="F5332" s="7">
        <v>2</v>
      </c>
    </row>
    <row r="5333" ht="18.75" spans="1:6">
      <c r="A5333" s="6">
        <v>5331</v>
      </c>
      <c r="B5333" s="7">
        <v>9787020141470</v>
      </c>
      <c r="C5333" s="6" t="s">
        <v>8190</v>
      </c>
      <c r="D5333" s="6"/>
      <c r="E5333" s="7" t="s">
        <v>1422</v>
      </c>
      <c r="F5333" s="7">
        <v>2</v>
      </c>
    </row>
    <row r="5334" ht="18.75" spans="1:6">
      <c r="A5334" s="6">
        <v>5332</v>
      </c>
      <c r="B5334" s="7">
        <v>9787020150441</v>
      </c>
      <c r="C5334" s="6" t="s">
        <v>8191</v>
      </c>
      <c r="D5334" s="6"/>
      <c r="E5334" s="7" t="s">
        <v>4802</v>
      </c>
      <c r="F5334" s="7">
        <v>2</v>
      </c>
    </row>
    <row r="5335" ht="18.75" spans="1:6">
      <c r="A5335" s="6">
        <v>5333</v>
      </c>
      <c r="B5335" s="7">
        <v>9787552300178</v>
      </c>
      <c r="C5335" s="6" t="s">
        <v>8192</v>
      </c>
      <c r="D5335" s="6"/>
      <c r="E5335" s="7" t="s">
        <v>4719</v>
      </c>
      <c r="F5335" s="7">
        <v>2</v>
      </c>
    </row>
    <row r="5336" ht="18.75" spans="1:6">
      <c r="A5336" s="6">
        <v>5334</v>
      </c>
      <c r="B5336" s="7">
        <v>9787553110011</v>
      </c>
      <c r="C5336" s="6" t="s">
        <v>8193</v>
      </c>
      <c r="D5336" s="6"/>
      <c r="E5336" s="7" t="s">
        <v>7214</v>
      </c>
      <c r="F5336" s="7">
        <v>2</v>
      </c>
    </row>
    <row r="5337" ht="18.75" spans="1:6">
      <c r="A5337" s="6">
        <v>5335</v>
      </c>
      <c r="B5337" s="7">
        <v>9787520512213</v>
      </c>
      <c r="C5337" s="6" t="s">
        <v>8194</v>
      </c>
      <c r="D5337" s="6"/>
      <c r="E5337" s="7" t="s">
        <v>4714</v>
      </c>
      <c r="F5337" s="7">
        <v>2</v>
      </c>
    </row>
    <row r="5338" ht="18.75" spans="1:6">
      <c r="A5338" s="6">
        <v>5336</v>
      </c>
      <c r="B5338" s="7">
        <v>9787550319325</v>
      </c>
      <c r="C5338" s="6" t="s">
        <v>8195</v>
      </c>
      <c r="D5338" s="6"/>
      <c r="E5338" s="7" t="s">
        <v>5122</v>
      </c>
      <c r="F5338" s="7">
        <v>2</v>
      </c>
    </row>
    <row r="5339" ht="18.75" spans="1:6">
      <c r="A5339" s="6">
        <v>5337</v>
      </c>
      <c r="B5339" s="7">
        <v>9787115514547</v>
      </c>
      <c r="C5339" s="6" t="s">
        <v>8196</v>
      </c>
      <c r="D5339" s="6"/>
      <c r="E5339" s="7" t="s">
        <v>4778</v>
      </c>
      <c r="F5339" s="7">
        <v>2</v>
      </c>
    </row>
    <row r="5340" ht="18.75" spans="1:6">
      <c r="A5340" s="6">
        <v>5338</v>
      </c>
      <c r="B5340" s="7">
        <v>9787214234377</v>
      </c>
      <c r="C5340" s="6" t="s">
        <v>8197</v>
      </c>
      <c r="D5340" s="6"/>
      <c r="E5340" s="7" t="s">
        <v>5747</v>
      </c>
      <c r="F5340" s="7">
        <v>2</v>
      </c>
    </row>
    <row r="5341" ht="18.75" spans="1:6">
      <c r="A5341" s="6">
        <v>5339</v>
      </c>
      <c r="B5341" s="7">
        <v>9787558043550</v>
      </c>
      <c r="C5341" s="6" t="s">
        <v>8198</v>
      </c>
      <c r="D5341" s="6"/>
      <c r="E5341" s="7" t="s">
        <v>3984</v>
      </c>
      <c r="F5341" s="7">
        <v>2</v>
      </c>
    </row>
    <row r="5342" ht="18.75" spans="1:6">
      <c r="A5342" s="6">
        <v>5340</v>
      </c>
      <c r="B5342" s="7">
        <v>9787506086523</v>
      </c>
      <c r="C5342" s="6" t="s">
        <v>8199</v>
      </c>
      <c r="D5342" s="6"/>
      <c r="E5342" s="7" t="s">
        <v>4767</v>
      </c>
      <c r="F5342" s="7">
        <v>2</v>
      </c>
    </row>
    <row r="5343" ht="18.75" spans="1:6">
      <c r="A5343" s="6">
        <v>5341</v>
      </c>
      <c r="B5343" s="7">
        <v>9787536264045</v>
      </c>
      <c r="C5343" s="6" t="s">
        <v>8200</v>
      </c>
      <c r="D5343" s="6"/>
      <c r="E5343" s="7" t="s">
        <v>4929</v>
      </c>
      <c r="F5343" s="7">
        <v>2</v>
      </c>
    </row>
    <row r="5344" ht="18.75" spans="1:6">
      <c r="A5344" s="6">
        <v>5342</v>
      </c>
      <c r="B5344" s="7">
        <v>9787555282754</v>
      </c>
      <c r="C5344" s="6" t="s">
        <v>8201</v>
      </c>
      <c r="D5344" s="6"/>
      <c r="E5344" s="7" t="s">
        <v>4748</v>
      </c>
      <c r="F5344" s="7">
        <v>2</v>
      </c>
    </row>
    <row r="5345" ht="18.75" spans="1:6">
      <c r="A5345" s="6">
        <v>5343</v>
      </c>
      <c r="B5345" s="7">
        <v>9787558608179</v>
      </c>
      <c r="C5345" s="6" t="s">
        <v>8202</v>
      </c>
      <c r="D5345" s="6"/>
      <c r="E5345" s="7" t="s">
        <v>4745</v>
      </c>
      <c r="F5345" s="7">
        <v>2</v>
      </c>
    </row>
    <row r="5346" ht="18.75" spans="1:6">
      <c r="A5346" s="6">
        <v>5344</v>
      </c>
      <c r="B5346" s="7" t="s">
        <v>8203</v>
      </c>
      <c r="C5346" s="6" t="s">
        <v>8204</v>
      </c>
      <c r="D5346" s="6"/>
      <c r="E5346" s="7" t="s">
        <v>4802</v>
      </c>
      <c r="F5346" s="7">
        <v>2</v>
      </c>
    </row>
    <row r="5347" ht="18.75" spans="1:6">
      <c r="A5347" s="6">
        <v>5345</v>
      </c>
      <c r="B5347" s="7">
        <v>9787214183606</v>
      </c>
      <c r="C5347" s="6" t="s">
        <v>8205</v>
      </c>
      <c r="D5347" s="6"/>
      <c r="E5347" s="7" t="s">
        <v>5747</v>
      </c>
      <c r="F5347" s="7">
        <v>2</v>
      </c>
    </row>
    <row r="5348" ht="18.75" spans="1:6">
      <c r="A5348" s="6">
        <v>5346</v>
      </c>
      <c r="B5348" s="7">
        <v>9787520515344</v>
      </c>
      <c r="C5348" s="6" t="s">
        <v>8206</v>
      </c>
      <c r="D5348" s="6"/>
      <c r="E5348" s="7" t="s">
        <v>4714</v>
      </c>
      <c r="F5348" s="7">
        <v>2</v>
      </c>
    </row>
    <row r="5349" ht="18.75" spans="1:6">
      <c r="A5349" s="6">
        <v>5347</v>
      </c>
      <c r="B5349" s="7">
        <v>9787520132527</v>
      </c>
      <c r="C5349" s="6" t="s">
        <v>8207</v>
      </c>
      <c r="D5349" s="6"/>
      <c r="E5349" s="7" t="s">
        <v>902</v>
      </c>
      <c r="F5349" s="7">
        <v>2</v>
      </c>
    </row>
    <row r="5350" ht="18.75" spans="1:6">
      <c r="A5350" s="6">
        <v>5348</v>
      </c>
      <c r="B5350" s="7" t="s">
        <v>8208</v>
      </c>
      <c r="C5350" s="6" t="s">
        <v>8209</v>
      </c>
      <c r="D5350" s="6"/>
      <c r="E5350" s="7" t="s">
        <v>4802</v>
      </c>
      <c r="F5350" s="7">
        <v>2</v>
      </c>
    </row>
    <row r="5351" ht="18.75" spans="1:6">
      <c r="A5351" s="6">
        <v>5349</v>
      </c>
      <c r="B5351" s="7">
        <v>9787550318892</v>
      </c>
      <c r="C5351" s="6" t="s">
        <v>8210</v>
      </c>
      <c r="D5351" s="6"/>
      <c r="E5351" s="7" t="s">
        <v>5122</v>
      </c>
      <c r="F5351" s="7">
        <v>2</v>
      </c>
    </row>
    <row r="5352" ht="18.75" spans="1:6">
      <c r="A5352" s="6">
        <v>5350</v>
      </c>
      <c r="B5352" s="7">
        <v>9787020150229</v>
      </c>
      <c r="C5352" s="6" t="s">
        <v>8211</v>
      </c>
      <c r="D5352" s="6"/>
      <c r="E5352" s="7" t="s">
        <v>1422</v>
      </c>
      <c r="F5352" s="7">
        <v>2</v>
      </c>
    </row>
    <row r="5353" ht="18.75" spans="1:6">
      <c r="A5353" s="6">
        <v>5351</v>
      </c>
      <c r="B5353" s="7">
        <v>9787534069031</v>
      </c>
      <c r="C5353" s="6" t="s">
        <v>8212</v>
      </c>
      <c r="D5353" s="6"/>
      <c r="E5353" s="7" t="s">
        <v>4682</v>
      </c>
      <c r="F5353" s="7">
        <v>2</v>
      </c>
    </row>
    <row r="5354" ht="18.75" spans="1:6">
      <c r="A5354" s="6">
        <v>5352</v>
      </c>
      <c r="B5354" s="7">
        <v>9787515308302</v>
      </c>
      <c r="C5354" s="6" t="s">
        <v>8213</v>
      </c>
      <c r="D5354" s="6"/>
      <c r="E5354" s="7" t="s">
        <v>4712</v>
      </c>
      <c r="F5354" s="7">
        <v>2</v>
      </c>
    </row>
    <row r="5355" ht="18.75" spans="1:6">
      <c r="A5355" s="6">
        <v>5353</v>
      </c>
      <c r="B5355" s="7">
        <v>9787541151378</v>
      </c>
      <c r="C5355" s="6" t="s">
        <v>8214</v>
      </c>
      <c r="D5355" s="6"/>
      <c r="E5355" s="7" t="s">
        <v>5177</v>
      </c>
      <c r="F5355" s="7">
        <v>2</v>
      </c>
    </row>
    <row r="5356" ht="18.75" spans="1:6">
      <c r="A5356" s="6">
        <v>5354</v>
      </c>
      <c r="B5356" s="7">
        <v>9787530674055</v>
      </c>
      <c r="C5356" s="6" t="s">
        <v>8215</v>
      </c>
      <c r="D5356" s="6"/>
      <c r="E5356" s="7" t="s">
        <v>4757</v>
      </c>
      <c r="F5356" s="7">
        <v>2</v>
      </c>
    </row>
    <row r="5357" ht="18.75" spans="1:6">
      <c r="A5357" s="6">
        <v>5355</v>
      </c>
      <c r="B5357" s="7">
        <v>9787121330629</v>
      </c>
      <c r="C5357" s="6" t="s">
        <v>8216</v>
      </c>
      <c r="D5357" s="6"/>
      <c r="E5357" s="7" t="s">
        <v>4680</v>
      </c>
      <c r="F5357" s="7">
        <v>2</v>
      </c>
    </row>
    <row r="5358" ht="18.75" spans="1:6">
      <c r="A5358" s="6">
        <v>5356</v>
      </c>
      <c r="B5358" s="7">
        <v>9787541155031</v>
      </c>
      <c r="C5358" s="6" t="s">
        <v>8217</v>
      </c>
      <c r="D5358" s="6"/>
      <c r="E5358" s="7" t="s">
        <v>5177</v>
      </c>
      <c r="F5358" s="7">
        <v>2</v>
      </c>
    </row>
    <row r="5359" ht="18.75" spans="1:6">
      <c r="A5359" s="6">
        <v>5357</v>
      </c>
      <c r="B5359" s="7">
        <v>9787555266624</v>
      </c>
      <c r="C5359" s="6" t="s">
        <v>8218</v>
      </c>
      <c r="D5359" s="6"/>
      <c r="E5359" s="7" t="s">
        <v>4748</v>
      </c>
      <c r="F5359" s="7">
        <v>2</v>
      </c>
    </row>
    <row r="5360" ht="18.75" spans="1:6">
      <c r="A5360" s="6">
        <v>5358</v>
      </c>
      <c r="B5360" s="7" t="s">
        <v>8219</v>
      </c>
      <c r="C5360" s="6" t="s">
        <v>8220</v>
      </c>
      <c r="D5360" s="6"/>
      <c r="E5360" s="7" t="s">
        <v>4802</v>
      </c>
      <c r="F5360" s="7">
        <v>2</v>
      </c>
    </row>
    <row r="5361" ht="18.75" spans="1:6">
      <c r="A5361" s="6">
        <v>5359</v>
      </c>
      <c r="B5361" s="7">
        <v>9787530219065</v>
      </c>
      <c r="C5361" s="6" t="s">
        <v>8221</v>
      </c>
      <c r="D5361" s="6"/>
      <c r="E5361" s="7" t="s">
        <v>5272</v>
      </c>
      <c r="F5361" s="7">
        <v>2</v>
      </c>
    </row>
    <row r="5362" ht="18.75" spans="1:6">
      <c r="A5362" s="6">
        <v>5360</v>
      </c>
      <c r="B5362" s="7" t="s">
        <v>8222</v>
      </c>
      <c r="C5362" s="6" t="s">
        <v>8223</v>
      </c>
      <c r="D5362" s="6"/>
      <c r="E5362" s="7" t="s">
        <v>4731</v>
      </c>
      <c r="F5362" s="7">
        <v>2</v>
      </c>
    </row>
    <row r="5363" ht="18.75" spans="1:6">
      <c r="A5363" s="6">
        <v>5361</v>
      </c>
      <c r="B5363" s="7">
        <v>9787521205923</v>
      </c>
      <c r="C5363" s="6" t="s">
        <v>8224</v>
      </c>
      <c r="D5363" s="6"/>
      <c r="E5363" s="7" t="s">
        <v>1380</v>
      </c>
      <c r="F5363" s="7">
        <v>2</v>
      </c>
    </row>
    <row r="5364" ht="18.75" spans="1:6">
      <c r="A5364" s="6">
        <v>5362</v>
      </c>
      <c r="B5364" s="7">
        <v>9787543980150</v>
      </c>
      <c r="C5364" s="6" t="s">
        <v>8225</v>
      </c>
      <c r="D5364" s="6"/>
      <c r="E5364" s="7" t="s">
        <v>899</v>
      </c>
      <c r="F5364" s="7">
        <v>2</v>
      </c>
    </row>
    <row r="5365" ht="18.75" spans="1:6">
      <c r="A5365" s="6">
        <v>5363</v>
      </c>
      <c r="B5365" s="7">
        <v>9787543980129</v>
      </c>
      <c r="C5365" s="6" t="s">
        <v>8226</v>
      </c>
      <c r="D5365" s="6"/>
      <c r="E5365" s="7" t="s">
        <v>899</v>
      </c>
      <c r="F5365" s="7">
        <v>2</v>
      </c>
    </row>
    <row r="5366" ht="18.75" spans="1:6">
      <c r="A5366" s="6">
        <v>5364</v>
      </c>
      <c r="B5366" s="7" t="s">
        <v>8227</v>
      </c>
      <c r="C5366" s="6" t="s">
        <v>8228</v>
      </c>
      <c r="D5366" s="6"/>
      <c r="E5366" s="7" t="s">
        <v>4731</v>
      </c>
      <c r="F5366" s="7">
        <v>2</v>
      </c>
    </row>
    <row r="5367" ht="18.75" spans="1:6">
      <c r="A5367" s="6">
        <v>5365</v>
      </c>
      <c r="B5367" s="7">
        <v>9787508694863</v>
      </c>
      <c r="C5367" s="6" t="s">
        <v>8229</v>
      </c>
      <c r="D5367" s="6"/>
      <c r="E5367" s="7" t="s">
        <v>4839</v>
      </c>
      <c r="F5367" s="7">
        <v>2</v>
      </c>
    </row>
    <row r="5368" ht="18.75" spans="1:6">
      <c r="A5368" s="6">
        <v>5366</v>
      </c>
      <c r="B5368" s="7">
        <v>9787555289678</v>
      </c>
      <c r="C5368" s="6" t="s">
        <v>8230</v>
      </c>
      <c r="D5368" s="6"/>
      <c r="E5368" s="7" t="s">
        <v>4748</v>
      </c>
      <c r="F5368" s="7">
        <v>2</v>
      </c>
    </row>
    <row r="5369" ht="18.75" spans="1:6">
      <c r="A5369" s="6">
        <v>5367</v>
      </c>
      <c r="B5369" s="7">
        <v>9787521206135</v>
      </c>
      <c r="C5369" s="6" t="s">
        <v>8231</v>
      </c>
      <c r="D5369" s="6"/>
      <c r="E5369" s="7" t="s">
        <v>4654</v>
      </c>
      <c r="F5369" s="7">
        <v>2</v>
      </c>
    </row>
    <row r="5370" ht="18.75" spans="1:6">
      <c r="A5370" s="6">
        <v>5368</v>
      </c>
      <c r="B5370" s="7">
        <v>9787556511563</v>
      </c>
      <c r="C5370" s="6" t="s">
        <v>8232</v>
      </c>
      <c r="D5370" s="6"/>
      <c r="E5370" s="7" t="s">
        <v>5279</v>
      </c>
      <c r="F5370" s="7">
        <v>2</v>
      </c>
    </row>
    <row r="5371" ht="18.75" spans="1:6">
      <c r="A5371" s="6">
        <v>5369</v>
      </c>
      <c r="B5371" s="7">
        <v>9787552306033</v>
      </c>
      <c r="C5371" s="6" t="s">
        <v>8233</v>
      </c>
      <c r="D5371" s="6"/>
      <c r="E5371" s="7" t="s">
        <v>4719</v>
      </c>
      <c r="F5371" s="7">
        <v>2</v>
      </c>
    </row>
    <row r="5372" ht="18.75" spans="1:6">
      <c r="A5372" s="6">
        <v>5370</v>
      </c>
      <c r="B5372" s="7">
        <v>9787550319318</v>
      </c>
      <c r="C5372" s="6" t="s">
        <v>8234</v>
      </c>
      <c r="D5372" s="6"/>
      <c r="E5372" s="7" t="s">
        <v>5122</v>
      </c>
      <c r="F5372" s="7">
        <v>2</v>
      </c>
    </row>
    <row r="5373" ht="18.75" spans="1:6">
      <c r="A5373" s="6">
        <v>5371</v>
      </c>
      <c r="B5373" s="7">
        <v>9787530677414</v>
      </c>
      <c r="C5373" s="6" t="s">
        <v>8235</v>
      </c>
      <c r="D5373" s="6"/>
      <c r="E5373" s="7" t="s">
        <v>4757</v>
      </c>
      <c r="F5373" s="7">
        <v>2</v>
      </c>
    </row>
    <row r="5374" ht="18.75" spans="1:6">
      <c r="A5374" s="6">
        <v>5372</v>
      </c>
      <c r="B5374" s="7">
        <v>9787302516743</v>
      </c>
      <c r="C5374" s="6" t="s">
        <v>8236</v>
      </c>
      <c r="D5374" s="6"/>
      <c r="E5374" s="7" t="s">
        <v>5296</v>
      </c>
      <c r="F5374" s="7">
        <v>2</v>
      </c>
    </row>
    <row r="5375" ht="18.75" spans="1:6">
      <c r="A5375" s="6">
        <v>5373</v>
      </c>
      <c r="B5375" s="7">
        <v>9787554709115</v>
      </c>
      <c r="C5375" s="6" t="s">
        <v>8237</v>
      </c>
      <c r="D5375" s="6"/>
      <c r="E5375" s="7" t="s">
        <v>6362</v>
      </c>
      <c r="F5375" s="7">
        <v>2</v>
      </c>
    </row>
    <row r="5376" ht="18.75" spans="1:6">
      <c r="A5376" s="6">
        <v>5374</v>
      </c>
      <c r="B5376" s="7">
        <v>9787550319349</v>
      </c>
      <c r="C5376" s="6" t="s">
        <v>8238</v>
      </c>
      <c r="D5376" s="6"/>
      <c r="E5376" s="7" t="s">
        <v>5122</v>
      </c>
      <c r="F5376" s="7">
        <v>2</v>
      </c>
    </row>
    <row r="5377" ht="18.75" spans="1:6">
      <c r="A5377" s="6">
        <v>5375</v>
      </c>
      <c r="B5377" s="7">
        <v>9787511735379</v>
      </c>
      <c r="C5377" s="6" t="s">
        <v>8239</v>
      </c>
      <c r="D5377" s="6"/>
      <c r="E5377" s="7" t="s">
        <v>4852</v>
      </c>
      <c r="F5377" s="7">
        <v>2</v>
      </c>
    </row>
    <row r="5378" ht="18.75" spans="1:6">
      <c r="A5378" s="6">
        <v>5376</v>
      </c>
      <c r="B5378" s="7">
        <v>9787515408552</v>
      </c>
      <c r="C5378" s="6" t="s">
        <v>8240</v>
      </c>
      <c r="D5378" s="6"/>
      <c r="E5378" s="7" t="s">
        <v>4822</v>
      </c>
      <c r="F5378" s="7">
        <v>2</v>
      </c>
    </row>
    <row r="5379" ht="18.75" spans="1:6">
      <c r="A5379" s="6">
        <v>5377</v>
      </c>
      <c r="B5379" s="7">
        <v>9787513329774</v>
      </c>
      <c r="C5379" s="6" t="s">
        <v>8241</v>
      </c>
      <c r="D5379" s="6"/>
      <c r="E5379" s="7" t="s">
        <v>4689</v>
      </c>
      <c r="F5379" s="7">
        <v>2</v>
      </c>
    </row>
    <row r="5380" ht="18.75" spans="1:6">
      <c r="A5380" s="6">
        <v>5378</v>
      </c>
      <c r="B5380" s="7">
        <v>9787020150540</v>
      </c>
      <c r="C5380" s="6" t="s">
        <v>8242</v>
      </c>
      <c r="D5380" s="6"/>
      <c r="E5380" s="7" t="s">
        <v>4802</v>
      </c>
      <c r="F5380" s="7">
        <v>2</v>
      </c>
    </row>
    <row r="5381" ht="18.75" spans="1:6">
      <c r="A5381" s="6">
        <v>5379</v>
      </c>
      <c r="B5381" s="7">
        <v>9787520515627</v>
      </c>
      <c r="C5381" s="6" t="s">
        <v>8243</v>
      </c>
      <c r="D5381" s="6"/>
      <c r="E5381" s="7" t="s">
        <v>4714</v>
      </c>
      <c r="F5381" s="7">
        <v>2</v>
      </c>
    </row>
    <row r="5382" ht="18.75" spans="1:6">
      <c r="A5382" s="6">
        <v>5380</v>
      </c>
      <c r="B5382" s="7">
        <v>9787020150960</v>
      </c>
      <c r="C5382" s="6" t="s">
        <v>8244</v>
      </c>
      <c r="D5382" s="6"/>
      <c r="E5382" s="7" t="s">
        <v>4802</v>
      </c>
      <c r="F5382" s="7">
        <v>2</v>
      </c>
    </row>
    <row r="5383" ht="18.75" spans="1:6">
      <c r="A5383" s="6">
        <v>5381</v>
      </c>
      <c r="B5383" s="7">
        <v>9787539995458</v>
      </c>
      <c r="C5383" s="6" t="s">
        <v>8245</v>
      </c>
      <c r="D5383" s="6"/>
      <c r="E5383" s="7" t="s">
        <v>6068</v>
      </c>
      <c r="F5383" s="7">
        <v>2</v>
      </c>
    </row>
    <row r="5384" ht="18.75" spans="1:6">
      <c r="A5384" s="6">
        <v>5382</v>
      </c>
      <c r="B5384" s="7">
        <v>9787507548372</v>
      </c>
      <c r="C5384" s="6" t="s">
        <v>8246</v>
      </c>
      <c r="D5384" s="6"/>
      <c r="E5384" s="7" t="s">
        <v>5134</v>
      </c>
      <c r="F5384" s="7">
        <v>2</v>
      </c>
    </row>
    <row r="5385" ht="18.75" spans="1:6">
      <c r="A5385" s="6">
        <v>5383</v>
      </c>
      <c r="B5385" s="7" t="s">
        <v>8247</v>
      </c>
      <c r="C5385" s="6" t="s">
        <v>8248</v>
      </c>
      <c r="D5385" s="6"/>
      <c r="E5385" s="7" t="s">
        <v>4802</v>
      </c>
      <c r="F5385" s="7">
        <v>2</v>
      </c>
    </row>
    <row r="5386" ht="18.75" spans="1:6">
      <c r="A5386" s="6">
        <v>5384</v>
      </c>
      <c r="B5386" s="7">
        <v>9787302506997</v>
      </c>
      <c r="C5386" s="6" t="s">
        <v>8249</v>
      </c>
      <c r="D5386" s="6"/>
      <c r="E5386" s="7" t="s">
        <v>5296</v>
      </c>
      <c r="F5386" s="7">
        <v>2</v>
      </c>
    </row>
    <row r="5387" ht="18.75" spans="1:6">
      <c r="A5387" s="6">
        <v>5385</v>
      </c>
      <c r="B5387" s="7">
        <v>9787121353444</v>
      </c>
      <c r="C5387" s="6" t="s">
        <v>8250</v>
      </c>
      <c r="D5387" s="6"/>
      <c r="E5387" s="7" t="s">
        <v>4680</v>
      </c>
      <c r="F5387" s="7">
        <v>2</v>
      </c>
    </row>
    <row r="5388" ht="18.75" spans="1:6">
      <c r="A5388" s="6">
        <v>5386</v>
      </c>
      <c r="B5388" s="7">
        <v>9787113261740</v>
      </c>
      <c r="C5388" s="6" t="s">
        <v>8251</v>
      </c>
      <c r="D5388" s="6"/>
      <c r="E5388" s="7" t="s">
        <v>4954</v>
      </c>
      <c r="F5388" s="7">
        <v>2</v>
      </c>
    </row>
    <row r="5389" ht="18.75" spans="1:6">
      <c r="A5389" s="6">
        <v>5387</v>
      </c>
      <c r="B5389" s="7">
        <v>9787532776245</v>
      </c>
      <c r="C5389" s="6" t="s">
        <v>8252</v>
      </c>
      <c r="D5389" s="6"/>
      <c r="E5389" s="7" t="s">
        <v>8253</v>
      </c>
      <c r="F5389" s="7">
        <v>2</v>
      </c>
    </row>
    <row r="5390" ht="18.75" spans="1:6">
      <c r="A5390" s="6">
        <v>5388</v>
      </c>
      <c r="B5390" s="7" t="s">
        <v>8254</v>
      </c>
      <c r="C5390" s="6" t="s">
        <v>8255</v>
      </c>
      <c r="D5390" s="6"/>
      <c r="E5390" s="7" t="s">
        <v>1652</v>
      </c>
      <c r="F5390" s="7">
        <v>2</v>
      </c>
    </row>
    <row r="5391" ht="18.75" spans="1:6">
      <c r="A5391" s="6">
        <v>5389</v>
      </c>
      <c r="B5391" s="7">
        <v>9787520512510</v>
      </c>
      <c r="C5391" s="6" t="s">
        <v>8256</v>
      </c>
      <c r="D5391" s="6"/>
      <c r="E5391" s="7" t="s">
        <v>4714</v>
      </c>
      <c r="F5391" s="7">
        <v>2</v>
      </c>
    </row>
    <row r="5392" ht="18.75" spans="1:6">
      <c r="A5392" s="6">
        <v>5390</v>
      </c>
      <c r="B5392" s="7">
        <v>9787532171262</v>
      </c>
      <c r="C5392" s="6" t="s">
        <v>8257</v>
      </c>
      <c r="D5392" s="6"/>
      <c r="E5392" s="7" t="s">
        <v>4731</v>
      </c>
      <c r="F5392" s="7">
        <v>2</v>
      </c>
    </row>
    <row r="5393" ht="18.75" spans="1:6">
      <c r="A5393" s="6">
        <v>5391</v>
      </c>
      <c r="B5393" s="7">
        <v>9787208151147</v>
      </c>
      <c r="C5393" s="6" t="s">
        <v>8258</v>
      </c>
      <c r="D5393" s="6"/>
      <c r="E5393" s="7" t="s">
        <v>4975</v>
      </c>
      <c r="F5393" s="7">
        <v>2</v>
      </c>
    </row>
    <row r="5394" ht="18.75" spans="1:6">
      <c r="A5394" s="6">
        <v>5392</v>
      </c>
      <c r="B5394" s="7">
        <v>9787300265230</v>
      </c>
      <c r="C5394" s="6" t="s">
        <v>8259</v>
      </c>
      <c r="D5394" s="6"/>
      <c r="E5394" s="7" t="s">
        <v>820</v>
      </c>
      <c r="F5394" s="7">
        <v>2</v>
      </c>
    </row>
    <row r="5395" ht="18.75" spans="1:6">
      <c r="A5395" s="6">
        <v>5393</v>
      </c>
      <c r="B5395" s="7">
        <v>9787536263901</v>
      </c>
      <c r="C5395" s="6" t="s">
        <v>8260</v>
      </c>
      <c r="D5395" s="6"/>
      <c r="E5395" s="7" t="s">
        <v>4929</v>
      </c>
      <c r="F5395" s="7">
        <v>2</v>
      </c>
    </row>
    <row r="5396" ht="18.75" spans="1:6">
      <c r="A5396" s="6">
        <v>5394</v>
      </c>
      <c r="B5396" s="7">
        <v>9787545539202</v>
      </c>
      <c r="C5396" s="6" t="s">
        <v>8261</v>
      </c>
      <c r="D5396" s="6"/>
      <c r="E5396" s="7" t="s">
        <v>5056</v>
      </c>
      <c r="F5396" s="7">
        <v>2</v>
      </c>
    </row>
    <row r="5397" ht="18.75" spans="1:6">
      <c r="A5397" s="6">
        <v>5395</v>
      </c>
      <c r="B5397" s="7">
        <v>9787308204781</v>
      </c>
      <c r="C5397" s="6" t="s">
        <v>8262</v>
      </c>
      <c r="D5397" s="6"/>
      <c r="E5397" s="7" t="s">
        <v>5075</v>
      </c>
      <c r="F5397" s="7">
        <v>2</v>
      </c>
    </row>
    <row r="5398" ht="18.75" spans="1:6">
      <c r="A5398" s="6">
        <v>5396</v>
      </c>
      <c r="B5398" s="7">
        <v>9787520515856</v>
      </c>
      <c r="C5398" s="6" t="s">
        <v>8263</v>
      </c>
      <c r="D5398" s="6"/>
      <c r="E5398" s="7" t="s">
        <v>4714</v>
      </c>
      <c r="F5398" s="7">
        <v>2</v>
      </c>
    </row>
    <row r="5399" ht="18.75" spans="1:6">
      <c r="A5399" s="6">
        <v>5397</v>
      </c>
      <c r="B5399" s="7">
        <v>9787540483920</v>
      </c>
      <c r="C5399" s="6" t="s">
        <v>8264</v>
      </c>
      <c r="D5399" s="6"/>
      <c r="E5399" s="7" t="s">
        <v>5485</v>
      </c>
      <c r="F5399" s="7">
        <v>2</v>
      </c>
    </row>
    <row r="5400" ht="18.75" spans="1:6">
      <c r="A5400" s="6">
        <v>5398</v>
      </c>
      <c r="B5400" s="7">
        <v>9787511551658</v>
      </c>
      <c r="C5400" s="6" t="s">
        <v>8265</v>
      </c>
      <c r="D5400" s="6"/>
      <c r="E5400" s="7" t="s">
        <v>887</v>
      </c>
      <c r="F5400" s="7">
        <v>2</v>
      </c>
    </row>
    <row r="5401" ht="18.75" spans="1:6">
      <c r="A5401" s="6">
        <v>5399</v>
      </c>
      <c r="B5401" s="7">
        <v>9787533072483</v>
      </c>
      <c r="C5401" s="6" t="s">
        <v>8266</v>
      </c>
      <c r="D5401" s="6"/>
      <c r="E5401" s="7" t="s">
        <v>5059</v>
      </c>
      <c r="F5401" s="7">
        <v>2</v>
      </c>
    </row>
    <row r="5402" ht="18.75" spans="1:6">
      <c r="A5402" s="6">
        <v>5400</v>
      </c>
      <c r="B5402" s="7">
        <v>9787515107240</v>
      </c>
      <c r="C5402" s="6" t="s">
        <v>8267</v>
      </c>
      <c r="D5402" s="6"/>
      <c r="E5402" s="7" t="s">
        <v>2896</v>
      </c>
      <c r="F5402" s="7">
        <v>2</v>
      </c>
    </row>
    <row r="5403" ht="18.75" spans="1:6">
      <c r="A5403" s="6">
        <v>5401</v>
      </c>
      <c r="B5403" s="7">
        <v>9787513329804</v>
      </c>
      <c r="C5403" s="6" t="s">
        <v>8268</v>
      </c>
      <c r="D5403" s="6"/>
      <c r="E5403" s="7" t="s">
        <v>4689</v>
      </c>
      <c r="F5403" s="7">
        <v>2</v>
      </c>
    </row>
    <row r="5404" ht="18.75" spans="1:6">
      <c r="A5404" s="6">
        <v>5402</v>
      </c>
      <c r="B5404" s="7">
        <v>9787516650059</v>
      </c>
      <c r="C5404" s="6" t="s">
        <v>8269</v>
      </c>
      <c r="D5404" s="6"/>
      <c r="E5404" s="7" t="s">
        <v>12</v>
      </c>
      <c r="F5404" s="7">
        <v>2</v>
      </c>
    </row>
    <row r="5405" ht="18.75" spans="1:6">
      <c r="A5405" s="6">
        <v>5403</v>
      </c>
      <c r="B5405" s="7">
        <v>9787512664951</v>
      </c>
      <c r="C5405" s="6" t="s">
        <v>8270</v>
      </c>
      <c r="D5405" s="6"/>
      <c r="E5405" s="7" t="s">
        <v>2893</v>
      </c>
      <c r="F5405" s="7">
        <v>2</v>
      </c>
    </row>
    <row r="5406" ht="18.75" spans="1:6">
      <c r="A5406" s="6">
        <v>5404</v>
      </c>
      <c r="B5406" s="7">
        <v>9787519029036</v>
      </c>
      <c r="C5406" s="6" t="s">
        <v>8271</v>
      </c>
      <c r="D5406" s="6"/>
      <c r="E5406" s="7" t="s">
        <v>5327</v>
      </c>
      <c r="F5406" s="7">
        <v>2</v>
      </c>
    </row>
    <row r="5407" ht="18.75" spans="1:6">
      <c r="A5407" s="6">
        <v>5405</v>
      </c>
      <c r="B5407" s="7">
        <v>9787544474030</v>
      </c>
      <c r="C5407" s="6" t="s">
        <v>8272</v>
      </c>
      <c r="D5407" s="6"/>
      <c r="E5407" s="7" t="s">
        <v>916</v>
      </c>
      <c r="F5407" s="7">
        <v>2</v>
      </c>
    </row>
    <row r="5408" ht="18.75" spans="1:6">
      <c r="A5408" s="6">
        <v>5406</v>
      </c>
      <c r="B5408" s="7">
        <v>9787020156719</v>
      </c>
      <c r="C5408" s="6" t="s">
        <v>8273</v>
      </c>
      <c r="D5408" s="6"/>
      <c r="E5408" s="7" t="s">
        <v>4802</v>
      </c>
      <c r="F5408" s="7">
        <v>2</v>
      </c>
    </row>
    <row r="5409" ht="18.75" spans="1:6">
      <c r="A5409" s="6">
        <v>5407</v>
      </c>
      <c r="B5409" s="7">
        <v>9787554615515</v>
      </c>
      <c r="C5409" s="6" t="s">
        <v>8274</v>
      </c>
      <c r="D5409" s="6"/>
      <c r="E5409" s="7" t="s">
        <v>8072</v>
      </c>
      <c r="F5409" s="7">
        <v>2</v>
      </c>
    </row>
    <row r="5410" ht="18.75" spans="1:6">
      <c r="A5410" s="6">
        <v>5408</v>
      </c>
      <c r="B5410" s="7">
        <v>9787108059475</v>
      </c>
      <c r="C5410" s="6" t="s">
        <v>8275</v>
      </c>
      <c r="D5410" s="6"/>
      <c r="E5410" s="7" t="s">
        <v>893</v>
      </c>
      <c r="F5410" s="7">
        <v>2</v>
      </c>
    </row>
    <row r="5411" ht="18.75" spans="1:6">
      <c r="A5411" s="6">
        <v>5409</v>
      </c>
      <c r="B5411" s="7">
        <v>9787506867368</v>
      </c>
      <c r="C5411" s="6" t="s">
        <v>8276</v>
      </c>
      <c r="D5411" s="6"/>
      <c r="E5411" s="7" t="s">
        <v>1708</v>
      </c>
      <c r="F5411" s="7">
        <v>2</v>
      </c>
    </row>
    <row r="5412" ht="18.75" spans="1:6">
      <c r="A5412" s="6">
        <v>5410</v>
      </c>
      <c r="B5412" s="7">
        <v>9787548832577</v>
      </c>
      <c r="C5412" s="6" t="s">
        <v>8277</v>
      </c>
      <c r="D5412" s="6"/>
      <c r="E5412" s="7" t="s">
        <v>5257</v>
      </c>
      <c r="F5412" s="7">
        <v>2</v>
      </c>
    </row>
    <row r="5413" ht="18.75" spans="1:6">
      <c r="A5413" s="6">
        <v>5411</v>
      </c>
      <c r="B5413" s="7">
        <v>9787548832416</v>
      </c>
      <c r="C5413" s="6" t="s">
        <v>8278</v>
      </c>
      <c r="D5413" s="6"/>
      <c r="E5413" s="7" t="s">
        <v>5257</v>
      </c>
      <c r="F5413" s="7">
        <v>2</v>
      </c>
    </row>
    <row r="5414" ht="18.75" spans="1:6">
      <c r="A5414" s="6">
        <v>5412</v>
      </c>
      <c r="B5414" s="7">
        <v>9787201133324</v>
      </c>
      <c r="C5414" s="6" t="s">
        <v>8279</v>
      </c>
      <c r="D5414" s="6"/>
      <c r="E5414" s="7" t="s">
        <v>4847</v>
      </c>
      <c r="F5414" s="7">
        <v>2</v>
      </c>
    </row>
    <row r="5415" ht="18.75" spans="1:6">
      <c r="A5415" s="6">
        <v>5413</v>
      </c>
      <c r="B5415" s="7">
        <v>9787534076282</v>
      </c>
      <c r="C5415" s="6" t="s">
        <v>8280</v>
      </c>
      <c r="D5415" s="6"/>
      <c r="E5415" s="7" t="s">
        <v>4682</v>
      </c>
      <c r="F5415" s="7">
        <v>2</v>
      </c>
    </row>
    <row r="5416" ht="18.75" spans="1:6">
      <c r="A5416" s="6">
        <v>5414</v>
      </c>
      <c r="B5416" s="7">
        <v>9787513336376</v>
      </c>
      <c r="C5416" s="6" t="s">
        <v>8281</v>
      </c>
      <c r="D5416" s="6"/>
      <c r="E5416" s="7" t="s">
        <v>4689</v>
      </c>
      <c r="F5416" s="7">
        <v>2</v>
      </c>
    </row>
    <row r="5417" ht="18.75" spans="1:6">
      <c r="A5417" s="6">
        <v>5415</v>
      </c>
      <c r="B5417" s="7">
        <v>9787203112266</v>
      </c>
      <c r="C5417" s="6" t="s">
        <v>8282</v>
      </c>
      <c r="D5417" s="6"/>
      <c r="E5417" s="7" t="s">
        <v>4831</v>
      </c>
      <c r="F5417" s="7">
        <v>2</v>
      </c>
    </row>
    <row r="5418" ht="18.75" spans="1:6">
      <c r="A5418" s="6">
        <v>5416</v>
      </c>
      <c r="B5418" s="7">
        <v>9787513335676</v>
      </c>
      <c r="C5418" s="6" t="s">
        <v>8283</v>
      </c>
      <c r="D5418" s="6"/>
      <c r="E5418" s="7" t="s">
        <v>4689</v>
      </c>
      <c r="F5418" s="7">
        <v>2</v>
      </c>
    </row>
    <row r="5419" ht="18.75" spans="1:6">
      <c r="A5419" s="6">
        <v>5417</v>
      </c>
      <c r="B5419" s="7">
        <v>9787513335669</v>
      </c>
      <c r="C5419" s="6" t="s">
        <v>8284</v>
      </c>
      <c r="D5419" s="6"/>
      <c r="E5419" s="7" t="s">
        <v>4689</v>
      </c>
      <c r="F5419" s="7">
        <v>2</v>
      </c>
    </row>
    <row r="5420" ht="18.75" spans="1:6">
      <c r="A5420" s="6">
        <v>5418</v>
      </c>
      <c r="B5420" s="7">
        <v>9787513335911</v>
      </c>
      <c r="C5420" s="6" t="s">
        <v>8285</v>
      </c>
      <c r="D5420" s="6"/>
      <c r="E5420" s="7" t="s">
        <v>4689</v>
      </c>
      <c r="F5420" s="7">
        <v>2</v>
      </c>
    </row>
    <row r="5421" ht="18.75" spans="1:6">
      <c r="A5421" s="6">
        <v>5419</v>
      </c>
      <c r="B5421" s="7">
        <v>9787558610820</v>
      </c>
      <c r="C5421" s="6" t="s">
        <v>8286</v>
      </c>
      <c r="D5421" s="6"/>
      <c r="E5421" s="7" t="s">
        <v>4745</v>
      </c>
      <c r="F5421" s="7">
        <v>2</v>
      </c>
    </row>
    <row r="5422" ht="18.75" spans="1:6">
      <c r="A5422" s="6">
        <v>5420</v>
      </c>
      <c r="B5422" s="7">
        <v>9787557678456</v>
      </c>
      <c r="C5422" s="6" t="s">
        <v>8287</v>
      </c>
      <c r="D5422" s="6"/>
      <c r="E5422" s="7" t="s">
        <v>4733</v>
      </c>
      <c r="F5422" s="7">
        <v>2</v>
      </c>
    </row>
    <row r="5423" ht="18.75" spans="1:6">
      <c r="A5423" s="6">
        <v>5421</v>
      </c>
      <c r="B5423" s="7">
        <v>9787516221051</v>
      </c>
      <c r="C5423" s="6" t="s">
        <v>8288</v>
      </c>
      <c r="D5423" s="6"/>
      <c r="E5423" s="7" t="s">
        <v>5359</v>
      </c>
      <c r="F5423" s="7">
        <v>2</v>
      </c>
    </row>
    <row r="5424" ht="18.75" spans="1:6">
      <c r="A5424" s="6">
        <v>5422</v>
      </c>
      <c r="B5424" s="7" t="s">
        <v>8289</v>
      </c>
      <c r="C5424" s="6" t="s">
        <v>8290</v>
      </c>
      <c r="D5424" s="6"/>
      <c r="E5424" s="7" t="s">
        <v>877</v>
      </c>
      <c r="F5424" s="7">
        <v>2</v>
      </c>
    </row>
    <row r="5425" ht="18.75" spans="1:6">
      <c r="A5425" s="6">
        <v>5423</v>
      </c>
      <c r="B5425" s="7">
        <v>9787521707380</v>
      </c>
      <c r="C5425" s="6" t="s">
        <v>8291</v>
      </c>
      <c r="D5425" s="6"/>
      <c r="E5425" s="7" t="s">
        <v>4839</v>
      </c>
      <c r="F5425" s="7">
        <v>2</v>
      </c>
    </row>
    <row r="5426" ht="18.75" spans="1:6">
      <c r="A5426" s="6">
        <v>5424</v>
      </c>
      <c r="B5426" s="7" t="s">
        <v>8292</v>
      </c>
      <c r="C5426" s="6" t="s">
        <v>8293</v>
      </c>
      <c r="D5426" s="6"/>
      <c r="E5426" s="7" t="s">
        <v>877</v>
      </c>
      <c r="F5426" s="7">
        <v>2</v>
      </c>
    </row>
    <row r="5427" ht="18.75" spans="1:6">
      <c r="A5427" s="6">
        <v>5425</v>
      </c>
      <c r="B5427" s="7">
        <v>9787540489403</v>
      </c>
      <c r="C5427" s="6" t="s">
        <v>8294</v>
      </c>
      <c r="D5427" s="6"/>
      <c r="E5427" s="7" t="s">
        <v>5485</v>
      </c>
      <c r="F5427" s="7">
        <v>2</v>
      </c>
    </row>
    <row r="5428" ht="18.75" spans="1:6">
      <c r="A5428" s="6">
        <v>5426</v>
      </c>
      <c r="B5428" s="7">
        <v>9787540486013</v>
      </c>
      <c r="C5428" s="6" t="s">
        <v>8295</v>
      </c>
      <c r="D5428" s="6"/>
      <c r="E5428" s="7" t="s">
        <v>5485</v>
      </c>
      <c r="F5428" s="7">
        <v>2</v>
      </c>
    </row>
    <row r="5429" ht="18.75" spans="1:6">
      <c r="A5429" s="6">
        <v>5427</v>
      </c>
      <c r="B5429" s="7">
        <v>9787520516174</v>
      </c>
      <c r="C5429" s="6" t="s">
        <v>8296</v>
      </c>
      <c r="D5429" s="6"/>
      <c r="E5429" s="7" t="s">
        <v>4714</v>
      </c>
      <c r="F5429" s="7">
        <v>2</v>
      </c>
    </row>
    <row r="5430" ht="18.75" spans="1:6">
      <c r="A5430" s="6">
        <v>5428</v>
      </c>
      <c r="B5430" s="7" t="s">
        <v>8297</v>
      </c>
      <c r="C5430" s="6" t="s">
        <v>8298</v>
      </c>
      <c r="D5430" s="6"/>
      <c r="E5430" s="7" t="s">
        <v>877</v>
      </c>
      <c r="F5430" s="7">
        <v>2</v>
      </c>
    </row>
    <row r="5431" ht="18.75" spans="1:6">
      <c r="A5431" s="6">
        <v>5429</v>
      </c>
      <c r="B5431" s="7">
        <v>9787540353377</v>
      </c>
      <c r="C5431" s="6" t="s">
        <v>8299</v>
      </c>
      <c r="D5431" s="6"/>
      <c r="E5431" s="7" t="s">
        <v>3009</v>
      </c>
      <c r="F5431" s="7">
        <v>2</v>
      </c>
    </row>
    <row r="5432" ht="18.75" spans="1:6">
      <c r="A5432" s="6">
        <v>5430</v>
      </c>
      <c r="B5432" s="7">
        <v>9787547728260</v>
      </c>
      <c r="C5432" s="6" t="s">
        <v>8300</v>
      </c>
      <c r="D5432" s="6"/>
      <c r="E5432" s="7" t="s">
        <v>5565</v>
      </c>
      <c r="F5432" s="7">
        <v>2</v>
      </c>
    </row>
    <row r="5433" ht="18.75" spans="1:6">
      <c r="A5433" s="6">
        <v>5431</v>
      </c>
      <c r="B5433" s="7">
        <v>9787213098369</v>
      </c>
      <c r="C5433" s="6" t="s">
        <v>8301</v>
      </c>
      <c r="D5433" s="6"/>
      <c r="E5433" s="7" t="s">
        <v>4738</v>
      </c>
      <c r="F5433" s="7">
        <v>2</v>
      </c>
    </row>
    <row r="5434" ht="18.75" spans="1:6">
      <c r="A5434" s="6">
        <v>5432</v>
      </c>
      <c r="B5434" s="7" t="s">
        <v>8302</v>
      </c>
      <c r="C5434" s="6" t="s">
        <v>8303</v>
      </c>
      <c r="D5434" s="6"/>
      <c r="E5434" s="7" t="s">
        <v>5152</v>
      </c>
      <c r="F5434" s="7">
        <v>2</v>
      </c>
    </row>
    <row r="5435" ht="18.75" spans="1:6">
      <c r="A5435" s="6">
        <v>5433</v>
      </c>
      <c r="B5435" s="7">
        <v>9787020117925</v>
      </c>
      <c r="C5435" s="6" t="s">
        <v>8304</v>
      </c>
      <c r="D5435" s="6"/>
      <c r="E5435" s="7" t="s">
        <v>1422</v>
      </c>
      <c r="F5435" s="7">
        <v>2</v>
      </c>
    </row>
    <row r="5436" ht="18.75" spans="1:6">
      <c r="A5436" s="6">
        <v>5434</v>
      </c>
      <c r="B5436" s="7">
        <v>9787506085472</v>
      </c>
      <c r="C5436" s="6" t="s">
        <v>8305</v>
      </c>
      <c r="D5436" s="6"/>
      <c r="E5436" s="7" t="s">
        <v>4767</v>
      </c>
      <c r="F5436" s="7">
        <v>2</v>
      </c>
    </row>
    <row r="5437" ht="18.75" spans="1:6">
      <c r="A5437" s="6">
        <v>5435</v>
      </c>
      <c r="B5437" s="7">
        <v>9787520500159</v>
      </c>
      <c r="C5437" s="6" t="s">
        <v>8306</v>
      </c>
      <c r="D5437" s="6"/>
      <c r="E5437" s="7" t="s">
        <v>1548</v>
      </c>
      <c r="F5437" s="7">
        <v>2</v>
      </c>
    </row>
    <row r="5438" ht="18.75" spans="1:6">
      <c r="A5438" s="6">
        <v>5436</v>
      </c>
      <c r="B5438" s="7">
        <v>9787506085748</v>
      </c>
      <c r="C5438" s="6" t="s">
        <v>8307</v>
      </c>
      <c r="D5438" s="6"/>
      <c r="E5438" s="7" t="s">
        <v>4767</v>
      </c>
      <c r="F5438" s="7">
        <v>2</v>
      </c>
    </row>
    <row r="5439" ht="18.75" spans="1:6">
      <c r="A5439" s="6">
        <v>5437</v>
      </c>
      <c r="B5439" s="7">
        <v>9787554129647</v>
      </c>
      <c r="C5439" s="6" t="s">
        <v>8308</v>
      </c>
      <c r="D5439" s="6"/>
      <c r="E5439" s="7" t="s">
        <v>5824</v>
      </c>
      <c r="F5439" s="7">
        <v>2</v>
      </c>
    </row>
    <row r="5440" ht="18.75" spans="1:6">
      <c r="A5440" s="6">
        <v>5438</v>
      </c>
      <c r="B5440" s="7">
        <v>9787208160903</v>
      </c>
      <c r="C5440" s="6" t="s">
        <v>8309</v>
      </c>
      <c r="D5440" s="6"/>
      <c r="E5440" s="7" t="s">
        <v>4975</v>
      </c>
      <c r="F5440" s="7">
        <v>2</v>
      </c>
    </row>
    <row r="5441" ht="18.75" spans="1:6">
      <c r="A5441" s="6">
        <v>5439</v>
      </c>
      <c r="B5441" s="7">
        <v>9787520500135</v>
      </c>
      <c r="C5441" s="6" t="s">
        <v>8310</v>
      </c>
      <c r="D5441" s="6"/>
      <c r="E5441" s="7" t="s">
        <v>1548</v>
      </c>
      <c r="F5441" s="7">
        <v>2</v>
      </c>
    </row>
    <row r="5442" ht="18.75" spans="1:6">
      <c r="A5442" s="6">
        <v>5440</v>
      </c>
      <c r="B5442" s="7">
        <v>9787520516310</v>
      </c>
      <c r="C5442" s="6" t="s">
        <v>8311</v>
      </c>
      <c r="D5442" s="6"/>
      <c r="E5442" s="7" t="s">
        <v>4714</v>
      </c>
      <c r="F5442" s="7">
        <v>2</v>
      </c>
    </row>
    <row r="5443" ht="18.75" spans="1:6">
      <c r="A5443" s="6">
        <v>5441</v>
      </c>
      <c r="B5443" s="7">
        <v>9787530677506</v>
      </c>
      <c r="C5443" s="6" t="s">
        <v>8312</v>
      </c>
      <c r="D5443" s="6"/>
      <c r="E5443" s="7" t="s">
        <v>4757</v>
      </c>
      <c r="F5443" s="7">
        <v>2</v>
      </c>
    </row>
    <row r="5444" ht="18.75" spans="1:6">
      <c r="A5444" s="6">
        <v>5442</v>
      </c>
      <c r="B5444" s="7">
        <v>9787520163057</v>
      </c>
      <c r="C5444" s="6" t="s">
        <v>8313</v>
      </c>
      <c r="D5444" s="6"/>
      <c r="E5444" s="7" t="s">
        <v>902</v>
      </c>
      <c r="F5444" s="7">
        <v>2</v>
      </c>
    </row>
    <row r="5445" ht="18.75" spans="1:6">
      <c r="A5445" s="6">
        <v>5443</v>
      </c>
      <c r="B5445" s="7" t="s">
        <v>8314</v>
      </c>
      <c r="C5445" s="6" t="s">
        <v>8315</v>
      </c>
      <c r="D5445" s="6"/>
      <c r="E5445" s="7" t="s">
        <v>9</v>
      </c>
      <c r="F5445" s="7">
        <v>2</v>
      </c>
    </row>
    <row r="5446" ht="18.75" spans="1:6">
      <c r="A5446" s="6">
        <v>5444</v>
      </c>
      <c r="B5446" s="7" t="s">
        <v>8316</v>
      </c>
      <c r="C5446" s="6" t="s">
        <v>8317</v>
      </c>
      <c r="D5446" s="6"/>
      <c r="E5446" s="7" t="s">
        <v>877</v>
      </c>
      <c r="F5446" s="7">
        <v>2</v>
      </c>
    </row>
    <row r="5447" ht="18.75" spans="1:6">
      <c r="A5447" s="6">
        <v>5445</v>
      </c>
      <c r="B5447" s="7">
        <v>9787510876189</v>
      </c>
      <c r="C5447" s="6" t="s">
        <v>8318</v>
      </c>
      <c r="D5447" s="6"/>
      <c r="E5447" s="7" t="s">
        <v>4889</v>
      </c>
      <c r="F5447" s="7">
        <v>2</v>
      </c>
    </row>
    <row r="5448" ht="18.75" spans="1:6">
      <c r="A5448" s="6">
        <v>5446</v>
      </c>
      <c r="B5448" s="7" t="s">
        <v>8319</v>
      </c>
      <c r="C5448" s="6" t="s">
        <v>8320</v>
      </c>
      <c r="D5448" s="6"/>
      <c r="E5448" s="7" t="s">
        <v>9</v>
      </c>
      <c r="F5448" s="7">
        <v>2</v>
      </c>
    </row>
    <row r="5449" ht="18.75" spans="1:6">
      <c r="A5449" s="6">
        <v>5447</v>
      </c>
      <c r="B5449" s="7" t="s">
        <v>8321</v>
      </c>
      <c r="C5449" s="6" t="s">
        <v>8322</v>
      </c>
      <c r="D5449" s="6"/>
      <c r="E5449" s="7" t="s">
        <v>4714</v>
      </c>
      <c r="F5449" s="7">
        <v>2</v>
      </c>
    </row>
    <row r="5450" ht="18.75" spans="1:6">
      <c r="A5450" s="6">
        <v>5448</v>
      </c>
      <c r="B5450" s="7">
        <v>9787506086394</v>
      </c>
      <c r="C5450" s="6" t="s">
        <v>8323</v>
      </c>
      <c r="D5450" s="6"/>
      <c r="E5450" s="7" t="s">
        <v>4767</v>
      </c>
      <c r="F5450" s="7">
        <v>2</v>
      </c>
    </row>
    <row r="5451" ht="18.75" spans="1:6">
      <c r="A5451" s="6">
        <v>5449</v>
      </c>
      <c r="B5451" s="7">
        <v>9787553516387</v>
      </c>
      <c r="C5451" s="6" t="s">
        <v>8324</v>
      </c>
      <c r="D5451" s="6"/>
      <c r="E5451" s="7" t="s">
        <v>4727</v>
      </c>
      <c r="F5451" s="7">
        <v>2</v>
      </c>
    </row>
    <row r="5452" ht="18.75" spans="1:6">
      <c r="A5452" s="6">
        <v>5450</v>
      </c>
      <c r="B5452" s="7">
        <v>9787510878008</v>
      </c>
      <c r="C5452" s="6" t="s">
        <v>8325</v>
      </c>
      <c r="D5452" s="6"/>
      <c r="E5452" s="7" t="s">
        <v>4889</v>
      </c>
      <c r="F5452" s="7">
        <v>2</v>
      </c>
    </row>
    <row r="5453" ht="18.75" spans="1:6">
      <c r="A5453" s="6">
        <v>5451</v>
      </c>
      <c r="B5453" s="7" t="s">
        <v>8326</v>
      </c>
      <c r="C5453" s="6" t="s">
        <v>8327</v>
      </c>
      <c r="D5453" s="6"/>
      <c r="E5453" s="7" t="s">
        <v>4695</v>
      </c>
      <c r="F5453" s="7">
        <v>2</v>
      </c>
    </row>
    <row r="5454" ht="18.75" spans="1:6">
      <c r="A5454" s="6">
        <v>5452</v>
      </c>
      <c r="B5454" s="7">
        <v>9787520514682</v>
      </c>
      <c r="C5454" s="6" t="s">
        <v>8328</v>
      </c>
      <c r="D5454" s="6"/>
      <c r="E5454" s="7" t="s">
        <v>4714</v>
      </c>
      <c r="F5454" s="7">
        <v>2</v>
      </c>
    </row>
    <row r="5455" ht="18.75" spans="1:6">
      <c r="A5455" s="6">
        <v>5453</v>
      </c>
      <c r="B5455" s="7">
        <v>9787308175968</v>
      </c>
      <c r="C5455" s="6" t="s">
        <v>8329</v>
      </c>
      <c r="D5455" s="6"/>
      <c r="E5455" s="7" t="s">
        <v>5075</v>
      </c>
      <c r="F5455" s="7">
        <v>2</v>
      </c>
    </row>
    <row r="5456" ht="18.75" spans="1:6">
      <c r="A5456" s="6">
        <v>5454</v>
      </c>
      <c r="B5456" s="7">
        <v>9787218137537</v>
      </c>
      <c r="C5456" s="6" t="s">
        <v>8330</v>
      </c>
      <c r="D5456" s="6"/>
      <c r="E5456" s="7" t="s">
        <v>865</v>
      </c>
      <c r="F5456" s="7">
        <v>2</v>
      </c>
    </row>
    <row r="5457" ht="18.75" spans="1:6">
      <c r="A5457" s="6">
        <v>5455</v>
      </c>
      <c r="B5457" s="7">
        <v>9787505635494</v>
      </c>
      <c r="C5457" s="6" t="s">
        <v>8331</v>
      </c>
      <c r="D5457" s="6"/>
      <c r="E5457" s="7" t="s">
        <v>5265</v>
      </c>
      <c r="F5457" s="7">
        <v>2</v>
      </c>
    </row>
    <row r="5458" ht="18.75" spans="1:6">
      <c r="A5458" s="6">
        <v>5456</v>
      </c>
      <c r="B5458" s="7">
        <v>9787554129807</v>
      </c>
      <c r="C5458" s="6" t="s">
        <v>8332</v>
      </c>
      <c r="D5458" s="6"/>
      <c r="E5458" s="7" t="s">
        <v>5824</v>
      </c>
      <c r="F5458" s="7">
        <v>2</v>
      </c>
    </row>
    <row r="5459" ht="18.75" spans="1:6">
      <c r="A5459" s="6">
        <v>5457</v>
      </c>
      <c r="B5459" s="7">
        <v>9787554129630</v>
      </c>
      <c r="C5459" s="6" t="s">
        <v>8333</v>
      </c>
      <c r="D5459" s="6"/>
      <c r="E5459" s="7" t="s">
        <v>5824</v>
      </c>
      <c r="F5459" s="7">
        <v>2</v>
      </c>
    </row>
    <row r="5460" ht="18.75" spans="1:6">
      <c r="A5460" s="6">
        <v>5458</v>
      </c>
      <c r="B5460" s="7">
        <v>9787510886089</v>
      </c>
      <c r="C5460" s="6" t="s">
        <v>8334</v>
      </c>
      <c r="D5460" s="6"/>
      <c r="E5460" s="7" t="s">
        <v>4889</v>
      </c>
      <c r="F5460" s="7">
        <v>2</v>
      </c>
    </row>
    <row r="5461" ht="18.75" spans="1:6">
      <c r="A5461" s="6">
        <v>5459</v>
      </c>
      <c r="B5461" s="7">
        <v>9787540494049</v>
      </c>
      <c r="C5461" s="6" t="s">
        <v>8335</v>
      </c>
      <c r="D5461" s="6"/>
      <c r="E5461" s="7" t="s">
        <v>1878</v>
      </c>
      <c r="F5461" s="7">
        <v>2</v>
      </c>
    </row>
    <row r="5462" ht="18.75" spans="1:6">
      <c r="A5462" s="6">
        <v>5460</v>
      </c>
      <c r="B5462" s="7">
        <v>9787229137762</v>
      </c>
      <c r="C5462" s="6" t="s">
        <v>8336</v>
      </c>
      <c r="D5462" s="6"/>
      <c r="E5462" s="7" t="s">
        <v>5005</v>
      </c>
      <c r="F5462" s="7">
        <v>2</v>
      </c>
    </row>
    <row r="5463" ht="18.75" spans="1:6">
      <c r="A5463" s="6">
        <v>5461</v>
      </c>
      <c r="B5463" s="7" t="s">
        <v>8337</v>
      </c>
      <c r="C5463" s="6" t="s">
        <v>8338</v>
      </c>
      <c r="D5463" s="6"/>
      <c r="E5463" s="7" t="s">
        <v>4731</v>
      </c>
      <c r="F5463" s="7">
        <v>2</v>
      </c>
    </row>
    <row r="5464" ht="18.75" spans="1:6">
      <c r="A5464" s="6">
        <v>5462</v>
      </c>
      <c r="B5464" s="7">
        <v>9787100158879</v>
      </c>
      <c r="C5464" s="6" t="s">
        <v>8339</v>
      </c>
      <c r="D5464" s="6"/>
      <c r="E5464" s="7" t="s">
        <v>913</v>
      </c>
      <c r="F5464" s="7">
        <v>2</v>
      </c>
    </row>
    <row r="5465" ht="18.75" spans="1:6">
      <c r="A5465" s="6">
        <v>5463</v>
      </c>
      <c r="B5465" s="7">
        <v>9787514376791</v>
      </c>
      <c r="C5465" s="6" t="s">
        <v>8340</v>
      </c>
      <c r="D5465" s="6"/>
      <c r="E5465" s="7" t="s">
        <v>6614</v>
      </c>
      <c r="F5465" s="7">
        <v>2</v>
      </c>
    </row>
    <row r="5466" ht="18.75" spans="1:6">
      <c r="A5466" s="6">
        <v>5464</v>
      </c>
      <c r="B5466" s="7">
        <v>9787555016052</v>
      </c>
      <c r="C5466" s="6" t="s">
        <v>8341</v>
      </c>
      <c r="D5466" s="6"/>
      <c r="E5466" s="7" t="s">
        <v>2905</v>
      </c>
      <c r="F5466" s="7">
        <v>2</v>
      </c>
    </row>
    <row r="5467" ht="18.75" spans="1:6">
      <c r="A5467" s="6">
        <v>5465</v>
      </c>
      <c r="B5467" s="7">
        <v>9787210103172</v>
      </c>
      <c r="C5467" s="6" t="s">
        <v>8342</v>
      </c>
      <c r="D5467" s="6"/>
      <c r="E5467" s="7" t="s">
        <v>857</v>
      </c>
      <c r="F5467" s="7">
        <v>2</v>
      </c>
    </row>
    <row r="5468" ht="18.75" spans="1:6">
      <c r="A5468" s="6">
        <v>5466</v>
      </c>
      <c r="B5468" s="7">
        <v>9787010216591</v>
      </c>
      <c r="C5468" s="6" t="s">
        <v>8343</v>
      </c>
      <c r="D5468" s="6"/>
      <c r="E5468" s="7" t="s">
        <v>9</v>
      </c>
      <c r="F5468" s="7">
        <v>2</v>
      </c>
    </row>
    <row r="5469" ht="18.75" spans="1:6">
      <c r="A5469" s="6">
        <v>5467</v>
      </c>
      <c r="B5469" s="7">
        <v>9787558608094</v>
      </c>
      <c r="C5469" s="6" t="s">
        <v>8344</v>
      </c>
      <c r="D5469" s="6"/>
      <c r="E5469" s="7" t="s">
        <v>4745</v>
      </c>
      <c r="F5469" s="7">
        <v>2</v>
      </c>
    </row>
    <row r="5470" ht="18.75" spans="1:6">
      <c r="A5470" s="6">
        <v>5468</v>
      </c>
      <c r="B5470" s="7">
        <v>9787554615492</v>
      </c>
      <c r="C5470" s="6" t="s">
        <v>8345</v>
      </c>
      <c r="D5470" s="6"/>
      <c r="E5470" s="7" t="s">
        <v>8072</v>
      </c>
      <c r="F5470" s="7">
        <v>2</v>
      </c>
    </row>
    <row r="5471" ht="18.75" spans="1:6">
      <c r="A5471" s="6">
        <v>5469</v>
      </c>
      <c r="B5471" s="7">
        <v>9787530673645</v>
      </c>
      <c r="C5471" s="6" t="s">
        <v>8346</v>
      </c>
      <c r="D5471" s="6"/>
      <c r="E5471" s="7" t="s">
        <v>4757</v>
      </c>
      <c r="F5471" s="7">
        <v>2</v>
      </c>
    </row>
    <row r="5472" ht="18.75" spans="1:6">
      <c r="A5472" s="6">
        <v>5470</v>
      </c>
      <c r="B5472" s="7">
        <v>9787020129799</v>
      </c>
      <c r="C5472" s="6" t="s">
        <v>8347</v>
      </c>
      <c r="D5472" s="6"/>
      <c r="E5472" s="7" t="s">
        <v>4802</v>
      </c>
      <c r="F5472" s="7">
        <v>2</v>
      </c>
    </row>
    <row r="5473" ht="18.75" spans="1:6">
      <c r="A5473" s="6">
        <v>5471</v>
      </c>
      <c r="B5473" s="7">
        <v>9787208157996</v>
      </c>
      <c r="C5473" s="6" t="s">
        <v>8348</v>
      </c>
      <c r="D5473" s="6"/>
      <c r="E5473" s="7" t="s">
        <v>809</v>
      </c>
      <c r="F5473" s="7">
        <v>2</v>
      </c>
    </row>
    <row r="5474" ht="18.75" spans="1:6">
      <c r="A5474" s="6">
        <v>5472</v>
      </c>
      <c r="B5474" s="7">
        <v>9787208158160</v>
      </c>
      <c r="C5474" s="6" t="s">
        <v>8349</v>
      </c>
      <c r="D5474" s="6"/>
      <c r="E5474" s="7" t="s">
        <v>809</v>
      </c>
      <c r="F5474" s="7">
        <v>2</v>
      </c>
    </row>
    <row r="5475" ht="18.75" spans="1:6">
      <c r="A5475" s="6">
        <v>5473</v>
      </c>
      <c r="B5475" s="7" t="s">
        <v>8350</v>
      </c>
      <c r="C5475" s="6" t="s">
        <v>8351</v>
      </c>
      <c r="D5475" s="6"/>
      <c r="E5475" s="7" t="s">
        <v>877</v>
      </c>
      <c r="F5475" s="7">
        <v>2</v>
      </c>
    </row>
    <row r="5476" ht="18.75" spans="1:6">
      <c r="A5476" s="6">
        <v>5474</v>
      </c>
      <c r="B5476" s="7">
        <v>9787542670762</v>
      </c>
      <c r="C5476" s="6" t="s">
        <v>8352</v>
      </c>
      <c r="D5476" s="6"/>
      <c r="E5476" s="7" t="s">
        <v>896</v>
      </c>
      <c r="F5476" s="7">
        <v>2</v>
      </c>
    </row>
    <row r="5477" ht="18.75" spans="1:6">
      <c r="A5477" s="6">
        <v>5475</v>
      </c>
      <c r="B5477" s="7">
        <v>9787558608865</v>
      </c>
      <c r="C5477" s="6" t="s">
        <v>8353</v>
      </c>
      <c r="D5477" s="6"/>
      <c r="E5477" s="7" t="s">
        <v>4745</v>
      </c>
      <c r="F5477" s="7">
        <v>2</v>
      </c>
    </row>
    <row r="5478" ht="18.75" spans="1:6">
      <c r="A5478" s="6">
        <v>5476</v>
      </c>
      <c r="B5478" s="7" t="s">
        <v>8354</v>
      </c>
      <c r="C5478" s="6" t="s">
        <v>8355</v>
      </c>
      <c r="D5478" s="6"/>
      <c r="E5478" s="7" t="s">
        <v>5485</v>
      </c>
      <c r="F5478" s="7">
        <v>2</v>
      </c>
    </row>
    <row r="5479" ht="18.75" spans="1:6">
      <c r="A5479" s="6">
        <v>5477</v>
      </c>
      <c r="B5479" s="7">
        <v>9787020137015</v>
      </c>
      <c r="C5479" s="6" t="s">
        <v>8356</v>
      </c>
      <c r="D5479" s="6"/>
      <c r="E5479" s="7" t="s">
        <v>4802</v>
      </c>
      <c r="F5479" s="7">
        <v>2</v>
      </c>
    </row>
    <row r="5480" ht="18.75" spans="1:6">
      <c r="A5480" s="6">
        <v>5478</v>
      </c>
      <c r="B5480" s="7">
        <v>9787520514699</v>
      </c>
      <c r="C5480" s="6" t="s">
        <v>8357</v>
      </c>
      <c r="D5480" s="6"/>
      <c r="E5480" s="7" t="s">
        <v>4714</v>
      </c>
      <c r="F5480" s="7">
        <v>2</v>
      </c>
    </row>
    <row r="5481" ht="18.75" spans="1:6">
      <c r="A5481" s="6">
        <v>5479</v>
      </c>
      <c r="B5481" s="7">
        <v>9787210108382</v>
      </c>
      <c r="C5481" s="6" t="s">
        <v>8358</v>
      </c>
      <c r="D5481" s="6"/>
      <c r="E5481" s="7" t="s">
        <v>857</v>
      </c>
      <c r="F5481" s="7">
        <v>2</v>
      </c>
    </row>
    <row r="5482" ht="18.75" spans="1:6">
      <c r="A5482" s="6">
        <v>5480</v>
      </c>
      <c r="B5482" s="7">
        <v>9787113271060</v>
      </c>
      <c r="C5482" s="6" t="s">
        <v>8359</v>
      </c>
      <c r="D5482" s="6"/>
      <c r="E5482" s="7" t="s">
        <v>4954</v>
      </c>
      <c r="F5482" s="7">
        <v>2</v>
      </c>
    </row>
    <row r="5483" ht="18.75" spans="1:6">
      <c r="A5483" s="6">
        <v>5481</v>
      </c>
      <c r="B5483" s="7">
        <v>9787501459209</v>
      </c>
      <c r="C5483" s="6" t="s">
        <v>8360</v>
      </c>
      <c r="D5483" s="6"/>
      <c r="E5483" s="7" t="s">
        <v>5969</v>
      </c>
      <c r="F5483" s="7">
        <v>2</v>
      </c>
    </row>
    <row r="5484" ht="18.75" spans="1:6">
      <c r="A5484" s="6">
        <v>5482</v>
      </c>
      <c r="B5484" s="7">
        <v>9787520514477</v>
      </c>
      <c r="C5484" s="6" t="s">
        <v>8361</v>
      </c>
      <c r="D5484" s="6"/>
      <c r="E5484" s="7" t="s">
        <v>4714</v>
      </c>
      <c r="F5484" s="7">
        <v>2</v>
      </c>
    </row>
    <row r="5485" ht="18.75" spans="1:6">
      <c r="A5485" s="6">
        <v>5483</v>
      </c>
      <c r="B5485" s="7">
        <v>9787520512541</v>
      </c>
      <c r="C5485" s="6" t="s">
        <v>8362</v>
      </c>
      <c r="D5485" s="6"/>
      <c r="E5485" s="7" t="s">
        <v>4714</v>
      </c>
      <c r="F5485" s="7">
        <v>2</v>
      </c>
    </row>
    <row r="5486" ht="18.75" spans="1:6">
      <c r="A5486" s="6">
        <v>5484</v>
      </c>
      <c r="B5486" s="7">
        <v>9787558319952</v>
      </c>
      <c r="C5486" s="6" t="s">
        <v>8363</v>
      </c>
      <c r="D5486" s="6"/>
      <c r="E5486" s="7" t="s">
        <v>8364</v>
      </c>
      <c r="F5486" s="7">
        <v>2</v>
      </c>
    </row>
    <row r="5487" ht="18.75" spans="1:6">
      <c r="A5487" s="6">
        <v>5485</v>
      </c>
      <c r="B5487" s="7" t="s">
        <v>8365</v>
      </c>
      <c r="C5487" s="6" t="s">
        <v>8366</v>
      </c>
      <c r="D5487" s="6"/>
      <c r="E5487" s="7" t="s">
        <v>4939</v>
      </c>
      <c r="F5487" s="7">
        <v>2</v>
      </c>
    </row>
    <row r="5488" ht="18.75" spans="1:6">
      <c r="A5488" s="6">
        <v>5486</v>
      </c>
      <c r="B5488" s="7" t="s">
        <v>8367</v>
      </c>
      <c r="C5488" s="6" t="s">
        <v>8368</v>
      </c>
      <c r="D5488" s="6"/>
      <c r="E5488" s="7" t="s">
        <v>865</v>
      </c>
      <c r="F5488" s="7">
        <v>2</v>
      </c>
    </row>
    <row r="5489" ht="18.75" spans="1:6">
      <c r="A5489" s="6">
        <v>5487</v>
      </c>
      <c r="B5489" s="7">
        <v>9787530220085</v>
      </c>
      <c r="C5489" s="6" t="s">
        <v>8369</v>
      </c>
      <c r="D5489" s="6"/>
      <c r="E5489" s="7" t="s">
        <v>5272</v>
      </c>
      <c r="F5489" s="7">
        <v>2</v>
      </c>
    </row>
    <row r="5490" ht="18.75" spans="1:6">
      <c r="A5490" s="6">
        <v>5488</v>
      </c>
      <c r="B5490" s="7">
        <v>9787514709513</v>
      </c>
      <c r="C5490" s="6" t="s">
        <v>8370</v>
      </c>
      <c r="D5490" s="6"/>
      <c r="E5490" s="7" t="s">
        <v>5330</v>
      </c>
      <c r="F5490" s="7">
        <v>2</v>
      </c>
    </row>
    <row r="5491" ht="18.75" spans="1:6">
      <c r="A5491" s="6">
        <v>5489</v>
      </c>
      <c r="B5491" s="7">
        <v>9787511557131</v>
      </c>
      <c r="C5491" s="6" t="s">
        <v>8371</v>
      </c>
      <c r="D5491" s="6"/>
      <c r="E5491" s="7" t="s">
        <v>887</v>
      </c>
      <c r="F5491" s="7">
        <v>2</v>
      </c>
    </row>
    <row r="5492" ht="18.75" spans="1:6">
      <c r="A5492" s="6">
        <v>5490</v>
      </c>
      <c r="B5492" s="7" t="s">
        <v>8372</v>
      </c>
      <c r="C5492" s="6" t="s">
        <v>8373</v>
      </c>
      <c r="D5492" s="6"/>
      <c r="E5492" s="7" t="s">
        <v>877</v>
      </c>
      <c r="F5492" s="7">
        <v>2</v>
      </c>
    </row>
    <row r="5493" ht="18.75" spans="1:6">
      <c r="A5493" s="6">
        <v>5491</v>
      </c>
      <c r="B5493" s="7">
        <v>9787545470895</v>
      </c>
      <c r="C5493" s="6" t="s">
        <v>8374</v>
      </c>
      <c r="D5493" s="6"/>
      <c r="E5493" s="7" t="s">
        <v>4660</v>
      </c>
      <c r="F5493" s="7">
        <v>2</v>
      </c>
    </row>
    <row r="5494" ht="18.75" spans="1:6">
      <c r="A5494" s="6">
        <v>5492</v>
      </c>
      <c r="B5494" s="7">
        <v>9787521206999</v>
      </c>
      <c r="C5494" s="6" t="s">
        <v>8375</v>
      </c>
      <c r="D5494" s="6"/>
      <c r="E5494" s="7" t="s">
        <v>5530</v>
      </c>
      <c r="F5494" s="7">
        <v>2</v>
      </c>
    </row>
    <row r="5495" ht="18.75" spans="1:6">
      <c r="A5495" s="6">
        <v>5493</v>
      </c>
      <c r="B5495" s="7">
        <v>9787558609954</v>
      </c>
      <c r="C5495" s="6" t="s">
        <v>8376</v>
      </c>
      <c r="D5495" s="6"/>
      <c r="E5495" s="7" t="s">
        <v>4745</v>
      </c>
      <c r="F5495" s="7">
        <v>2</v>
      </c>
    </row>
    <row r="5496" ht="18.75" spans="1:6">
      <c r="A5496" s="6">
        <v>5494</v>
      </c>
      <c r="B5496" s="7">
        <v>9787100178020</v>
      </c>
      <c r="C5496" s="6" t="s">
        <v>8377</v>
      </c>
      <c r="D5496" s="6"/>
      <c r="E5496" s="7" t="s">
        <v>913</v>
      </c>
      <c r="F5496" s="7">
        <v>2</v>
      </c>
    </row>
    <row r="5497" ht="18.75" spans="1:6">
      <c r="A5497" s="6">
        <v>5495</v>
      </c>
      <c r="B5497" s="7">
        <v>9787020154975</v>
      </c>
      <c r="C5497" s="6" t="s">
        <v>8378</v>
      </c>
      <c r="D5497" s="6"/>
      <c r="E5497" s="7" t="s">
        <v>4802</v>
      </c>
      <c r="F5497" s="7">
        <v>2</v>
      </c>
    </row>
    <row r="5498" ht="18.75" spans="1:6">
      <c r="A5498" s="6">
        <v>5496</v>
      </c>
      <c r="B5498" s="7">
        <v>9787520512596</v>
      </c>
      <c r="C5498" s="6" t="s">
        <v>8379</v>
      </c>
      <c r="D5498" s="6"/>
      <c r="E5498" s="7" t="s">
        <v>4714</v>
      </c>
      <c r="F5498" s="7">
        <v>2</v>
      </c>
    </row>
    <row r="5499" ht="18.75" spans="1:6">
      <c r="A5499" s="6">
        <v>5497</v>
      </c>
      <c r="B5499" s="7">
        <v>9787510878091</v>
      </c>
      <c r="C5499" s="6" t="s">
        <v>8380</v>
      </c>
      <c r="D5499" s="6"/>
      <c r="E5499" s="7" t="s">
        <v>4889</v>
      </c>
      <c r="F5499" s="7">
        <v>2</v>
      </c>
    </row>
    <row r="5500" ht="18.75" spans="1:6">
      <c r="A5500" s="6">
        <v>5498</v>
      </c>
      <c r="B5500" s="7">
        <v>9787020129584</v>
      </c>
      <c r="C5500" s="6" t="s">
        <v>8381</v>
      </c>
      <c r="D5500" s="6"/>
      <c r="E5500" s="7" t="s">
        <v>4802</v>
      </c>
      <c r="F5500" s="7">
        <v>2</v>
      </c>
    </row>
    <row r="5501" ht="18.75" spans="1:6">
      <c r="A5501" s="6">
        <v>5499</v>
      </c>
      <c r="B5501" s="7">
        <v>9787513341233</v>
      </c>
      <c r="C5501" s="6" t="s">
        <v>8382</v>
      </c>
      <c r="D5501" s="6"/>
      <c r="E5501" s="7" t="s">
        <v>4689</v>
      </c>
      <c r="F5501" s="7">
        <v>2</v>
      </c>
    </row>
    <row r="5502" ht="18.75" spans="1:6">
      <c r="A5502" s="6">
        <v>5500</v>
      </c>
      <c r="B5502" s="7">
        <v>9787520513487</v>
      </c>
      <c r="C5502" s="6" t="s">
        <v>8383</v>
      </c>
      <c r="D5502" s="6"/>
      <c r="E5502" s="7" t="s">
        <v>4714</v>
      </c>
      <c r="F5502" s="7">
        <v>2</v>
      </c>
    </row>
    <row r="5503" ht="18.75" spans="1:6">
      <c r="A5503" s="6">
        <v>5501</v>
      </c>
      <c r="B5503" s="7">
        <v>9787553516578</v>
      </c>
      <c r="C5503" s="6" t="s">
        <v>8384</v>
      </c>
      <c r="D5503" s="6"/>
      <c r="E5503" s="7" t="s">
        <v>4727</v>
      </c>
      <c r="F5503" s="7">
        <v>2</v>
      </c>
    </row>
    <row r="5504" ht="18.75" spans="1:6">
      <c r="A5504" s="6">
        <v>5502</v>
      </c>
      <c r="B5504" s="7">
        <v>9787100176101</v>
      </c>
      <c r="C5504" s="6" t="s">
        <v>8385</v>
      </c>
      <c r="D5504" s="6"/>
      <c r="E5504" s="7" t="s">
        <v>913</v>
      </c>
      <c r="F5504" s="7">
        <v>2</v>
      </c>
    </row>
    <row r="5505" ht="18.75" spans="1:6">
      <c r="A5505" s="6">
        <v>5503</v>
      </c>
      <c r="B5505" s="7">
        <v>9787551311229</v>
      </c>
      <c r="C5505" s="6" t="s">
        <v>8386</v>
      </c>
      <c r="D5505" s="6"/>
      <c r="E5505" s="7" t="s">
        <v>4693</v>
      </c>
      <c r="F5505" s="7">
        <v>2</v>
      </c>
    </row>
    <row r="5506" ht="18.75" spans="1:6">
      <c r="A5506" s="6">
        <v>5504</v>
      </c>
      <c r="B5506" s="7">
        <v>9787208150508</v>
      </c>
      <c r="C5506" s="6" t="s">
        <v>8387</v>
      </c>
      <c r="D5506" s="6"/>
      <c r="E5506" s="7" t="s">
        <v>4975</v>
      </c>
      <c r="F5506" s="7">
        <v>2</v>
      </c>
    </row>
    <row r="5507" ht="18.75" spans="1:6">
      <c r="A5507" s="6">
        <v>5505</v>
      </c>
      <c r="B5507" s="7">
        <v>9787558608186</v>
      </c>
      <c r="C5507" s="6" t="s">
        <v>8388</v>
      </c>
      <c r="D5507" s="6"/>
      <c r="E5507" s="7" t="s">
        <v>4745</v>
      </c>
      <c r="F5507" s="7">
        <v>2</v>
      </c>
    </row>
    <row r="5508" ht="18.75" spans="1:6">
      <c r="A5508" s="6">
        <v>5506</v>
      </c>
      <c r="B5508" s="7">
        <v>9787553811208</v>
      </c>
      <c r="C5508" s="6" t="s">
        <v>8389</v>
      </c>
      <c r="D5508" s="6"/>
      <c r="E5508" s="7" t="s">
        <v>3896</v>
      </c>
      <c r="F5508" s="7">
        <v>2</v>
      </c>
    </row>
    <row r="5509" ht="18.75" spans="1:6">
      <c r="A5509" s="6">
        <v>5507</v>
      </c>
      <c r="B5509" s="7">
        <v>9787520511728</v>
      </c>
      <c r="C5509" s="6" t="s">
        <v>8390</v>
      </c>
      <c r="D5509" s="6"/>
      <c r="E5509" s="7" t="s">
        <v>4714</v>
      </c>
      <c r="F5509" s="7">
        <v>2</v>
      </c>
    </row>
    <row r="5510" ht="18.75" spans="1:6">
      <c r="A5510" s="6">
        <v>5508</v>
      </c>
      <c r="B5510" s="7">
        <v>9787558608858</v>
      </c>
      <c r="C5510" s="6" t="s">
        <v>8391</v>
      </c>
      <c r="D5510" s="6"/>
      <c r="E5510" s="7" t="s">
        <v>4745</v>
      </c>
      <c r="F5510" s="7">
        <v>2</v>
      </c>
    </row>
    <row r="5511" ht="18.75" spans="1:6">
      <c r="A5511" s="6">
        <v>5509</v>
      </c>
      <c r="B5511" s="7">
        <v>9787540784461</v>
      </c>
      <c r="C5511" s="6" t="s">
        <v>8392</v>
      </c>
      <c r="D5511" s="6"/>
      <c r="E5511" s="7" t="s">
        <v>2597</v>
      </c>
      <c r="F5511" s="7">
        <v>2</v>
      </c>
    </row>
    <row r="5512" ht="18.75" spans="1:6">
      <c r="A5512" s="6">
        <v>5510</v>
      </c>
      <c r="B5512" s="7">
        <v>9787208164574</v>
      </c>
      <c r="C5512" s="6" t="s">
        <v>8393</v>
      </c>
      <c r="D5512" s="6"/>
      <c r="E5512" s="7" t="s">
        <v>4975</v>
      </c>
      <c r="F5512" s="7">
        <v>2</v>
      </c>
    </row>
    <row r="5513" ht="18.75" spans="1:6">
      <c r="A5513" s="6">
        <v>5511</v>
      </c>
      <c r="B5513" s="7">
        <v>9787520164177</v>
      </c>
      <c r="C5513" s="6" t="s">
        <v>8394</v>
      </c>
      <c r="D5513" s="6"/>
      <c r="E5513" s="7" t="s">
        <v>902</v>
      </c>
      <c r="F5513" s="7">
        <v>2</v>
      </c>
    </row>
    <row r="5514" ht="18.75" spans="1:6">
      <c r="A5514" s="6">
        <v>5512</v>
      </c>
      <c r="B5514" s="7">
        <v>9787513332361</v>
      </c>
      <c r="C5514" s="6" t="s">
        <v>8395</v>
      </c>
      <c r="D5514" s="6"/>
      <c r="E5514" s="7" t="s">
        <v>4689</v>
      </c>
      <c r="F5514" s="7">
        <v>2</v>
      </c>
    </row>
    <row r="5515" ht="18.75" spans="1:6">
      <c r="A5515" s="6">
        <v>5513</v>
      </c>
      <c r="B5515" s="7">
        <v>9787516220962</v>
      </c>
      <c r="C5515" s="6" t="s">
        <v>8396</v>
      </c>
      <c r="D5515" s="6"/>
      <c r="E5515" s="7" t="s">
        <v>5359</v>
      </c>
      <c r="F5515" s="7">
        <v>2</v>
      </c>
    </row>
    <row r="5516" ht="18.75" spans="1:6">
      <c r="A5516" s="6">
        <v>5514</v>
      </c>
      <c r="B5516" s="7">
        <v>9787540487447</v>
      </c>
      <c r="C5516" s="6" t="s">
        <v>8397</v>
      </c>
      <c r="D5516" s="6"/>
      <c r="E5516" s="7" t="s">
        <v>5485</v>
      </c>
      <c r="F5516" s="7">
        <v>2</v>
      </c>
    </row>
    <row r="5517" ht="18.75" spans="1:6">
      <c r="A5517" s="6">
        <v>5515</v>
      </c>
      <c r="B5517" s="7">
        <v>9787515356235</v>
      </c>
      <c r="C5517" s="6" t="s">
        <v>8398</v>
      </c>
      <c r="D5517" s="6"/>
      <c r="E5517" s="7" t="s">
        <v>4712</v>
      </c>
      <c r="F5517" s="7">
        <v>2</v>
      </c>
    </row>
    <row r="5518" ht="18.75" spans="1:6">
      <c r="A5518" s="6">
        <v>5516</v>
      </c>
      <c r="B5518" s="7">
        <v>9787506084819</v>
      </c>
      <c r="C5518" s="6" t="s">
        <v>8399</v>
      </c>
      <c r="D5518" s="6"/>
      <c r="E5518" s="7" t="s">
        <v>4767</v>
      </c>
      <c r="F5518" s="7">
        <v>2</v>
      </c>
    </row>
    <row r="5519" ht="18.75" spans="1:6">
      <c r="A5519" s="6">
        <v>5517</v>
      </c>
      <c r="B5519" s="7">
        <v>9787550319042</v>
      </c>
      <c r="C5519" s="6" t="s">
        <v>8400</v>
      </c>
      <c r="D5519" s="6"/>
      <c r="E5519" s="7" t="s">
        <v>5122</v>
      </c>
      <c r="F5519" s="7">
        <v>2</v>
      </c>
    </row>
    <row r="5520" ht="18.75" spans="1:6">
      <c r="A5520" s="6">
        <v>5518</v>
      </c>
      <c r="B5520" s="7">
        <v>9787520514460</v>
      </c>
      <c r="C5520" s="6" t="s">
        <v>8401</v>
      </c>
      <c r="D5520" s="6"/>
      <c r="E5520" s="7" t="s">
        <v>4714</v>
      </c>
      <c r="F5520" s="7">
        <v>2</v>
      </c>
    </row>
    <row r="5521" ht="18.75" spans="1:6">
      <c r="A5521" s="6">
        <v>5519</v>
      </c>
      <c r="B5521" s="7">
        <v>9787121377204</v>
      </c>
      <c r="C5521" s="6" t="s">
        <v>8402</v>
      </c>
      <c r="D5521" s="6"/>
      <c r="E5521" s="7" t="s">
        <v>4680</v>
      </c>
      <c r="F5521" s="7">
        <v>2</v>
      </c>
    </row>
    <row r="5522" ht="18.75" spans="1:6">
      <c r="A5522" s="6">
        <v>5520</v>
      </c>
      <c r="B5522" s="7">
        <v>9787101130270</v>
      </c>
      <c r="C5522" s="6" t="s">
        <v>8403</v>
      </c>
      <c r="D5522" s="6"/>
      <c r="E5522" s="7" t="s">
        <v>4703</v>
      </c>
      <c r="F5522" s="7">
        <v>2</v>
      </c>
    </row>
    <row r="5523" ht="18.75" spans="1:6">
      <c r="A5523" s="6">
        <v>5521</v>
      </c>
      <c r="B5523" s="7">
        <v>9787520514651</v>
      </c>
      <c r="C5523" s="6" t="s">
        <v>8404</v>
      </c>
      <c r="D5523" s="6"/>
      <c r="E5523" s="7" t="s">
        <v>4714</v>
      </c>
      <c r="F5523" s="7">
        <v>2</v>
      </c>
    </row>
    <row r="5524" ht="18.75" spans="1:6">
      <c r="A5524" s="6">
        <v>5522</v>
      </c>
      <c r="B5524" s="7">
        <v>9787550294431</v>
      </c>
      <c r="C5524" s="6" t="s">
        <v>8405</v>
      </c>
      <c r="D5524" s="6"/>
      <c r="E5524" s="7" t="s">
        <v>877</v>
      </c>
      <c r="F5524" s="7">
        <v>2</v>
      </c>
    </row>
    <row r="5525" ht="18.75" spans="1:6">
      <c r="A5525" s="6">
        <v>5523</v>
      </c>
      <c r="B5525" s="7">
        <v>9787520512558</v>
      </c>
      <c r="C5525" s="6" t="s">
        <v>8406</v>
      </c>
      <c r="D5525" s="6"/>
      <c r="E5525" s="7" t="s">
        <v>4714</v>
      </c>
      <c r="F5525" s="7">
        <v>2</v>
      </c>
    </row>
    <row r="5526" ht="18.75" spans="1:6">
      <c r="A5526" s="6">
        <v>5524</v>
      </c>
      <c r="B5526" s="7">
        <v>9787532780631</v>
      </c>
      <c r="C5526" s="6" t="s">
        <v>8407</v>
      </c>
      <c r="D5526" s="6"/>
      <c r="E5526" s="7" t="s">
        <v>7113</v>
      </c>
      <c r="F5526" s="7">
        <v>2</v>
      </c>
    </row>
    <row r="5527" ht="18.75" spans="1:6">
      <c r="A5527" s="6">
        <v>5525</v>
      </c>
      <c r="B5527" s="7" t="s">
        <v>8408</v>
      </c>
      <c r="C5527" s="6" t="s">
        <v>8409</v>
      </c>
      <c r="D5527" s="6"/>
      <c r="E5527" s="7" t="s">
        <v>5272</v>
      </c>
      <c r="F5527" s="7">
        <v>2</v>
      </c>
    </row>
    <row r="5528" ht="18.75" spans="1:6">
      <c r="A5528" s="6">
        <v>5526</v>
      </c>
      <c r="B5528" s="7">
        <v>9787517129066</v>
      </c>
      <c r="C5528" s="6" t="s">
        <v>8410</v>
      </c>
      <c r="D5528" s="6"/>
      <c r="E5528" s="7" t="s">
        <v>5708</v>
      </c>
      <c r="F5528" s="7">
        <v>2</v>
      </c>
    </row>
    <row r="5529" ht="18.75" spans="1:6">
      <c r="A5529" s="6">
        <v>5527</v>
      </c>
      <c r="B5529" s="7" t="s">
        <v>8411</v>
      </c>
      <c r="C5529" s="6" t="s">
        <v>8412</v>
      </c>
      <c r="D5529" s="6"/>
      <c r="E5529" s="7" t="s">
        <v>8413</v>
      </c>
      <c r="F5529" s="7">
        <v>2</v>
      </c>
    </row>
    <row r="5530" ht="18.75" spans="1:6">
      <c r="A5530" s="6">
        <v>5528</v>
      </c>
      <c r="B5530" s="7">
        <v>9787553110943</v>
      </c>
      <c r="C5530" s="6" t="s">
        <v>8414</v>
      </c>
      <c r="D5530" s="6"/>
      <c r="E5530" s="7" t="s">
        <v>7214</v>
      </c>
      <c r="F5530" s="7">
        <v>2</v>
      </c>
    </row>
    <row r="5531" ht="18.75" spans="1:6">
      <c r="A5531" s="6">
        <v>5529</v>
      </c>
      <c r="B5531" s="7">
        <v>9787520517874</v>
      </c>
      <c r="C5531" s="6" t="s">
        <v>8415</v>
      </c>
      <c r="D5531" s="6"/>
      <c r="E5531" s="7" t="s">
        <v>4714</v>
      </c>
      <c r="F5531" s="7">
        <v>2</v>
      </c>
    </row>
    <row r="5532" ht="18.75" spans="1:6">
      <c r="A5532" s="6">
        <v>5530</v>
      </c>
      <c r="B5532" s="7" t="s">
        <v>8416</v>
      </c>
      <c r="C5532" s="6" t="s">
        <v>8417</v>
      </c>
      <c r="D5532" s="6"/>
      <c r="E5532" s="7" t="s">
        <v>896</v>
      </c>
      <c r="F5532" s="7">
        <v>2</v>
      </c>
    </row>
    <row r="5533" ht="18.75" spans="1:6">
      <c r="A5533" s="6">
        <v>5531</v>
      </c>
      <c r="B5533" s="7">
        <v>9787514377286</v>
      </c>
      <c r="C5533" s="6" t="s">
        <v>8418</v>
      </c>
      <c r="D5533" s="6"/>
      <c r="E5533" s="7" t="s">
        <v>6614</v>
      </c>
      <c r="F5533" s="7">
        <v>2</v>
      </c>
    </row>
    <row r="5534" ht="18.75" spans="1:6">
      <c r="A5534" s="6">
        <v>5532</v>
      </c>
      <c r="B5534" s="7">
        <v>9787532171279</v>
      </c>
      <c r="C5534" s="6" t="s">
        <v>8419</v>
      </c>
      <c r="D5534" s="6"/>
      <c r="E5534" s="7" t="s">
        <v>4731</v>
      </c>
      <c r="F5534" s="7">
        <v>2</v>
      </c>
    </row>
    <row r="5535" ht="18.75" spans="1:6">
      <c r="A5535" s="6">
        <v>5533</v>
      </c>
      <c r="B5535" s="7" t="s">
        <v>8420</v>
      </c>
      <c r="C5535" s="6" t="s">
        <v>8421</v>
      </c>
      <c r="D5535" s="6"/>
      <c r="E5535" s="7" t="s">
        <v>5157</v>
      </c>
      <c r="F5535" s="7">
        <v>2</v>
      </c>
    </row>
    <row r="5536" ht="18.75" spans="1:6">
      <c r="A5536" s="6">
        <v>5534</v>
      </c>
      <c r="B5536" s="7" t="s">
        <v>8422</v>
      </c>
      <c r="C5536" s="6" t="s">
        <v>8423</v>
      </c>
      <c r="D5536" s="6"/>
      <c r="E5536" s="7" t="s">
        <v>5948</v>
      </c>
      <c r="F5536" s="7">
        <v>2</v>
      </c>
    </row>
    <row r="5537" ht="18.75" spans="1:6">
      <c r="A5537" s="6">
        <v>5535</v>
      </c>
      <c r="B5537" s="7">
        <v>9787517827801</v>
      </c>
      <c r="C5537" s="6" t="s">
        <v>8424</v>
      </c>
      <c r="D5537" s="6"/>
      <c r="E5537" s="7" t="s">
        <v>5144</v>
      </c>
      <c r="F5537" s="7">
        <v>2</v>
      </c>
    </row>
    <row r="5538" ht="18.75" spans="1:6">
      <c r="A5538" s="6">
        <v>5536</v>
      </c>
      <c r="B5538" s="7" t="s">
        <v>8425</v>
      </c>
      <c r="C5538" s="6" t="s">
        <v>8426</v>
      </c>
      <c r="D5538" s="6"/>
      <c r="E5538" s="7" t="s">
        <v>4714</v>
      </c>
      <c r="F5538" s="7">
        <v>2</v>
      </c>
    </row>
    <row r="5539" ht="18.75" spans="1:6">
      <c r="A5539" s="6">
        <v>5537</v>
      </c>
      <c r="B5539" s="7">
        <v>9787514379464</v>
      </c>
      <c r="C5539" s="6" t="s">
        <v>8427</v>
      </c>
      <c r="D5539" s="6"/>
      <c r="E5539" s="7" t="s">
        <v>6614</v>
      </c>
      <c r="F5539" s="7">
        <v>2</v>
      </c>
    </row>
    <row r="5540" ht="18.75" spans="1:6">
      <c r="A5540" s="6">
        <v>5538</v>
      </c>
      <c r="B5540" s="7">
        <v>9787552028270</v>
      </c>
      <c r="C5540" s="6" t="s">
        <v>8428</v>
      </c>
      <c r="D5540" s="6"/>
      <c r="E5540" s="7" t="s">
        <v>4753</v>
      </c>
      <c r="F5540" s="7">
        <v>2</v>
      </c>
    </row>
    <row r="5541" ht="18.75" spans="1:6">
      <c r="A5541" s="6">
        <v>5539</v>
      </c>
      <c r="B5541" s="7">
        <v>9787552026627</v>
      </c>
      <c r="C5541" s="6" t="s">
        <v>8429</v>
      </c>
      <c r="D5541" s="6"/>
      <c r="E5541" s="7" t="s">
        <v>4800</v>
      </c>
      <c r="F5541" s="7">
        <v>2</v>
      </c>
    </row>
    <row r="5542" ht="18.75" spans="1:6">
      <c r="A5542" s="6">
        <v>5540</v>
      </c>
      <c r="B5542" s="7">
        <v>9787520516679</v>
      </c>
      <c r="C5542" s="6" t="s">
        <v>8430</v>
      </c>
      <c r="D5542" s="6"/>
      <c r="E5542" s="7" t="s">
        <v>4714</v>
      </c>
      <c r="F5542" s="7">
        <v>2</v>
      </c>
    </row>
    <row r="5543" ht="18.75" spans="1:6">
      <c r="A5543" s="6">
        <v>5541</v>
      </c>
      <c r="B5543" s="7">
        <v>9787203112563</v>
      </c>
      <c r="C5543" s="6" t="s">
        <v>8431</v>
      </c>
      <c r="D5543" s="6"/>
      <c r="E5543" s="7" t="s">
        <v>4831</v>
      </c>
      <c r="F5543" s="7">
        <v>2</v>
      </c>
    </row>
    <row r="5544" ht="18.75" spans="1:6">
      <c r="A5544" s="6">
        <v>5542</v>
      </c>
      <c r="B5544" s="7">
        <v>9787558606793</v>
      </c>
      <c r="C5544" s="6" t="s">
        <v>8432</v>
      </c>
      <c r="D5544" s="6"/>
      <c r="E5544" s="7" t="s">
        <v>4745</v>
      </c>
      <c r="F5544" s="7">
        <v>2</v>
      </c>
    </row>
    <row r="5545" ht="18.75" spans="1:6">
      <c r="A5545" s="6">
        <v>5543</v>
      </c>
      <c r="B5545" s="7">
        <v>9787517828518</v>
      </c>
      <c r="C5545" s="6" t="s">
        <v>8433</v>
      </c>
      <c r="D5545" s="6"/>
      <c r="E5545" s="7" t="s">
        <v>5144</v>
      </c>
      <c r="F5545" s="7">
        <v>2</v>
      </c>
    </row>
    <row r="5546" ht="18.75" spans="1:6">
      <c r="A5546" s="6">
        <v>5544</v>
      </c>
      <c r="B5546" s="7">
        <v>9787513340397</v>
      </c>
      <c r="C5546" s="6" t="s">
        <v>8434</v>
      </c>
      <c r="D5546" s="6"/>
      <c r="E5546" s="7" t="s">
        <v>4689</v>
      </c>
      <c r="F5546" s="7">
        <v>2</v>
      </c>
    </row>
    <row r="5547" ht="18.75" spans="1:6">
      <c r="A5547" s="6">
        <v>5545</v>
      </c>
      <c r="B5547" s="7">
        <v>9787540786205</v>
      </c>
      <c r="C5547" s="6" t="s">
        <v>8435</v>
      </c>
      <c r="D5547" s="6"/>
      <c r="E5547" s="7" t="s">
        <v>2848</v>
      </c>
      <c r="F5547" s="7">
        <v>2</v>
      </c>
    </row>
    <row r="5548" ht="18.75" spans="1:6">
      <c r="A5548" s="6">
        <v>5546</v>
      </c>
      <c r="B5548" s="7">
        <v>9787513326704</v>
      </c>
      <c r="C5548" s="6" t="s">
        <v>8436</v>
      </c>
      <c r="D5548" s="6"/>
      <c r="E5548" s="7" t="s">
        <v>4689</v>
      </c>
      <c r="F5548" s="7">
        <v>2</v>
      </c>
    </row>
    <row r="5549" ht="18.75" spans="1:6">
      <c r="A5549" s="6">
        <v>5547</v>
      </c>
      <c r="B5549" s="7">
        <v>9787541150456</v>
      </c>
      <c r="C5549" s="6" t="s">
        <v>8437</v>
      </c>
      <c r="D5549" s="6"/>
      <c r="E5549" s="7" t="s">
        <v>5177</v>
      </c>
      <c r="F5549" s="7">
        <v>2</v>
      </c>
    </row>
    <row r="5550" ht="18.75" spans="1:6">
      <c r="A5550" s="6">
        <v>5548</v>
      </c>
      <c r="B5550" s="7">
        <v>9787303245024</v>
      </c>
      <c r="C5550" s="6" t="s">
        <v>8438</v>
      </c>
      <c r="D5550" s="6"/>
      <c r="E5550" s="7" t="s">
        <v>5238</v>
      </c>
      <c r="F5550" s="7">
        <v>2</v>
      </c>
    </row>
    <row r="5551" ht="18.75" spans="1:6">
      <c r="A5551" s="6">
        <v>5549</v>
      </c>
      <c r="B5551" s="7">
        <v>9787520516280</v>
      </c>
      <c r="C5551" s="6" t="s">
        <v>8439</v>
      </c>
      <c r="D5551" s="6"/>
      <c r="E5551" s="7" t="s">
        <v>4714</v>
      </c>
      <c r="F5551" s="7">
        <v>2</v>
      </c>
    </row>
    <row r="5552" ht="18.75" spans="1:6">
      <c r="A5552" s="6">
        <v>5550</v>
      </c>
      <c r="B5552" s="7" t="s">
        <v>8440</v>
      </c>
      <c r="C5552" s="6" t="s">
        <v>8441</v>
      </c>
      <c r="D5552" s="6"/>
      <c r="E5552" s="7" t="s">
        <v>5177</v>
      </c>
      <c r="F5552" s="7">
        <v>2</v>
      </c>
    </row>
    <row r="5553" ht="18.75" spans="1:6">
      <c r="A5553" s="6">
        <v>5551</v>
      </c>
      <c r="B5553" s="7">
        <v>9787521708745</v>
      </c>
      <c r="C5553" s="6" t="s">
        <v>8442</v>
      </c>
      <c r="D5553" s="6"/>
      <c r="E5553" s="7" t="s">
        <v>4765</v>
      </c>
      <c r="F5553" s="7">
        <v>2</v>
      </c>
    </row>
    <row r="5554" ht="18.75" spans="1:6">
      <c r="A5554" s="6">
        <v>5552</v>
      </c>
      <c r="B5554" s="7">
        <v>9787020111091</v>
      </c>
      <c r="C5554" s="6" t="s">
        <v>8443</v>
      </c>
      <c r="D5554" s="6"/>
      <c r="E5554" s="7" t="s">
        <v>4802</v>
      </c>
      <c r="F5554" s="7">
        <v>2</v>
      </c>
    </row>
    <row r="5555" ht="18.75" spans="1:6">
      <c r="A5555" s="6">
        <v>5553</v>
      </c>
      <c r="B5555" s="7">
        <v>9787555019046</v>
      </c>
      <c r="C5555" s="6" t="s">
        <v>8444</v>
      </c>
      <c r="D5555" s="6"/>
      <c r="E5555" s="7" t="s">
        <v>5196</v>
      </c>
      <c r="F5555" s="7">
        <v>2</v>
      </c>
    </row>
    <row r="5556" ht="18.75" spans="1:6">
      <c r="A5556" s="6">
        <v>5554</v>
      </c>
      <c r="B5556" s="7">
        <v>9787520516600</v>
      </c>
      <c r="C5556" s="6" t="s">
        <v>8445</v>
      </c>
      <c r="D5556" s="6"/>
      <c r="E5556" s="7" t="s">
        <v>4714</v>
      </c>
      <c r="F5556" s="7">
        <v>2</v>
      </c>
    </row>
    <row r="5557" ht="18.75" spans="1:6">
      <c r="A5557" s="6">
        <v>5555</v>
      </c>
      <c r="B5557" s="7">
        <v>9787532589753</v>
      </c>
      <c r="C5557" s="6" t="s">
        <v>8446</v>
      </c>
      <c r="D5557" s="6"/>
      <c r="E5557" s="7" t="s">
        <v>4862</v>
      </c>
      <c r="F5557" s="7">
        <v>2</v>
      </c>
    </row>
    <row r="5558" ht="18.75" spans="1:6">
      <c r="A5558" s="6">
        <v>5556</v>
      </c>
      <c r="B5558" s="7">
        <v>9787111601616</v>
      </c>
      <c r="C5558" s="6" t="s">
        <v>8447</v>
      </c>
      <c r="D5558" s="6"/>
      <c r="E5558" s="7" t="s">
        <v>4705</v>
      </c>
      <c r="F5558" s="7">
        <v>2</v>
      </c>
    </row>
    <row r="5559" ht="18.75" spans="1:6">
      <c r="A5559" s="6">
        <v>5557</v>
      </c>
      <c r="B5559" s="7">
        <v>9787305232213</v>
      </c>
      <c r="C5559" s="6" t="s">
        <v>8448</v>
      </c>
      <c r="D5559" s="6"/>
      <c r="E5559" s="7" t="s">
        <v>4652</v>
      </c>
      <c r="F5559" s="7">
        <v>2</v>
      </c>
    </row>
    <row r="5560" ht="18.75" spans="1:6">
      <c r="A5560" s="6">
        <v>5558</v>
      </c>
      <c r="B5560" s="7">
        <v>9787513336307</v>
      </c>
      <c r="C5560" s="6" t="s">
        <v>8449</v>
      </c>
      <c r="D5560" s="6"/>
      <c r="E5560" s="7" t="s">
        <v>4689</v>
      </c>
      <c r="F5560" s="7">
        <v>2</v>
      </c>
    </row>
    <row r="5561" ht="18.75" spans="1:6">
      <c r="A5561" s="6">
        <v>5559</v>
      </c>
      <c r="B5561" s="7">
        <v>9787506086509</v>
      </c>
      <c r="C5561" s="6" t="s">
        <v>8450</v>
      </c>
      <c r="D5561" s="6"/>
      <c r="E5561" s="7" t="s">
        <v>4767</v>
      </c>
      <c r="F5561" s="7">
        <v>2</v>
      </c>
    </row>
    <row r="5562" ht="18.75" spans="1:6">
      <c r="A5562" s="6">
        <v>5560</v>
      </c>
      <c r="B5562" s="7" t="s">
        <v>8451</v>
      </c>
      <c r="C5562" s="6" t="s">
        <v>8452</v>
      </c>
      <c r="D5562" s="6"/>
      <c r="E5562" s="7" t="s">
        <v>4714</v>
      </c>
      <c r="F5562" s="7">
        <v>2</v>
      </c>
    </row>
    <row r="5563" ht="18.75" spans="1:6">
      <c r="A5563" s="6">
        <v>5561</v>
      </c>
      <c r="B5563" s="7">
        <v>9787520511742</v>
      </c>
      <c r="C5563" s="6" t="s">
        <v>8453</v>
      </c>
      <c r="D5563" s="6"/>
      <c r="E5563" s="7" t="s">
        <v>4714</v>
      </c>
      <c r="F5563" s="7">
        <v>2</v>
      </c>
    </row>
    <row r="5564" ht="18.75" spans="1:6">
      <c r="A5564" s="6">
        <v>5562</v>
      </c>
      <c r="B5564" s="7">
        <v>9787020130726</v>
      </c>
      <c r="C5564" s="6" t="s">
        <v>8454</v>
      </c>
      <c r="D5564" s="6"/>
      <c r="E5564" s="7" t="s">
        <v>1422</v>
      </c>
      <c r="F5564" s="7">
        <v>2</v>
      </c>
    </row>
    <row r="5565" ht="18.75" spans="1:6">
      <c r="A5565" s="6">
        <v>5563</v>
      </c>
      <c r="B5565" s="7">
        <v>9787556118311</v>
      </c>
      <c r="C5565" s="6" t="s">
        <v>8455</v>
      </c>
      <c r="D5565" s="6"/>
      <c r="E5565" s="7" t="s">
        <v>870</v>
      </c>
      <c r="F5565" s="7">
        <v>2</v>
      </c>
    </row>
    <row r="5566" ht="18.75" spans="1:6">
      <c r="A5566" s="6">
        <v>5564</v>
      </c>
      <c r="B5566" s="7">
        <v>9787208156289</v>
      </c>
      <c r="C5566" s="6" t="s">
        <v>8456</v>
      </c>
      <c r="D5566" s="6"/>
      <c r="E5566" s="7" t="s">
        <v>809</v>
      </c>
      <c r="F5566" s="7">
        <v>2</v>
      </c>
    </row>
    <row r="5567" ht="18.75" spans="1:6">
      <c r="A5567" s="6">
        <v>5565</v>
      </c>
      <c r="B5567" s="7">
        <v>9787559405159</v>
      </c>
      <c r="C5567" s="6" t="s">
        <v>8457</v>
      </c>
      <c r="D5567" s="6"/>
      <c r="E5567" s="7" t="s">
        <v>1652</v>
      </c>
      <c r="F5567" s="7">
        <v>2</v>
      </c>
    </row>
    <row r="5568" ht="18.75" spans="1:6">
      <c r="A5568" s="6">
        <v>5566</v>
      </c>
      <c r="B5568" s="7">
        <v>9787208163164</v>
      </c>
      <c r="C5568" s="6" t="s">
        <v>8458</v>
      </c>
      <c r="D5568" s="6"/>
      <c r="E5568" s="7" t="s">
        <v>4936</v>
      </c>
      <c r="F5568" s="7">
        <v>2</v>
      </c>
    </row>
    <row r="5569" ht="18.75" spans="1:6">
      <c r="A5569" s="6">
        <v>5567</v>
      </c>
      <c r="B5569" s="7">
        <v>9787301308332</v>
      </c>
      <c r="C5569" s="6" t="s">
        <v>8459</v>
      </c>
      <c r="D5569" s="6"/>
      <c r="E5569" s="7" t="s">
        <v>4695</v>
      </c>
      <c r="F5569" s="7">
        <v>2</v>
      </c>
    </row>
    <row r="5570" ht="18.75" spans="1:6">
      <c r="A5570" s="6">
        <v>5568</v>
      </c>
      <c r="B5570" s="7">
        <v>9787506086059</v>
      </c>
      <c r="C5570" s="6" t="s">
        <v>8460</v>
      </c>
      <c r="D5570" s="6"/>
      <c r="E5570" s="7" t="s">
        <v>4767</v>
      </c>
      <c r="F5570" s="7">
        <v>2</v>
      </c>
    </row>
    <row r="5571" ht="18.75" spans="1:6">
      <c r="A5571" s="6">
        <v>5569</v>
      </c>
      <c r="B5571" s="7">
        <v>9787554129623</v>
      </c>
      <c r="C5571" s="6" t="s">
        <v>8461</v>
      </c>
      <c r="D5571" s="6"/>
      <c r="E5571" s="7" t="s">
        <v>5824</v>
      </c>
      <c r="F5571" s="7">
        <v>2</v>
      </c>
    </row>
    <row r="5572" ht="18.75" spans="1:6">
      <c r="A5572" s="6">
        <v>5570</v>
      </c>
      <c r="B5572" s="7">
        <v>9787536088160</v>
      </c>
      <c r="C5572" s="6" t="s">
        <v>8462</v>
      </c>
      <c r="D5572" s="6"/>
      <c r="E5572" s="7" t="s">
        <v>5204</v>
      </c>
      <c r="F5572" s="7">
        <v>2</v>
      </c>
    </row>
    <row r="5573" ht="18.75" spans="1:6">
      <c r="A5573" s="6">
        <v>5571</v>
      </c>
      <c r="B5573" s="7">
        <v>9787558045455</v>
      </c>
      <c r="C5573" s="6" t="s">
        <v>8463</v>
      </c>
      <c r="D5573" s="6"/>
      <c r="E5573" s="7" t="s">
        <v>3984</v>
      </c>
      <c r="F5573" s="7">
        <v>2</v>
      </c>
    </row>
    <row r="5574" ht="18.75" spans="1:6">
      <c r="A5574" s="6">
        <v>5572</v>
      </c>
      <c r="B5574" s="7">
        <v>9787520514668</v>
      </c>
      <c r="C5574" s="6" t="s">
        <v>8464</v>
      </c>
      <c r="D5574" s="6"/>
      <c r="E5574" s="7" t="s">
        <v>4714</v>
      </c>
      <c r="F5574" s="7">
        <v>2</v>
      </c>
    </row>
    <row r="5575" ht="18.75" spans="1:6">
      <c r="A5575" s="6">
        <v>5573</v>
      </c>
      <c r="B5575" s="7">
        <v>9787214214652</v>
      </c>
      <c r="C5575" s="6" t="s">
        <v>8465</v>
      </c>
      <c r="D5575" s="6"/>
      <c r="E5575" s="7" t="s">
        <v>5747</v>
      </c>
      <c r="F5575" s="7">
        <v>2</v>
      </c>
    </row>
    <row r="5576" ht="18.75" spans="1:6">
      <c r="A5576" s="6">
        <v>5574</v>
      </c>
      <c r="B5576" s="7">
        <v>9787551312813</v>
      </c>
      <c r="C5576" s="6" t="s">
        <v>8466</v>
      </c>
      <c r="D5576" s="6"/>
      <c r="E5576" s="7" t="s">
        <v>4693</v>
      </c>
      <c r="F5576" s="7">
        <v>2</v>
      </c>
    </row>
    <row r="5577" ht="18.75" spans="1:6">
      <c r="A5577" s="6">
        <v>5575</v>
      </c>
      <c r="B5577" s="7">
        <v>9787501366910</v>
      </c>
      <c r="C5577" s="6" t="s">
        <v>8467</v>
      </c>
      <c r="D5577" s="6"/>
      <c r="E5577" s="7" t="s">
        <v>4662</v>
      </c>
      <c r="F5577" s="7">
        <v>2</v>
      </c>
    </row>
    <row r="5578" ht="18.75" spans="1:6">
      <c r="A5578" s="6">
        <v>5576</v>
      </c>
      <c r="B5578" s="7" t="s">
        <v>8468</v>
      </c>
      <c r="C5578" s="6" t="s">
        <v>8469</v>
      </c>
      <c r="D5578" s="6"/>
      <c r="E5578" s="7" t="s">
        <v>5523</v>
      </c>
      <c r="F5578" s="7">
        <v>2</v>
      </c>
    </row>
    <row r="5579" ht="18.75" spans="1:6">
      <c r="A5579" s="6">
        <v>5577</v>
      </c>
      <c r="B5579" s="7">
        <v>9787556832194</v>
      </c>
      <c r="C5579" s="6" t="s">
        <v>8470</v>
      </c>
      <c r="D5579" s="6"/>
      <c r="E5579" s="7" t="s">
        <v>5021</v>
      </c>
      <c r="F5579" s="7">
        <v>2</v>
      </c>
    </row>
    <row r="5580" ht="18.75" spans="1:6">
      <c r="A5580" s="6">
        <v>5578</v>
      </c>
      <c r="B5580" s="7">
        <v>9787540350864</v>
      </c>
      <c r="C5580" s="6" t="s">
        <v>8471</v>
      </c>
      <c r="D5580" s="6"/>
      <c r="E5580" s="7" t="s">
        <v>3009</v>
      </c>
      <c r="F5580" s="7">
        <v>2</v>
      </c>
    </row>
    <row r="5581" ht="18.75" spans="1:6">
      <c r="A5581" s="6">
        <v>5579</v>
      </c>
      <c r="B5581" s="7">
        <v>9787540350871</v>
      </c>
      <c r="C5581" s="6" t="s">
        <v>8472</v>
      </c>
      <c r="D5581" s="6"/>
      <c r="E5581" s="7" t="s">
        <v>3009</v>
      </c>
      <c r="F5581" s="7">
        <v>2</v>
      </c>
    </row>
    <row r="5582" ht="18.75" spans="1:6">
      <c r="A5582" s="6">
        <v>5580</v>
      </c>
      <c r="B5582" s="7">
        <v>9787551905497</v>
      </c>
      <c r="C5582" s="6" t="s">
        <v>8473</v>
      </c>
      <c r="D5582" s="6"/>
      <c r="E5582" s="7" t="s">
        <v>8474</v>
      </c>
      <c r="F5582" s="7">
        <v>2</v>
      </c>
    </row>
    <row r="5583" ht="18.75" spans="1:6">
      <c r="A5583" s="6">
        <v>5581</v>
      </c>
      <c r="B5583" s="7">
        <v>9787551905459</v>
      </c>
      <c r="C5583" s="6" t="s">
        <v>8475</v>
      </c>
      <c r="D5583" s="6"/>
      <c r="E5583" s="7" t="s">
        <v>8474</v>
      </c>
      <c r="F5583" s="7">
        <v>2</v>
      </c>
    </row>
    <row r="5584" ht="18.75" spans="1:6">
      <c r="A5584" s="6">
        <v>5582</v>
      </c>
      <c r="B5584" s="7">
        <v>9787551905466</v>
      </c>
      <c r="C5584" s="6" t="s">
        <v>8476</v>
      </c>
      <c r="D5584" s="6"/>
      <c r="E5584" s="7" t="s">
        <v>8474</v>
      </c>
      <c r="F5584" s="7">
        <v>2</v>
      </c>
    </row>
    <row r="5585" ht="18.75" spans="1:6">
      <c r="A5585" s="6">
        <v>5583</v>
      </c>
      <c r="B5585" s="7">
        <v>9787551905480</v>
      </c>
      <c r="C5585" s="6" t="s">
        <v>8477</v>
      </c>
      <c r="D5585" s="6"/>
      <c r="E5585" s="7" t="s">
        <v>8474</v>
      </c>
      <c r="F5585" s="7">
        <v>2</v>
      </c>
    </row>
    <row r="5586" ht="18.75" spans="1:6">
      <c r="A5586" s="6">
        <v>5584</v>
      </c>
      <c r="B5586" s="7">
        <v>9787552314519</v>
      </c>
      <c r="C5586" s="6" t="s">
        <v>8478</v>
      </c>
      <c r="D5586" s="6"/>
      <c r="E5586" s="7" t="s">
        <v>4719</v>
      </c>
      <c r="F5586" s="7">
        <v>2</v>
      </c>
    </row>
    <row r="5587" ht="18.75" spans="1:6">
      <c r="A5587" s="6">
        <v>5585</v>
      </c>
      <c r="B5587" s="7">
        <v>9787010211732</v>
      </c>
      <c r="C5587" s="6" t="s">
        <v>8479</v>
      </c>
      <c r="D5587" s="6"/>
      <c r="E5587" s="7" t="s">
        <v>9</v>
      </c>
      <c r="F5587" s="7">
        <v>2</v>
      </c>
    </row>
    <row r="5588" ht="18.75" spans="1:6">
      <c r="A5588" s="6">
        <v>5586</v>
      </c>
      <c r="B5588" s="7">
        <v>9787520204026</v>
      </c>
      <c r="C5588" s="6" t="s">
        <v>8480</v>
      </c>
      <c r="D5588" s="6"/>
      <c r="E5588" s="7" t="s">
        <v>5007</v>
      </c>
      <c r="F5588" s="7">
        <v>2</v>
      </c>
    </row>
    <row r="5589" ht="18.75" spans="1:6">
      <c r="A5589" s="6">
        <v>5587</v>
      </c>
      <c r="B5589" s="7">
        <v>9787506347341</v>
      </c>
      <c r="C5589" s="6" t="s">
        <v>8481</v>
      </c>
      <c r="D5589" s="6"/>
      <c r="E5589" s="7" t="s">
        <v>1380</v>
      </c>
      <c r="F5589" s="7">
        <v>2</v>
      </c>
    </row>
    <row r="5590" ht="18.75" spans="1:6">
      <c r="A5590" s="6">
        <v>5588</v>
      </c>
      <c r="B5590" s="7">
        <v>9787540350833</v>
      </c>
      <c r="C5590" s="6" t="s">
        <v>8482</v>
      </c>
      <c r="D5590" s="6"/>
      <c r="E5590" s="7" t="s">
        <v>3009</v>
      </c>
      <c r="F5590" s="7">
        <v>2</v>
      </c>
    </row>
    <row r="5591" ht="18.75" spans="1:6">
      <c r="A5591" s="6">
        <v>5589</v>
      </c>
      <c r="B5591" s="7">
        <v>9787520204507</v>
      </c>
      <c r="C5591" s="6" t="s">
        <v>8483</v>
      </c>
      <c r="D5591" s="6"/>
      <c r="E5591" s="7" t="s">
        <v>7827</v>
      </c>
      <c r="F5591" s="7">
        <v>2</v>
      </c>
    </row>
    <row r="5592" ht="18.75" spans="1:6">
      <c r="A5592" s="6">
        <v>5590</v>
      </c>
      <c r="B5592" s="7">
        <v>9787101128758</v>
      </c>
      <c r="C5592" s="6" t="s">
        <v>8484</v>
      </c>
      <c r="D5592" s="6"/>
      <c r="E5592" s="7" t="s">
        <v>4703</v>
      </c>
      <c r="F5592" s="7">
        <v>2</v>
      </c>
    </row>
    <row r="5593" ht="18.75" spans="1:6">
      <c r="A5593" s="6">
        <v>5591</v>
      </c>
      <c r="B5593" s="7">
        <v>9787203111627</v>
      </c>
      <c r="C5593" s="6" t="s">
        <v>8485</v>
      </c>
      <c r="D5593" s="6"/>
      <c r="E5593" s="7" t="s">
        <v>4831</v>
      </c>
      <c r="F5593" s="7">
        <v>2</v>
      </c>
    </row>
    <row r="5594" ht="18.75" spans="1:6">
      <c r="A5594" s="6">
        <v>5592</v>
      </c>
      <c r="B5594" s="7">
        <v>9787554010822</v>
      </c>
      <c r="C5594" s="6" t="s">
        <v>8486</v>
      </c>
      <c r="D5594" s="6"/>
      <c r="E5594" s="7" t="s">
        <v>4684</v>
      </c>
      <c r="F5594" s="7">
        <v>2</v>
      </c>
    </row>
    <row r="5595" ht="18.75" spans="1:6">
      <c r="A5595" s="6">
        <v>5593</v>
      </c>
      <c r="B5595" s="7">
        <v>9787111594116</v>
      </c>
      <c r="C5595" s="6" t="s">
        <v>8487</v>
      </c>
      <c r="D5595" s="6"/>
      <c r="E5595" s="7" t="s">
        <v>4705</v>
      </c>
      <c r="F5595" s="7">
        <v>2</v>
      </c>
    </row>
    <row r="5596" ht="18.75" spans="1:6">
      <c r="A5596" s="6">
        <v>5594</v>
      </c>
      <c r="B5596" s="7">
        <v>9787214221926</v>
      </c>
      <c r="C5596" s="6" t="s">
        <v>8488</v>
      </c>
      <c r="D5596" s="6"/>
      <c r="E5596" s="7" t="s">
        <v>5747</v>
      </c>
      <c r="F5596" s="7">
        <v>2</v>
      </c>
    </row>
    <row r="5597" ht="18.75" spans="1:6">
      <c r="A5597" s="6">
        <v>5595</v>
      </c>
      <c r="B5597" s="7">
        <v>9787208154292</v>
      </c>
      <c r="C5597" s="6" t="s">
        <v>8489</v>
      </c>
      <c r="D5597" s="6"/>
      <c r="E5597" s="7" t="s">
        <v>4975</v>
      </c>
      <c r="F5597" s="7">
        <v>2</v>
      </c>
    </row>
    <row r="5598" ht="18.75" spans="1:6">
      <c r="A5598" s="6">
        <v>5596</v>
      </c>
      <c r="B5598" s="7">
        <v>9787549367016</v>
      </c>
      <c r="C5598" s="6" t="s">
        <v>8490</v>
      </c>
      <c r="D5598" s="6"/>
      <c r="E5598" s="7" t="s">
        <v>7326</v>
      </c>
      <c r="F5598" s="7">
        <v>2</v>
      </c>
    </row>
    <row r="5599" ht="18.75" spans="1:6">
      <c r="A5599" s="6">
        <v>5597</v>
      </c>
      <c r="B5599" s="7">
        <v>9787109250192</v>
      </c>
      <c r="C5599" s="6" t="s">
        <v>8491</v>
      </c>
      <c r="D5599" s="6"/>
      <c r="E5599" s="7" t="s">
        <v>5392</v>
      </c>
      <c r="F5599" s="7">
        <v>2</v>
      </c>
    </row>
    <row r="5600" ht="18.75" spans="1:6">
      <c r="A5600" s="6">
        <v>5598</v>
      </c>
      <c r="B5600" s="7">
        <v>9787521204827</v>
      </c>
      <c r="C5600" s="6" t="s">
        <v>8492</v>
      </c>
      <c r="D5600" s="6"/>
      <c r="E5600" s="7" t="s">
        <v>5530</v>
      </c>
      <c r="F5600" s="7">
        <v>2</v>
      </c>
    </row>
    <row r="5601" ht="18.75" spans="1:6">
      <c r="A5601" s="6">
        <v>5599</v>
      </c>
      <c r="B5601" s="7">
        <v>9787531355564</v>
      </c>
      <c r="C5601" s="6" t="s">
        <v>8493</v>
      </c>
      <c r="D5601" s="6"/>
      <c r="E5601" s="7" t="s">
        <v>5523</v>
      </c>
      <c r="F5601" s="7">
        <v>2</v>
      </c>
    </row>
    <row r="5602" ht="18.75" spans="1:6">
      <c r="A5602" s="6">
        <v>5600</v>
      </c>
      <c r="B5602" s="7">
        <v>9787510463556</v>
      </c>
      <c r="C5602" s="6" t="s">
        <v>8494</v>
      </c>
      <c r="D5602" s="6"/>
      <c r="E5602" s="7" t="s">
        <v>840</v>
      </c>
      <c r="F5602" s="7">
        <v>2</v>
      </c>
    </row>
    <row r="5603" ht="18.75" spans="1:6">
      <c r="A5603" s="6">
        <v>5601</v>
      </c>
      <c r="B5603" s="7">
        <v>9787514377835</v>
      </c>
      <c r="C5603" s="6" t="s">
        <v>8495</v>
      </c>
      <c r="D5603" s="6"/>
      <c r="E5603" s="7" t="s">
        <v>6614</v>
      </c>
      <c r="F5603" s="7">
        <v>2</v>
      </c>
    </row>
    <row r="5604" ht="18.75" spans="1:6">
      <c r="A5604" s="6">
        <v>5602</v>
      </c>
      <c r="B5604" s="7">
        <v>9787510878121</v>
      </c>
      <c r="C5604" s="6" t="s">
        <v>8496</v>
      </c>
      <c r="D5604" s="6"/>
      <c r="E5604" s="7" t="s">
        <v>4889</v>
      </c>
      <c r="F5604" s="7">
        <v>2</v>
      </c>
    </row>
    <row r="5605" ht="18.75" spans="1:6">
      <c r="A5605" s="6">
        <v>5603</v>
      </c>
      <c r="B5605" s="7">
        <v>9787229146535</v>
      </c>
      <c r="C5605" s="6" t="s">
        <v>8497</v>
      </c>
      <c r="D5605" s="6"/>
      <c r="E5605" s="7" t="s">
        <v>5005</v>
      </c>
      <c r="F5605" s="7">
        <v>2</v>
      </c>
    </row>
    <row r="5606" ht="18.75" spans="1:6">
      <c r="A5606" s="6">
        <v>5604</v>
      </c>
      <c r="B5606" s="7">
        <v>9787515357942</v>
      </c>
      <c r="C5606" s="6" t="s">
        <v>8498</v>
      </c>
      <c r="D5606" s="6"/>
      <c r="E5606" s="7" t="s">
        <v>4712</v>
      </c>
      <c r="F5606" s="7">
        <v>2</v>
      </c>
    </row>
    <row r="5607" ht="18.75" spans="1:6">
      <c r="A5607" s="6">
        <v>5605</v>
      </c>
      <c r="B5607" s="7">
        <v>9787516826843</v>
      </c>
      <c r="C5607" s="6" t="s">
        <v>8499</v>
      </c>
      <c r="D5607" s="6"/>
      <c r="E5607" s="7" t="s">
        <v>2899</v>
      </c>
      <c r="F5607" s="7">
        <v>2</v>
      </c>
    </row>
    <row r="5608" ht="18.75" spans="1:6">
      <c r="A5608" s="6">
        <v>5606</v>
      </c>
      <c r="B5608" s="7">
        <v>9787517834700</v>
      </c>
      <c r="C5608" s="6" t="s">
        <v>8500</v>
      </c>
      <c r="D5608" s="6"/>
      <c r="E5608" s="7" t="s">
        <v>5144</v>
      </c>
      <c r="F5608" s="7">
        <v>2</v>
      </c>
    </row>
    <row r="5609" ht="18.75" spans="1:6">
      <c r="A5609" s="6">
        <v>5607</v>
      </c>
      <c r="B5609" s="7">
        <v>9787553512587</v>
      </c>
      <c r="C5609" s="6" t="s">
        <v>8501</v>
      </c>
      <c r="D5609" s="6"/>
      <c r="E5609" s="7" t="s">
        <v>4727</v>
      </c>
      <c r="F5609" s="7">
        <v>2</v>
      </c>
    </row>
    <row r="5610" ht="18.75" spans="1:6">
      <c r="A5610" s="6">
        <v>5608</v>
      </c>
      <c r="B5610" s="7" t="s">
        <v>8502</v>
      </c>
      <c r="C5610" s="6" t="s">
        <v>8503</v>
      </c>
      <c r="D5610" s="6"/>
      <c r="E5610" s="7" t="s">
        <v>877</v>
      </c>
      <c r="F5610" s="7">
        <v>2</v>
      </c>
    </row>
    <row r="5611" ht="18.75" spans="1:6">
      <c r="A5611" s="6">
        <v>5609</v>
      </c>
      <c r="B5611" s="7">
        <v>9787513057950</v>
      </c>
      <c r="C5611" s="6" t="s">
        <v>8504</v>
      </c>
      <c r="D5611" s="6"/>
      <c r="E5611" s="7" t="s">
        <v>4845</v>
      </c>
      <c r="F5611" s="7">
        <v>2</v>
      </c>
    </row>
    <row r="5612" ht="18.75" spans="1:6">
      <c r="A5612" s="6">
        <v>5610</v>
      </c>
      <c r="B5612" s="7">
        <v>9787536088108</v>
      </c>
      <c r="C5612" s="6" t="s">
        <v>8505</v>
      </c>
      <c r="D5612" s="6"/>
      <c r="E5612" s="7" t="s">
        <v>5204</v>
      </c>
      <c r="F5612" s="7">
        <v>2</v>
      </c>
    </row>
    <row r="5613" ht="18.75" spans="1:6">
      <c r="A5613" s="6">
        <v>5611</v>
      </c>
      <c r="B5613" s="7">
        <v>9787556120055</v>
      </c>
      <c r="C5613" s="6" t="s">
        <v>8506</v>
      </c>
      <c r="D5613" s="6"/>
      <c r="E5613" s="7" t="s">
        <v>870</v>
      </c>
      <c r="F5613" s="7">
        <v>2</v>
      </c>
    </row>
    <row r="5614" ht="18.75" spans="1:6">
      <c r="A5614" s="6">
        <v>5612</v>
      </c>
      <c r="B5614" s="7">
        <v>9787551905534</v>
      </c>
      <c r="C5614" s="6" t="s">
        <v>8507</v>
      </c>
      <c r="D5614" s="6"/>
      <c r="E5614" s="7" t="s">
        <v>8474</v>
      </c>
      <c r="F5614" s="7">
        <v>2</v>
      </c>
    </row>
    <row r="5615" ht="18.75" spans="1:6">
      <c r="A5615" s="6">
        <v>5613</v>
      </c>
      <c r="B5615" s="7">
        <v>9787510878053</v>
      </c>
      <c r="C5615" s="6" t="s">
        <v>8508</v>
      </c>
      <c r="D5615" s="6"/>
      <c r="E5615" s="7" t="s">
        <v>4889</v>
      </c>
      <c r="F5615" s="7">
        <v>2</v>
      </c>
    </row>
    <row r="5616" ht="18.75" spans="1:6">
      <c r="A5616" s="6">
        <v>5614</v>
      </c>
      <c r="B5616" s="7">
        <v>9787309144512</v>
      </c>
      <c r="C5616" s="6" t="s">
        <v>8509</v>
      </c>
      <c r="D5616" s="6"/>
      <c r="E5616" s="7" t="s">
        <v>813</v>
      </c>
      <c r="F5616" s="7">
        <v>2</v>
      </c>
    </row>
    <row r="5617" ht="18.75" spans="1:6">
      <c r="A5617" s="6">
        <v>5615</v>
      </c>
      <c r="B5617" s="7">
        <v>9787531358657</v>
      </c>
      <c r="C5617" s="6" t="s">
        <v>8510</v>
      </c>
      <c r="D5617" s="6"/>
      <c r="E5617" s="7" t="s">
        <v>3096</v>
      </c>
      <c r="F5617" s="7">
        <v>2</v>
      </c>
    </row>
    <row r="5618" ht="18.75" spans="1:6">
      <c r="A5618" s="6">
        <v>5616</v>
      </c>
      <c r="B5618" s="7">
        <v>9787220119590</v>
      </c>
      <c r="C5618" s="6" t="s">
        <v>8511</v>
      </c>
      <c r="D5618" s="6"/>
      <c r="E5618" s="7" t="s">
        <v>4896</v>
      </c>
      <c r="F5618" s="7">
        <v>2</v>
      </c>
    </row>
    <row r="5619" ht="18.75" spans="1:6">
      <c r="A5619" s="6">
        <v>5617</v>
      </c>
      <c r="B5619" s="7">
        <v>9787205095703</v>
      </c>
      <c r="C5619" s="6" t="s">
        <v>8512</v>
      </c>
      <c r="D5619" s="6"/>
      <c r="E5619" s="7" t="s">
        <v>4148</v>
      </c>
      <c r="F5619" s="7">
        <v>2</v>
      </c>
    </row>
    <row r="5620" ht="18.75" spans="1:6">
      <c r="A5620" s="6">
        <v>5618</v>
      </c>
      <c r="B5620" s="7">
        <v>9787519035877</v>
      </c>
      <c r="C5620" s="6" t="s">
        <v>8513</v>
      </c>
      <c r="D5620" s="6"/>
      <c r="E5620" s="7" t="s">
        <v>5327</v>
      </c>
      <c r="F5620" s="7">
        <v>2</v>
      </c>
    </row>
    <row r="5621" ht="18.75" spans="1:6">
      <c r="A5621" s="6">
        <v>5619</v>
      </c>
      <c r="B5621" s="7">
        <v>9787540784898</v>
      </c>
      <c r="C5621" s="6" t="s">
        <v>8514</v>
      </c>
      <c r="D5621" s="6"/>
      <c r="E5621" s="7" t="s">
        <v>5782</v>
      </c>
      <c r="F5621" s="7">
        <v>2</v>
      </c>
    </row>
    <row r="5622" ht="18.75" spans="1:6">
      <c r="A5622" s="6">
        <v>5620</v>
      </c>
      <c r="B5622" s="7">
        <v>9787020158614</v>
      </c>
      <c r="C5622" s="6" t="s">
        <v>8515</v>
      </c>
      <c r="D5622" s="6"/>
      <c r="E5622" s="7" t="s">
        <v>4802</v>
      </c>
      <c r="F5622" s="7">
        <v>2</v>
      </c>
    </row>
    <row r="5623" ht="18.75" spans="1:6">
      <c r="A5623" s="6">
        <v>5621</v>
      </c>
      <c r="B5623" s="7">
        <v>9787550828155</v>
      </c>
      <c r="C5623" s="6" t="s">
        <v>8516</v>
      </c>
      <c r="D5623" s="6"/>
      <c r="E5623" s="7" t="s">
        <v>4673</v>
      </c>
      <c r="F5623" s="7">
        <v>2</v>
      </c>
    </row>
    <row r="5624" ht="18.75" spans="1:6">
      <c r="A5624" s="6">
        <v>5622</v>
      </c>
      <c r="B5624" s="7">
        <v>9787519503246</v>
      </c>
      <c r="C5624" s="6" t="s">
        <v>8517</v>
      </c>
      <c r="D5624" s="6"/>
      <c r="E5624" s="7" t="s">
        <v>4723</v>
      </c>
      <c r="F5624" s="7">
        <v>2</v>
      </c>
    </row>
    <row r="5625" ht="18.75" spans="1:6">
      <c r="A5625" s="6">
        <v>5623</v>
      </c>
      <c r="B5625" s="7">
        <v>9787550724495</v>
      </c>
      <c r="C5625" s="6" t="s">
        <v>8518</v>
      </c>
      <c r="D5625" s="6"/>
      <c r="E5625" s="7" t="s">
        <v>5733</v>
      </c>
      <c r="F5625" s="7">
        <v>2</v>
      </c>
    </row>
    <row r="5626" ht="18.75" spans="1:6">
      <c r="A5626" s="6">
        <v>5624</v>
      </c>
      <c r="B5626" s="7">
        <v>9787229151003</v>
      </c>
      <c r="C5626" s="6" t="s">
        <v>8519</v>
      </c>
      <c r="D5626" s="6"/>
      <c r="E5626" s="7" t="s">
        <v>8520</v>
      </c>
      <c r="F5626" s="7">
        <v>2</v>
      </c>
    </row>
    <row r="5627" ht="18.75" spans="1:6">
      <c r="A5627" s="6">
        <v>5625</v>
      </c>
      <c r="B5627" s="7">
        <v>9787550826397</v>
      </c>
      <c r="C5627" s="6" t="s">
        <v>8521</v>
      </c>
      <c r="D5627" s="6"/>
      <c r="E5627" s="7" t="s">
        <v>4673</v>
      </c>
      <c r="F5627" s="7">
        <v>2</v>
      </c>
    </row>
    <row r="5628" ht="18.75" spans="1:6">
      <c r="A5628" s="6">
        <v>5626</v>
      </c>
      <c r="B5628" s="7">
        <v>9787519828363</v>
      </c>
      <c r="C5628" s="6" t="s">
        <v>8522</v>
      </c>
      <c r="D5628" s="6"/>
      <c r="E5628" s="7" t="s">
        <v>4755</v>
      </c>
      <c r="F5628" s="7">
        <v>2</v>
      </c>
    </row>
    <row r="5629" ht="18.75" spans="1:6">
      <c r="A5629" s="6">
        <v>5627</v>
      </c>
      <c r="B5629" s="7">
        <v>9787521207064</v>
      </c>
      <c r="C5629" s="6" t="s">
        <v>8523</v>
      </c>
      <c r="D5629" s="6"/>
      <c r="E5629" s="7" t="s">
        <v>1380</v>
      </c>
      <c r="F5629" s="7">
        <v>2</v>
      </c>
    </row>
    <row r="5630" ht="18.75" spans="1:6">
      <c r="A5630" s="6">
        <v>5628</v>
      </c>
      <c r="B5630" s="7">
        <v>9787537981095</v>
      </c>
      <c r="C5630" s="6" t="s">
        <v>8524</v>
      </c>
      <c r="D5630" s="6"/>
      <c r="E5630" s="7" t="s">
        <v>8525</v>
      </c>
      <c r="F5630" s="7">
        <v>2</v>
      </c>
    </row>
    <row r="5631" ht="18.75" spans="1:6">
      <c r="A5631" s="6">
        <v>5629</v>
      </c>
      <c r="B5631" s="7">
        <v>9787555261469</v>
      </c>
      <c r="C5631" s="6" t="s">
        <v>8526</v>
      </c>
      <c r="D5631" s="6"/>
      <c r="E5631" s="7" t="s">
        <v>4748</v>
      </c>
      <c r="F5631" s="7">
        <v>2</v>
      </c>
    </row>
    <row r="5632" ht="18.75" spans="1:6">
      <c r="A5632" s="6">
        <v>5630</v>
      </c>
      <c r="B5632" s="7">
        <v>9787540350895</v>
      </c>
      <c r="C5632" s="6" t="s">
        <v>8527</v>
      </c>
      <c r="D5632" s="6"/>
      <c r="E5632" s="7" t="s">
        <v>3009</v>
      </c>
      <c r="F5632" s="7">
        <v>2</v>
      </c>
    </row>
    <row r="5633" ht="18.75" spans="1:6">
      <c r="A5633" s="6">
        <v>5631</v>
      </c>
      <c r="B5633" s="7">
        <v>9787540350901</v>
      </c>
      <c r="C5633" s="6" t="s">
        <v>8528</v>
      </c>
      <c r="D5633" s="6"/>
      <c r="E5633" s="7" t="s">
        <v>3009</v>
      </c>
      <c r="F5633" s="7">
        <v>2</v>
      </c>
    </row>
    <row r="5634" ht="18.75" spans="1:6">
      <c r="A5634" s="6">
        <v>5632</v>
      </c>
      <c r="B5634" s="7">
        <v>9787530218990</v>
      </c>
      <c r="C5634" s="6" t="s">
        <v>8529</v>
      </c>
      <c r="D5634" s="6"/>
      <c r="E5634" s="7" t="s">
        <v>5272</v>
      </c>
      <c r="F5634" s="7">
        <v>2</v>
      </c>
    </row>
    <row r="5635" ht="18.75" spans="1:6">
      <c r="A5635" s="6">
        <v>5633</v>
      </c>
      <c r="B5635" s="7">
        <v>9787202121481</v>
      </c>
      <c r="C5635" s="6" t="s">
        <v>8530</v>
      </c>
      <c r="D5635" s="6"/>
      <c r="E5635" s="7" t="s">
        <v>8531</v>
      </c>
      <c r="F5635" s="7">
        <v>2</v>
      </c>
    </row>
    <row r="5636" ht="18.75" spans="1:6">
      <c r="A5636" s="6">
        <v>5634</v>
      </c>
      <c r="B5636" s="7">
        <v>9787515357768</v>
      </c>
      <c r="C5636" s="6" t="s">
        <v>8532</v>
      </c>
      <c r="D5636" s="6"/>
      <c r="E5636" s="7" t="s">
        <v>4712</v>
      </c>
      <c r="F5636" s="7">
        <v>2</v>
      </c>
    </row>
    <row r="5637" ht="18.75" spans="1:6">
      <c r="A5637" s="6">
        <v>5635</v>
      </c>
      <c r="B5637" s="7">
        <v>9787550829466</v>
      </c>
      <c r="C5637" s="6" t="s">
        <v>8533</v>
      </c>
      <c r="D5637" s="6"/>
      <c r="E5637" s="7" t="s">
        <v>4673</v>
      </c>
      <c r="F5637" s="7">
        <v>2</v>
      </c>
    </row>
    <row r="5638" ht="18.75" spans="1:6">
      <c r="A5638" s="6">
        <v>5636</v>
      </c>
      <c r="B5638" s="7">
        <v>9787517603108</v>
      </c>
      <c r="C5638" s="6" t="s">
        <v>8534</v>
      </c>
      <c r="D5638" s="6"/>
      <c r="E5638" s="7" t="s">
        <v>6839</v>
      </c>
      <c r="F5638" s="7">
        <v>2</v>
      </c>
    </row>
    <row r="5639" ht="18.75" spans="1:6">
      <c r="A5639" s="6">
        <v>5637</v>
      </c>
      <c r="B5639" s="7">
        <v>9787517834533</v>
      </c>
      <c r="C5639" s="6" t="s">
        <v>8535</v>
      </c>
      <c r="D5639" s="6"/>
      <c r="E5639" s="7" t="s">
        <v>5144</v>
      </c>
      <c r="F5639" s="7">
        <v>2</v>
      </c>
    </row>
    <row r="5640" ht="18.75" spans="1:6">
      <c r="A5640" s="6">
        <v>5638</v>
      </c>
      <c r="B5640" s="7">
        <v>9787305227950</v>
      </c>
      <c r="C5640" s="6" t="s">
        <v>8536</v>
      </c>
      <c r="D5640" s="6"/>
      <c r="E5640" s="7" t="s">
        <v>4652</v>
      </c>
      <c r="F5640" s="7">
        <v>2</v>
      </c>
    </row>
    <row r="5641" ht="18.75" spans="1:6">
      <c r="A5641" s="6">
        <v>5639</v>
      </c>
      <c r="B5641" s="7">
        <v>9787514379419</v>
      </c>
      <c r="C5641" s="6" t="s">
        <v>8537</v>
      </c>
      <c r="D5641" s="6"/>
      <c r="E5641" s="7" t="s">
        <v>6614</v>
      </c>
      <c r="F5641" s="7">
        <v>2</v>
      </c>
    </row>
    <row r="5642" ht="18.75" spans="1:6">
      <c r="A5642" s="6">
        <v>5640</v>
      </c>
      <c r="B5642" s="7">
        <v>9787121347924</v>
      </c>
      <c r="C5642" s="6" t="s">
        <v>8538</v>
      </c>
      <c r="D5642" s="6"/>
      <c r="E5642" s="7" t="s">
        <v>4680</v>
      </c>
      <c r="F5642" s="7">
        <v>2</v>
      </c>
    </row>
    <row r="5643" ht="18.75" spans="1:6">
      <c r="A5643" s="6">
        <v>5641</v>
      </c>
      <c r="B5643" s="7">
        <v>9787550726604</v>
      </c>
      <c r="C5643" s="6" t="s">
        <v>8539</v>
      </c>
      <c r="D5643" s="6"/>
      <c r="E5643" s="7" t="s">
        <v>5733</v>
      </c>
      <c r="F5643" s="7">
        <v>2</v>
      </c>
    </row>
    <row r="5644" ht="18.75" spans="1:6">
      <c r="A5644" s="6">
        <v>5642</v>
      </c>
      <c r="B5644" s="7">
        <v>9787515408569</v>
      </c>
      <c r="C5644" s="6" t="s">
        <v>8540</v>
      </c>
      <c r="D5644" s="6"/>
      <c r="E5644" s="7" t="s">
        <v>4822</v>
      </c>
      <c r="F5644" s="7">
        <v>2</v>
      </c>
    </row>
    <row r="5645" ht="18.75" spans="1:6">
      <c r="A5645" s="6">
        <v>5643</v>
      </c>
      <c r="B5645" s="7">
        <v>9787510878190</v>
      </c>
      <c r="C5645" s="6" t="s">
        <v>8541</v>
      </c>
      <c r="D5645" s="6"/>
      <c r="E5645" s="7" t="s">
        <v>4889</v>
      </c>
      <c r="F5645" s="7">
        <v>2</v>
      </c>
    </row>
    <row r="5646" ht="18.75" spans="1:6">
      <c r="A5646" s="6">
        <v>5644</v>
      </c>
      <c r="B5646" s="7">
        <v>9787520204521</v>
      </c>
      <c r="C5646" s="6" t="s">
        <v>8542</v>
      </c>
      <c r="D5646" s="6"/>
      <c r="E5646" s="7" t="s">
        <v>7827</v>
      </c>
      <c r="F5646" s="7">
        <v>2</v>
      </c>
    </row>
    <row r="5647" ht="18.75" spans="1:6">
      <c r="A5647" s="6">
        <v>5645</v>
      </c>
      <c r="B5647" s="7">
        <v>9787534068171</v>
      </c>
      <c r="C5647" s="6" t="s">
        <v>8543</v>
      </c>
      <c r="D5647" s="6"/>
      <c r="E5647" s="7" t="s">
        <v>4682</v>
      </c>
      <c r="F5647" s="7">
        <v>2</v>
      </c>
    </row>
    <row r="5648" ht="18.75" spans="1:6">
      <c r="A5648" s="6">
        <v>5646</v>
      </c>
      <c r="B5648" s="7">
        <v>9787550319004</v>
      </c>
      <c r="C5648" s="6" t="s">
        <v>8544</v>
      </c>
      <c r="D5648" s="6"/>
      <c r="E5648" s="7" t="s">
        <v>5122</v>
      </c>
      <c r="F5648" s="7">
        <v>2</v>
      </c>
    </row>
    <row r="5649" ht="18.75" spans="1:6">
      <c r="A5649" s="6">
        <v>5647</v>
      </c>
      <c r="B5649" s="7">
        <v>9787556834815</v>
      </c>
      <c r="C5649" s="6" t="s">
        <v>8545</v>
      </c>
      <c r="D5649" s="6"/>
      <c r="E5649" s="7" t="s">
        <v>5021</v>
      </c>
      <c r="F5649" s="7">
        <v>2</v>
      </c>
    </row>
    <row r="5650" ht="18.75" spans="1:6">
      <c r="A5650" s="6">
        <v>5648</v>
      </c>
      <c r="B5650" s="7">
        <v>9787556834822</v>
      </c>
      <c r="C5650" s="6" t="s">
        <v>8546</v>
      </c>
      <c r="D5650" s="6"/>
      <c r="E5650" s="7" t="s">
        <v>5021</v>
      </c>
      <c r="F5650" s="7">
        <v>2</v>
      </c>
    </row>
    <row r="5651" ht="18.75" spans="1:6">
      <c r="A5651" s="6">
        <v>5649</v>
      </c>
      <c r="B5651" s="7">
        <v>9787510878213</v>
      </c>
      <c r="C5651" s="6" t="s">
        <v>8547</v>
      </c>
      <c r="D5651" s="6"/>
      <c r="E5651" s="7" t="s">
        <v>4889</v>
      </c>
      <c r="F5651" s="7">
        <v>2</v>
      </c>
    </row>
    <row r="5652" ht="18.75" spans="1:6">
      <c r="A5652" s="6">
        <v>5650</v>
      </c>
      <c r="B5652" s="7">
        <v>9787556839865</v>
      </c>
      <c r="C5652" s="6" t="s">
        <v>8548</v>
      </c>
      <c r="D5652" s="6"/>
      <c r="E5652" s="7" t="s">
        <v>6674</v>
      </c>
      <c r="F5652" s="7">
        <v>2</v>
      </c>
    </row>
    <row r="5653" ht="18.75" spans="1:6">
      <c r="A5653" s="6">
        <v>5651</v>
      </c>
      <c r="B5653" s="7">
        <v>9787020161126</v>
      </c>
      <c r="C5653" s="6" t="s">
        <v>8549</v>
      </c>
      <c r="D5653" s="6"/>
      <c r="E5653" s="7" t="s">
        <v>4802</v>
      </c>
      <c r="F5653" s="7">
        <v>2</v>
      </c>
    </row>
    <row r="5654" ht="18.75" spans="1:6">
      <c r="A5654" s="6">
        <v>5652</v>
      </c>
      <c r="B5654" s="7">
        <v>9787551905473</v>
      </c>
      <c r="C5654" s="6" t="s">
        <v>8550</v>
      </c>
      <c r="D5654" s="6"/>
      <c r="E5654" s="7" t="s">
        <v>8474</v>
      </c>
      <c r="F5654" s="7">
        <v>2</v>
      </c>
    </row>
    <row r="5655" ht="18.75" spans="1:6">
      <c r="A5655" s="6">
        <v>5653</v>
      </c>
      <c r="B5655" s="7">
        <v>9787534057786</v>
      </c>
      <c r="C5655" s="6" t="s">
        <v>8551</v>
      </c>
      <c r="D5655" s="6"/>
      <c r="E5655" s="7" t="s">
        <v>4682</v>
      </c>
      <c r="F5655" s="7">
        <v>2</v>
      </c>
    </row>
    <row r="5656" ht="18.75" spans="1:6">
      <c r="A5656" s="6">
        <v>5654</v>
      </c>
      <c r="B5656" s="7">
        <v>9787510877971</v>
      </c>
      <c r="C5656" s="6" t="s">
        <v>8552</v>
      </c>
      <c r="D5656" s="6"/>
      <c r="E5656" s="7" t="s">
        <v>4889</v>
      </c>
      <c r="F5656" s="7">
        <v>2</v>
      </c>
    </row>
    <row r="5657" ht="18.75" spans="1:6">
      <c r="A5657" s="6">
        <v>5655</v>
      </c>
      <c r="B5657" s="7">
        <v>9787510878220</v>
      </c>
      <c r="C5657" s="6" t="s">
        <v>8553</v>
      </c>
      <c r="D5657" s="6"/>
      <c r="E5657" s="7" t="s">
        <v>4889</v>
      </c>
      <c r="F5657" s="7">
        <v>2</v>
      </c>
    </row>
    <row r="5658" ht="18.75" spans="1:6">
      <c r="A5658" s="6">
        <v>5656</v>
      </c>
      <c r="B5658" s="7">
        <v>9787516645543</v>
      </c>
      <c r="C5658" s="6" t="s">
        <v>8554</v>
      </c>
      <c r="D5658" s="6"/>
      <c r="E5658" s="7" t="s">
        <v>12</v>
      </c>
      <c r="F5658" s="7">
        <v>2</v>
      </c>
    </row>
    <row r="5659" ht="18.75" spans="1:6">
      <c r="A5659" s="6">
        <v>5657</v>
      </c>
      <c r="B5659" s="7">
        <v>9787532174256</v>
      </c>
      <c r="C5659" s="6" t="s">
        <v>8555</v>
      </c>
      <c r="D5659" s="6"/>
      <c r="E5659" s="7" t="s">
        <v>1606</v>
      </c>
      <c r="F5659" s="7">
        <v>2</v>
      </c>
    </row>
    <row r="5660" ht="18.75" spans="1:6">
      <c r="A5660" s="6">
        <v>5658</v>
      </c>
      <c r="B5660" s="7">
        <v>9787521003840</v>
      </c>
      <c r="C5660" s="6" t="s">
        <v>8556</v>
      </c>
      <c r="D5660" s="6"/>
      <c r="E5660" s="7" t="s">
        <v>5845</v>
      </c>
      <c r="F5660" s="7">
        <v>2</v>
      </c>
    </row>
    <row r="5661" ht="18.75" spans="1:6">
      <c r="A5661" s="6">
        <v>5659</v>
      </c>
      <c r="B5661" s="7">
        <v>9787555019060</v>
      </c>
      <c r="C5661" s="6" t="s">
        <v>8557</v>
      </c>
      <c r="D5661" s="6"/>
      <c r="E5661" s="7" t="s">
        <v>5196</v>
      </c>
      <c r="F5661" s="7">
        <v>2</v>
      </c>
    </row>
    <row r="5662" ht="18.75" spans="1:6">
      <c r="A5662" s="6">
        <v>5660</v>
      </c>
      <c r="B5662" s="7">
        <v>9787516651957</v>
      </c>
      <c r="C5662" s="6" t="s">
        <v>8558</v>
      </c>
      <c r="D5662" s="6"/>
      <c r="E5662" s="7" t="s">
        <v>12</v>
      </c>
      <c r="F5662" s="7">
        <v>2</v>
      </c>
    </row>
    <row r="5663" ht="18.75" spans="1:6">
      <c r="A5663" s="6">
        <v>5661</v>
      </c>
      <c r="B5663" s="7">
        <v>9787543980099</v>
      </c>
      <c r="C5663" s="6" t="s">
        <v>8559</v>
      </c>
      <c r="D5663" s="6"/>
      <c r="E5663" s="7" t="s">
        <v>899</v>
      </c>
      <c r="F5663" s="7">
        <v>2</v>
      </c>
    </row>
    <row r="5664" ht="18.75" spans="1:6">
      <c r="A5664" s="6">
        <v>5662</v>
      </c>
      <c r="B5664" s="7">
        <v>9787501459834</v>
      </c>
      <c r="C5664" s="6" t="s">
        <v>8560</v>
      </c>
      <c r="D5664" s="6"/>
      <c r="E5664" s="7" t="s">
        <v>5969</v>
      </c>
      <c r="F5664" s="7">
        <v>2</v>
      </c>
    </row>
    <row r="5665" ht="18.75" spans="1:6">
      <c r="A5665" s="6">
        <v>5663</v>
      </c>
      <c r="B5665" s="7">
        <v>9787540350826</v>
      </c>
      <c r="C5665" s="6" t="s">
        <v>8561</v>
      </c>
      <c r="D5665" s="6"/>
      <c r="E5665" s="7" t="s">
        <v>3009</v>
      </c>
      <c r="F5665" s="7">
        <v>2</v>
      </c>
    </row>
    <row r="5666" ht="18.75" spans="1:6">
      <c r="A5666" s="6">
        <v>5664</v>
      </c>
      <c r="B5666" s="7">
        <v>9787516645147</v>
      </c>
      <c r="C5666" s="6" t="s">
        <v>8562</v>
      </c>
      <c r="D5666" s="6"/>
      <c r="E5666" s="7" t="s">
        <v>12</v>
      </c>
      <c r="F5666" s="7">
        <v>2</v>
      </c>
    </row>
    <row r="5667" ht="18.75" spans="1:6">
      <c r="A5667" s="6">
        <v>5665</v>
      </c>
      <c r="B5667" s="7">
        <v>9787203106722</v>
      </c>
      <c r="C5667" s="6" t="s">
        <v>8563</v>
      </c>
      <c r="D5667" s="6"/>
      <c r="E5667" s="7" t="s">
        <v>4831</v>
      </c>
      <c r="F5667" s="7">
        <v>2</v>
      </c>
    </row>
    <row r="5668" ht="18.75" spans="1:6">
      <c r="A5668" s="6">
        <v>5666</v>
      </c>
      <c r="B5668" s="7">
        <v>9787534062193</v>
      </c>
      <c r="C5668" s="6" t="s">
        <v>8564</v>
      </c>
      <c r="D5668" s="6"/>
      <c r="E5668" s="7" t="s">
        <v>4682</v>
      </c>
      <c r="F5668" s="7">
        <v>2</v>
      </c>
    </row>
    <row r="5669" ht="18.75" spans="1:6">
      <c r="A5669" s="6">
        <v>5667</v>
      </c>
      <c r="B5669" s="7">
        <v>9787506332170</v>
      </c>
      <c r="C5669" s="6" t="s">
        <v>8565</v>
      </c>
      <c r="D5669" s="6"/>
      <c r="E5669" s="7" t="s">
        <v>1380</v>
      </c>
      <c r="F5669" s="7">
        <v>2</v>
      </c>
    </row>
    <row r="5670" ht="18.75" spans="1:6">
      <c r="A5670" s="6">
        <v>5668</v>
      </c>
      <c r="B5670" s="7">
        <v>9787510878237</v>
      </c>
      <c r="C5670" s="6" t="s">
        <v>8566</v>
      </c>
      <c r="D5670" s="6"/>
      <c r="E5670" s="7" t="s">
        <v>4889</v>
      </c>
      <c r="F5670" s="7">
        <v>2</v>
      </c>
    </row>
    <row r="5671" ht="18.75" spans="1:6">
      <c r="A5671" s="6">
        <v>5669</v>
      </c>
      <c r="B5671" s="7">
        <v>9787229145880</v>
      </c>
      <c r="C5671" s="6" t="s">
        <v>8567</v>
      </c>
      <c r="D5671" s="6"/>
      <c r="E5671" s="7" t="s">
        <v>5005</v>
      </c>
      <c r="F5671" s="7">
        <v>2</v>
      </c>
    </row>
    <row r="5672" ht="18.75" spans="1:6">
      <c r="A5672" s="6">
        <v>5670</v>
      </c>
      <c r="B5672" s="7">
        <v>9787220113987</v>
      </c>
      <c r="C5672" s="6" t="s">
        <v>8568</v>
      </c>
      <c r="D5672" s="6"/>
      <c r="E5672" s="7" t="s">
        <v>4896</v>
      </c>
      <c r="F5672" s="7">
        <v>2</v>
      </c>
    </row>
    <row r="5673" ht="18.75" spans="1:6">
      <c r="A5673" s="6">
        <v>5671</v>
      </c>
      <c r="B5673" s="7">
        <v>9787544826440</v>
      </c>
      <c r="C5673" s="6" t="s">
        <v>8569</v>
      </c>
      <c r="D5673" s="6"/>
      <c r="E5673" s="7" t="s">
        <v>4780</v>
      </c>
      <c r="F5673" s="7">
        <v>2</v>
      </c>
    </row>
    <row r="5674" ht="18.75" spans="1:6">
      <c r="A5674" s="6">
        <v>5672</v>
      </c>
      <c r="B5674" s="7">
        <v>9787532174218</v>
      </c>
      <c r="C5674" s="6" t="s">
        <v>8570</v>
      </c>
      <c r="D5674" s="6"/>
      <c r="E5674" s="7" t="s">
        <v>4731</v>
      </c>
      <c r="F5674" s="7">
        <v>2</v>
      </c>
    </row>
    <row r="5675" ht="18.75" spans="1:6">
      <c r="A5675" s="6">
        <v>5673</v>
      </c>
      <c r="B5675" s="7">
        <v>9787532174010</v>
      </c>
      <c r="C5675" s="6" t="s">
        <v>8571</v>
      </c>
      <c r="D5675" s="6"/>
      <c r="E5675" s="7" t="s">
        <v>4731</v>
      </c>
      <c r="F5675" s="7">
        <v>2</v>
      </c>
    </row>
    <row r="5676" ht="18.75" spans="1:6">
      <c r="A5676" s="6">
        <v>5674</v>
      </c>
      <c r="B5676" s="7">
        <v>9787121346750</v>
      </c>
      <c r="C5676" s="6" t="s">
        <v>8572</v>
      </c>
      <c r="D5676" s="6"/>
      <c r="E5676" s="7" t="s">
        <v>4680</v>
      </c>
      <c r="F5676" s="7">
        <v>2</v>
      </c>
    </row>
    <row r="5677" ht="18.75" spans="1:6">
      <c r="A5677" s="6">
        <v>5675</v>
      </c>
      <c r="B5677" s="7">
        <v>9787530497050</v>
      </c>
      <c r="C5677" s="6" t="s">
        <v>8573</v>
      </c>
      <c r="D5677" s="6"/>
      <c r="E5677" s="7" t="s">
        <v>4926</v>
      </c>
      <c r="F5677" s="7">
        <v>2</v>
      </c>
    </row>
    <row r="5678" ht="18.75" spans="1:6">
      <c r="A5678" s="6">
        <v>5676</v>
      </c>
      <c r="B5678" s="7">
        <v>9787544863384</v>
      </c>
      <c r="C5678" s="6" t="s">
        <v>8574</v>
      </c>
      <c r="D5678" s="6"/>
      <c r="E5678" s="7" t="s">
        <v>4780</v>
      </c>
      <c r="F5678" s="7">
        <v>2</v>
      </c>
    </row>
    <row r="5679" ht="18.75" spans="1:6">
      <c r="A5679" s="6">
        <v>5677</v>
      </c>
      <c r="B5679" s="7">
        <v>9787201151632</v>
      </c>
      <c r="C5679" s="6" t="s">
        <v>8575</v>
      </c>
      <c r="D5679" s="6"/>
      <c r="E5679" s="7" t="s">
        <v>4847</v>
      </c>
      <c r="F5679" s="7">
        <v>2</v>
      </c>
    </row>
    <row r="5680" ht="18.75" spans="1:6">
      <c r="A5680" s="6">
        <v>5678</v>
      </c>
      <c r="B5680" s="7">
        <v>9787515827575</v>
      </c>
      <c r="C5680" s="6" t="s">
        <v>8576</v>
      </c>
      <c r="D5680" s="6"/>
      <c r="E5680" s="7" t="s">
        <v>5687</v>
      </c>
      <c r="F5680" s="7">
        <v>2</v>
      </c>
    </row>
    <row r="5681" ht="18.75" spans="1:6">
      <c r="A5681" s="6">
        <v>5679</v>
      </c>
      <c r="B5681" s="7">
        <v>9787201151229</v>
      </c>
      <c r="C5681" s="6" t="s">
        <v>8577</v>
      </c>
      <c r="D5681" s="6"/>
      <c r="E5681" s="7" t="s">
        <v>4847</v>
      </c>
      <c r="F5681" s="7">
        <v>2</v>
      </c>
    </row>
    <row r="5682" ht="18.75" spans="1:6">
      <c r="A5682" s="6">
        <v>5680</v>
      </c>
      <c r="B5682" s="7">
        <v>9787542667953</v>
      </c>
      <c r="C5682" s="6" t="s">
        <v>8578</v>
      </c>
      <c r="D5682" s="6"/>
      <c r="E5682" s="7" t="s">
        <v>896</v>
      </c>
      <c r="F5682" s="7">
        <v>2</v>
      </c>
    </row>
    <row r="5683" ht="18.75" spans="1:6">
      <c r="A5683" s="6">
        <v>5681</v>
      </c>
      <c r="B5683" s="7">
        <v>9787544273664</v>
      </c>
      <c r="C5683" s="6" t="s">
        <v>8579</v>
      </c>
      <c r="D5683" s="6"/>
      <c r="E5683" s="7" t="s">
        <v>2909</v>
      </c>
      <c r="F5683" s="7">
        <v>2</v>
      </c>
    </row>
    <row r="5684" ht="18.75" spans="1:6">
      <c r="A5684" s="6">
        <v>5682</v>
      </c>
      <c r="B5684" s="7" t="s">
        <v>8580</v>
      </c>
      <c r="C5684" s="6" t="s">
        <v>8581</v>
      </c>
      <c r="D5684" s="6"/>
      <c r="E5684" s="7" t="s">
        <v>877</v>
      </c>
      <c r="F5684" s="7">
        <v>2</v>
      </c>
    </row>
    <row r="5685" ht="18.75" spans="1:6">
      <c r="A5685" s="6">
        <v>5683</v>
      </c>
      <c r="B5685" s="7" t="s">
        <v>8582</v>
      </c>
      <c r="C5685" s="6" t="s">
        <v>8583</v>
      </c>
      <c r="D5685" s="6"/>
      <c r="E5685" s="7" t="s">
        <v>1652</v>
      </c>
      <c r="F5685" s="7">
        <v>2</v>
      </c>
    </row>
    <row r="5686" ht="18.75" spans="1:6">
      <c r="A5686" s="6">
        <v>5684</v>
      </c>
      <c r="B5686" s="7">
        <v>9787517835585</v>
      </c>
      <c r="C5686" s="6" t="s">
        <v>8584</v>
      </c>
      <c r="D5686" s="6"/>
      <c r="E5686" s="7" t="s">
        <v>5144</v>
      </c>
      <c r="F5686" s="7">
        <v>2</v>
      </c>
    </row>
    <row r="5687" ht="18.75" spans="1:6">
      <c r="A5687" s="6">
        <v>5685</v>
      </c>
      <c r="B5687" s="7" t="s">
        <v>8585</v>
      </c>
      <c r="C5687" s="6" t="s">
        <v>8586</v>
      </c>
      <c r="D5687" s="6"/>
      <c r="E5687" s="7" t="s">
        <v>8587</v>
      </c>
      <c r="F5687" s="7">
        <v>2</v>
      </c>
    </row>
    <row r="5688" ht="18.75" spans="1:6">
      <c r="A5688" s="6">
        <v>5686</v>
      </c>
      <c r="B5688" s="7">
        <v>9787508759722</v>
      </c>
      <c r="C5688" s="6" t="s">
        <v>8588</v>
      </c>
      <c r="D5688" s="6"/>
      <c r="E5688" s="7" t="s">
        <v>5926</v>
      </c>
      <c r="F5688" s="7">
        <v>2</v>
      </c>
    </row>
    <row r="5689" ht="18.75" spans="1:6">
      <c r="A5689" s="6">
        <v>5687</v>
      </c>
      <c r="B5689" s="7">
        <v>9787537855495</v>
      </c>
      <c r="C5689" s="6" t="s">
        <v>8589</v>
      </c>
      <c r="D5689" s="6"/>
      <c r="E5689" s="7" t="s">
        <v>5948</v>
      </c>
      <c r="F5689" s="7">
        <v>2</v>
      </c>
    </row>
    <row r="5690" ht="18.75" spans="1:6">
      <c r="A5690" s="6">
        <v>5688</v>
      </c>
      <c r="B5690" s="7">
        <v>9787220108679</v>
      </c>
      <c r="C5690" s="6" t="s">
        <v>8590</v>
      </c>
      <c r="D5690" s="6"/>
      <c r="E5690" s="7" t="s">
        <v>4896</v>
      </c>
      <c r="F5690" s="7">
        <v>2</v>
      </c>
    </row>
    <row r="5691" ht="18.75" spans="1:6">
      <c r="A5691" s="6">
        <v>5689</v>
      </c>
      <c r="B5691" s="7">
        <v>9787514379396</v>
      </c>
      <c r="C5691" s="6" t="s">
        <v>8591</v>
      </c>
      <c r="D5691" s="6"/>
      <c r="E5691" s="7" t="s">
        <v>6614</v>
      </c>
      <c r="F5691" s="7">
        <v>2</v>
      </c>
    </row>
    <row r="5692" ht="18.75" spans="1:6">
      <c r="A5692" s="6">
        <v>5690</v>
      </c>
      <c r="B5692" s="7">
        <v>9787520500067</v>
      </c>
      <c r="C5692" s="6" t="s">
        <v>8592</v>
      </c>
      <c r="D5692" s="6"/>
      <c r="E5692" s="7" t="s">
        <v>1548</v>
      </c>
      <c r="F5692" s="7">
        <v>2</v>
      </c>
    </row>
    <row r="5693" ht="18.75" spans="1:6">
      <c r="A5693" s="6">
        <v>5691</v>
      </c>
      <c r="B5693" s="7">
        <v>9787521705836</v>
      </c>
      <c r="C5693" s="6" t="s">
        <v>8593</v>
      </c>
      <c r="D5693" s="6"/>
      <c r="E5693" s="7" t="s">
        <v>4839</v>
      </c>
      <c r="F5693" s="7">
        <v>2</v>
      </c>
    </row>
    <row r="5694" ht="18.75" spans="1:6">
      <c r="A5694" s="6">
        <v>5692</v>
      </c>
      <c r="B5694" s="7" t="s">
        <v>8594</v>
      </c>
      <c r="C5694" s="6" t="s">
        <v>8595</v>
      </c>
      <c r="D5694" s="6"/>
      <c r="E5694" s="7" t="s">
        <v>4878</v>
      </c>
      <c r="F5694" s="7">
        <v>2</v>
      </c>
    </row>
    <row r="5695" ht="18.75" spans="1:6">
      <c r="A5695" s="6">
        <v>5693</v>
      </c>
      <c r="B5695" s="7">
        <v>9787532174188</v>
      </c>
      <c r="C5695" s="6" t="s">
        <v>8596</v>
      </c>
      <c r="D5695" s="6"/>
      <c r="E5695" s="7" t="s">
        <v>4731</v>
      </c>
      <c r="F5695" s="7">
        <v>2</v>
      </c>
    </row>
    <row r="5696" ht="18.75" spans="1:6">
      <c r="A5696" s="6">
        <v>5694</v>
      </c>
      <c r="B5696" s="7">
        <v>9787122322890</v>
      </c>
      <c r="C5696" s="6" t="s">
        <v>8597</v>
      </c>
      <c r="D5696" s="6"/>
      <c r="E5696" s="7" t="s">
        <v>4878</v>
      </c>
      <c r="F5696" s="7">
        <v>2</v>
      </c>
    </row>
    <row r="5697" ht="18.75" spans="1:6">
      <c r="A5697" s="6">
        <v>5695</v>
      </c>
      <c r="B5697" s="7">
        <v>9787513656481</v>
      </c>
      <c r="C5697" s="6" t="s">
        <v>8598</v>
      </c>
      <c r="D5697" s="6"/>
      <c r="E5697" s="7" t="s">
        <v>5601</v>
      </c>
      <c r="F5697" s="7">
        <v>2</v>
      </c>
    </row>
    <row r="5698" ht="18.75" spans="1:6">
      <c r="A5698" s="6">
        <v>5696</v>
      </c>
      <c r="B5698" s="7">
        <v>9787513656498</v>
      </c>
      <c r="C5698" s="6" t="s">
        <v>8599</v>
      </c>
      <c r="D5698" s="6"/>
      <c r="E5698" s="7" t="s">
        <v>5601</v>
      </c>
      <c r="F5698" s="7">
        <v>2</v>
      </c>
    </row>
    <row r="5699" ht="18.75" spans="1:6">
      <c r="A5699" s="6">
        <v>5697</v>
      </c>
      <c r="B5699" s="7">
        <v>9787513656665</v>
      </c>
      <c r="C5699" s="6" t="s">
        <v>8600</v>
      </c>
      <c r="D5699" s="6"/>
      <c r="E5699" s="7" t="s">
        <v>5601</v>
      </c>
      <c r="F5699" s="7">
        <v>2</v>
      </c>
    </row>
    <row r="5700" ht="18.75" spans="1:6">
      <c r="A5700" s="6">
        <v>5698</v>
      </c>
      <c r="B5700" s="7">
        <v>9787513656658</v>
      </c>
      <c r="C5700" s="6" t="s">
        <v>8601</v>
      </c>
      <c r="D5700" s="6"/>
      <c r="E5700" s="7" t="s">
        <v>5601</v>
      </c>
      <c r="F5700" s="7">
        <v>2</v>
      </c>
    </row>
    <row r="5701" ht="18.75" spans="1:6">
      <c r="A5701" s="6">
        <v>5699</v>
      </c>
      <c r="B5701" s="7">
        <v>9787513656368</v>
      </c>
      <c r="C5701" s="6" t="s">
        <v>8602</v>
      </c>
      <c r="D5701" s="6"/>
      <c r="E5701" s="7" t="s">
        <v>5601</v>
      </c>
      <c r="F5701" s="7">
        <v>2</v>
      </c>
    </row>
    <row r="5702" ht="18.75" spans="1:6">
      <c r="A5702" s="6">
        <v>5700</v>
      </c>
      <c r="B5702" s="7">
        <v>9787513656924</v>
      </c>
      <c r="C5702" s="6" t="s">
        <v>8603</v>
      </c>
      <c r="D5702" s="6"/>
      <c r="E5702" s="7" t="s">
        <v>5601</v>
      </c>
      <c r="F5702" s="7">
        <v>2</v>
      </c>
    </row>
    <row r="5703" ht="18.75" spans="1:6">
      <c r="A5703" s="6">
        <v>5701</v>
      </c>
      <c r="B5703" s="7">
        <v>9787520509152</v>
      </c>
      <c r="C5703" s="6" t="s">
        <v>8604</v>
      </c>
      <c r="D5703" s="6"/>
      <c r="E5703" s="7" t="s">
        <v>4714</v>
      </c>
      <c r="F5703" s="7">
        <v>2</v>
      </c>
    </row>
    <row r="5704" ht="18.75" spans="1:6">
      <c r="A5704" s="6">
        <v>5702</v>
      </c>
      <c r="B5704" s="7">
        <v>9787514227253</v>
      </c>
      <c r="C5704" s="6" t="s">
        <v>8605</v>
      </c>
      <c r="D5704" s="6"/>
      <c r="E5704" s="7" t="s">
        <v>8606</v>
      </c>
      <c r="F5704" s="7">
        <v>2</v>
      </c>
    </row>
    <row r="5705" ht="18.75" spans="1:6">
      <c r="A5705" s="6">
        <v>5703</v>
      </c>
      <c r="B5705" s="7" t="s">
        <v>8607</v>
      </c>
      <c r="C5705" s="6" t="s">
        <v>8608</v>
      </c>
      <c r="D5705" s="6"/>
      <c r="E5705" s="7" t="s">
        <v>877</v>
      </c>
      <c r="F5705" s="7">
        <v>2</v>
      </c>
    </row>
    <row r="5706" ht="18.75" spans="1:6">
      <c r="A5706" s="6">
        <v>5704</v>
      </c>
      <c r="B5706" s="7" t="s">
        <v>8609</v>
      </c>
      <c r="C5706" s="6" t="s">
        <v>8610</v>
      </c>
      <c r="D5706" s="6"/>
      <c r="E5706" s="7" t="s">
        <v>877</v>
      </c>
      <c r="F5706" s="7">
        <v>2</v>
      </c>
    </row>
    <row r="5707" ht="18.75" spans="1:6">
      <c r="A5707" s="6">
        <v>5705</v>
      </c>
      <c r="B5707" s="7">
        <v>9787122331861</v>
      </c>
      <c r="C5707" s="6" t="s">
        <v>8611</v>
      </c>
      <c r="D5707" s="6"/>
      <c r="E5707" s="7" t="s">
        <v>4878</v>
      </c>
      <c r="F5707" s="7">
        <v>2</v>
      </c>
    </row>
    <row r="5708" ht="18.75" spans="1:6">
      <c r="A5708" s="6">
        <v>5706</v>
      </c>
      <c r="B5708" s="7">
        <v>9787516647707</v>
      </c>
      <c r="C5708" s="6" t="s">
        <v>8612</v>
      </c>
      <c r="D5708" s="6"/>
      <c r="E5708" s="7" t="s">
        <v>12</v>
      </c>
      <c r="F5708" s="7">
        <v>2</v>
      </c>
    </row>
    <row r="5709" ht="18.75" spans="1:6">
      <c r="A5709" s="6">
        <v>5707</v>
      </c>
      <c r="B5709" s="7" t="s">
        <v>8613</v>
      </c>
      <c r="C5709" s="6" t="s">
        <v>8614</v>
      </c>
      <c r="D5709" s="6"/>
      <c r="E5709" s="7" t="s">
        <v>4689</v>
      </c>
      <c r="F5709" s="7">
        <v>2</v>
      </c>
    </row>
    <row r="5710" ht="18.75" spans="1:6">
      <c r="A5710" s="6">
        <v>5708</v>
      </c>
      <c r="B5710" s="7" t="s">
        <v>8615</v>
      </c>
      <c r="C5710" s="6" t="s">
        <v>8616</v>
      </c>
      <c r="D5710" s="6"/>
      <c r="E5710" s="7" t="s">
        <v>4765</v>
      </c>
      <c r="F5710" s="7">
        <v>2</v>
      </c>
    </row>
    <row r="5711" ht="18.75" spans="1:6">
      <c r="A5711" s="6">
        <v>5709</v>
      </c>
      <c r="B5711" s="7" t="s">
        <v>8617</v>
      </c>
      <c r="C5711" s="6" t="s">
        <v>8618</v>
      </c>
      <c r="D5711" s="6"/>
      <c r="E5711" s="7" t="s">
        <v>4878</v>
      </c>
      <c r="F5711" s="7">
        <v>2</v>
      </c>
    </row>
    <row r="5712" ht="18.75" spans="1:6">
      <c r="A5712" s="6">
        <v>5710</v>
      </c>
      <c r="B5712" s="7" t="s">
        <v>8619</v>
      </c>
      <c r="C5712" s="6" t="s">
        <v>8620</v>
      </c>
      <c r="D5712" s="6"/>
      <c r="E5712" s="7" t="s">
        <v>4765</v>
      </c>
      <c r="F5712" s="7">
        <v>2</v>
      </c>
    </row>
    <row r="5713" ht="18.75" spans="1:6">
      <c r="A5713" s="6">
        <v>5711</v>
      </c>
      <c r="B5713" s="7" t="s">
        <v>8621</v>
      </c>
      <c r="C5713" s="6" t="s">
        <v>8622</v>
      </c>
      <c r="D5713" s="6"/>
      <c r="E5713" s="7" t="s">
        <v>4765</v>
      </c>
      <c r="F5713" s="7">
        <v>2</v>
      </c>
    </row>
    <row r="5714" ht="18.75" spans="1:6">
      <c r="A5714" s="6">
        <v>5712</v>
      </c>
      <c r="B5714" s="7">
        <v>9787513927628</v>
      </c>
      <c r="C5714" s="6" t="s">
        <v>8623</v>
      </c>
      <c r="D5714" s="6"/>
      <c r="E5714" s="7" t="s">
        <v>7373</v>
      </c>
      <c r="F5714" s="7">
        <v>2</v>
      </c>
    </row>
    <row r="5715" ht="18.75" spans="1:6">
      <c r="A5715" s="6">
        <v>5713</v>
      </c>
      <c r="B5715" s="7">
        <v>9787507548846</v>
      </c>
      <c r="C5715" s="6" t="s">
        <v>8624</v>
      </c>
      <c r="D5715" s="6"/>
      <c r="E5715" s="7" t="s">
        <v>5134</v>
      </c>
      <c r="F5715" s="7">
        <v>2</v>
      </c>
    </row>
    <row r="5716" ht="18.75" spans="1:6">
      <c r="A5716" s="6">
        <v>5714</v>
      </c>
      <c r="B5716" s="7" t="s">
        <v>8625</v>
      </c>
      <c r="C5716" s="6" t="s">
        <v>8626</v>
      </c>
      <c r="D5716" s="6"/>
      <c r="E5716" s="7" t="s">
        <v>4769</v>
      </c>
      <c r="F5716" s="7">
        <v>2</v>
      </c>
    </row>
    <row r="5717" ht="18.75" spans="1:6">
      <c r="A5717" s="6">
        <v>5715</v>
      </c>
      <c r="B5717" s="7">
        <v>9787111587323</v>
      </c>
      <c r="C5717" s="6" t="s">
        <v>8627</v>
      </c>
      <c r="D5717" s="6"/>
      <c r="E5717" s="7" t="s">
        <v>4705</v>
      </c>
      <c r="F5717" s="7">
        <v>2</v>
      </c>
    </row>
    <row r="5718" ht="18.75" spans="1:6">
      <c r="A5718" s="6">
        <v>5716</v>
      </c>
      <c r="B5718" s="7" t="s">
        <v>8628</v>
      </c>
      <c r="C5718" s="6" t="s">
        <v>8629</v>
      </c>
      <c r="D5718" s="6"/>
      <c r="E5718" s="7" t="s">
        <v>877</v>
      </c>
      <c r="F5718" s="7">
        <v>2</v>
      </c>
    </row>
    <row r="5719" ht="18.75" spans="1:6">
      <c r="A5719" s="6">
        <v>5717</v>
      </c>
      <c r="B5719" s="7">
        <v>9787513328227</v>
      </c>
      <c r="C5719" s="6" t="s">
        <v>8630</v>
      </c>
      <c r="D5719" s="6"/>
      <c r="E5719" s="7" t="s">
        <v>4689</v>
      </c>
      <c r="F5719" s="7">
        <v>2</v>
      </c>
    </row>
    <row r="5720" ht="18.75" spans="1:6">
      <c r="A5720" s="6">
        <v>5718</v>
      </c>
      <c r="B5720" s="7">
        <v>9787300268354</v>
      </c>
      <c r="C5720" s="6" t="s">
        <v>8631</v>
      </c>
      <c r="D5720" s="6"/>
      <c r="E5720" s="7" t="s">
        <v>820</v>
      </c>
      <c r="F5720" s="7">
        <v>2</v>
      </c>
    </row>
    <row r="5721" ht="18.75" spans="1:6">
      <c r="A5721" s="6">
        <v>5719</v>
      </c>
      <c r="B5721" s="7">
        <v>9787122313584</v>
      </c>
      <c r="C5721" s="6" t="s">
        <v>8632</v>
      </c>
      <c r="D5721" s="6"/>
      <c r="E5721" s="7" t="s">
        <v>4878</v>
      </c>
      <c r="F5721" s="7">
        <v>2</v>
      </c>
    </row>
    <row r="5722" ht="18.75" spans="1:6">
      <c r="A5722" s="6">
        <v>5720</v>
      </c>
      <c r="B5722" s="7" t="s">
        <v>8633</v>
      </c>
      <c r="C5722" s="6" t="s">
        <v>8634</v>
      </c>
      <c r="D5722" s="6"/>
      <c r="E5722" s="7" t="s">
        <v>4778</v>
      </c>
      <c r="F5722" s="7">
        <v>2</v>
      </c>
    </row>
    <row r="5723" ht="18.75" spans="1:6">
      <c r="A5723" s="6">
        <v>5721</v>
      </c>
      <c r="B5723" s="7" t="s">
        <v>8635</v>
      </c>
      <c r="C5723" s="6" t="s">
        <v>8636</v>
      </c>
      <c r="D5723" s="6"/>
      <c r="E5723" s="7" t="s">
        <v>877</v>
      </c>
      <c r="F5723" s="7">
        <v>2</v>
      </c>
    </row>
    <row r="5724" ht="18.75" spans="1:6">
      <c r="A5724" s="6">
        <v>5722</v>
      </c>
      <c r="B5724" s="7">
        <v>9787514376227</v>
      </c>
      <c r="C5724" s="6" t="s">
        <v>8637</v>
      </c>
      <c r="D5724" s="6"/>
      <c r="E5724" s="7" t="s">
        <v>6614</v>
      </c>
      <c r="F5724" s="7">
        <v>2</v>
      </c>
    </row>
    <row r="5725" ht="18.75" spans="1:6">
      <c r="A5725" s="6">
        <v>5723</v>
      </c>
      <c r="B5725" s="7" t="s">
        <v>8638</v>
      </c>
      <c r="C5725" s="6" t="s">
        <v>8639</v>
      </c>
      <c r="D5725" s="6"/>
      <c r="E5725" s="7" t="s">
        <v>4691</v>
      </c>
      <c r="F5725" s="7">
        <v>2</v>
      </c>
    </row>
    <row r="5726" ht="18.75" spans="1:6">
      <c r="A5726" s="6">
        <v>5724</v>
      </c>
      <c r="B5726" s="7">
        <v>9787513656849</v>
      </c>
      <c r="C5726" s="6" t="s">
        <v>8640</v>
      </c>
      <c r="D5726" s="6"/>
      <c r="E5726" s="7" t="s">
        <v>5601</v>
      </c>
      <c r="F5726" s="7">
        <v>2</v>
      </c>
    </row>
    <row r="5727" ht="18.75" spans="1:6">
      <c r="A5727" s="6">
        <v>5725</v>
      </c>
      <c r="B5727" s="7">
        <v>9787203104100</v>
      </c>
      <c r="C5727" s="6" t="s">
        <v>8641</v>
      </c>
      <c r="D5727" s="6"/>
      <c r="E5727" s="7" t="s">
        <v>4831</v>
      </c>
      <c r="F5727" s="7">
        <v>2</v>
      </c>
    </row>
    <row r="5728" ht="18.75" spans="1:6">
      <c r="A5728" s="6">
        <v>5726</v>
      </c>
      <c r="B5728" s="7">
        <v>9787509013045</v>
      </c>
      <c r="C5728" s="6" t="s">
        <v>8642</v>
      </c>
      <c r="D5728" s="6"/>
      <c r="E5728" s="7" t="s">
        <v>8063</v>
      </c>
      <c r="F5728" s="7">
        <v>2</v>
      </c>
    </row>
    <row r="5729" ht="18.75" spans="1:6">
      <c r="A5729" s="6">
        <v>5727</v>
      </c>
      <c r="B5729" s="7">
        <v>9787509394779</v>
      </c>
      <c r="C5729" s="6" t="s">
        <v>8643</v>
      </c>
      <c r="D5729" s="6"/>
      <c r="E5729" s="7" t="s">
        <v>852</v>
      </c>
      <c r="F5729" s="7">
        <v>2</v>
      </c>
    </row>
    <row r="5730" ht="18.75" spans="1:6">
      <c r="A5730" s="6">
        <v>5728</v>
      </c>
      <c r="B5730" s="7">
        <v>9787513626002</v>
      </c>
      <c r="C5730" s="6" t="s">
        <v>8644</v>
      </c>
      <c r="D5730" s="6"/>
      <c r="E5730" s="7" t="s">
        <v>5601</v>
      </c>
      <c r="F5730" s="7">
        <v>2</v>
      </c>
    </row>
    <row r="5731" ht="18.75" spans="1:6">
      <c r="A5731" s="6">
        <v>5729</v>
      </c>
      <c r="B5731" s="7">
        <v>9787121390838</v>
      </c>
      <c r="C5731" s="6" t="s">
        <v>8645</v>
      </c>
      <c r="D5731" s="6"/>
      <c r="E5731" s="7" t="s">
        <v>4680</v>
      </c>
      <c r="F5731" s="7">
        <v>2</v>
      </c>
    </row>
    <row r="5732" ht="18.75" spans="1:6">
      <c r="A5732" s="6">
        <v>5730</v>
      </c>
      <c r="B5732" s="7">
        <v>9787514224924</v>
      </c>
      <c r="C5732" s="6" t="s">
        <v>8646</v>
      </c>
      <c r="D5732" s="6"/>
      <c r="E5732" s="7" t="s">
        <v>5454</v>
      </c>
      <c r="F5732" s="7">
        <v>2</v>
      </c>
    </row>
    <row r="5733" ht="18.75" spans="1:6">
      <c r="A5733" s="6">
        <v>5731</v>
      </c>
      <c r="B5733" s="7" t="s">
        <v>8647</v>
      </c>
      <c r="C5733" s="6" t="s">
        <v>8648</v>
      </c>
      <c r="D5733" s="6"/>
      <c r="E5733" s="7" t="s">
        <v>4691</v>
      </c>
      <c r="F5733" s="7">
        <v>2</v>
      </c>
    </row>
    <row r="5734" ht="18.75" spans="1:6">
      <c r="A5734" s="6">
        <v>5732</v>
      </c>
      <c r="B5734" s="7">
        <v>9787511562814</v>
      </c>
      <c r="C5734" s="6" t="s">
        <v>8649</v>
      </c>
      <c r="D5734" s="6"/>
      <c r="E5734" s="7" t="s">
        <v>4266</v>
      </c>
      <c r="F5734" s="7">
        <v>2</v>
      </c>
    </row>
    <row r="5735" ht="18.75" spans="1:6">
      <c r="A5735" s="6">
        <v>5733</v>
      </c>
      <c r="B5735" s="7">
        <v>9787540486051</v>
      </c>
      <c r="C5735" s="6" t="s">
        <v>8650</v>
      </c>
      <c r="D5735" s="6"/>
      <c r="E5735" s="7" t="s">
        <v>5485</v>
      </c>
      <c r="F5735" s="7">
        <v>2</v>
      </c>
    </row>
    <row r="5736" ht="18.75" spans="1:6">
      <c r="A5736" s="6">
        <v>5734</v>
      </c>
      <c r="B5736" s="7">
        <v>9787530219041</v>
      </c>
      <c r="C5736" s="6" t="s">
        <v>8651</v>
      </c>
      <c r="D5736" s="6"/>
      <c r="E5736" s="7" t="s">
        <v>5272</v>
      </c>
      <c r="F5736" s="7">
        <v>2</v>
      </c>
    </row>
    <row r="5737" ht="18.75" spans="1:6">
      <c r="A5737" s="6">
        <v>5735</v>
      </c>
      <c r="B5737" s="7">
        <v>9787544866637</v>
      </c>
      <c r="C5737" s="6" t="s">
        <v>8652</v>
      </c>
      <c r="D5737" s="6"/>
      <c r="E5737" s="7" t="s">
        <v>4780</v>
      </c>
      <c r="F5737" s="7">
        <v>2</v>
      </c>
    </row>
    <row r="5738" ht="18.75" spans="1:6">
      <c r="A5738" s="6">
        <v>5736</v>
      </c>
      <c r="B5738" s="7">
        <v>9787513339858</v>
      </c>
      <c r="C5738" s="6" t="s">
        <v>8653</v>
      </c>
      <c r="D5738" s="6"/>
      <c r="E5738" s="7" t="s">
        <v>4689</v>
      </c>
      <c r="F5738" s="7">
        <v>2</v>
      </c>
    </row>
    <row r="5739" ht="18.75" spans="1:6">
      <c r="A5739" s="6">
        <v>5737</v>
      </c>
      <c r="B5739" s="7">
        <v>9787220096709</v>
      </c>
      <c r="C5739" s="6" t="s">
        <v>8654</v>
      </c>
      <c r="D5739" s="6"/>
      <c r="E5739" s="7" t="s">
        <v>4896</v>
      </c>
      <c r="F5739" s="7">
        <v>2</v>
      </c>
    </row>
    <row r="5740" ht="18.75" spans="1:6">
      <c r="A5740" s="6">
        <v>5738</v>
      </c>
      <c r="B5740" s="7">
        <v>9787520501569</v>
      </c>
      <c r="C5740" s="6" t="s">
        <v>8655</v>
      </c>
      <c r="D5740" s="6"/>
      <c r="E5740" s="7" t="s">
        <v>4714</v>
      </c>
      <c r="F5740" s="7">
        <v>2</v>
      </c>
    </row>
    <row r="5741" ht="18.75" spans="1:6">
      <c r="A5741" s="6">
        <v>5739</v>
      </c>
      <c r="B5741" s="7">
        <v>9787513333023</v>
      </c>
      <c r="C5741" s="6" t="s">
        <v>8656</v>
      </c>
      <c r="D5741" s="6"/>
      <c r="E5741" s="7" t="s">
        <v>4689</v>
      </c>
      <c r="F5741" s="7">
        <v>2</v>
      </c>
    </row>
    <row r="5742" ht="18.75" spans="1:6">
      <c r="A5742" s="6">
        <v>5740</v>
      </c>
      <c r="B5742" s="7">
        <v>9787514372762</v>
      </c>
      <c r="C5742" s="6" t="s">
        <v>8657</v>
      </c>
      <c r="D5742" s="6"/>
      <c r="E5742" s="7" t="s">
        <v>6614</v>
      </c>
      <c r="F5742" s="7">
        <v>2</v>
      </c>
    </row>
    <row r="5743" ht="18.75" spans="1:6">
      <c r="A5743" s="6">
        <v>5741</v>
      </c>
      <c r="B5743" s="7" t="s">
        <v>8658</v>
      </c>
      <c r="C5743" s="6" t="s">
        <v>8659</v>
      </c>
      <c r="D5743" s="6"/>
      <c r="E5743" s="7" t="s">
        <v>877</v>
      </c>
      <c r="F5743" s="7">
        <v>2</v>
      </c>
    </row>
    <row r="5744" ht="18.75" spans="1:6">
      <c r="A5744" s="6">
        <v>5742</v>
      </c>
      <c r="B5744" s="7" t="s">
        <v>8660</v>
      </c>
      <c r="C5744" s="6" t="s">
        <v>8661</v>
      </c>
      <c r="D5744" s="6"/>
      <c r="E5744" s="7" t="s">
        <v>4714</v>
      </c>
      <c r="F5744" s="7">
        <v>2</v>
      </c>
    </row>
    <row r="5745" ht="18.75" spans="1:6">
      <c r="A5745" s="6">
        <v>5743</v>
      </c>
      <c r="B5745" s="7">
        <v>9787545548549</v>
      </c>
      <c r="C5745" s="6" t="s">
        <v>8662</v>
      </c>
      <c r="D5745" s="6"/>
      <c r="E5745" s="7" t="s">
        <v>5056</v>
      </c>
      <c r="F5745" s="7">
        <v>2</v>
      </c>
    </row>
    <row r="5746" ht="18.75" spans="1:6">
      <c r="A5746" s="6">
        <v>5744</v>
      </c>
      <c r="B5746" s="7">
        <v>9787553717111</v>
      </c>
      <c r="C5746" s="6" t="s">
        <v>8663</v>
      </c>
      <c r="D5746" s="6"/>
      <c r="E5746" s="7" t="s">
        <v>8664</v>
      </c>
      <c r="F5746" s="7">
        <v>2</v>
      </c>
    </row>
    <row r="5747" ht="18.75" spans="1:6">
      <c r="A5747" s="6">
        <v>5745</v>
      </c>
      <c r="B5747" s="7" t="s">
        <v>8665</v>
      </c>
      <c r="C5747" s="6" t="s">
        <v>8666</v>
      </c>
      <c r="D5747" s="6"/>
      <c r="E5747" s="7" t="s">
        <v>8587</v>
      </c>
      <c r="F5747" s="7">
        <v>2</v>
      </c>
    </row>
    <row r="5748" ht="18.75" spans="1:6">
      <c r="A5748" s="6">
        <v>5746</v>
      </c>
      <c r="B5748" s="7">
        <v>9787520517386</v>
      </c>
      <c r="C5748" s="6" t="s">
        <v>8667</v>
      </c>
      <c r="D5748" s="6"/>
      <c r="E5748" s="7" t="s">
        <v>4714</v>
      </c>
      <c r="F5748" s="7">
        <v>2</v>
      </c>
    </row>
    <row r="5749" ht="18.75" spans="1:6">
      <c r="A5749" s="6">
        <v>5747</v>
      </c>
      <c r="B5749" s="7">
        <v>9787521708011</v>
      </c>
      <c r="C5749" s="6" t="s">
        <v>8668</v>
      </c>
      <c r="D5749" s="6"/>
      <c r="E5749" s="7" t="s">
        <v>4765</v>
      </c>
      <c r="F5749" s="7">
        <v>2</v>
      </c>
    </row>
    <row r="5750" ht="18.75" spans="1:6">
      <c r="A5750" s="6">
        <v>5748</v>
      </c>
      <c r="B5750" s="7">
        <v>9787540493370</v>
      </c>
      <c r="C5750" s="6" t="s">
        <v>8669</v>
      </c>
      <c r="D5750" s="6"/>
      <c r="E5750" s="7" t="s">
        <v>1878</v>
      </c>
      <c r="F5750" s="7">
        <v>2</v>
      </c>
    </row>
    <row r="5751" ht="18.75" spans="1:6">
      <c r="A5751" s="6">
        <v>5749</v>
      </c>
      <c r="B5751" s="7" t="s">
        <v>8670</v>
      </c>
      <c r="C5751" s="6" t="s">
        <v>8671</v>
      </c>
      <c r="D5751" s="6"/>
      <c r="E5751" s="7" t="s">
        <v>1652</v>
      </c>
      <c r="F5751" s="7">
        <v>2</v>
      </c>
    </row>
    <row r="5752" ht="18.75" spans="1:6">
      <c r="A5752" s="6">
        <v>5750</v>
      </c>
      <c r="B5752" s="7" t="s">
        <v>8672</v>
      </c>
      <c r="C5752" s="6" t="s">
        <v>8673</v>
      </c>
      <c r="D5752" s="6"/>
      <c r="E5752" s="7" t="s">
        <v>6454</v>
      </c>
      <c r="F5752" s="7">
        <v>2</v>
      </c>
    </row>
    <row r="5753" ht="18.75" spans="1:6">
      <c r="A5753" s="6">
        <v>5751</v>
      </c>
      <c r="B5753" s="7">
        <v>9787542667717</v>
      </c>
      <c r="C5753" s="6" t="s">
        <v>8674</v>
      </c>
      <c r="D5753" s="6"/>
      <c r="E5753" s="7" t="s">
        <v>896</v>
      </c>
      <c r="F5753" s="7">
        <v>2</v>
      </c>
    </row>
    <row r="5754" ht="18.75" spans="1:6">
      <c r="A5754" s="6">
        <v>5752</v>
      </c>
      <c r="B5754" s="7">
        <v>9787553796048</v>
      </c>
      <c r="C5754" s="6" t="s">
        <v>8675</v>
      </c>
      <c r="D5754" s="6"/>
      <c r="E5754" s="7" t="s">
        <v>6867</v>
      </c>
      <c r="F5754" s="7">
        <v>2</v>
      </c>
    </row>
    <row r="5755" ht="18.75" spans="1:6">
      <c r="A5755" s="6">
        <v>5753</v>
      </c>
      <c r="B5755" s="7" t="s">
        <v>8676</v>
      </c>
      <c r="C5755" s="6" t="s">
        <v>8677</v>
      </c>
      <c r="D5755" s="6"/>
      <c r="E5755" s="7" t="s">
        <v>4939</v>
      </c>
      <c r="F5755" s="7">
        <v>2</v>
      </c>
    </row>
    <row r="5756" ht="18.75" spans="1:6">
      <c r="A5756" s="6">
        <v>5754</v>
      </c>
      <c r="B5756" s="7">
        <v>9787111617549</v>
      </c>
      <c r="C5756" s="6" t="s">
        <v>8678</v>
      </c>
      <c r="D5756" s="6"/>
      <c r="E5756" s="7" t="s">
        <v>4705</v>
      </c>
      <c r="F5756" s="7">
        <v>2</v>
      </c>
    </row>
    <row r="5757" ht="18.75" spans="1:6">
      <c r="A5757" s="6">
        <v>5755</v>
      </c>
      <c r="B5757" s="7">
        <v>9787220115486</v>
      </c>
      <c r="C5757" s="6" t="s">
        <v>8679</v>
      </c>
      <c r="D5757" s="6"/>
      <c r="E5757" s="7" t="s">
        <v>4896</v>
      </c>
      <c r="F5757" s="7">
        <v>2</v>
      </c>
    </row>
    <row r="5758" ht="18.75" spans="1:6">
      <c r="A5758" s="6">
        <v>5756</v>
      </c>
      <c r="B5758" s="7">
        <v>9787220118081</v>
      </c>
      <c r="C5758" s="6" t="s">
        <v>8680</v>
      </c>
      <c r="D5758" s="6"/>
      <c r="E5758" s="7" t="s">
        <v>4896</v>
      </c>
      <c r="F5758" s="7">
        <v>2</v>
      </c>
    </row>
    <row r="5759" ht="18.75" spans="1:6">
      <c r="A5759" s="6">
        <v>5757</v>
      </c>
      <c r="B5759" s="7">
        <v>9787510456602</v>
      </c>
      <c r="C5759" s="6" t="s">
        <v>8681</v>
      </c>
      <c r="D5759" s="6"/>
      <c r="E5759" s="7" t="s">
        <v>840</v>
      </c>
      <c r="F5759" s="7">
        <v>2</v>
      </c>
    </row>
    <row r="5760" ht="18.75" spans="1:6">
      <c r="A5760" s="6">
        <v>5758</v>
      </c>
      <c r="B5760" s="7">
        <v>9787515352565</v>
      </c>
      <c r="C5760" s="6" t="s">
        <v>8682</v>
      </c>
      <c r="D5760" s="6"/>
      <c r="E5760" s="7" t="s">
        <v>4712</v>
      </c>
      <c r="F5760" s="7">
        <v>2</v>
      </c>
    </row>
    <row r="5761" ht="18.75" spans="1:6">
      <c r="A5761" s="6">
        <v>5759</v>
      </c>
      <c r="B5761" s="7">
        <v>9787203110866</v>
      </c>
      <c r="C5761" s="6" t="s">
        <v>8683</v>
      </c>
      <c r="D5761" s="6"/>
      <c r="E5761" s="7" t="s">
        <v>4831</v>
      </c>
      <c r="F5761" s="7">
        <v>2</v>
      </c>
    </row>
    <row r="5762" ht="18.75" spans="1:6">
      <c r="A5762" s="6">
        <v>5760</v>
      </c>
      <c r="B5762" s="7">
        <v>9787214221001</v>
      </c>
      <c r="C5762" s="6" t="s">
        <v>8684</v>
      </c>
      <c r="D5762" s="6"/>
      <c r="E5762" s="7" t="s">
        <v>5747</v>
      </c>
      <c r="F5762" s="7">
        <v>2</v>
      </c>
    </row>
    <row r="5763" ht="18.75" spans="1:6">
      <c r="A5763" s="6">
        <v>5761</v>
      </c>
      <c r="B5763" s="7" t="s">
        <v>8685</v>
      </c>
      <c r="C5763" s="6" t="s">
        <v>8686</v>
      </c>
      <c r="D5763" s="6"/>
      <c r="E5763" s="7" t="s">
        <v>4654</v>
      </c>
      <c r="F5763" s="7">
        <v>2</v>
      </c>
    </row>
    <row r="5764" ht="18.75" spans="1:6">
      <c r="A5764" s="6">
        <v>5762</v>
      </c>
      <c r="B5764" s="7">
        <v>9787515822969</v>
      </c>
      <c r="C5764" s="6" t="s">
        <v>8687</v>
      </c>
      <c r="D5764" s="6"/>
      <c r="E5764" s="7" t="s">
        <v>4942</v>
      </c>
      <c r="F5764" s="7">
        <v>2</v>
      </c>
    </row>
    <row r="5765" ht="18.75" spans="1:6">
      <c r="A5765" s="6">
        <v>5763</v>
      </c>
      <c r="B5765" s="7">
        <v>9787111607137</v>
      </c>
      <c r="C5765" s="6" t="s">
        <v>8688</v>
      </c>
      <c r="D5765" s="6"/>
      <c r="E5765" s="7" t="s">
        <v>4705</v>
      </c>
      <c r="F5765" s="7">
        <v>2</v>
      </c>
    </row>
    <row r="5766" ht="18.75" spans="1:6">
      <c r="A5766" s="6">
        <v>5764</v>
      </c>
      <c r="B5766" s="7" t="s">
        <v>8689</v>
      </c>
      <c r="C5766" s="6" t="s">
        <v>8690</v>
      </c>
      <c r="D5766" s="6"/>
      <c r="E5766" s="7" t="s">
        <v>4714</v>
      </c>
      <c r="F5766" s="7">
        <v>2</v>
      </c>
    </row>
    <row r="5767" ht="18.75" spans="1:6">
      <c r="A5767" s="6">
        <v>5765</v>
      </c>
      <c r="B5767" s="7">
        <v>9787520515382</v>
      </c>
      <c r="C5767" s="6" t="s">
        <v>8691</v>
      </c>
      <c r="D5767" s="6"/>
      <c r="E5767" s="7" t="s">
        <v>4714</v>
      </c>
      <c r="F5767" s="7">
        <v>2</v>
      </c>
    </row>
    <row r="5768" ht="18.75" spans="1:6">
      <c r="A5768" s="6">
        <v>5766</v>
      </c>
      <c r="B5768" s="7">
        <v>9787515106816</v>
      </c>
      <c r="C5768" s="6" t="s">
        <v>8692</v>
      </c>
      <c r="D5768" s="6"/>
      <c r="E5768" s="7" t="s">
        <v>2896</v>
      </c>
      <c r="F5768" s="7">
        <v>2</v>
      </c>
    </row>
    <row r="5769" ht="18.75" spans="1:6">
      <c r="A5769" s="6">
        <v>5767</v>
      </c>
      <c r="B5769" s="7">
        <v>9787200136258</v>
      </c>
      <c r="C5769" s="6" t="s">
        <v>8693</v>
      </c>
      <c r="D5769" s="6"/>
      <c r="E5769" s="7" t="s">
        <v>5525</v>
      </c>
      <c r="F5769" s="7">
        <v>2</v>
      </c>
    </row>
    <row r="5770" ht="18.75" spans="1:6">
      <c r="A5770" s="6">
        <v>5768</v>
      </c>
      <c r="B5770" s="7">
        <v>9787539495057</v>
      </c>
      <c r="C5770" s="6" t="s">
        <v>8694</v>
      </c>
      <c r="D5770" s="6"/>
      <c r="E5770" s="7" t="s">
        <v>6755</v>
      </c>
      <c r="F5770" s="7">
        <v>2</v>
      </c>
    </row>
    <row r="5771" ht="18.75" spans="1:6">
      <c r="A5771" s="6">
        <v>5769</v>
      </c>
      <c r="B5771" s="7">
        <v>9787513656856</v>
      </c>
      <c r="C5771" s="6" t="s">
        <v>8695</v>
      </c>
      <c r="D5771" s="6"/>
      <c r="E5771" s="7" t="s">
        <v>5601</v>
      </c>
      <c r="F5771" s="7">
        <v>2</v>
      </c>
    </row>
    <row r="5772" ht="18.75" spans="1:6">
      <c r="A5772" s="6">
        <v>5770</v>
      </c>
      <c r="B5772" s="7" t="s">
        <v>8696</v>
      </c>
      <c r="C5772" s="6" t="s">
        <v>8697</v>
      </c>
      <c r="D5772" s="6"/>
      <c r="E5772" s="7" t="s">
        <v>877</v>
      </c>
      <c r="F5772" s="7">
        <v>2</v>
      </c>
    </row>
    <row r="5773" ht="18.75" spans="1:6">
      <c r="A5773" s="6">
        <v>5771</v>
      </c>
      <c r="B5773" s="7">
        <v>9787512511293</v>
      </c>
      <c r="C5773" s="6" t="s">
        <v>8698</v>
      </c>
      <c r="D5773" s="6"/>
      <c r="E5773" s="7" t="s">
        <v>7331</v>
      </c>
      <c r="F5773" s="7">
        <v>2</v>
      </c>
    </row>
    <row r="5774" ht="18.75" spans="1:6">
      <c r="A5774" s="6">
        <v>5772</v>
      </c>
      <c r="B5774" s="7">
        <v>9787111610380</v>
      </c>
      <c r="C5774" s="6" t="s">
        <v>8699</v>
      </c>
      <c r="D5774" s="6"/>
      <c r="E5774" s="7" t="s">
        <v>4705</v>
      </c>
      <c r="F5774" s="7">
        <v>2</v>
      </c>
    </row>
    <row r="5775" ht="18.75" spans="1:6">
      <c r="A5775" s="6">
        <v>5773</v>
      </c>
      <c r="B5775" s="7">
        <v>9787516215302</v>
      </c>
      <c r="C5775" s="6" t="s">
        <v>8700</v>
      </c>
      <c r="D5775" s="6"/>
      <c r="E5775" s="7" t="s">
        <v>5359</v>
      </c>
      <c r="F5775" s="7">
        <v>2</v>
      </c>
    </row>
    <row r="5776" ht="18.75" spans="1:6">
      <c r="A5776" s="6">
        <v>5774</v>
      </c>
      <c r="B5776" s="7">
        <v>9787200136937</v>
      </c>
      <c r="C5776" s="6" t="s">
        <v>8701</v>
      </c>
      <c r="D5776" s="6"/>
      <c r="E5776" s="7" t="s">
        <v>5525</v>
      </c>
      <c r="F5776" s="7">
        <v>2</v>
      </c>
    </row>
    <row r="5777" ht="18.75" spans="1:6">
      <c r="A5777" s="6">
        <v>5775</v>
      </c>
      <c r="B5777" s="7">
        <v>9787220114687</v>
      </c>
      <c r="C5777" s="6" t="s">
        <v>8702</v>
      </c>
      <c r="D5777" s="6"/>
      <c r="E5777" s="7" t="s">
        <v>4896</v>
      </c>
      <c r="F5777" s="7">
        <v>2</v>
      </c>
    </row>
    <row r="5778" ht="18.75" spans="1:6">
      <c r="A5778" s="6">
        <v>5776</v>
      </c>
      <c r="B5778" s="7" t="s">
        <v>8703</v>
      </c>
      <c r="C5778" s="6" t="s">
        <v>8704</v>
      </c>
      <c r="D5778" s="6"/>
      <c r="E5778" s="7" t="s">
        <v>4714</v>
      </c>
      <c r="F5778" s="7">
        <v>2</v>
      </c>
    </row>
    <row r="5779" ht="18.75" spans="1:6">
      <c r="A5779" s="6">
        <v>5777</v>
      </c>
      <c r="B5779" s="7">
        <v>9787506399029</v>
      </c>
      <c r="C5779" s="6" t="s">
        <v>8705</v>
      </c>
      <c r="D5779" s="6"/>
      <c r="E5779" s="7" t="s">
        <v>4654</v>
      </c>
      <c r="F5779" s="7">
        <v>2</v>
      </c>
    </row>
    <row r="5780" ht="18.75" spans="1:6">
      <c r="A5780" s="6">
        <v>5778</v>
      </c>
      <c r="B5780" s="7">
        <v>9787520514538</v>
      </c>
      <c r="C5780" s="6" t="s">
        <v>8706</v>
      </c>
      <c r="D5780" s="6"/>
      <c r="E5780" s="7" t="s">
        <v>4714</v>
      </c>
      <c r="F5780" s="7">
        <v>2</v>
      </c>
    </row>
    <row r="5781" ht="18.75" spans="1:6">
      <c r="A5781" s="6">
        <v>5779</v>
      </c>
      <c r="B5781" s="7">
        <v>9787530218778</v>
      </c>
      <c r="C5781" s="6" t="s">
        <v>8707</v>
      </c>
      <c r="D5781" s="6"/>
      <c r="E5781" s="7" t="s">
        <v>5272</v>
      </c>
      <c r="F5781" s="7">
        <v>2</v>
      </c>
    </row>
    <row r="5782" ht="18.75" spans="1:6">
      <c r="A5782" s="6">
        <v>5780</v>
      </c>
      <c r="B5782" s="7">
        <v>9787520503464</v>
      </c>
      <c r="C5782" s="6" t="s">
        <v>8708</v>
      </c>
      <c r="D5782" s="6"/>
      <c r="E5782" s="7" t="s">
        <v>4714</v>
      </c>
      <c r="F5782" s="7">
        <v>2</v>
      </c>
    </row>
    <row r="5783" ht="18.75" spans="1:6">
      <c r="A5783" s="6">
        <v>5781</v>
      </c>
      <c r="B5783" s="7" t="s">
        <v>8709</v>
      </c>
      <c r="C5783" s="6" t="s">
        <v>8710</v>
      </c>
      <c r="D5783" s="6"/>
      <c r="E5783" s="7" t="s">
        <v>877</v>
      </c>
      <c r="F5783" s="7">
        <v>2</v>
      </c>
    </row>
    <row r="5784" ht="18.75" spans="1:6">
      <c r="A5784" s="6">
        <v>5782</v>
      </c>
      <c r="B5784" s="7" t="s">
        <v>8711</v>
      </c>
      <c r="C5784" s="6" t="s">
        <v>8712</v>
      </c>
      <c r="D5784" s="6"/>
      <c r="E5784" s="7" t="s">
        <v>1652</v>
      </c>
      <c r="F5784" s="7">
        <v>2</v>
      </c>
    </row>
    <row r="5785" ht="18.75" spans="1:6">
      <c r="A5785" s="6">
        <v>5783</v>
      </c>
      <c r="B5785" s="7">
        <v>9787122354013</v>
      </c>
      <c r="C5785" s="6" t="s">
        <v>8713</v>
      </c>
      <c r="D5785" s="6"/>
      <c r="E5785" s="7" t="s">
        <v>4878</v>
      </c>
      <c r="F5785" s="7">
        <v>2</v>
      </c>
    </row>
    <row r="5786" ht="18.75" spans="1:6">
      <c r="A5786" s="6">
        <v>5784</v>
      </c>
      <c r="B5786" s="7">
        <v>9787122353771</v>
      </c>
      <c r="C5786" s="6" t="s">
        <v>8714</v>
      </c>
      <c r="D5786" s="6"/>
      <c r="E5786" s="7" t="s">
        <v>4878</v>
      </c>
      <c r="F5786" s="7">
        <v>2</v>
      </c>
    </row>
    <row r="5787" ht="18.75" spans="1:6">
      <c r="A5787" s="6">
        <v>5785</v>
      </c>
      <c r="B5787" s="7">
        <v>9787553515168</v>
      </c>
      <c r="C5787" s="6" t="s">
        <v>8715</v>
      </c>
      <c r="D5787" s="6"/>
      <c r="E5787" s="7" t="s">
        <v>4727</v>
      </c>
      <c r="F5787" s="7">
        <v>2</v>
      </c>
    </row>
    <row r="5788" ht="18.75" spans="1:6">
      <c r="A5788" s="6">
        <v>5786</v>
      </c>
      <c r="B5788" s="7">
        <v>9787508759852</v>
      </c>
      <c r="C5788" s="6" t="s">
        <v>8716</v>
      </c>
      <c r="D5788" s="6"/>
      <c r="E5788" s="7" t="s">
        <v>5926</v>
      </c>
      <c r="F5788" s="7">
        <v>2</v>
      </c>
    </row>
    <row r="5789" ht="18.75" spans="1:6">
      <c r="A5789" s="6">
        <v>5787</v>
      </c>
      <c r="B5789" s="7">
        <v>9787520501576</v>
      </c>
      <c r="C5789" s="6" t="s">
        <v>8717</v>
      </c>
      <c r="D5789" s="6"/>
      <c r="E5789" s="7" t="s">
        <v>4714</v>
      </c>
      <c r="F5789" s="7">
        <v>2</v>
      </c>
    </row>
    <row r="5790" ht="18.75" spans="1:6">
      <c r="A5790" s="6">
        <v>5788</v>
      </c>
      <c r="B5790" s="7" t="s">
        <v>8718</v>
      </c>
      <c r="C5790" s="6" t="s">
        <v>8719</v>
      </c>
      <c r="D5790" s="6"/>
      <c r="E5790" s="7" t="s">
        <v>5107</v>
      </c>
      <c r="F5790" s="7">
        <v>2</v>
      </c>
    </row>
    <row r="5791" ht="18.75" spans="1:6">
      <c r="A5791" s="6">
        <v>5789</v>
      </c>
      <c r="B5791" s="7">
        <v>9787513656641</v>
      </c>
      <c r="C5791" s="6" t="s">
        <v>8720</v>
      </c>
      <c r="D5791" s="6"/>
      <c r="E5791" s="7" t="s">
        <v>5601</v>
      </c>
      <c r="F5791" s="7">
        <v>2</v>
      </c>
    </row>
    <row r="5792" ht="18.75" spans="1:6">
      <c r="A5792" s="6">
        <v>5790</v>
      </c>
      <c r="B5792" s="7">
        <v>9787122325884</v>
      </c>
      <c r="C5792" s="6" t="s">
        <v>8721</v>
      </c>
      <c r="D5792" s="6"/>
      <c r="E5792" s="7" t="s">
        <v>4878</v>
      </c>
      <c r="F5792" s="7">
        <v>2</v>
      </c>
    </row>
    <row r="5793" ht="18.75" spans="1:6">
      <c r="A5793" s="6">
        <v>5791</v>
      </c>
      <c r="B5793" s="7">
        <v>9787540486082</v>
      </c>
      <c r="C5793" s="6" t="s">
        <v>8722</v>
      </c>
      <c r="D5793" s="6"/>
      <c r="E5793" s="7" t="s">
        <v>1878</v>
      </c>
      <c r="F5793" s="7">
        <v>2</v>
      </c>
    </row>
    <row r="5794" ht="18.75" spans="1:6">
      <c r="A5794" s="6">
        <v>5792</v>
      </c>
      <c r="B5794" s="7">
        <v>9787201154619</v>
      </c>
      <c r="C5794" s="6" t="s">
        <v>8723</v>
      </c>
      <c r="D5794" s="6"/>
      <c r="E5794" s="7" t="s">
        <v>4847</v>
      </c>
      <c r="F5794" s="7">
        <v>2</v>
      </c>
    </row>
    <row r="5795" ht="18.75" spans="1:6">
      <c r="A5795" s="6">
        <v>5793</v>
      </c>
      <c r="B5795" s="7">
        <v>9787512718340</v>
      </c>
      <c r="C5795" s="6" t="s">
        <v>8724</v>
      </c>
      <c r="D5795" s="6"/>
      <c r="E5795" s="7" t="s">
        <v>890</v>
      </c>
      <c r="F5795" s="7">
        <v>2</v>
      </c>
    </row>
    <row r="5796" ht="18.75" spans="1:6">
      <c r="A5796" s="6">
        <v>5794</v>
      </c>
      <c r="B5796" s="7" t="s">
        <v>8725</v>
      </c>
      <c r="C5796" s="6" t="s">
        <v>8726</v>
      </c>
      <c r="D5796" s="6"/>
      <c r="E5796" s="7" t="s">
        <v>4778</v>
      </c>
      <c r="F5796" s="7">
        <v>2</v>
      </c>
    </row>
    <row r="5797" ht="18.75" spans="1:6">
      <c r="A5797" s="6">
        <v>5795</v>
      </c>
      <c r="B5797" s="7">
        <v>9787514375077</v>
      </c>
      <c r="C5797" s="6" t="s">
        <v>8727</v>
      </c>
      <c r="D5797" s="6"/>
      <c r="E5797" s="7" t="s">
        <v>6614</v>
      </c>
      <c r="F5797" s="7">
        <v>2</v>
      </c>
    </row>
    <row r="5798" ht="18.75" spans="1:6">
      <c r="A5798" s="6">
        <v>5796</v>
      </c>
      <c r="B5798" s="7">
        <v>9787111638735</v>
      </c>
      <c r="C5798" s="6" t="s">
        <v>8728</v>
      </c>
      <c r="D5798" s="6"/>
      <c r="E5798" s="7" t="s">
        <v>4705</v>
      </c>
      <c r="F5798" s="7">
        <v>2</v>
      </c>
    </row>
    <row r="5799" ht="18.75" spans="1:6">
      <c r="A5799" s="6">
        <v>5797</v>
      </c>
      <c r="B5799" s="7">
        <v>9787111641612</v>
      </c>
      <c r="C5799" s="6" t="s">
        <v>8729</v>
      </c>
      <c r="D5799" s="6"/>
      <c r="E5799" s="7" t="s">
        <v>4705</v>
      </c>
      <c r="F5799" s="7">
        <v>2</v>
      </c>
    </row>
    <row r="5800" ht="18.75" spans="1:6">
      <c r="A5800" s="6">
        <v>5798</v>
      </c>
      <c r="B5800" s="7">
        <v>9787513326483</v>
      </c>
      <c r="C5800" s="6" t="s">
        <v>8730</v>
      </c>
      <c r="D5800" s="6"/>
      <c r="E5800" s="7" t="s">
        <v>4689</v>
      </c>
      <c r="F5800" s="7">
        <v>2</v>
      </c>
    </row>
    <row r="5801" ht="18.75" spans="1:6">
      <c r="A5801" s="6">
        <v>5799</v>
      </c>
      <c r="B5801" s="7">
        <v>9787520519113</v>
      </c>
      <c r="C5801" s="6" t="s">
        <v>8731</v>
      </c>
      <c r="D5801" s="6"/>
      <c r="E5801" s="7" t="s">
        <v>4714</v>
      </c>
      <c r="F5801" s="7">
        <v>2</v>
      </c>
    </row>
    <row r="5802" ht="18.75" spans="1:6">
      <c r="A5802" s="6">
        <v>5800</v>
      </c>
      <c r="B5802" s="7" t="s">
        <v>8732</v>
      </c>
      <c r="C5802" s="6" t="s">
        <v>8733</v>
      </c>
      <c r="D5802" s="6"/>
      <c r="E5802" s="7" t="s">
        <v>4714</v>
      </c>
      <c r="F5802" s="7">
        <v>2</v>
      </c>
    </row>
    <row r="5803" ht="18.75" spans="1:6">
      <c r="A5803" s="6">
        <v>5801</v>
      </c>
      <c r="B5803" s="7">
        <v>9787559340283</v>
      </c>
      <c r="C5803" s="6" t="s">
        <v>8734</v>
      </c>
      <c r="D5803" s="6"/>
      <c r="E5803" s="7" t="s">
        <v>6421</v>
      </c>
      <c r="F5803" s="7">
        <v>2</v>
      </c>
    </row>
    <row r="5804" ht="18.75" spans="1:6">
      <c r="A5804" s="6">
        <v>5802</v>
      </c>
      <c r="B5804" s="7">
        <v>9787520507783</v>
      </c>
      <c r="C5804" s="6" t="s">
        <v>8735</v>
      </c>
      <c r="D5804" s="6"/>
      <c r="E5804" s="7" t="s">
        <v>4714</v>
      </c>
      <c r="F5804" s="7">
        <v>2</v>
      </c>
    </row>
    <row r="5805" ht="18.75" spans="1:6">
      <c r="A5805" s="6">
        <v>5803</v>
      </c>
      <c r="B5805" s="7">
        <v>9787520507790</v>
      </c>
      <c r="C5805" s="6" t="s">
        <v>8736</v>
      </c>
      <c r="D5805" s="6"/>
      <c r="E5805" s="7" t="s">
        <v>4714</v>
      </c>
      <c r="F5805" s="7">
        <v>2</v>
      </c>
    </row>
    <row r="5806" ht="18.75" spans="1:6">
      <c r="A5806" s="6">
        <v>5804</v>
      </c>
      <c r="B5806" s="7" t="s">
        <v>8737</v>
      </c>
      <c r="C5806" s="6" t="s">
        <v>8738</v>
      </c>
      <c r="D5806" s="6"/>
      <c r="E5806" s="7" t="s">
        <v>5030</v>
      </c>
      <c r="F5806" s="7">
        <v>2</v>
      </c>
    </row>
    <row r="5807" ht="18.75" spans="1:6">
      <c r="A5807" s="6">
        <v>5805</v>
      </c>
      <c r="B5807" s="7">
        <v>9787518331765</v>
      </c>
      <c r="C5807" s="6" t="s">
        <v>8739</v>
      </c>
      <c r="D5807" s="6"/>
      <c r="E5807" s="7" t="s">
        <v>5773</v>
      </c>
      <c r="F5807" s="7">
        <v>2</v>
      </c>
    </row>
    <row r="5808" ht="18.75" spans="1:6">
      <c r="A5808" s="6">
        <v>5806</v>
      </c>
      <c r="B5808" s="7">
        <v>9787121390579</v>
      </c>
      <c r="C5808" s="6" t="s">
        <v>8740</v>
      </c>
      <c r="D5808" s="6"/>
      <c r="E5808" s="7" t="s">
        <v>4680</v>
      </c>
      <c r="F5808" s="7">
        <v>2</v>
      </c>
    </row>
    <row r="5809" ht="18.75" spans="1:6">
      <c r="A5809" s="6">
        <v>5807</v>
      </c>
      <c r="B5809" s="7" t="s">
        <v>8741</v>
      </c>
      <c r="C5809" s="6" t="s">
        <v>8742</v>
      </c>
      <c r="D5809" s="6"/>
      <c r="E5809" s="7" t="s">
        <v>877</v>
      </c>
      <c r="F5809" s="7">
        <v>2</v>
      </c>
    </row>
    <row r="5810" ht="18.75" spans="1:6">
      <c r="A5810" s="6">
        <v>5808</v>
      </c>
      <c r="B5810" s="7">
        <v>9787115489357</v>
      </c>
      <c r="C5810" s="6" t="s">
        <v>8743</v>
      </c>
      <c r="D5810" s="6"/>
      <c r="E5810" s="7" t="s">
        <v>4778</v>
      </c>
      <c r="F5810" s="7">
        <v>2</v>
      </c>
    </row>
    <row r="5811" ht="18.75" spans="1:6">
      <c r="A5811" s="6">
        <v>5809</v>
      </c>
      <c r="B5811" s="7">
        <v>9787516634844</v>
      </c>
      <c r="C5811" s="6" t="s">
        <v>8744</v>
      </c>
      <c r="D5811" s="6"/>
      <c r="E5811" s="7" t="s">
        <v>12</v>
      </c>
      <c r="F5811" s="7">
        <v>2</v>
      </c>
    </row>
    <row r="5812" ht="18.75" spans="1:6">
      <c r="A5812" s="6">
        <v>5810</v>
      </c>
      <c r="B5812" s="7">
        <v>9787514347531</v>
      </c>
      <c r="C5812" s="6" t="s">
        <v>8745</v>
      </c>
      <c r="D5812" s="6"/>
      <c r="E5812" s="7" t="s">
        <v>6614</v>
      </c>
      <c r="F5812" s="7">
        <v>2</v>
      </c>
    </row>
    <row r="5813" ht="18.75" spans="1:6">
      <c r="A5813" s="6">
        <v>5811</v>
      </c>
      <c r="B5813" s="7" t="s">
        <v>8746</v>
      </c>
      <c r="C5813" s="6" t="s">
        <v>8747</v>
      </c>
      <c r="D5813" s="6"/>
      <c r="E5813" s="7" t="s">
        <v>877</v>
      </c>
      <c r="F5813" s="7">
        <v>2</v>
      </c>
    </row>
    <row r="5814" ht="18.75" spans="1:6">
      <c r="A5814" s="6">
        <v>5812</v>
      </c>
      <c r="B5814" s="7">
        <v>9787515106762</v>
      </c>
      <c r="C5814" s="6" t="s">
        <v>8748</v>
      </c>
      <c r="D5814" s="6"/>
      <c r="E5814" s="7" t="s">
        <v>2896</v>
      </c>
      <c r="F5814" s="7">
        <v>2</v>
      </c>
    </row>
    <row r="5815" ht="18.75" spans="1:6">
      <c r="A5815" s="6">
        <v>5813</v>
      </c>
      <c r="B5815" s="7">
        <v>9787553811703</v>
      </c>
      <c r="C5815" s="6" t="s">
        <v>8749</v>
      </c>
      <c r="D5815" s="6"/>
      <c r="E5815" s="7" t="s">
        <v>5390</v>
      </c>
      <c r="F5815" s="7">
        <v>2</v>
      </c>
    </row>
    <row r="5816" ht="18.75" spans="1:6">
      <c r="A5816" s="6">
        <v>5814</v>
      </c>
      <c r="B5816" s="7">
        <v>9787115515070</v>
      </c>
      <c r="C5816" s="6" t="s">
        <v>8750</v>
      </c>
      <c r="D5816" s="6"/>
      <c r="E5816" s="7" t="s">
        <v>4778</v>
      </c>
      <c r="F5816" s="7">
        <v>2</v>
      </c>
    </row>
    <row r="5817" ht="18.75" spans="1:6">
      <c r="A5817" s="6">
        <v>5815</v>
      </c>
      <c r="B5817" s="7">
        <v>9787114157325</v>
      </c>
      <c r="C5817" s="6" t="s">
        <v>8751</v>
      </c>
      <c r="D5817" s="6"/>
      <c r="E5817" s="7" t="s">
        <v>4771</v>
      </c>
      <c r="F5817" s="7">
        <v>2</v>
      </c>
    </row>
    <row r="5818" ht="18.75" spans="1:6">
      <c r="A5818" s="6">
        <v>5816</v>
      </c>
      <c r="B5818" s="7" t="s">
        <v>8752</v>
      </c>
      <c r="C5818" s="6" t="s">
        <v>8753</v>
      </c>
      <c r="D5818" s="6"/>
      <c r="E5818" s="7" t="s">
        <v>4878</v>
      </c>
      <c r="F5818" s="7">
        <v>2</v>
      </c>
    </row>
    <row r="5819" ht="18.75" spans="1:6">
      <c r="A5819" s="6">
        <v>5817</v>
      </c>
      <c r="B5819" s="7" t="s">
        <v>8754</v>
      </c>
      <c r="C5819" s="6" t="s">
        <v>8755</v>
      </c>
      <c r="D5819" s="6"/>
      <c r="E5819" s="7" t="s">
        <v>1652</v>
      </c>
      <c r="F5819" s="7">
        <v>2</v>
      </c>
    </row>
    <row r="5820" ht="18.75" spans="1:6">
      <c r="A5820" s="6">
        <v>5818</v>
      </c>
      <c r="B5820" s="7">
        <v>9787520500111</v>
      </c>
      <c r="C5820" s="6" t="s">
        <v>8756</v>
      </c>
      <c r="D5820" s="6"/>
      <c r="E5820" s="7" t="s">
        <v>1548</v>
      </c>
      <c r="F5820" s="7">
        <v>2</v>
      </c>
    </row>
    <row r="5821" ht="18.75" spans="1:6">
      <c r="A5821" s="6">
        <v>5819</v>
      </c>
      <c r="B5821" s="7">
        <v>9787513656375</v>
      </c>
      <c r="C5821" s="6" t="s">
        <v>8757</v>
      </c>
      <c r="D5821" s="6"/>
      <c r="E5821" s="7" t="s">
        <v>5601</v>
      </c>
      <c r="F5821" s="7">
        <v>2</v>
      </c>
    </row>
    <row r="5822" ht="18.75" spans="1:6">
      <c r="A5822" s="6">
        <v>5820</v>
      </c>
      <c r="B5822" s="7">
        <v>9787540489090</v>
      </c>
      <c r="C5822" s="6" t="s">
        <v>8758</v>
      </c>
      <c r="D5822" s="6"/>
      <c r="E5822" s="7" t="s">
        <v>5485</v>
      </c>
      <c r="F5822" s="7">
        <v>2</v>
      </c>
    </row>
    <row r="5823" ht="18.75" spans="1:6">
      <c r="A5823" s="6">
        <v>5821</v>
      </c>
      <c r="B5823" s="7">
        <v>9787517128427</v>
      </c>
      <c r="C5823" s="6" t="s">
        <v>8759</v>
      </c>
      <c r="D5823" s="6"/>
      <c r="E5823" s="7" t="s">
        <v>5708</v>
      </c>
      <c r="F5823" s="7">
        <v>2</v>
      </c>
    </row>
    <row r="5824" ht="18.75" spans="1:6">
      <c r="A5824" s="6">
        <v>5822</v>
      </c>
      <c r="B5824" s="7">
        <v>9787540483609</v>
      </c>
      <c r="C5824" s="6" t="s">
        <v>8760</v>
      </c>
      <c r="D5824" s="6"/>
      <c r="E5824" s="7" t="s">
        <v>5485</v>
      </c>
      <c r="F5824" s="7">
        <v>2</v>
      </c>
    </row>
    <row r="5825" ht="18.75" spans="1:6">
      <c r="A5825" s="6">
        <v>5823</v>
      </c>
      <c r="B5825" s="7">
        <v>9787213093784</v>
      </c>
      <c r="C5825" s="6" t="s">
        <v>8761</v>
      </c>
      <c r="D5825" s="6"/>
      <c r="E5825" s="7" t="s">
        <v>4738</v>
      </c>
      <c r="F5825" s="7">
        <v>2</v>
      </c>
    </row>
    <row r="5826" ht="18.75" spans="1:6">
      <c r="A5826" s="6">
        <v>5824</v>
      </c>
      <c r="B5826" s="7" t="s">
        <v>8762</v>
      </c>
      <c r="C5826" s="6" t="s">
        <v>8763</v>
      </c>
      <c r="D5826" s="6"/>
      <c r="E5826" s="7" t="s">
        <v>877</v>
      </c>
      <c r="F5826" s="7">
        <v>2</v>
      </c>
    </row>
    <row r="5827" ht="18.75" spans="1:6">
      <c r="A5827" s="6">
        <v>5825</v>
      </c>
      <c r="B5827" s="7">
        <v>9787557680657</v>
      </c>
      <c r="C5827" s="6" t="s">
        <v>8764</v>
      </c>
      <c r="D5827" s="6"/>
      <c r="E5827" s="7" t="s">
        <v>8765</v>
      </c>
      <c r="F5827" s="7">
        <v>2</v>
      </c>
    </row>
    <row r="5828" ht="18.75" spans="1:6">
      <c r="A5828" s="6">
        <v>5826</v>
      </c>
      <c r="B5828" s="7">
        <v>9787545537949</v>
      </c>
      <c r="C5828" s="6" t="s">
        <v>8766</v>
      </c>
      <c r="D5828" s="6"/>
      <c r="E5828" s="7" t="s">
        <v>5056</v>
      </c>
      <c r="F5828" s="7">
        <v>2</v>
      </c>
    </row>
    <row r="5829" ht="18.75" spans="1:6">
      <c r="A5829" s="6">
        <v>5827</v>
      </c>
      <c r="B5829" s="7">
        <v>9787111635444</v>
      </c>
      <c r="C5829" s="6" t="s">
        <v>8767</v>
      </c>
      <c r="D5829" s="6"/>
      <c r="E5829" s="7" t="s">
        <v>4705</v>
      </c>
      <c r="F5829" s="7">
        <v>2</v>
      </c>
    </row>
    <row r="5830" ht="18.75" spans="1:6">
      <c r="A5830" s="6">
        <v>5828</v>
      </c>
      <c r="B5830" s="7">
        <v>9787541149313</v>
      </c>
      <c r="C5830" s="6" t="s">
        <v>8768</v>
      </c>
      <c r="D5830" s="6"/>
      <c r="E5830" s="7" t="s">
        <v>1417</v>
      </c>
      <c r="F5830" s="7">
        <v>2</v>
      </c>
    </row>
    <row r="5831" ht="18.75" spans="1:6">
      <c r="A5831" s="6">
        <v>5829</v>
      </c>
      <c r="B5831" s="7" t="s">
        <v>8769</v>
      </c>
      <c r="C5831" s="6" t="s">
        <v>8770</v>
      </c>
      <c r="D5831" s="6"/>
      <c r="E5831" s="7" t="s">
        <v>4714</v>
      </c>
      <c r="F5831" s="7">
        <v>2</v>
      </c>
    </row>
    <row r="5832" ht="18.75" spans="1:6">
      <c r="A5832" s="6">
        <v>5830</v>
      </c>
      <c r="B5832" s="7">
        <v>9787547728895</v>
      </c>
      <c r="C5832" s="6" t="s">
        <v>8771</v>
      </c>
      <c r="D5832" s="6"/>
      <c r="E5832" s="7" t="s">
        <v>5565</v>
      </c>
      <c r="F5832" s="7">
        <v>2</v>
      </c>
    </row>
    <row r="5833" ht="18.75" spans="1:6">
      <c r="A5833" s="6">
        <v>5831</v>
      </c>
      <c r="B5833" s="7">
        <v>9787302500308</v>
      </c>
      <c r="C5833" s="6" t="s">
        <v>8772</v>
      </c>
      <c r="D5833" s="6"/>
      <c r="E5833" s="7" t="s">
        <v>5296</v>
      </c>
      <c r="F5833" s="7">
        <v>2</v>
      </c>
    </row>
    <row r="5834" ht="18.75" spans="1:6">
      <c r="A5834" s="6">
        <v>5832</v>
      </c>
      <c r="B5834" s="7">
        <v>9787558414480</v>
      </c>
      <c r="C5834" s="6" t="s">
        <v>8773</v>
      </c>
      <c r="D5834" s="6"/>
      <c r="E5834" s="7" t="s">
        <v>6818</v>
      </c>
      <c r="F5834" s="7">
        <v>2</v>
      </c>
    </row>
    <row r="5835" ht="18.75" spans="1:6">
      <c r="A5835" s="6">
        <v>5833</v>
      </c>
      <c r="B5835" s="7">
        <v>9787205097486</v>
      </c>
      <c r="C5835" s="6" t="s">
        <v>8774</v>
      </c>
      <c r="D5835" s="6"/>
      <c r="E5835" s="7" t="s">
        <v>4600</v>
      </c>
      <c r="F5835" s="7">
        <v>2</v>
      </c>
    </row>
    <row r="5836" ht="18.75" spans="1:6">
      <c r="A5836" s="6">
        <v>5834</v>
      </c>
      <c r="B5836" s="7">
        <v>9787540351809</v>
      </c>
      <c r="C5836" s="6" t="s">
        <v>8775</v>
      </c>
      <c r="D5836" s="6"/>
      <c r="E5836" s="7" t="s">
        <v>3009</v>
      </c>
      <c r="F5836" s="7">
        <v>2</v>
      </c>
    </row>
    <row r="5837" ht="18.75" spans="1:6">
      <c r="A5837" s="6">
        <v>5835</v>
      </c>
      <c r="B5837" s="7">
        <v>9787540485498</v>
      </c>
      <c r="C5837" s="6" t="s">
        <v>8776</v>
      </c>
      <c r="D5837" s="6"/>
      <c r="E5837" s="7" t="s">
        <v>5485</v>
      </c>
      <c r="F5837" s="7">
        <v>2</v>
      </c>
    </row>
    <row r="5838" ht="18.75" spans="1:6">
      <c r="A5838" s="6">
        <v>5836</v>
      </c>
      <c r="B5838" s="7">
        <v>9787547314340</v>
      </c>
      <c r="C5838" s="6" t="s">
        <v>8777</v>
      </c>
      <c r="D5838" s="6"/>
      <c r="E5838" s="7" t="s">
        <v>1383</v>
      </c>
      <c r="F5838" s="7">
        <v>2</v>
      </c>
    </row>
    <row r="5839" ht="18.75" spans="1:6">
      <c r="A5839" s="6">
        <v>5837</v>
      </c>
      <c r="B5839" s="7">
        <v>9787514374636</v>
      </c>
      <c r="C5839" s="6" t="s">
        <v>8778</v>
      </c>
      <c r="D5839" s="6"/>
      <c r="E5839" s="7" t="s">
        <v>6614</v>
      </c>
      <c r="F5839" s="7">
        <v>2</v>
      </c>
    </row>
    <row r="5840" ht="18.75" spans="1:6">
      <c r="A5840" s="6">
        <v>5838</v>
      </c>
      <c r="B5840" s="7">
        <v>9787508759876</v>
      </c>
      <c r="C5840" s="6" t="s">
        <v>8779</v>
      </c>
      <c r="D5840" s="6"/>
      <c r="E5840" s="7" t="s">
        <v>5926</v>
      </c>
      <c r="F5840" s="7">
        <v>2</v>
      </c>
    </row>
    <row r="5841" ht="18.75" spans="1:6">
      <c r="A5841" s="6">
        <v>5839</v>
      </c>
      <c r="B5841" s="7">
        <v>9787553512839</v>
      </c>
      <c r="C5841" s="6" t="s">
        <v>8780</v>
      </c>
      <c r="D5841" s="6"/>
      <c r="E5841" s="7" t="s">
        <v>4727</v>
      </c>
      <c r="F5841" s="7">
        <v>2</v>
      </c>
    </row>
    <row r="5842" ht="18.75" spans="1:6">
      <c r="A5842" s="6">
        <v>5840</v>
      </c>
      <c r="B5842" s="7">
        <v>9787517830177</v>
      </c>
      <c r="C5842" s="6" t="s">
        <v>8781</v>
      </c>
      <c r="D5842" s="6"/>
      <c r="E5842" s="7" t="s">
        <v>5144</v>
      </c>
      <c r="F5842" s="7">
        <v>2</v>
      </c>
    </row>
    <row r="5843" ht="18.75" spans="1:6">
      <c r="A5843" s="6">
        <v>5841</v>
      </c>
      <c r="B5843" s="7">
        <v>9787122310309</v>
      </c>
      <c r="C5843" s="6" t="s">
        <v>8782</v>
      </c>
      <c r="D5843" s="6"/>
      <c r="E5843" s="7" t="s">
        <v>4878</v>
      </c>
      <c r="F5843" s="7">
        <v>2</v>
      </c>
    </row>
    <row r="5844" ht="18.75" spans="1:6">
      <c r="A5844" s="6">
        <v>5842</v>
      </c>
      <c r="B5844" s="7">
        <v>9787122288707</v>
      </c>
      <c r="C5844" s="6" t="s">
        <v>8783</v>
      </c>
      <c r="D5844" s="6"/>
      <c r="E5844" s="7" t="s">
        <v>5428</v>
      </c>
      <c r="F5844" s="7">
        <v>2</v>
      </c>
    </row>
    <row r="5845" ht="18.75" spans="1:6">
      <c r="A5845" s="6">
        <v>5843</v>
      </c>
      <c r="B5845" s="7">
        <v>9787201154572</v>
      </c>
      <c r="C5845" s="6" t="s">
        <v>8784</v>
      </c>
      <c r="D5845" s="6"/>
      <c r="E5845" s="7" t="s">
        <v>4847</v>
      </c>
      <c r="F5845" s="7">
        <v>2</v>
      </c>
    </row>
    <row r="5846" ht="18.75" spans="1:6">
      <c r="A5846" s="6">
        <v>5844</v>
      </c>
      <c r="B5846" s="7">
        <v>9787514368123</v>
      </c>
      <c r="C5846" s="6" t="s">
        <v>8785</v>
      </c>
      <c r="D5846" s="6"/>
      <c r="E5846" s="7" t="s">
        <v>6614</v>
      </c>
      <c r="F5846" s="7">
        <v>2</v>
      </c>
    </row>
    <row r="5847" ht="18.75" spans="1:6">
      <c r="A5847" s="6">
        <v>5845</v>
      </c>
      <c r="B5847" s="7">
        <v>9787521701586</v>
      </c>
      <c r="C5847" s="6" t="s">
        <v>8786</v>
      </c>
      <c r="D5847" s="6"/>
      <c r="E5847" s="7" t="s">
        <v>4765</v>
      </c>
      <c r="F5847" s="7">
        <v>2</v>
      </c>
    </row>
    <row r="5848" ht="18.75" spans="1:6">
      <c r="A5848" s="6">
        <v>5846</v>
      </c>
      <c r="B5848" s="7">
        <v>9787515106670</v>
      </c>
      <c r="C5848" s="6" t="s">
        <v>8787</v>
      </c>
      <c r="D5848" s="6"/>
      <c r="E5848" s="7" t="s">
        <v>2896</v>
      </c>
      <c r="F5848" s="7">
        <v>2</v>
      </c>
    </row>
    <row r="5849" ht="18.75" spans="1:6">
      <c r="A5849" s="6">
        <v>5847</v>
      </c>
      <c r="B5849" s="7">
        <v>9787520504577</v>
      </c>
      <c r="C5849" s="6" t="s">
        <v>8788</v>
      </c>
      <c r="D5849" s="6"/>
      <c r="E5849" s="7" t="s">
        <v>4714</v>
      </c>
      <c r="F5849" s="7">
        <v>2</v>
      </c>
    </row>
    <row r="5850" ht="18.75" spans="1:6">
      <c r="A5850" s="6">
        <v>5848</v>
      </c>
      <c r="B5850" s="7">
        <v>9787115483188</v>
      </c>
      <c r="C5850" s="6" t="s">
        <v>8789</v>
      </c>
      <c r="D5850" s="6"/>
      <c r="E5850" s="7" t="s">
        <v>4778</v>
      </c>
      <c r="F5850" s="7">
        <v>2</v>
      </c>
    </row>
    <row r="5851" ht="18.75" spans="1:6">
      <c r="A5851" s="6">
        <v>5849</v>
      </c>
      <c r="B5851" s="7">
        <v>9787520515399</v>
      </c>
      <c r="C5851" s="6" t="s">
        <v>8790</v>
      </c>
      <c r="D5851" s="6"/>
      <c r="E5851" s="7" t="s">
        <v>4714</v>
      </c>
      <c r="F5851" s="7">
        <v>2</v>
      </c>
    </row>
    <row r="5852" ht="18.75" spans="1:6">
      <c r="A5852" s="6">
        <v>5850</v>
      </c>
      <c r="B5852" s="7">
        <v>9787520515405</v>
      </c>
      <c r="C5852" s="6" t="s">
        <v>8791</v>
      </c>
      <c r="D5852" s="6"/>
      <c r="E5852" s="7" t="s">
        <v>4714</v>
      </c>
      <c r="F5852" s="7">
        <v>2</v>
      </c>
    </row>
    <row r="5853" ht="18.75" spans="1:6">
      <c r="A5853" s="6">
        <v>5851</v>
      </c>
      <c r="B5853" s="7">
        <v>9787552808988</v>
      </c>
      <c r="C5853" s="6" t="s">
        <v>8792</v>
      </c>
      <c r="D5853" s="6"/>
      <c r="E5853" s="7" t="s">
        <v>5755</v>
      </c>
      <c r="F5853" s="7">
        <v>2</v>
      </c>
    </row>
    <row r="5854" ht="18.75" spans="1:6">
      <c r="A5854" s="6">
        <v>5852</v>
      </c>
      <c r="B5854" s="7" t="s">
        <v>8793</v>
      </c>
      <c r="C5854" s="6" t="s">
        <v>8794</v>
      </c>
      <c r="D5854" s="6"/>
      <c r="E5854" s="7" t="s">
        <v>4769</v>
      </c>
      <c r="F5854" s="7">
        <v>2</v>
      </c>
    </row>
    <row r="5855" ht="18.75" spans="1:6">
      <c r="A5855" s="6">
        <v>5853</v>
      </c>
      <c r="B5855" s="7">
        <v>9787521202090</v>
      </c>
      <c r="C5855" s="6" t="s">
        <v>8795</v>
      </c>
      <c r="D5855" s="6"/>
      <c r="E5855" s="7" t="s">
        <v>4654</v>
      </c>
      <c r="F5855" s="7">
        <v>2</v>
      </c>
    </row>
    <row r="5856" ht="18.75" spans="1:6">
      <c r="A5856" s="6">
        <v>5854</v>
      </c>
      <c r="B5856" s="7">
        <v>9787520515412</v>
      </c>
      <c r="C5856" s="6" t="s">
        <v>8796</v>
      </c>
      <c r="D5856" s="6"/>
      <c r="E5856" s="7" t="s">
        <v>4714</v>
      </c>
      <c r="F5856" s="7">
        <v>2</v>
      </c>
    </row>
    <row r="5857" ht="18.75" spans="1:6">
      <c r="A5857" s="6">
        <v>5855</v>
      </c>
      <c r="B5857" s="7">
        <v>9787515350189</v>
      </c>
      <c r="C5857" s="6" t="s">
        <v>8797</v>
      </c>
      <c r="D5857" s="6"/>
      <c r="E5857" s="7" t="s">
        <v>4712</v>
      </c>
      <c r="F5857" s="7">
        <v>2</v>
      </c>
    </row>
    <row r="5858" ht="18.75" spans="1:6">
      <c r="A5858" s="6">
        <v>5856</v>
      </c>
      <c r="B5858" s="7">
        <v>9787559108173</v>
      </c>
      <c r="C5858" s="6" t="s">
        <v>8798</v>
      </c>
      <c r="D5858" s="6"/>
      <c r="E5858" s="7" t="s">
        <v>5114</v>
      </c>
      <c r="F5858" s="7">
        <v>2</v>
      </c>
    </row>
    <row r="5859" ht="18.75" spans="1:6">
      <c r="A5859" s="6">
        <v>5857</v>
      </c>
      <c r="B5859" s="7">
        <v>9787516647882</v>
      </c>
      <c r="C5859" s="6" t="s">
        <v>8799</v>
      </c>
      <c r="D5859" s="6"/>
      <c r="E5859" s="7" t="s">
        <v>12</v>
      </c>
      <c r="F5859" s="7">
        <v>2</v>
      </c>
    </row>
    <row r="5860" ht="18.75" spans="1:6">
      <c r="A5860" s="6">
        <v>5858</v>
      </c>
      <c r="B5860" s="7">
        <v>9787229140212</v>
      </c>
      <c r="C5860" s="6" t="s">
        <v>8800</v>
      </c>
      <c r="D5860" s="6"/>
      <c r="E5860" s="7" t="s">
        <v>5005</v>
      </c>
      <c r="F5860" s="7">
        <v>2</v>
      </c>
    </row>
    <row r="5861" ht="18.75" spans="1:6">
      <c r="A5861" s="6">
        <v>5859</v>
      </c>
      <c r="B5861" s="7">
        <v>9787516826126</v>
      </c>
      <c r="C5861" s="6" t="s">
        <v>8801</v>
      </c>
      <c r="D5861" s="6"/>
      <c r="E5861" s="7" t="s">
        <v>2899</v>
      </c>
      <c r="F5861" s="7">
        <v>2</v>
      </c>
    </row>
    <row r="5862" ht="18.75" spans="1:6">
      <c r="A5862" s="6">
        <v>5860</v>
      </c>
      <c r="B5862" s="7">
        <v>9787115479457</v>
      </c>
      <c r="C5862" s="6" t="s">
        <v>8802</v>
      </c>
      <c r="D5862" s="6"/>
      <c r="E5862" s="7" t="s">
        <v>4778</v>
      </c>
      <c r="F5862" s="7">
        <v>2</v>
      </c>
    </row>
    <row r="5863" ht="18.75" spans="1:6">
      <c r="A5863" s="6">
        <v>5861</v>
      </c>
      <c r="B5863" s="7">
        <v>9787201157337</v>
      </c>
      <c r="C5863" s="6" t="s">
        <v>8803</v>
      </c>
      <c r="D5863" s="6"/>
      <c r="E5863" s="7" t="s">
        <v>4847</v>
      </c>
      <c r="F5863" s="7">
        <v>2</v>
      </c>
    </row>
    <row r="5864" ht="18.75" spans="1:6">
      <c r="A5864" s="6">
        <v>5862</v>
      </c>
      <c r="B5864" s="7">
        <v>9787540257613</v>
      </c>
      <c r="C5864" s="6" t="s">
        <v>8804</v>
      </c>
      <c r="D5864" s="6"/>
      <c r="E5864" s="7" t="s">
        <v>5434</v>
      </c>
      <c r="F5864" s="7">
        <v>2</v>
      </c>
    </row>
    <row r="5865" ht="18.75" spans="1:6">
      <c r="A5865" s="6">
        <v>5863</v>
      </c>
      <c r="B5865" s="7">
        <v>9787533957643</v>
      </c>
      <c r="C5865" s="6" t="s">
        <v>8805</v>
      </c>
      <c r="D5865" s="6"/>
      <c r="E5865" s="7" t="s">
        <v>5030</v>
      </c>
      <c r="F5865" s="7">
        <v>2</v>
      </c>
    </row>
    <row r="5866" ht="18.75" spans="1:6">
      <c r="A5866" s="6">
        <v>5864</v>
      </c>
      <c r="B5866" s="7">
        <v>9787030621252</v>
      </c>
      <c r="C5866" s="6" t="s">
        <v>8806</v>
      </c>
      <c r="D5866" s="6"/>
      <c r="E5866" s="7" t="s">
        <v>4812</v>
      </c>
      <c r="F5866" s="7">
        <v>2</v>
      </c>
    </row>
    <row r="5867" ht="18.75" spans="1:6">
      <c r="A5867" s="6">
        <v>5865</v>
      </c>
      <c r="B5867" s="7">
        <v>9787030614193</v>
      </c>
      <c r="C5867" s="6" t="s">
        <v>8807</v>
      </c>
      <c r="D5867" s="6"/>
      <c r="E5867" s="7" t="s">
        <v>4812</v>
      </c>
      <c r="F5867" s="7">
        <v>2</v>
      </c>
    </row>
    <row r="5868" ht="18.75" spans="1:6">
      <c r="A5868" s="6">
        <v>5866</v>
      </c>
      <c r="B5868" s="7">
        <v>9787229144005</v>
      </c>
      <c r="C5868" s="6" t="s">
        <v>8808</v>
      </c>
      <c r="D5868" s="6"/>
      <c r="E5868" s="7" t="s">
        <v>5005</v>
      </c>
      <c r="F5868" s="7">
        <v>2</v>
      </c>
    </row>
    <row r="5869" ht="18.75" spans="1:6">
      <c r="A5869" s="6">
        <v>5867</v>
      </c>
      <c r="B5869" s="7">
        <v>9787513927604</v>
      </c>
      <c r="C5869" s="6" t="s">
        <v>8809</v>
      </c>
      <c r="D5869" s="6"/>
      <c r="E5869" s="7" t="s">
        <v>7373</v>
      </c>
      <c r="F5869" s="7">
        <v>2</v>
      </c>
    </row>
    <row r="5870" ht="18.75" spans="1:6">
      <c r="A5870" s="6">
        <v>5868</v>
      </c>
      <c r="B5870" s="7">
        <v>9787533954833</v>
      </c>
      <c r="C5870" s="6" t="s">
        <v>8810</v>
      </c>
      <c r="D5870" s="6"/>
      <c r="E5870" s="7" t="s">
        <v>5030</v>
      </c>
      <c r="F5870" s="7">
        <v>2</v>
      </c>
    </row>
    <row r="5871" ht="18.75" spans="1:6">
      <c r="A5871" s="6">
        <v>5869</v>
      </c>
      <c r="B5871" s="7">
        <v>9787559114266</v>
      </c>
      <c r="C5871" s="6" t="s">
        <v>8811</v>
      </c>
      <c r="D5871" s="6"/>
      <c r="E5871" s="7" t="s">
        <v>5114</v>
      </c>
      <c r="F5871" s="7">
        <v>2</v>
      </c>
    </row>
    <row r="5872" ht="18.75" spans="1:6">
      <c r="A5872" s="6">
        <v>5870</v>
      </c>
      <c r="B5872" s="7" t="s">
        <v>8812</v>
      </c>
      <c r="C5872" s="6" t="s">
        <v>8813</v>
      </c>
      <c r="D5872" s="6"/>
      <c r="E5872" s="7" t="s">
        <v>4714</v>
      </c>
      <c r="F5872" s="7">
        <v>2</v>
      </c>
    </row>
    <row r="5873" ht="18.75" spans="1:6">
      <c r="A5873" s="6">
        <v>5871</v>
      </c>
      <c r="B5873" s="7">
        <v>9787559303127</v>
      </c>
      <c r="C5873" s="6" t="s">
        <v>8814</v>
      </c>
      <c r="D5873" s="6"/>
      <c r="E5873" s="7" t="s">
        <v>6421</v>
      </c>
      <c r="F5873" s="7">
        <v>2</v>
      </c>
    </row>
    <row r="5874" ht="18.75" spans="1:6">
      <c r="A5874" s="6">
        <v>5872</v>
      </c>
      <c r="B5874" s="7">
        <v>9787122341068</v>
      </c>
      <c r="C5874" s="6" t="s">
        <v>8815</v>
      </c>
      <c r="D5874" s="6"/>
      <c r="E5874" s="7" t="s">
        <v>4878</v>
      </c>
      <c r="F5874" s="7">
        <v>2</v>
      </c>
    </row>
    <row r="5875" ht="18.75" spans="1:6">
      <c r="A5875" s="6">
        <v>5873</v>
      </c>
      <c r="B5875" s="7">
        <v>9787530496176</v>
      </c>
      <c r="C5875" s="6" t="s">
        <v>8816</v>
      </c>
      <c r="D5875" s="6"/>
      <c r="E5875" s="7" t="s">
        <v>4926</v>
      </c>
      <c r="F5875" s="7">
        <v>2</v>
      </c>
    </row>
    <row r="5876" ht="18.75" spans="1:6">
      <c r="A5876" s="6">
        <v>5874</v>
      </c>
      <c r="B5876" s="7">
        <v>9787213084805</v>
      </c>
      <c r="C5876" s="6" t="s">
        <v>8817</v>
      </c>
      <c r="D5876" s="6"/>
      <c r="E5876" s="7" t="s">
        <v>4738</v>
      </c>
      <c r="F5876" s="7">
        <v>2</v>
      </c>
    </row>
    <row r="5877" ht="18.75" spans="1:6">
      <c r="A5877" s="6">
        <v>5875</v>
      </c>
      <c r="B5877" s="7">
        <v>9787559111081</v>
      </c>
      <c r="C5877" s="6" t="s">
        <v>8818</v>
      </c>
      <c r="D5877" s="6"/>
      <c r="E5877" s="7" t="s">
        <v>5114</v>
      </c>
      <c r="F5877" s="7">
        <v>2</v>
      </c>
    </row>
    <row r="5878" ht="18.75" spans="1:6">
      <c r="A5878" s="6">
        <v>5876</v>
      </c>
      <c r="B5878" s="7">
        <v>9787502071165</v>
      </c>
      <c r="C5878" s="6" t="s">
        <v>8819</v>
      </c>
      <c r="D5878" s="6"/>
      <c r="E5878" s="7" t="s">
        <v>8820</v>
      </c>
      <c r="F5878" s="7">
        <v>2</v>
      </c>
    </row>
    <row r="5879" ht="18.75" spans="1:6">
      <c r="A5879" s="6">
        <v>5877</v>
      </c>
      <c r="B5879" s="7">
        <v>9787551810319</v>
      </c>
      <c r="C5879" s="6" t="s">
        <v>8821</v>
      </c>
      <c r="D5879" s="6"/>
      <c r="E5879" s="7" t="s">
        <v>5692</v>
      </c>
      <c r="F5879" s="7">
        <v>2</v>
      </c>
    </row>
    <row r="5880" ht="18.75" spans="1:6">
      <c r="A5880" s="6">
        <v>5878</v>
      </c>
      <c r="B5880" s="7">
        <v>9787213095207</v>
      </c>
      <c r="C5880" s="6" t="s">
        <v>8822</v>
      </c>
      <c r="D5880" s="6"/>
      <c r="E5880" s="7" t="s">
        <v>4738</v>
      </c>
      <c r="F5880" s="7">
        <v>2</v>
      </c>
    </row>
    <row r="5881" ht="18.75" spans="1:6">
      <c r="A5881" s="6">
        <v>5879</v>
      </c>
      <c r="B5881" s="7">
        <v>9787535499585</v>
      </c>
      <c r="C5881" s="6" t="s">
        <v>8823</v>
      </c>
      <c r="D5881" s="6"/>
      <c r="E5881" s="7" t="s">
        <v>8824</v>
      </c>
      <c r="F5881" s="7">
        <v>2</v>
      </c>
    </row>
    <row r="5882" ht="18.75" spans="1:6">
      <c r="A5882" s="6">
        <v>5880</v>
      </c>
      <c r="B5882" s="7">
        <v>9787545548570</v>
      </c>
      <c r="C5882" s="6" t="s">
        <v>8825</v>
      </c>
      <c r="D5882" s="6"/>
      <c r="E5882" s="7" t="s">
        <v>5056</v>
      </c>
      <c r="F5882" s="7">
        <v>2</v>
      </c>
    </row>
    <row r="5883" ht="18.75" spans="1:6">
      <c r="A5883" s="6">
        <v>5881</v>
      </c>
      <c r="B5883" s="7">
        <v>9787020140220</v>
      </c>
      <c r="C5883" s="6" t="s">
        <v>8826</v>
      </c>
      <c r="D5883" s="6"/>
      <c r="E5883" s="7" t="s">
        <v>1422</v>
      </c>
      <c r="F5883" s="7">
        <v>2</v>
      </c>
    </row>
    <row r="5884" ht="18.75" spans="1:6">
      <c r="A5884" s="6">
        <v>5882</v>
      </c>
      <c r="B5884" s="7">
        <v>9787521705478</v>
      </c>
      <c r="C5884" s="6" t="s">
        <v>8827</v>
      </c>
      <c r="D5884" s="6"/>
      <c r="E5884" s="7" t="s">
        <v>4839</v>
      </c>
      <c r="F5884" s="7">
        <v>2</v>
      </c>
    </row>
    <row r="5885" ht="18.75" spans="1:6">
      <c r="A5885" s="6">
        <v>5883</v>
      </c>
      <c r="B5885" s="7">
        <v>9787513927543</v>
      </c>
      <c r="C5885" s="6" t="s">
        <v>8828</v>
      </c>
      <c r="D5885" s="6"/>
      <c r="E5885" s="7" t="s">
        <v>7373</v>
      </c>
      <c r="F5885" s="7">
        <v>2</v>
      </c>
    </row>
    <row r="5886" ht="18.75" spans="1:6">
      <c r="A5886" s="6">
        <v>5884</v>
      </c>
      <c r="B5886" s="7">
        <v>9787514225723</v>
      </c>
      <c r="C5886" s="6" t="s">
        <v>8829</v>
      </c>
      <c r="D5886" s="6"/>
      <c r="E5886" s="7" t="s">
        <v>5454</v>
      </c>
      <c r="F5886" s="7">
        <v>2</v>
      </c>
    </row>
    <row r="5887" ht="18.75" spans="1:6">
      <c r="A5887" s="6">
        <v>5885</v>
      </c>
      <c r="B5887" s="7">
        <v>9787201159065</v>
      </c>
      <c r="C5887" s="6" t="s">
        <v>8830</v>
      </c>
      <c r="D5887" s="6"/>
      <c r="E5887" s="7" t="s">
        <v>4847</v>
      </c>
      <c r="F5887" s="7">
        <v>2</v>
      </c>
    </row>
    <row r="5888" ht="18.75" spans="1:6">
      <c r="A5888" s="6">
        <v>5886</v>
      </c>
      <c r="B5888" s="7">
        <v>9787502850876</v>
      </c>
      <c r="C5888" s="6" t="s">
        <v>8831</v>
      </c>
      <c r="D5888" s="6"/>
      <c r="E5888" s="7" t="s">
        <v>8832</v>
      </c>
      <c r="F5888" s="7">
        <v>2</v>
      </c>
    </row>
    <row r="5889" ht="18.75" spans="1:6">
      <c r="A5889" s="6">
        <v>5887</v>
      </c>
      <c r="B5889" s="7">
        <v>9787559303288</v>
      </c>
      <c r="C5889" s="6" t="s">
        <v>8833</v>
      </c>
      <c r="D5889" s="6"/>
      <c r="E5889" s="7" t="s">
        <v>6421</v>
      </c>
      <c r="F5889" s="7">
        <v>2</v>
      </c>
    </row>
    <row r="5890" ht="18.75" spans="1:6">
      <c r="A5890" s="6">
        <v>5888</v>
      </c>
      <c r="B5890" s="7">
        <v>9787521706987</v>
      </c>
      <c r="C5890" s="6" t="s">
        <v>8834</v>
      </c>
      <c r="D5890" s="6"/>
      <c r="E5890" s="7" t="s">
        <v>4839</v>
      </c>
      <c r="F5890" s="7">
        <v>2</v>
      </c>
    </row>
    <row r="5891" ht="18.75" spans="1:6">
      <c r="A5891" s="6">
        <v>5889</v>
      </c>
      <c r="B5891" s="7">
        <v>9787540470906</v>
      </c>
      <c r="C5891" s="6" t="s">
        <v>8835</v>
      </c>
      <c r="D5891" s="6"/>
      <c r="E5891" s="7" t="s">
        <v>5485</v>
      </c>
      <c r="F5891" s="7">
        <v>2</v>
      </c>
    </row>
    <row r="5892" ht="18.75" spans="1:6">
      <c r="A5892" s="6">
        <v>5890</v>
      </c>
      <c r="B5892" s="7">
        <v>9787540493431</v>
      </c>
      <c r="C5892" s="6" t="s">
        <v>8836</v>
      </c>
      <c r="D5892" s="6"/>
      <c r="E5892" s="7" t="s">
        <v>5485</v>
      </c>
      <c r="F5892" s="7">
        <v>2</v>
      </c>
    </row>
    <row r="5893" ht="18.75" spans="1:6">
      <c r="A5893" s="6">
        <v>5891</v>
      </c>
      <c r="B5893" s="7">
        <v>9787513927536</v>
      </c>
      <c r="C5893" s="6" t="s">
        <v>8837</v>
      </c>
      <c r="D5893" s="6"/>
      <c r="E5893" s="7" t="s">
        <v>7373</v>
      </c>
      <c r="F5893" s="7">
        <v>2</v>
      </c>
    </row>
    <row r="5894" ht="18.75" spans="1:6">
      <c r="A5894" s="6">
        <v>5892</v>
      </c>
      <c r="B5894" s="7">
        <v>9787302523291</v>
      </c>
      <c r="C5894" s="6" t="s">
        <v>8838</v>
      </c>
      <c r="D5894" s="6"/>
      <c r="E5894" s="7" t="s">
        <v>5296</v>
      </c>
      <c r="F5894" s="7">
        <v>2</v>
      </c>
    </row>
    <row r="5895" ht="18.75" spans="1:6">
      <c r="A5895" s="6">
        <v>5893</v>
      </c>
      <c r="B5895" s="7">
        <v>9787201128115</v>
      </c>
      <c r="C5895" s="6" t="s">
        <v>8839</v>
      </c>
      <c r="D5895" s="6"/>
      <c r="E5895" s="7" t="s">
        <v>4847</v>
      </c>
      <c r="F5895" s="7">
        <v>2</v>
      </c>
    </row>
    <row r="5896" ht="18.75" spans="1:6">
      <c r="A5896" s="6">
        <v>5894</v>
      </c>
      <c r="B5896" s="7">
        <v>9787201159911</v>
      </c>
      <c r="C5896" s="6" t="s">
        <v>8840</v>
      </c>
      <c r="D5896" s="6"/>
      <c r="E5896" s="7" t="s">
        <v>4847</v>
      </c>
      <c r="F5896" s="7">
        <v>2</v>
      </c>
    </row>
    <row r="5897" ht="18.75" spans="1:6">
      <c r="A5897" s="6">
        <v>5895</v>
      </c>
      <c r="B5897" s="7">
        <v>9787214220998</v>
      </c>
      <c r="C5897" s="6" t="s">
        <v>8841</v>
      </c>
      <c r="D5897" s="6"/>
      <c r="E5897" s="7" t="s">
        <v>5747</v>
      </c>
      <c r="F5897" s="7">
        <v>2</v>
      </c>
    </row>
    <row r="5898" ht="18.75" spans="1:6">
      <c r="A5898" s="6">
        <v>5896</v>
      </c>
      <c r="B5898" s="7">
        <v>9787122313942</v>
      </c>
      <c r="C5898" s="6" t="s">
        <v>8842</v>
      </c>
      <c r="D5898" s="6"/>
      <c r="E5898" s="7" t="s">
        <v>4878</v>
      </c>
      <c r="F5898" s="7">
        <v>2</v>
      </c>
    </row>
    <row r="5899" ht="18.75" spans="1:6">
      <c r="A5899" s="6">
        <v>5897</v>
      </c>
      <c r="B5899" s="7" t="s">
        <v>8843</v>
      </c>
      <c r="C5899" s="6" t="s">
        <v>8844</v>
      </c>
      <c r="D5899" s="6"/>
      <c r="E5899" s="7" t="s">
        <v>4878</v>
      </c>
      <c r="F5899" s="7">
        <v>2</v>
      </c>
    </row>
    <row r="5900" ht="18.75" spans="1:6">
      <c r="A5900" s="6">
        <v>5898</v>
      </c>
      <c r="B5900" s="7">
        <v>9787513927581</v>
      </c>
      <c r="C5900" s="6" t="s">
        <v>8845</v>
      </c>
      <c r="D5900" s="6"/>
      <c r="E5900" s="7" t="s">
        <v>7373</v>
      </c>
      <c r="F5900" s="7">
        <v>2</v>
      </c>
    </row>
    <row r="5901" ht="18.75" spans="1:6">
      <c r="A5901" s="6">
        <v>5899</v>
      </c>
      <c r="B5901" s="7">
        <v>9787521705171</v>
      </c>
      <c r="C5901" s="6" t="s">
        <v>8846</v>
      </c>
      <c r="D5901" s="6"/>
      <c r="E5901" s="7" t="s">
        <v>4765</v>
      </c>
      <c r="F5901" s="7">
        <v>2</v>
      </c>
    </row>
    <row r="5902" ht="18.75" spans="1:6">
      <c r="A5902" s="6">
        <v>5900</v>
      </c>
      <c r="B5902" s="7">
        <v>9787508759883</v>
      </c>
      <c r="C5902" s="6" t="s">
        <v>8847</v>
      </c>
      <c r="D5902" s="6"/>
      <c r="E5902" s="7" t="s">
        <v>5926</v>
      </c>
      <c r="F5902" s="7">
        <v>2</v>
      </c>
    </row>
    <row r="5903" ht="18.75" spans="1:6">
      <c r="A5903" s="6">
        <v>5901</v>
      </c>
      <c r="B5903" s="7">
        <v>9787313177063</v>
      </c>
      <c r="C5903" s="6" t="s">
        <v>8848</v>
      </c>
      <c r="D5903" s="6"/>
      <c r="E5903" s="7" t="s">
        <v>4864</v>
      </c>
      <c r="F5903" s="7">
        <v>2</v>
      </c>
    </row>
    <row r="5904" ht="18.75" spans="1:6">
      <c r="A5904" s="6">
        <v>5902</v>
      </c>
      <c r="B5904" s="7">
        <v>9787511052155</v>
      </c>
      <c r="C5904" s="6" t="s">
        <v>8849</v>
      </c>
      <c r="D5904" s="6"/>
      <c r="E5904" s="7" t="s">
        <v>4691</v>
      </c>
      <c r="F5904" s="7">
        <v>2</v>
      </c>
    </row>
    <row r="5905" ht="18.75" spans="1:6">
      <c r="A5905" s="6">
        <v>5903</v>
      </c>
      <c r="B5905" s="7">
        <v>9787111605836</v>
      </c>
      <c r="C5905" s="6" t="s">
        <v>8850</v>
      </c>
      <c r="D5905" s="6"/>
      <c r="E5905" s="7" t="s">
        <v>4705</v>
      </c>
      <c r="F5905" s="7">
        <v>2</v>
      </c>
    </row>
    <row r="5906" ht="18.75" spans="1:6">
      <c r="A5906" s="6">
        <v>5904</v>
      </c>
      <c r="B5906" s="7">
        <v>9787229142759</v>
      </c>
      <c r="C5906" s="6" t="s">
        <v>8851</v>
      </c>
      <c r="D5906" s="6"/>
      <c r="E5906" s="7" t="s">
        <v>5005</v>
      </c>
      <c r="F5906" s="7">
        <v>2</v>
      </c>
    </row>
    <row r="5907" ht="18.75" spans="1:6">
      <c r="A5907" s="6">
        <v>5905</v>
      </c>
      <c r="B5907" s="7">
        <v>9787552031911</v>
      </c>
      <c r="C5907" s="6" t="s">
        <v>8852</v>
      </c>
      <c r="D5907" s="6"/>
      <c r="E5907" s="7" t="s">
        <v>4753</v>
      </c>
      <c r="F5907" s="7">
        <v>2</v>
      </c>
    </row>
    <row r="5908" ht="18.75" spans="1:6">
      <c r="A5908" s="6">
        <v>5906</v>
      </c>
      <c r="B5908" s="7">
        <v>9787508099323</v>
      </c>
      <c r="C5908" s="6" t="s">
        <v>8853</v>
      </c>
      <c r="D5908" s="6"/>
      <c r="E5908" s="7" t="s">
        <v>5597</v>
      </c>
      <c r="F5908" s="7">
        <v>2</v>
      </c>
    </row>
    <row r="5909" ht="18.75" spans="1:6">
      <c r="A5909" s="6">
        <v>5907</v>
      </c>
      <c r="B5909" s="7">
        <v>9787514376036</v>
      </c>
      <c r="C5909" s="6" t="s">
        <v>8854</v>
      </c>
      <c r="D5909" s="6"/>
      <c r="E5909" s="7" t="s">
        <v>6614</v>
      </c>
      <c r="F5909" s="7">
        <v>2</v>
      </c>
    </row>
    <row r="5910" ht="18.75" spans="1:6">
      <c r="A5910" s="6">
        <v>5908</v>
      </c>
      <c r="B5910" s="7">
        <v>9787515106991</v>
      </c>
      <c r="C5910" s="6" t="s">
        <v>8855</v>
      </c>
      <c r="D5910" s="6"/>
      <c r="E5910" s="7" t="s">
        <v>2896</v>
      </c>
      <c r="F5910" s="7">
        <v>2</v>
      </c>
    </row>
    <row r="5911" ht="18.75" spans="1:6">
      <c r="A5911" s="6">
        <v>5909</v>
      </c>
      <c r="B5911" s="7" t="s">
        <v>8856</v>
      </c>
      <c r="C5911" s="6" t="s">
        <v>8857</v>
      </c>
      <c r="D5911" s="6"/>
      <c r="E5911" s="7" t="s">
        <v>877</v>
      </c>
      <c r="F5911" s="7">
        <v>2</v>
      </c>
    </row>
    <row r="5912" ht="18.75" spans="1:6">
      <c r="A5912" s="6">
        <v>5910</v>
      </c>
      <c r="B5912" s="7">
        <v>9787544860864</v>
      </c>
      <c r="C5912" s="6" t="s">
        <v>8858</v>
      </c>
      <c r="D5912" s="6"/>
      <c r="E5912" s="7" t="s">
        <v>7427</v>
      </c>
      <c r="F5912" s="7">
        <v>2</v>
      </c>
    </row>
    <row r="5913" ht="18.75" spans="1:6">
      <c r="A5913" s="6">
        <v>5911</v>
      </c>
      <c r="B5913" s="7">
        <v>9787122306715</v>
      </c>
      <c r="C5913" s="6" t="s">
        <v>8859</v>
      </c>
      <c r="D5913" s="6"/>
      <c r="E5913" s="7" t="s">
        <v>4878</v>
      </c>
      <c r="F5913" s="7">
        <v>2</v>
      </c>
    </row>
    <row r="5914" ht="18.75" spans="1:6">
      <c r="A5914" s="6">
        <v>5912</v>
      </c>
      <c r="B5914" s="7">
        <v>9787540493226</v>
      </c>
      <c r="C5914" s="6" t="s">
        <v>8860</v>
      </c>
      <c r="D5914" s="6"/>
      <c r="E5914" s="7" t="s">
        <v>5485</v>
      </c>
      <c r="F5914" s="7">
        <v>2</v>
      </c>
    </row>
    <row r="5915" ht="18.75" spans="1:6">
      <c r="A5915" s="6">
        <v>5913</v>
      </c>
      <c r="B5915" s="7">
        <v>9787513334235</v>
      </c>
      <c r="C5915" s="6" t="s">
        <v>8861</v>
      </c>
      <c r="D5915" s="6"/>
      <c r="E5915" s="7" t="s">
        <v>4689</v>
      </c>
      <c r="F5915" s="7">
        <v>2</v>
      </c>
    </row>
    <row r="5916" ht="18.75" spans="1:6">
      <c r="A5916" s="6">
        <v>5914</v>
      </c>
      <c r="B5916" s="7">
        <v>9787513331142</v>
      </c>
      <c r="C5916" s="6" t="s">
        <v>8862</v>
      </c>
      <c r="D5916" s="6"/>
      <c r="E5916" s="7" t="s">
        <v>4689</v>
      </c>
      <c r="F5916" s="7">
        <v>2</v>
      </c>
    </row>
    <row r="5917" ht="18.75" spans="1:6">
      <c r="A5917" s="6">
        <v>5915</v>
      </c>
      <c r="B5917" s="7">
        <v>9787513927758</v>
      </c>
      <c r="C5917" s="6" t="s">
        <v>8863</v>
      </c>
      <c r="D5917" s="6"/>
      <c r="E5917" s="7" t="s">
        <v>7373</v>
      </c>
      <c r="F5917" s="7">
        <v>2</v>
      </c>
    </row>
    <row r="5918" ht="18.75" spans="1:6">
      <c r="A5918" s="6">
        <v>5916</v>
      </c>
      <c r="B5918" s="7">
        <v>9787530982372</v>
      </c>
      <c r="C5918" s="6" t="s">
        <v>8864</v>
      </c>
      <c r="D5918" s="6"/>
      <c r="E5918" s="7" t="s">
        <v>8865</v>
      </c>
      <c r="F5918" s="7">
        <v>2</v>
      </c>
    </row>
    <row r="5919" ht="18.75" spans="1:6">
      <c r="A5919" s="6">
        <v>5917</v>
      </c>
      <c r="B5919" s="7">
        <v>9787513927574</v>
      </c>
      <c r="C5919" s="6" t="s">
        <v>8866</v>
      </c>
      <c r="D5919" s="6"/>
      <c r="E5919" s="7" t="s">
        <v>7373</v>
      </c>
      <c r="F5919" s="7">
        <v>2</v>
      </c>
    </row>
    <row r="5920" ht="18.75" spans="1:6">
      <c r="A5920" s="6">
        <v>5918</v>
      </c>
      <c r="B5920" s="7">
        <v>9787521705263</v>
      </c>
      <c r="C5920" s="6" t="s">
        <v>8867</v>
      </c>
      <c r="D5920" s="6"/>
      <c r="E5920" s="7" t="s">
        <v>4839</v>
      </c>
      <c r="F5920" s="7">
        <v>2</v>
      </c>
    </row>
    <row r="5921" ht="18.75" spans="1:6">
      <c r="A5921" s="6">
        <v>5919</v>
      </c>
      <c r="B5921" s="7">
        <v>9787111609469</v>
      </c>
      <c r="C5921" s="6" t="s">
        <v>8868</v>
      </c>
      <c r="D5921" s="6"/>
      <c r="E5921" s="7" t="s">
        <v>4705</v>
      </c>
      <c r="F5921" s="7">
        <v>2</v>
      </c>
    </row>
    <row r="5922" ht="18.75" spans="1:6">
      <c r="A5922" s="6">
        <v>5920</v>
      </c>
      <c r="B5922" s="7">
        <v>9787520513999</v>
      </c>
      <c r="C5922" s="6" t="s">
        <v>8869</v>
      </c>
      <c r="D5922" s="6"/>
      <c r="E5922" s="7" t="s">
        <v>4714</v>
      </c>
      <c r="F5922" s="7">
        <v>2</v>
      </c>
    </row>
    <row r="5923" ht="18.75" spans="1:6">
      <c r="A5923" s="6">
        <v>5921</v>
      </c>
      <c r="B5923" s="7">
        <v>9787111607083</v>
      </c>
      <c r="C5923" s="6" t="s">
        <v>8870</v>
      </c>
      <c r="D5923" s="6"/>
      <c r="E5923" s="7" t="s">
        <v>4705</v>
      </c>
      <c r="F5923" s="7">
        <v>2</v>
      </c>
    </row>
    <row r="5924" ht="18.75" spans="1:6">
      <c r="A5924" s="6">
        <v>5922</v>
      </c>
      <c r="B5924" s="7">
        <v>9787111604709</v>
      </c>
      <c r="C5924" s="6" t="s">
        <v>8871</v>
      </c>
      <c r="D5924" s="6"/>
      <c r="E5924" s="7" t="s">
        <v>4705</v>
      </c>
      <c r="F5924" s="7">
        <v>2</v>
      </c>
    </row>
    <row r="5925" ht="18.75" spans="1:6">
      <c r="A5925" s="6">
        <v>5923</v>
      </c>
      <c r="B5925" s="7">
        <v>9787559114273</v>
      </c>
      <c r="C5925" s="6" t="s">
        <v>8872</v>
      </c>
      <c r="D5925" s="6"/>
      <c r="E5925" s="7" t="s">
        <v>5114</v>
      </c>
      <c r="F5925" s="7">
        <v>2</v>
      </c>
    </row>
    <row r="5926" ht="18.75" spans="1:6">
      <c r="A5926" s="6">
        <v>5924</v>
      </c>
      <c r="B5926" s="7">
        <v>9787531743491</v>
      </c>
      <c r="C5926" s="6" t="s">
        <v>8873</v>
      </c>
      <c r="D5926" s="6"/>
      <c r="E5926" s="7" t="s">
        <v>5053</v>
      </c>
      <c r="F5926" s="7">
        <v>2</v>
      </c>
    </row>
    <row r="5927" ht="18.75" spans="1:6">
      <c r="A5927" s="6">
        <v>5925</v>
      </c>
      <c r="B5927" s="7">
        <v>9787115470102</v>
      </c>
      <c r="C5927" s="6" t="s">
        <v>8874</v>
      </c>
      <c r="D5927" s="6"/>
      <c r="E5927" s="7" t="s">
        <v>4778</v>
      </c>
      <c r="F5927" s="7">
        <v>2</v>
      </c>
    </row>
    <row r="5928" ht="18.75" spans="1:6">
      <c r="A5928" s="6">
        <v>5926</v>
      </c>
      <c r="B5928" s="7">
        <v>9787517128090</v>
      </c>
      <c r="C5928" s="6" t="s">
        <v>8875</v>
      </c>
      <c r="D5928" s="6"/>
      <c r="E5928" s="7" t="s">
        <v>5708</v>
      </c>
      <c r="F5928" s="7">
        <v>2</v>
      </c>
    </row>
    <row r="5929" ht="18.75" spans="1:6">
      <c r="A5929" s="6">
        <v>5927</v>
      </c>
      <c r="B5929" s="7">
        <v>9787540487676</v>
      </c>
      <c r="C5929" s="6" t="s">
        <v>8876</v>
      </c>
      <c r="D5929" s="6"/>
      <c r="E5929" s="7" t="s">
        <v>5485</v>
      </c>
      <c r="F5929" s="7">
        <v>2</v>
      </c>
    </row>
    <row r="5930" ht="18.75" spans="1:6">
      <c r="A5930" s="6">
        <v>5928</v>
      </c>
      <c r="B5930" s="7">
        <v>9787530219188</v>
      </c>
      <c r="C5930" s="6" t="s">
        <v>8877</v>
      </c>
      <c r="D5930" s="6"/>
      <c r="E5930" s="7" t="s">
        <v>5272</v>
      </c>
      <c r="F5930" s="7">
        <v>2</v>
      </c>
    </row>
    <row r="5931" ht="18.75" spans="1:6">
      <c r="A5931" s="6">
        <v>5929</v>
      </c>
      <c r="B5931" s="7">
        <v>9787517835561</v>
      </c>
      <c r="C5931" s="6" t="s">
        <v>8878</v>
      </c>
      <c r="D5931" s="6"/>
      <c r="E5931" s="7" t="s">
        <v>5144</v>
      </c>
      <c r="F5931" s="7">
        <v>2</v>
      </c>
    </row>
    <row r="5932" ht="18.75" spans="1:6">
      <c r="A5932" s="6">
        <v>5930</v>
      </c>
      <c r="B5932" s="7">
        <v>9787520502498</v>
      </c>
      <c r="C5932" s="6" t="s">
        <v>8879</v>
      </c>
      <c r="D5932" s="6"/>
      <c r="E5932" s="7" t="s">
        <v>1548</v>
      </c>
      <c r="F5932" s="7">
        <v>2</v>
      </c>
    </row>
    <row r="5933" ht="18.75" spans="1:6">
      <c r="A5933" s="6">
        <v>5931</v>
      </c>
      <c r="B5933" s="7">
        <v>9787514377705</v>
      </c>
      <c r="C5933" s="6" t="s">
        <v>8880</v>
      </c>
      <c r="D5933" s="6"/>
      <c r="E5933" s="7" t="s">
        <v>6614</v>
      </c>
      <c r="F5933" s="7">
        <v>2</v>
      </c>
    </row>
    <row r="5934" ht="18.75" spans="1:6">
      <c r="A5934" s="6">
        <v>5932</v>
      </c>
      <c r="B5934" s="7">
        <v>9787548829799</v>
      </c>
      <c r="C5934" s="6" t="s">
        <v>8881</v>
      </c>
      <c r="D5934" s="6"/>
      <c r="E5934" s="7" t="s">
        <v>5257</v>
      </c>
      <c r="F5934" s="7">
        <v>2</v>
      </c>
    </row>
    <row r="5935" ht="18.75" spans="1:6">
      <c r="A5935" s="6">
        <v>5933</v>
      </c>
      <c r="B5935" s="7" t="s">
        <v>8882</v>
      </c>
      <c r="C5935" s="6" t="s">
        <v>8883</v>
      </c>
      <c r="D5935" s="6"/>
      <c r="E5935" s="7" t="s">
        <v>4714</v>
      </c>
      <c r="F5935" s="7">
        <v>2</v>
      </c>
    </row>
    <row r="5936" ht="18.75" spans="1:6">
      <c r="A5936" s="6">
        <v>5934</v>
      </c>
      <c r="B5936" s="7">
        <v>9787010187266</v>
      </c>
      <c r="C5936" s="6" t="s">
        <v>8884</v>
      </c>
      <c r="D5936" s="6"/>
      <c r="E5936" s="7" t="s">
        <v>9</v>
      </c>
      <c r="F5936" s="7">
        <v>2</v>
      </c>
    </row>
    <row r="5937" ht="18.75" spans="1:6">
      <c r="A5937" s="6">
        <v>5935</v>
      </c>
      <c r="B5937" s="7" t="s">
        <v>8885</v>
      </c>
      <c r="C5937" s="6" t="s">
        <v>8886</v>
      </c>
      <c r="D5937" s="6"/>
      <c r="E5937" s="7" t="s">
        <v>4714</v>
      </c>
      <c r="F5937" s="7">
        <v>2</v>
      </c>
    </row>
    <row r="5938" ht="18.75" spans="1:6">
      <c r="A5938" s="6">
        <v>5936</v>
      </c>
      <c r="B5938" s="7">
        <v>9787515106748</v>
      </c>
      <c r="C5938" s="6" t="s">
        <v>8887</v>
      </c>
      <c r="D5938" s="6"/>
      <c r="E5938" s="7" t="s">
        <v>2896</v>
      </c>
      <c r="F5938" s="7">
        <v>2</v>
      </c>
    </row>
    <row r="5939" ht="18.75" spans="1:6">
      <c r="A5939" s="6">
        <v>5937</v>
      </c>
      <c r="B5939" s="7">
        <v>9787541152443</v>
      </c>
      <c r="C5939" s="6" t="s">
        <v>8888</v>
      </c>
      <c r="D5939" s="6"/>
      <c r="E5939" s="7" t="s">
        <v>5177</v>
      </c>
      <c r="F5939" s="7">
        <v>2</v>
      </c>
    </row>
    <row r="5940" ht="18.75" spans="1:6">
      <c r="A5940" s="6">
        <v>5938</v>
      </c>
      <c r="B5940" s="7">
        <v>9787122339430</v>
      </c>
      <c r="C5940" s="6" t="s">
        <v>8889</v>
      </c>
      <c r="D5940" s="6"/>
      <c r="E5940" s="7" t="s">
        <v>4878</v>
      </c>
      <c r="F5940" s="7">
        <v>2</v>
      </c>
    </row>
    <row r="5941" ht="18.75" spans="1:6">
      <c r="A5941" s="6">
        <v>5939</v>
      </c>
      <c r="B5941" s="7">
        <v>9787532175123</v>
      </c>
      <c r="C5941" s="6" t="s">
        <v>8890</v>
      </c>
      <c r="D5941" s="6"/>
      <c r="E5941" s="7" t="s">
        <v>4731</v>
      </c>
      <c r="F5941" s="7">
        <v>2</v>
      </c>
    </row>
    <row r="5942" ht="18.75" spans="1:6">
      <c r="A5942" s="6">
        <v>5940</v>
      </c>
      <c r="B5942" s="7" t="s">
        <v>8891</v>
      </c>
      <c r="C5942" s="6" t="s">
        <v>8892</v>
      </c>
      <c r="D5942" s="6"/>
      <c r="E5942" s="7" t="s">
        <v>4714</v>
      </c>
      <c r="F5942" s="7">
        <v>2</v>
      </c>
    </row>
    <row r="5943" ht="18.75" spans="1:6">
      <c r="A5943" s="6">
        <v>5941</v>
      </c>
      <c r="B5943" s="7">
        <v>9787515106731</v>
      </c>
      <c r="C5943" s="6" t="s">
        <v>8893</v>
      </c>
      <c r="D5943" s="6"/>
      <c r="E5943" s="7" t="s">
        <v>2896</v>
      </c>
      <c r="F5943" s="7">
        <v>2</v>
      </c>
    </row>
    <row r="5944" ht="18.75" spans="1:6">
      <c r="A5944" s="6">
        <v>5942</v>
      </c>
      <c r="B5944" s="7">
        <v>9787516642542</v>
      </c>
      <c r="C5944" s="6" t="s">
        <v>8894</v>
      </c>
      <c r="D5944" s="6"/>
      <c r="E5944" s="7" t="s">
        <v>12</v>
      </c>
      <c r="F5944" s="7">
        <v>2</v>
      </c>
    </row>
    <row r="5945" ht="18.75" spans="1:6">
      <c r="A5945" s="6">
        <v>5943</v>
      </c>
      <c r="B5945" s="7">
        <v>9787122310033</v>
      </c>
      <c r="C5945" s="6" t="s">
        <v>8895</v>
      </c>
      <c r="D5945" s="6"/>
      <c r="E5945" s="7" t="s">
        <v>4878</v>
      </c>
      <c r="F5945" s="7">
        <v>2</v>
      </c>
    </row>
    <row r="5946" ht="18.75" spans="1:6">
      <c r="A5946" s="6">
        <v>5944</v>
      </c>
      <c r="B5946" s="7">
        <v>9787553516905</v>
      </c>
      <c r="C5946" s="6" t="s">
        <v>8896</v>
      </c>
      <c r="D5946" s="6"/>
      <c r="E5946" s="7" t="s">
        <v>4727</v>
      </c>
      <c r="F5946" s="7">
        <v>2</v>
      </c>
    </row>
    <row r="5947" ht="18.75" spans="1:6">
      <c r="A5947" s="6">
        <v>5945</v>
      </c>
      <c r="B5947" s="7">
        <v>9787512213043</v>
      </c>
      <c r="C5947" s="6" t="s">
        <v>8897</v>
      </c>
      <c r="D5947" s="6"/>
      <c r="E5947" s="7" t="s">
        <v>5173</v>
      </c>
      <c r="F5947" s="7">
        <v>2</v>
      </c>
    </row>
    <row r="5948" ht="18.75" spans="1:6">
      <c r="A5948" s="6">
        <v>5946</v>
      </c>
      <c r="B5948" s="7">
        <v>9787205092092</v>
      </c>
      <c r="C5948" s="6" t="s">
        <v>8898</v>
      </c>
      <c r="D5948" s="6"/>
      <c r="E5948" s="7" t="s">
        <v>4148</v>
      </c>
      <c r="F5948" s="7">
        <v>2</v>
      </c>
    </row>
    <row r="5949" ht="18.75" spans="1:6">
      <c r="A5949" s="6">
        <v>5947</v>
      </c>
      <c r="B5949" s="7">
        <v>9787505744639</v>
      </c>
      <c r="C5949" s="6" t="s">
        <v>8899</v>
      </c>
      <c r="D5949" s="6"/>
      <c r="E5949" s="7" t="s">
        <v>1560</v>
      </c>
      <c r="F5949" s="7">
        <v>2</v>
      </c>
    </row>
    <row r="5950" ht="18.75" spans="1:6">
      <c r="A5950" s="6">
        <v>5948</v>
      </c>
      <c r="B5950" s="7">
        <v>9787122314475</v>
      </c>
      <c r="C5950" s="6" t="s">
        <v>8900</v>
      </c>
      <c r="D5950" s="6"/>
      <c r="E5950" s="7" t="s">
        <v>4878</v>
      </c>
      <c r="F5950" s="7">
        <v>2</v>
      </c>
    </row>
    <row r="5951" ht="18.75" spans="1:6">
      <c r="A5951" s="6">
        <v>5949</v>
      </c>
      <c r="B5951" s="7">
        <v>9787530679326</v>
      </c>
      <c r="C5951" s="6" t="s">
        <v>8901</v>
      </c>
      <c r="D5951" s="6"/>
      <c r="E5951" s="7" t="s">
        <v>8902</v>
      </c>
      <c r="F5951" s="7">
        <v>2</v>
      </c>
    </row>
    <row r="5952" ht="18.75" spans="1:6">
      <c r="A5952" s="6">
        <v>5950</v>
      </c>
      <c r="B5952" s="7">
        <v>9787558169212</v>
      </c>
      <c r="C5952" s="6" t="s">
        <v>8903</v>
      </c>
      <c r="D5952" s="6"/>
      <c r="E5952" s="7" t="s">
        <v>5242</v>
      </c>
      <c r="F5952" s="7">
        <v>2</v>
      </c>
    </row>
    <row r="5953" ht="18.75" spans="1:6">
      <c r="A5953" s="6">
        <v>5951</v>
      </c>
      <c r="B5953" s="7">
        <v>9787559340313</v>
      </c>
      <c r="C5953" s="6" t="s">
        <v>8904</v>
      </c>
      <c r="D5953" s="6"/>
      <c r="E5953" s="7" t="s">
        <v>6421</v>
      </c>
      <c r="F5953" s="7">
        <v>2</v>
      </c>
    </row>
    <row r="5954" ht="18.75" spans="1:6">
      <c r="A5954" s="6">
        <v>5952</v>
      </c>
      <c r="B5954" s="7">
        <v>9787545553888</v>
      </c>
      <c r="C5954" s="6" t="s">
        <v>8905</v>
      </c>
      <c r="D5954" s="6"/>
      <c r="E5954" s="7" t="s">
        <v>5056</v>
      </c>
      <c r="F5954" s="7">
        <v>2</v>
      </c>
    </row>
    <row r="5955" ht="18.75" spans="1:6">
      <c r="A5955" s="6">
        <v>5953</v>
      </c>
      <c r="B5955" s="7" t="s">
        <v>8906</v>
      </c>
      <c r="C5955" s="6" t="s">
        <v>8907</v>
      </c>
      <c r="D5955" s="6"/>
      <c r="E5955" s="7" t="s">
        <v>910</v>
      </c>
      <c r="F5955" s="7">
        <v>2</v>
      </c>
    </row>
    <row r="5956" ht="18.75" spans="1:6">
      <c r="A5956" s="6">
        <v>5954</v>
      </c>
      <c r="B5956" s="7">
        <v>9787114156403</v>
      </c>
      <c r="C5956" s="6" t="s">
        <v>8908</v>
      </c>
      <c r="D5956" s="6"/>
      <c r="E5956" s="7" t="s">
        <v>8909</v>
      </c>
      <c r="F5956" s="7">
        <v>2</v>
      </c>
    </row>
    <row r="5957" ht="18.75" spans="1:6">
      <c r="A5957" s="6">
        <v>5955</v>
      </c>
      <c r="B5957" s="7">
        <v>9787511549334</v>
      </c>
      <c r="C5957" s="6" t="s">
        <v>8910</v>
      </c>
      <c r="D5957" s="6"/>
      <c r="E5957" s="7" t="s">
        <v>4266</v>
      </c>
      <c r="F5957" s="7">
        <v>2</v>
      </c>
    </row>
    <row r="5958" ht="18.75" spans="1:6">
      <c r="A5958" s="6">
        <v>5956</v>
      </c>
      <c r="B5958" s="7">
        <v>9787218131986</v>
      </c>
      <c r="C5958" s="6" t="s">
        <v>8911</v>
      </c>
      <c r="D5958" s="6"/>
      <c r="E5958" s="7" t="s">
        <v>865</v>
      </c>
      <c r="F5958" s="7">
        <v>2</v>
      </c>
    </row>
    <row r="5959" ht="18.75" spans="1:6">
      <c r="A5959" s="6">
        <v>5957</v>
      </c>
      <c r="B5959" s="7">
        <v>9787122329295</v>
      </c>
      <c r="C5959" s="6" t="s">
        <v>8912</v>
      </c>
      <c r="D5959" s="6"/>
      <c r="E5959" s="7" t="s">
        <v>4878</v>
      </c>
      <c r="F5959" s="7">
        <v>2</v>
      </c>
    </row>
    <row r="5960" ht="18.75" spans="1:6">
      <c r="A5960" s="6">
        <v>5958</v>
      </c>
      <c r="B5960" s="7">
        <v>9787113238469</v>
      </c>
      <c r="C5960" s="6" t="s">
        <v>8913</v>
      </c>
      <c r="D5960" s="6"/>
      <c r="E5960" s="7" t="s">
        <v>4993</v>
      </c>
      <c r="F5960" s="7">
        <v>2</v>
      </c>
    </row>
    <row r="5961" ht="18.75" spans="1:6">
      <c r="A5961" s="6">
        <v>5959</v>
      </c>
      <c r="B5961" s="7">
        <v>9787514377415</v>
      </c>
      <c r="C5961" s="6" t="s">
        <v>8914</v>
      </c>
      <c r="D5961" s="6"/>
      <c r="E5961" s="7" t="s">
        <v>6614</v>
      </c>
      <c r="F5961" s="7">
        <v>2</v>
      </c>
    </row>
    <row r="5962" ht="18.75" spans="1:6">
      <c r="A5962" s="6">
        <v>5960</v>
      </c>
      <c r="B5962" s="7">
        <v>9787515107035</v>
      </c>
      <c r="C5962" s="6" t="s">
        <v>8915</v>
      </c>
      <c r="D5962" s="6"/>
      <c r="E5962" s="7" t="s">
        <v>2896</v>
      </c>
      <c r="F5962" s="7">
        <v>2</v>
      </c>
    </row>
    <row r="5963" ht="18.75" spans="1:6">
      <c r="A5963" s="6">
        <v>5961</v>
      </c>
      <c r="B5963" s="7">
        <v>9787201127873</v>
      </c>
      <c r="C5963" s="6" t="s">
        <v>8916</v>
      </c>
      <c r="D5963" s="6"/>
      <c r="E5963" s="7" t="s">
        <v>4847</v>
      </c>
      <c r="F5963" s="7">
        <v>2</v>
      </c>
    </row>
    <row r="5964" ht="18.75" spans="1:6">
      <c r="A5964" s="6">
        <v>5962</v>
      </c>
      <c r="B5964" s="7">
        <v>9787541154393</v>
      </c>
      <c r="C5964" s="6" t="s">
        <v>8917</v>
      </c>
      <c r="D5964" s="6"/>
      <c r="E5964" s="7" t="s">
        <v>5177</v>
      </c>
      <c r="F5964" s="7">
        <v>2</v>
      </c>
    </row>
    <row r="5965" ht="18.75" spans="1:6">
      <c r="A5965" s="6">
        <v>5963</v>
      </c>
      <c r="B5965" s="7">
        <v>9787305236952</v>
      </c>
      <c r="C5965" s="6" t="s">
        <v>8918</v>
      </c>
      <c r="D5965" s="6"/>
      <c r="E5965" s="7" t="s">
        <v>4652</v>
      </c>
      <c r="F5965" s="7">
        <v>2</v>
      </c>
    </row>
    <row r="5966" ht="18.75" spans="1:6">
      <c r="A5966" s="6">
        <v>5964</v>
      </c>
      <c r="B5966" s="7" t="s">
        <v>8919</v>
      </c>
      <c r="C5966" s="6" t="s">
        <v>8920</v>
      </c>
      <c r="D5966" s="6"/>
      <c r="E5966" s="7" t="s">
        <v>2893</v>
      </c>
      <c r="F5966" s="7">
        <v>2</v>
      </c>
    </row>
    <row r="5967" ht="18.75" spans="1:6">
      <c r="A5967" s="6">
        <v>5965</v>
      </c>
      <c r="B5967" s="7">
        <v>9787210123163</v>
      </c>
      <c r="C5967" s="6" t="s">
        <v>8921</v>
      </c>
      <c r="D5967" s="6"/>
      <c r="E5967" s="7" t="s">
        <v>857</v>
      </c>
      <c r="F5967" s="7">
        <v>2</v>
      </c>
    </row>
    <row r="5968" ht="18.75" spans="1:6">
      <c r="A5968" s="6">
        <v>5966</v>
      </c>
      <c r="B5968" s="7">
        <v>9787513338981</v>
      </c>
      <c r="C5968" s="6" t="s">
        <v>8922</v>
      </c>
      <c r="D5968" s="6"/>
      <c r="E5968" s="7" t="s">
        <v>4689</v>
      </c>
      <c r="F5968" s="7">
        <v>2</v>
      </c>
    </row>
    <row r="5969" ht="18.75" spans="1:6">
      <c r="A5969" s="6">
        <v>5967</v>
      </c>
      <c r="B5969" s="7">
        <v>9787541154003</v>
      </c>
      <c r="C5969" s="6" t="s">
        <v>8923</v>
      </c>
      <c r="D5969" s="6"/>
      <c r="E5969" s="7" t="s">
        <v>5177</v>
      </c>
      <c r="F5969" s="7">
        <v>2</v>
      </c>
    </row>
    <row r="5970" ht="18.75" spans="1:6">
      <c r="A5970" s="6">
        <v>5968</v>
      </c>
      <c r="B5970" s="7" t="s">
        <v>8924</v>
      </c>
      <c r="C5970" s="6" t="s">
        <v>8925</v>
      </c>
      <c r="D5970" s="6"/>
      <c r="E5970" s="7" t="s">
        <v>877</v>
      </c>
      <c r="F5970" s="7">
        <v>2</v>
      </c>
    </row>
    <row r="5971" ht="18.75" spans="1:6">
      <c r="A5971" s="6">
        <v>5969</v>
      </c>
      <c r="B5971" s="7">
        <v>9787507553055</v>
      </c>
      <c r="C5971" s="6" t="s">
        <v>8926</v>
      </c>
      <c r="D5971" s="6"/>
      <c r="E5971" s="7" t="s">
        <v>5134</v>
      </c>
      <c r="F5971" s="7">
        <v>2</v>
      </c>
    </row>
    <row r="5972" ht="18.75" spans="1:6">
      <c r="A5972" s="6">
        <v>5970</v>
      </c>
      <c r="B5972" s="7" t="s">
        <v>8927</v>
      </c>
      <c r="C5972" s="6" t="s">
        <v>8928</v>
      </c>
      <c r="D5972" s="6"/>
      <c r="E5972" s="7" t="s">
        <v>5824</v>
      </c>
      <c r="F5972" s="7">
        <v>2</v>
      </c>
    </row>
    <row r="5973" ht="18.75" spans="1:6">
      <c r="A5973" s="6">
        <v>5971</v>
      </c>
      <c r="B5973" s="7">
        <v>9787549595396</v>
      </c>
      <c r="C5973" s="6" t="s">
        <v>8929</v>
      </c>
      <c r="D5973" s="6"/>
      <c r="E5973" s="7" t="s">
        <v>1402</v>
      </c>
      <c r="F5973" s="7">
        <v>2</v>
      </c>
    </row>
    <row r="5974" ht="18.75" spans="1:6">
      <c r="A5974" s="6">
        <v>5972</v>
      </c>
      <c r="B5974" s="7">
        <v>9787513927635</v>
      </c>
      <c r="C5974" s="6" t="s">
        <v>8930</v>
      </c>
      <c r="D5974" s="6"/>
      <c r="E5974" s="7" t="s">
        <v>7373</v>
      </c>
      <c r="F5974" s="7">
        <v>2</v>
      </c>
    </row>
    <row r="5975" ht="18.75" spans="1:6">
      <c r="A5975" s="6">
        <v>5973</v>
      </c>
      <c r="B5975" s="7" t="s">
        <v>8931</v>
      </c>
      <c r="C5975" s="6" t="s">
        <v>8932</v>
      </c>
      <c r="D5975" s="6"/>
      <c r="E5975" s="7" t="s">
        <v>1652</v>
      </c>
      <c r="F5975" s="7">
        <v>2</v>
      </c>
    </row>
    <row r="5976" ht="18.75" spans="1:6">
      <c r="A5976" s="6">
        <v>5974</v>
      </c>
      <c r="B5976" s="7">
        <v>9787520507806</v>
      </c>
      <c r="C5976" s="6" t="s">
        <v>8933</v>
      </c>
      <c r="D5976" s="6"/>
      <c r="E5976" s="7" t="s">
        <v>4714</v>
      </c>
      <c r="F5976" s="7">
        <v>2</v>
      </c>
    </row>
    <row r="5977" ht="18.75" spans="1:6">
      <c r="A5977" s="6">
        <v>5975</v>
      </c>
      <c r="B5977" s="7">
        <v>9787222184534</v>
      </c>
      <c r="C5977" s="6" t="s">
        <v>8934</v>
      </c>
      <c r="D5977" s="6"/>
      <c r="E5977" s="7" t="s">
        <v>6454</v>
      </c>
      <c r="F5977" s="7">
        <v>2</v>
      </c>
    </row>
    <row r="5978" ht="18.75" spans="1:6">
      <c r="A5978" s="6">
        <v>5976</v>
      </c>
      <c r="B5978" s="7">
        <v>9787222184541</v>
      </c>
      <c r="C5978" s="6" t="s">
        <v>8935</v>
      </c>
      <c r="D5978" s="6"/>
      <c r="E5978" s="7" t="s">
        <v>6454</v>
      </c>
      <c r="F5978" s="7">
        <v>2</v>
      </c>
    </row>
    <row r="5979" ht="18.75" spans="1:6">
      <c r="A5979" s="6">
        <v>5977</v>
      </c>
      <c r="B5979" s="7">
        <v>9787222184664</v>
      </c>
      <c r="C5979" s="6" t="s">
        <v>8936</v>
      </c>
      <c r="D5979" s="6"/>
      <c r="E5979" s="7" t="s">
        <v>6454</v>
      </c>
      <c r="F5979" s="7">
        <v>2</v>
      </c>
    </row>
    <row r="5980" ht="18.75" spans="1:6">
      <c r="A5980" s="6">
        <v>5978</v>
      </c>
      <c r="B5980" s="7">
        <v>9787222184626</v>
      </c>
      <c r="C5980" s="6" t="s">
        <v>8937</v>
      </c>
      <c r="D5980" s="6"/>
      <c r="E5980" s="7" t="s">
        <v>6454</v>
      </c>
      <c r="F5980" s="7">
        <v>2</v>
      </c>
    </row>
    <row r="5981" ht="18.75" spans="1:6">
      <c r="A5981" s="6">
        <v>5979</v>
      </c>
      <c r="B5981" s="7">
        <v>9787222184565</v>
      </c>
      <c r="C5981" s="6" t="s">
        <v>8938</v>
      </c>
      <c r="D5981" s="6"/>
      <c r="E5981" s="7" t="s">
        <v>6454</v>
      </c>
      <c r="F5981" s="7">
        <v>2</v>
      </c>
    </row>
    <row r="5982" ht="18.75" spans="1:6">
      <c r="A5982" s="6">
        <v>5980</v>
      </c>
      <c r="B5982" s="7">
        <v>9787222184572</v>
      </c>
      <c r="C5982" s="6" t="s">
        <v>8939</v>
      </c>
      <c r="D5982" s="6"/>
      <c r="E5982" s="7" t="s">
        <v>6454</v>
      </c>
      <c r="F5982" s="7">
        <v>2</v>
      </c>
    </row>
    <row r="5983" ht="18.75" spans="1:6">
      <c r="A5983" s="6">
        <v>5981</v>
      </c>
      <c r="B5983" s="7">
        <v>9787222184640</v>
      </c>
      <c r="C5983" s="6" t="s">
        <v>8940</v>
      </c>
      <c r="D5983" s="6"/>
      <c r="E5983" s="7" t="s">
        <v>6454</v>
      </c>
      <c r="F5983" s="7">
        <v>2</v>
      </c>
    </row>
    <row r="5984" ht="18.75" spans="1:6">
      <c r="A5984" s="6">
        <v>5982</v>
      </c>
      <c r="B5984" s="7">
        <v>9787222184657</v>
      </c>
      <c r="C5984" s="6" t="s">
        <v>8941</v>
      </c>
      <c r="D5984" s="6"/>
      <c r="E5984" s="7" t="s">
        <v>6454</v>
      </c>
      <c r="F5984" s="7">
        <v>2</v>
      </c>
    </row>
    <row r="5985" ht="18.75" spans="1:6">
      <c r="A5985" s="6">
        <v>5983</v>
      </c>
      <c r="B5985" s="7">
        <v>9787222184671</v>
      </c>
      <c r="C5985" s="6" t="s">
        <v>8942</v>
      </c>
      <c r="D5985" s="6"/>
      <c r="E5985" s="7" t="s">
        <v>6454</v>
      </c>
      <c r="F5985" s="7">
        <v>2</v>
      </c>
    </row>
    <row r="5986" ht="18.75" spans="1:6">
      <c r="A5986" s="6">
        <v>5984</v>
      </c>
      <c r="B5986" s="7">
        <v>9787222184633</v>
      </c>
      <c r="C5986" s="6" t="s">
        <v>8943</v>
      </c>
      <c r="D5986" s="6"/>
      <c r="E5986" s="7" t="s">
        <v>6454</v>
      </c>
      <c r="F5986" s="7">
        <v>2</v>
      </c>
    </row>
    <row r="5987" ht="18.75" spans="1:6">
      <c r="A5987" s="6">
        <v>5985</v>
      </c>
      <c r="B5987" s="7">
        <v>9787222184619</v>
      </c>
      <c r="C5987" s="6" t="s">
        <v>8944</v>
      </c>
      <c r="D5987" s="6"/>
      <c r="E5987" s="7" t="s">
        <v>6454</v>
      </c>
      <c r="F5987" s="7">
        <v>2</v>
      </c>
    </row>
    <row r="5988" ht="18.75" spans="1:6">
      <c r="A5988" s="6">
        <v>5986</v>
      </c>
      <c r="B5988" s="7">
        <v>9787222184527</v>
      </c>
      <c r="C5988" s="6" t="s">
        <v>8945</v>
      </c>
      <c r="D5988" s="6"/>
      <c r="E5988" s="7" t="s">
        <v>6454</v>
      </c>
      <c r="F5988" s="7">
        <v>2</v>
      </c>
    </row>
    <row r="5989" ht="18.75" spans="1:6">
      <c r="A5989" s="6">
        <v>5987</v>
      </c>
      <c r="B5989" s="7">
        <v>9787222184558</v>
      </c>
      <c r="C5989" s="6" t="s">
        <v>8946</v>
      </c>
      <c r="D5989" s="6"/>
      <c r="E5989" s="7" t="s">
        <v>6454</v>
      </c>
      <c r="F5989" s="7">
        <v>2</v>
      </c>
    </row>
    <row r="5990" ht="18.75" spans="1:6">
      <c r="A5990" s="6">
        <v>5988</v>
      </c>
      <c r="B5990" s="7">
        <v>9787222184596</v>
      </c>
      <c r="C5990" s="6" t="s">
        <v>8947</v>
      </c>
      <c r="D5990" s="6"/>
      <c r="E5990" s="7" t="s">
        <v>6454</v>
      </c>
      <c r="F5990" s="7">
        <v>2</v>
      </c>
    </row>
    <row r="5991" ht="18.75" spans="1:6">
      <c r="A5991" s="6">
        <v>5989</v>
      </c>
      <c r="B5991" s="7">
        <v>9787222184602</v>
      </c>
      <c r="C5991" s="6" t="s">
        <v>8948</v>
      </c>
      <c r="D5991" s="6"/>
      <c r="E5991" s="7" t="s">
        <v>6454</v>
      </c>
      <c r="F5991" s="7">
        <v>2</v>
      </c>
    </row>
    <row r="5992" ht="18.75" spans="1:6">
      <c r="A5992" s="6">
        <v>5990</v>
      </c>
      <c r="B5992" s="7">
        <v>9787552029819</v>
      </c>
      <c r="C5992" s="6" t="s">
        <v>8949</v>
      </c>
      <c r="D5992" s="6"/>
      <c r="E5992" s="7" t="s">
        <v>4800</v>
      </c>
      <c r="F5992" s="7">
        <v>2</v>
      </c>
    </row>
    <row r="5993" ht="18.75" spans="1:6">
      <c r="A5993" s="6">
        <v>5991</v>
      </c>
      <c r="B5993" s="7">
        <v>9787520518215</v>
      </c>
      <c r="C5993" s="6" t="s">
        <v>8950</v>
      </c>
      <c r="D5993" s="6"/>
      <c r="E5993" s="7" t="s">
        <v>4714</v>
      </c>
      <c r="F5993" s="7">
        <v>2</v>
      </c>
    </row>
    <row r="5994" ht="18.75" spans="1:6">
      <c r="A5994" s="6">
        <v>5992</v>
      </c>
      <c r="B5994" s="7">
        <v>9787552024746</v>
      </c>
      <c r="C5994" s="6" t="s">
        <v>8951</v>
      </c>
      <c r="D5994" s="6"/>
      <c r="E5994" s="7" t="s">
        <v>4800</v>
      </c>
      <c r="F5994" s="7">
        <v>2</v>
      </c>
    </row>
    <row r="5995" ht="18.75" spans="1:6">
      <c r="A5995" s="6">
        <v>5993</v>
      </c>
      <c r="B5995" s="7">
        <v>9787520709170</v>
      </c>
      <c r="C5995" s="6" t="s">
        <v>8952</v>
      </c>
      <c r="D5995" s="6"/>
      <c r="E5995" s="7" t="s">
        <v>6880</v>
      </c>
      <c r="F5995" s="7">
        <v>2</v>
      </c>
    </row>
    <row r="5996" ht="18.75" spans="1:6">
      <c r="A5996" s="6">
        <v>5994</v>
      </c>
      <c r="B5996" s="7">
        <v>9787122340450</v>
      </c>
      <c r="C5996" s="6" t="s">
        <v>8953</v>
      </c>
      <c r="D5996" s="6"/>
      <c r="E5996" s="7" t="s">
        <v>4878</v>
      </c>
      <c r="F5996" s="7">
        <v>2</v>
      </c>
    </row>
    <row r="5997" ht="18.75" spans="1:6">
      <c r="A5997" s="6">
        <v>5995</v>
      </c>
      <c r="B5997" s="7">
        <v>9787513927765</v>
      </c>
      <c r="C5997" s="6" t="s">
        <v>8954</v>
      </c>
      <c r="D5997" s="6"/>
      <c r="E5997" s="7" t="s">
        <v>7373</v>
      </c>
      <c r="F5997" s="7">
        <v>2</v>
      </c>
    </row>
    <row r="5998" ht="18.75" spans="1:6">
      <c r="A5998" s="6">
        <v>5996</v>
      </c>
      <c r="B5998" s="7">
        <v>9787201154596</v>
      </c>
      <c r="C5998" s="6" t="s">
        <v>8955</v>
      </c>
      <c r="D5998" s="6"/>
      <c r="E5998" s="7" t="s">
        <v>4847</v>
      </c>
      <c r="F5998" s="7">
        <v>2</v>
      </c>
    </row>
    <row r="5999" ht="18.75" spans="1:6">
      <c r="A5999" s="6">
        <v>5997</v>
      </c>
      <c r="B5999" s="7">
        <v>9787513927710</v>
      </c>
      <c r="C5999" s="6" t="s">
        <v>8956</v>
      </c>
      <c r="D5999" s="6"/>
      <c r="E5999" s="7" t="s">
        <v>7373</v>
      </c>
      <c r="F5999" s="7">
        <v>2</v>
      </c>
    </row>
    <row r="6000" ht="18.75" spans="1:6">
      <c r="A6000" s="6">
        <v>5998</v>
      </c>
      <c r="B6000" s="7">
        <v>9787205097547</v>
      </c>
      <c r="C6000" s="6" t="s">
        <v>8957</v>
      </c>
      <c r="D6000" s="6"/>
      <c r="E6000" s="7" t="s">
        <v>4600</v>
      </c>
      <c r="F6000" s="7">
        <v>2</v>
      </c>
    </row>
    <row r="6001" ht="18.75" spans="1:6">
      <c r="A6001" s="6">
        <v>5999</v>
      </c>
      <c r="B6001" s="7">
        <v>9787201141275</v>
      </c>
      <c r="C6001" s="6" t="s">
        <v>8958</v>
      </c>
      <c r="D6001" s="6"/>
      <c r="E6001" s="7" t="s">
        <v>4847</v>
      </c>
      <c r="F6001" s="7">
        <v>2</v>
      </c>
    </row>
    <row r="6002" ht="18.75" spans="1:6">
      <c r="A6002" s="6">
        <v>6000</v>
      </c>
      <c r="B6002" s="7">
        <v>9787201158198</v>
      </c>
      <c r="C6002" s="6" t="s">
        <v>8959</v>
      </c>
      <c r="D6002" s="6"/>
      <c r="E6002" s="7" t="s">
        <v>4847</v>
      </c>
      <c r="F6002" s="7">
        <v>2</v>
      </c>
    </row>
    <row r="6003" ht="18.75" spans="1:6">
      <c r="A6003" s="6">
        <v>6001</v>
      </c>
      <c r="B6003" s="7">
        <v>9787520515474</v>
      </c>
      <c r="C6003" s="6" t="s">
        <v>8960</v>
      </c>
      <c r="D6003" s="6"/>
      <c r="E6003" s="7" t="s">
        <v>4714</v>
      </c>
      <c r="F6003" s="7">
        <v>2</v>
      </c>
    </row>
    <row r="6004" ht="18.75" spans="1:6">
      <c r="A6004" s="6">
        <v>6002</v>
      </c>
      <c r="B6004" s="7">
        <v>9787521710946</v>
      </c>
      <c r="C6004" s="6" t="s">
        <v>8961</v>
      </c>
      <c r="D6004" s="6"/>
      <c r="E6004" s="7" t="s">
        <v>4765</v>
      </c>
      <c r="F6004" s="7">
        <v>2</v>
      </c>
    </row>
    <row r="6005" ht="18.75" spans="1:6">
      <c r="A6005" s="6">
        <v>6003</v>
      </c>
      <c r="B6005" s="7">
        <v>9787556119271</v>
      </c>
      <c r="C6005" s="6" t="s">
        <v>8962</v>
      </c>
      <c r="D6005" s="6"/>
      <c r="E6005" s="7" t="s">
        <v>870</v>
      </c>
      <c r="F6005" s="7">
        <v>2</v>
      </c>
    </row>
    <row r="6006" ht="18.75" spans="1:6">
      <c r="A6006" s="6">
        <v>6004</v>
      </c>
      <c r="B6006" s="7">
        <v>9787552031041</v>
      </c>
      <c r="C6006" s="6" t="s">
        <v>8963</v>
      </c>
      <c r="D6006" s="6"/>
      <c r="E6006" s="7" t="s">
        <v>4800</v>
      </c>
      <c r="F6006" s="7">
        <v>2</v>
      </c>
    </row>
    <row r="6007" ht="18.75" spans="1:6">
      <c r="A6007" s="6">
        <v>6005</v>
      </c>
      <c r="B6007" s="7">
        <v>9787512213289</v>
      </c>
      <c r="C6007" s="6" t="s">
        <v>8964</v>
      </c>
      <c r="D6007" s="6"/>
      <c r="E6007" s="7" t="s">
        <v>5173</v>
      </c>
      <c r="F6007" s="7">
        <v>2</v>
      </c>
    </row>
    <row r="6008" ht="18.75" spans="1:6">
      <c r="A6008" s="6">
        <v>6006</v>
      </c>
      <c r="B6008" s="7">
        <v>9787540475802</v>
      </c>
      <c r="C6008" s="6" t="s">
        <v>8965</v>
      </c>
      <c r="D6008" s="6"/>
      <c r="E6008" s="7" t="s">
        <v>5485</v>
      </c>
      <c r="F6008" s="7">
        <v>2</v>
      </c>
    </row>
    <row r="6009" ht="18.75" spans="1:6">
      <c r="A6009" s="6">
        <v>6007</v>
      </c>
      <c r="B6009" s="7">
        <v>9787513927789</v>
      </c>
      <c r="C6009" s="6" t="s">
        <v>8966</v>
      </c>
      <c r="D6009" s="6"/>
      <c r="E6009" s="7" t="s">
        <v>7373</v>
      </c>
      <c r="F6009" s="7">
        <v>2</v>
      </c>
    </row>
    <row r="6010" ht="18.75" spans="1:6">
      <c r="A6010" s="6">
        <v>6008</v>
      </c>
      <c r="B6010" s="7" t="s">
        <v>8967</v>
      </c>
      <c r="C6010" s="6" t="s">
        <v>8968</v>
      </c>
      <c r="D6010" s="6"/>
      <c r="E6010" s="7" t="s">
        <v>4714</v>
      </c>
      <c r="F6010" s="7">
        <v>2</v>
      </c>
    </row>
    <row r="6011" ht="18.75" spans="1:6">
      <c r="A6011" s="6">
        <v>6009</v>
      </c>
      <c r="B6011" s="7" t="s">
        <v>8969</v>
      </c>
      <c r="C6011" s="6" t="s">
        <v>8970</v>
      </c>
      <c r="D6011" s="6"/>
      <c r="E6011" s="7" t="s">
        <v>4714</v>
      </c>
      <c r="F6011" s="7">
        <v>2</v>
      </c>
    </row>
    <row r="6012" ht="18.75" spans="1:6">
      <c r="A6012" s="6">
        <v>6010</v>
      </c>
      <c r="B6012" s="7">
        <v>9787552028751</v>
      </c>
      <c r="C6012" s="6" t="s">
        <v>8971</v>
      </c>
      <c r="D6012" s="6"/>
      <c r="E6012" s="7" t="s">
        <v>4800</v>
      </c>
      <c r="F6012" s="7">
        <v>2</v>
      </c>
    </row>
    <row r="6013" ht="18.75" spans="1:6">
      <c r="A6013" s="6">
        <v>6011</v>
      </c>
      <c r="B6013" s="7">
        <v>9787514366679</v>
      </c>
      <c r="C6013" s="6" t="s">
        <v>8972</v>
      </c>
      <c r="D6013" s="6"/>
      <c r="E6013" s="7" t="s">
        <v>6614</v>
      </c>
      <c r="F6013" s="7">
        <v>2</v>
      </c>
    </row>
    <row r="6014" ht="18.75" spans="1:6">
      <c r="A6014" s="6">
        <v>6012</v>
      </c>
      <c r="B6014" s="7">
        <v>9787201133560</v>
      </c>
      <c r="C6014" s="6" t="s">
        <v>8973</v>
      </c>
      <c r="D6014" s="6"/>
      <c r="E6014" s="7" t="s">
        <v>4847</v>
      </c>
      <c r="F6014" s="7">
        <v>2</v>
      </c>
    </row>
    <row r="6015" ht="18.75" spans="1:6">
      <c r="A6015" s="6">
        <v>6013</v>
      </c>
      <c r="B6015" s="7">
        <v>9787201134567</v>
      </c>
      <c r="C6015" s="6" t="s">
        <v>8974</v>
      </c>
      <c r="D6015" s="6"/>
      <c r="E6015" s="7" t="s">
        <v>4847</v>
      </c>
      <c r="F6015" s="7">
        <v>2</v>
      </c>
    </row>
    <row r="6016" ht="18.75" spans="1:6">
      <c r="A6016" s="6">
        <v>6014</v>
      </c>
      <c r="B6016" s="7">
        <v>9787540482664</v>
      </c>
      <c r="C6016" s="6" t="s">
        <v>8975</v>
      </c>
      <c r="D6016" s="6"/>
      <c r="E6016" s="7" t="s">
        <v>5485</v>
      </c>
      <c r="F6016" s="7">
        <v>2</v>
      </c>
    </row>
    <row r="6017" ht="18.75" spans="1:6">
      <c r="A6017" s="6">
        <v>6015</v>
      </c>
      <c r="B6017" s="7">
        <v>9787513927772</v>
      </c>
      <c r="C6017" s="6" t="s">
        <v>8976</v>
      </c>
      <c r="D6017" s="6"/>
      <c r="E6017" s="7" t="s">
        <v>7373</v>
      </c>
      <c r="F6017" s="7">
        <v>2</v>
      </c>
    </row>
    <row r="6018" ht="18.75" spans="1:6">
      <c r="A6018" s="6">
        <v>6016</v>
      </c>
      <c r="B6018" s="7">
        <v>9787514368116</v>
      </c>
      <c r="C6018" s="6" t="s">
        <v>8977</v>
      </c>
      <c r="D6018" s="6"/>
      <c r="E6018" s="7" t="s">
        <v>6614</v>
      </c>
      <c r="F6018" s="7">
        <v>2</v>
      </c>
    </row>
    <row r="6019" ht="18.75" spans="1:6">
      <c r="A6019" s="6">
        <v>6017</v>
      </c>
      <c r="B6019" s="7">
        <v>9787552028645</v>
      </c>
      <c r="C6019" s="6" t="s">
        <v>8978</v>
      </c>
      <c r="D6019" s="6"/>
      <c r="E6019" s="7" t="s">
        <v>4800</v>
      </c>
      <c r="F6019" s="7">
        <v>2</v>
      </c>
    </row>
    <row r="6020" ht="18.75" spans="1:6">
      <c r="A6020" s="6">
        <v>6018</v>
      </c>
      <c r="B6020" s="7">
        <v>9787555289470</v>
      </c>
      <c r="C6020" s="6" t="s">
        <v>8979</v>
      </c>
      <c r="D6020" s="6"/>
      <c r="E6020" s="7" t="s">
        <v>4748</v>
      </c>
      <c r="F6020" s="7">
        <v>2</v>
      </c>
    </row>
    <row r="6021" ht="18.75" spans="1:6">
      <c r="A6021" s="6">
        <v>6019</v>
      </c>
      <c r="B6021" s="7" t="s">
        <v>8980</v>
      </c>
      <c r="C6021" s="6" t="s">
        <v>8981</v>
      </c>
      <c r="D6021" s="6"/>
      <c r="E6021" s="7" t="s">
        <v>1652</v>
      </c>
      <c r="F6021" s="7">
        <v>2</v>
      </c>
    </row>
    <row r="6022" ht="18.75" spans="1:6">
      <c r="A6022" s="6">
        <v>6020</v>
      </c>
      <c r="B6022" s="7">
        <v>9787515106984</v>
      </c>
      <c r="C6022" s="6" t="s">
        <v>8982</v>
      </c>
      <c r="D6022" s="6"/>
      <c r="E6022" s="7" t="s">
        <v>2896</v>
      </c>
      <c r="F6022" s="7">
        <v>2</v>
      </c>
    </row>
    <row r="6023" ht="18.75" spans="1:6">
      <c r="A6023" s="6">
        <v>6021</v>
      </c>
      <c r="B6023" s="7">
        <v>9787300259482</v>
      </c>
      <c r="C6023" s="6" t="s">
        <v>8983</v>
      </c>
      <c r="D6023" s="6"/>
      <c r="E6023" s="7" t="s">
        <v>820</v>
      </c>
      <c r="F6023" s="7">
        <v>2</v>
      </c>
    </row>
    <row r="6024" ht="18.75" spans="1:6">
      <c r="A6024" s="6">
        <v>6022</v>
      </c>
      <c r="B6024" s="7">
        <v>9787508759739</v>
      </c>
      <c r="C6024" s="6" t="s">
        <v>8984</v>
      </c>
      <c r="D6024" s="6"/>
      <c r="E6024" s="7" t="s">
        <v>5926</v>
      </c>
      <c r="F6024" s="7">
        <v>2</v>
      </c>
    </row>
    <row r="6025" ht="18.75" spans="1:6">
      <c r="A6025" s="6">
        <v>6023</v>
      </c>
      <c r="B6025" s="7">
        <v>9787201146560</v>
      </c>
      <c r="C6025" s="6" t="s">
        <v>8985</v>
      </c>
      <c r="D6025" s="6"/>
      <c r="E6025" s="7" t="s">
        <v>4847</v>
      </c>
      <c r="F6025" s="7">
        <v>2</v>
      </c>
    </row>
    <row r="6026" ht="18.75" spans="1:6">
      <c r="A6026" s="6">
        <v>6024</v>
      </c>
      <c r="B6026" s="7">
        <v>9787513927611</v>
      </c>
      <c r="C6026" s="6" t="s">
        <v>8986</v>
      </c>
      <c r="D6026" s="6"/>
      <c r="E6026" s="7" t="s">
        <v>7373</v>
      </c>
      <c r="F6026" s="7">
        <v>2</v>
      </c>
    </row>
    <row r="6027" ht="18.75" spans="1:6">
      <c r="A6027" s="6">
        <v>6025</v>
      </c>
      <c r="B6027" s="7">
        <v>9787221153135</v>
      </c>
      <c r="C6027" s="6" t="s">
        <v>8987</v>
      </c>
      <c r="D6027" s="6"/>
      <c r="E6027" s="7" t="s">
        <v>5460</v>
      </c>
      <c r="F6027" s="7">
        <v>2</v>
      </c>
    </row>
    <row r="6028" ht="18.75" spans="1:6">
      <c r="A6028" s="6">
        <v>6026</v>
      </c>
      <c r="B6028" s="7">
        <v>9787549630516</v>
      </c>
      <c r="C6028" s="6" t="s">
        <v>8988</v>
      </c>
      <c r="D6028" s="6"/>
      <c r="E6028" s="7" t="s">
        <v>5142</v>
      </c>
      <c r="F6028" s="7">
        <v>2</v>
      </c>
    </row>
    <row r="6029" ht="18.75" spans="1:6">
      <c r="A6029" s="6">
        <v>6027</v>
      </c>
      <c r="B6029" s="7">
        <v>9787515107011</v>
      </c>
      <c r="C6029" s="6" t="s">
        <v>8989</v>
      </c>
      <c r="D6029" s="6"/>
      <c r="E6029" s="7" t="s">
        <v>2896</v>
      </c>
      <c r="F6029" s="7">
        <v>2</v>
      </c>
    </row>
    <row r="6030" ht="18.75" spans="1:6">
      <c r="A6030" s="6">
        <v>6028</v>
      </c>
      <c r="B6030" s="7">
        <v>9787545553840</v>
      </c>
      <c r="C6030" s="6" t="s">
        <v>8990</v>
      </c>
      <c r="D6030" s="6"/>
      <c r="E6030" s="7" t="s">
        <v>5056</v>
      </c>
      <c r="F6030" s="7">
        <v>2</v>
      </c>
    </row>
    <row r="6031" ht="18.75" spans="1:6">
      <c r="A6031" s="6">
        <v>6029</v>
      </c>
      <c r="B6031" s="7">
        <v>9787302518846</v>
      </c>
      <c r="C6031" s="6" t="s">
        <v>8991</v>
      </c>
      <c r="D6031" s="6"/>
      <c r="E6031" s="7" t="s">
        <v>5296</v>
      </c>
      <c r="F6031" s="7">
        <v>2</v>
      </c>
    </row>
    <row r="6032" ht="18.75" spans="1:6">
      <c r="A6032" s="6">
        <v>6030</v>
      </c>
      <c r="B6032" s="7" t="s">
        <v>8992</v>
      </c>
      <c r="C6032" s="6" t="s">
        <v>8993</v>
      </c>
      <c r="D6032" s="6"/>
      <c r="E6032" s="7" t="s">
        <v>877</v>
      </c>
      <c r="F6032" s="7">
        <v>2</v>
      </c>
    </row>
    <row r="6033" ht="18.75" spans="1:6">
      <c r="A6033" s="6">
        <v>6031</v>
      </c>
      <c r="B6033" s="7" t="s">
        <v>8994</v>
      </c>
      <c r="C6033" s="6" t="s">
        <v>8995</v>
      </c>
      <c r="D6033" s="6"/>
      <c r="E6033" s="7" t="s">
        <v>5218</v>
      </c>
      <c r="F6033" s="7">
        <v>2</v>
      </c>
    </row>
    <row r="6034" ht="18.75" spans="1:6">
      <c r="A6034" s="6">
        <v>6032</v>
      </c>
      <c r="B6034" s="7">
        <v>9787512037090</v>
      </c>
      <c r="C6034" s="6" t="s">
        <v>8996</v>
      </c>
      <c r="D6034" s="6"/>
      <c r="E6034" s="7" t="s">
        <v>4710</v>
      </c>
      <c r="F6034" s="7">
        <v>2</v>
      </c>
    </row>
    <row r="6035" ht="18.75" spans="1:6">
      <c r="A6035" s="6">
        <v>6033</v>
      </c>
      <c r="B6035" s="7">
        <v>9787550036215</v>
      </c>
      <c r="C6035" s="6" t="s">
        <v>8997</v>
      </c>
      <c r="D6035" s="6"/>
      <c r="E6035" s="7" t="s">
        <v>4769</v>
      </c>
      <c r="F6035" s="7">
        <v>2</v>
      </c>
    </row>
    <row r="6036" ht="18.75" spans="1:6">
      <c r="A6036" s="6">
        <v>6034</v>
      </c>
      <c r="B6036" s="7">
        <v>9787515106960</v>
      </c>
      <c r="C6036" s="6" t="s">
        <v>8998</v>
      </c>
      <c r="D6036" s="6"/>
      <c r="E6036" s="7" t="s">
        <v>2896</v>
      </c>
      <c r="F6036" s="7">
        <v>2</v>
      </c>
    </row>
    <row r="6037" ht="18.75" spans="1:6">
      <c r="A6037" s="6">
        <v>6035</v>
      </c>
      <c r="B6037" s="7">
        <v>9787513927819</v>
      </c>
      <c r="C6037" s="6" t="s">
        <v>8999</v>
      </c>
      <c r="D6037" s="6"/>
      <c r="E6037" s="7" t="s">
        <v>7373</v>
      </c>
      <c r="F6037" s="7">
        <v>2</v>
      </c>
    </row>
    <row r="6038" ht="18.75" spans="1:6">
      <c r="A6038" s="6">
        <v>6036</v>
      </c>
      <c r="B6038" s="7">
        <v>9787512037076</v>
      </c>
      <c r="C6038" s="6" t="s">
        <v>9000</v>
      </c>
      <c r="D6038" s="6"/>
      <c r="E6038" s="7" t="s">
        <v>4710</v>
      </c>
      <c r="F6038" s="7">
        <v>2</v>
      </c>
    </row>
    <row r="6039" ht="18.75" spans="1:6">
      <c r="A6039" s="6">
        <v>6037</v>
      </c>
      <c r="B6039" s="7" t="s">
        <v>9001</v>
      </c>
      <c r="C6039" s="6" t="s">
        <v>9002</v>
      </c>
      <c r="D6039" s="6"/>
      <c r="E6039" s="7" t="s">
        <v>5030</v>
      </c>
      <c r="F6039" s="7">
        <v>2</v>
      </c>
    </row>
    <row r="6040" ht="18.75" spans="1:6">
      <c r="A6040" s="6">
        <v>6038</v>
      </c>
      <c r="B6040" s="7">
        <v>9787508759395</v>
      </c>
      <c r="C6040" s="6" t="s">
        <v>9003</v>
      </c>
      <c r="D6040" s="6"/>
      <c r="E6040" s="7" t="s">
        <v>5926</v>
      </c>
      <c r="F6040" s="7">
        <v>2</v>
      </c>
    </row>
    <row r="6041" ht="18.75" spans="1:6">
      <c r="A6041" s="6">
        <v>6039</v>
      </c>
      <c r="B6041" s="7">
        <v>9787515107004</v>
      </c>
      <c r="C6041" s="6" t="s">
        <v>9004</v>
      </c>
      <c r="D6041" s="6"/>
      <c r="E6041" s="7" t="s">
        <v>2896</v>
      </c>
      <c r="F6041" s="7">
        <v>2</v>
      </c>
    </row>
    <row r="6042" ht="18.75" spans="1:6">
      <c r="A6042" s="6">
        <v>6040</v>
      </c>
      <c r="B6042" s="7">
        <v>9787558414985</v>
      </c>
      <c r="C6042" s="6" t="s">
        <v>9005</v>
      </c>
      <c r="D6042" s="6"/>
      <c r="E6042" s="7" t="s">
        <v>6818</v>
      </c>
      <c r="F6042" s="7">
        <v>2</v>
      </c>
    </row>
    <row r="6043" ht="18.75" spans="1:6">
      <c r="A6043" s="6">
        <v>6041</v>
      </c>
      <c r="B6043" s="7">
        <v>9787508759517</v>
      </c>
      <c r="C6043" s="6" t="s">
        <v>9006</v>
      </c>
      <c r="D6043" s="6"/>
      <c r="E6043" s="7" t="s">
        <v>5926</v>
      </c>
      <c r="F6043" s="7">
        <v>2</v>
      </c>
    </row>
    <row r="6044" ht="18.75" spans="1:6">
      <c r="A6044" s="6">
        <v>6042</v>
      </c>
      <c r="B6044" s="7">
        <v>9787201157368</v>
      </c>
      <c r="C6044" s="6" t="s">
        <v>9007</v>
      </c>
      <c r="D6044" s="6"/>
      <c r="E6044" s="7" t="s">
        <v>4847</v>
      </c>
      <c r="F6044" s="7">
        <v>2</v>
      </c>
    </row>
    <row r="6045" ht="18.75" spans="1:6">
      <c r="A6045" s="6">
        <v>6043</v>
      </c>
      <c r="B6045" s="7" t="s">
        <v>9008</v>
      </c>
      <c r="C6045" s="6" t="s">
        <v>9009</v>
      </c>
      <c r="D6045" s="6"/>
      <c r="E6045" s="7" t="s">
        <v>877</v>
      </c>
      <c r="F6045" s="7">
        <v>2</v>
      </c>
    </row>
    <row r="6046" ht="18.75" spans="1:6">
      <c r="A6046" s="6">
        <v>6044</v>
      </c>
      <c r="B6046" s="7">
        <v>9787559405289</v>
      </c>
      <c r="C6046" s="6" t="s">
        <v>9010</v>
      </c>
      <c r="D6046" s="6"/>
      <c r="E6046" s="7" t="s">
        <v>1652</v>
      </c>
      <c r="F6046" s="7">
        <v>2</v>
      </c>
    </row>
    <row r="6047" ht="18.75" spans="1:6">
      <c r="A6047" s="6">
        <v>6045</v>
      </c>
      <c r="B6047" s="7" t="s">
        <v>9011</v>
      </c>
      <c r="C6047" s="6" t="s">
        <v>9012</v>
      </c>
      <c r="D6047" s="6"/>
      <c r="E6047" s="7" t="s">
        <v>4714</v>
      </c>
      <c r="F6047" s="7">
        <v>2</v>
      </c>
    </row>
    <row r="6048" ht="18.75" spans="1:6">
      <c r="A6048" s="6">
        <v>6046</v>
      </c>
      <c r="B6048" s="7">
        <v>9787520507813</v>
      </c>
      <c r="C6048" s="6" t="s">
        <v>9013</v>
      </c>
      <c r="D6048" s="6"/>
      <c r="E6048" s="7" t="s">
        <v>4714</v>
      </c>
      <c r="F6048" s="7">
        <v>2</v>
      </c>
    </row>
    <row r="6049" ht="18.75" spans="1:6">
      <c r="A6049" s="6">
        <v>6047</v>
      </c>
      <c r="B6049" s="7">
        <v>9787512213418</v>
      </c>
      <c r="C6049" s="6" t="s">
        <v>9014</v>
      </c>
      <c r="D6049" s="6"/>
      <c r="E6049" s="7" t="s">
        <v>5173</v>
      </c>
      <c r="F6049" s="7">
        <v>2</v>
      </c>
    </row>
    <row r="6050" ht="18.75" spans="1:6">
      <c r="A6050" s="6">
        <v>6048</v>
      </c>
      <c r="B6050" s="7">
        <v>9787516824283</v>
      </c>
      <c r="C6050" s="6" t="s">
        <v>9015</v>
      </c>
      <c r="D6050" s="6"/>
      <c r="E6050" s="7" t="s">
        <v>2899</v>
      </c>
      <c r="F6050" s="7">
        <v>2</v>
      </c>
    </row>
    <row r="6051" ht="18.75" spans="1:6">
      <c r="A6051" s="6">
        <v>6049</v>
      </c>
      <c r="B6051" s="7">
        <v>9787513656474</v>
      </c>
      <c r="C6051" s="6" t="s">
        <v>9016</v>
      </c>
      <c r="D6051" s="6"/>
      <c r="E6051" s="7" t="s">
        <v>5601</v>
      </c>
      <c r="F6051" s="7">
        <v>2</v>
      </c>
    </row>
    <row r="6052" ht="18.75" spans="1:6">
      <c r="A6052" s="6">
        <v>6050</v>
      </c>
      <c r="B6052" s="7">
        <v>9787508761275</v>
      </c>
      <c r="C6052" s="6" t="s">
        <v>9017</v>
      </c>
      <c r="D6052" s="6"/>
      <c r="E6052" s="7" t="s">
        <v>5926</v>
      </c>
      <c r="F6052" s="7">
        <v>2</v>
      </c>
    </row>
    <row r="6053" ht="18.75" spans="1:6">
      <c r="A6053" s="6">
        <v>6051</v>
      </c>
      <c r="B6053" s="7">
        <v>9787550035652</v>
      </c>
      <c r="C6053" s="6" t="s">
        <v>9018</v>
      </c>
      <c r="D6053" s="6"/>
      <c r="E6053" s="7" t="s">
        <v>4769</v>
      </c>
      <c r="F6053" s="7">
        <v>2</v>
      </c>
    </row>
    <row r="6054" ht="18.75" spans="1:6">
      <c r="A6054" s="6">
        <v>6052</v>
      </c>
      <c r="B6054" s="7">
        <v>9787508759807</v>
      </c>
      <c r="C6054" s="6" t="s">
        <v>9019</v>
      </c>
      <c r="D6054" s="6"/>
      <c r="E6054" s="7" t="s">
        <v>5926</v>
      </c>
      <c r="F6054" s="7">
        <v>2</v>
      </c>
    </row>
    <row r="6055" ht="18.75" spans="1:6">
      <c r="A6055" s="6">
        <v>6053</v>
      </c>
      <c r="B6055" s="7">
        <v>9787214220981</v>
      </c>
      <c r="C6055" s="6" t="s">
        <v>9020</v>
      </c>
      <c r="D6055" s="6"/>
      <c r="E6055" s="7" t="s">
        <v>5747</v>
      </c>
      <c r="F6055" s="7">
        <v>2</v>
      </c>
    </row>
    <row r="6056" ht="18.75" spans="1:6">
      <c r="A6056" s="6">
        <v>6054</v>
      </c>
      <c r="B6056" s="7">
        <v>9787122307576</v>
      </c>
      <c r="C6056" s="6" t="s">
        <v>9021</v>
      </c>
      <c r="D6056" s="6"/>
      <c r="E6056" s="7" t="s">
        <v>4878</v>
      </c>
      <c r="F6056" s="7">
        <v>2</v>
      </c>
    </row>
    <row r="6057" ht="18.75" spans="1:6">
      <c r="A6057" s="6">
        <v>6055</v>
      </c>
      <c r="B6057" s="7">
        <v>9787508761022</v>
      </c>
      <c r="C6057" s="6" t="s">
        <v>9022</v>
      </c>
      <c r="D6057" s="6"/>
      <c r="E6057" s="7" t="s">
        <v>5926</v>
      </c>
      <c r="F6057" s="7">
        <v>2</v>
      </c>
    </row>
    <row r="6058" ht="18.75" spans="1:6">
      <c r="A6058" s="6">
        <v>6056</v>
      </c>
      <c r="B6058" s="7">
        <v>9787220107115</v>
      </c>
      <c r="C6058" s="6" t="s">
        <v>9023</v>
      </c>
      <c r="D6058" s="6"/>
      <c r="E6058" s="7" t="s">
        <v>4896</v>
      </c>
      <c r="F6058" s="7">
        <v>2</v>
      </c>
    </row>
    <row r="6059" ht="18.75" spans="1:6">
      <c r="A6059" s="6">
        <v>6057</v>
      </c>
      <c r="B6059" s="7">
        <v>9787510470936</v>
      </c>
      <c r="C6059" s="6" t="s">
        <v>9024</v>
      </c>
      <c r="D6059" s="6"/>
      <c r="E6059" s="7" t="s">
        <v>840</v>
      </c>
      <c r="F6059" s="7">
        <v>2</v>
      </c>
    </row>
    <row r="6060" ht="18.75" spans="1:6">
      <c r="A6060" s="6">
        <v>6058</v>
      </c>
      <c r="B6060" s="7">
        <v>9787512511026</v>
      </c>
      <c r="C6060" s="6" t="s">
        <v>9025</v>
      </c>
      <c r="D6060" s="6"/>
      <c r="E6060" s="7" t="s">
        <v>7331</v>
      </c>
      <c r="F6060" s="7">
        <v>2</v>
      </c>
    </row>
    <row r="6061" ht="18.75" spans="1:6">
      <c r="A6061" s="6">
        <v>6059</v>
      </c>
      <c r="B6061" s="7">
        <v>9787512511033</v>
      </c>
      <c r="C6061" s="6" t="s">
        <v>9026</v>
      </c>
      <c r="D6061" s="6"/>
      <c r="E6061" s="7" t="s">
        <v>7331</v>
      </c>
      <c r="F6061" s="7">
        <v>2</v>
      </c>
    </row>
    <row r="6062" ht="18.75" spans="1:6">
      <c r="A6062" s="6">
        <v>6060</v>
      </c>
      <c r="B6062" s="7">
        <v>9787512511224</v>
      </c>
      <c r="C6062" s="6" t="s">
        <v>9027</v>
      </c>
      <c r="D6062" s="6"/>
      <c r="E6062" s="7" t="s">
        <v>7331</v>
      </c>
      <c r="F6062" s="7">
        <v>2</v>
      </c>
    </row>
    <row r="6063" ht="18.75" spans="1:6">
      <c r="A6063" s="6">
        <v>6061</v>
      </c>
      <c r="B6063" s="7">
        <v>9787512511040</v>
      </c>
      <c r="C6063" s="6" t="s">
        <v>9028</v>
      </c>
      <c r="D6063" s="6"/>
      <c r="E6063" s="7" t="s">
        <v>7331</v>
      </c>
      <c r="F6063" s="7">
        <v>2</v>
      </c>
    </row>
    <row r="6064" ht="18.75" spans="1:6">
      <c r="A6064" s="6">
        <v>6062</v>
      </c>
      <c r="B6064" s="7">
        <v>9787521705591</v>
      </c>
      <c r="C6064" s="6" t="s">
        <v>9029</v>
      </c>
      <c r="D6064" s="6"/>
      <c r="E6064" s="7" t="s">
        <v>4839</v>
      </c>
      <c r="F6064" s="7">
        <v>2</v>
      </c>
    </row>
    <row r="6065" ht="18.75" spans="1:6">
      <c r="A6065" s="6">
        <v>6063</v>
      </c>
      <c r="B6065" s="7">
        <v>9787553516554</v>
      </c>
      <c r="C6065" s="6" t="s">
        <v>9030</v>
      </c>
      <c r="D6065" s="6"/>
      <c r="E6065" s="7" t="s">
        <v>4727</v>
      </c>
      <c r="F6065" s="7">
        <v>2</v>
      </c>
    </row>
    <row r="6066" ht="18.75" spans="1:6">
      <c r="A6066" s="6">
        <v>6064</v>
      </c>
      <c r="B6066" s="7">
        <v>9787547316146</v>
      </c>
      <c r="C6066" s="6" t="s">
        <v>9031</v>
      </c>
      <c r="D6066" s="6"/>
      <c r="E6066" s="7" t="s">
        <v>1383</v>
      </c>
      <c r="F6066" s="7">
        <v>2</v>
      </c>
    </row>
    <row r="6067" ht="18.75" spans="1:6">
      <c r="A6067" s="6">
        <v>6065</v>
      </c>
      <c r="B6067" s="7">
        <v>9787218113821</v>
      </c>
      <c r="C6067" s="6" t="s">
        <v>9032</v>
      </c>
      <c r="D6067" s="6"/>
      <c r="E6067" s="7" t="s">
        <v>865</v>
      </c>
      <c r="F6067" s="7">
        <v>2</v>
      </c>
    </row>
    <row r="6068" ht="18.75" spans="1:6">
      <c r="A6068" s="6">
        <v>6066</v>
      </c>
      <c r="B6068" s="7">
        <v>9787530677179</v>
      </c>
      <c r="C6068" s="6" t="s">
        <v>9033</v>
      </c>
      <c r="D6068" s="6"/>
      <c r="E6068" s="7" t="s">
        <v>4757</v>
      </c>
      <c r="F6068" s="7">
        <v>2</v>
      </c>
    </row>
    <row r="6069" ht="18.75" spans="1:6">
      <c r="A6069" s="6">
        <v>6067</v>
      </c>
      <c r="B6069" s="7">
        <v>9787515106687</v>
      </c>
      <c r="C6069" s="6" t="s">
        <v>9034</v>
      </c>
      <c r="D6069" s="6"/>
      <c r="E6069" s="7" t="s">
        <v>2896</v>
      </c>
      <c r="F6069" s="7">
        <v>2</v>
      </c>
    </row>
    <row r="6070" ht="18.75" spans="1:6">
      <c r="A6070" s="6">
        <v>6068</v>
      </c>
      <c r="B6070" s="7" t="s">
        <v>9035</v>
      </c>
      <c r="C6070" s="6" t="s">
        <v>9036</v>
      </c>
      <c r="D6070" s="6"/>
      <c r="E6070" s="7" t="s">
        <v>4765</v>
      </c>
      <c r="F6070" s="7">
        <v>2</v>
      </c>
    </row>
    <row r="6071" ht="18.75" spans="1:6">
      <c r="A6071" s="6">
        <v>6069</v>
      </c>
      <c r="B6071" s="7">
        <v>9787552028904</v>
      </c>
      <c r="C6071" s="6" t="s">
        <v>9037</v>
      </c>
      <c r="D6071" s="6"/>
      <c r="E6071" s="7" t="s">
        <v>4753</v>
      </c>
      <c r="F6071" s="7">
        <v>2</v>
      </c>
    </row>
    <row r="6072" ht="18.75" spans="1:6">
      <c r="A6072" s="6">
        <v>6070</v>
      </c>
      <c r="B6072" s="7">
        <v>9787552031096</v>
      </c>
      <c r="C6072" s="6" t="s">
        <v>9038</v>
      </c>
      <c r="D6072" s="6"/>
      <c r="E6072" s="7" t="s">
        <v>4753</v>
      </c>
      <c r="F6072" s="7">
        <v>2</v>
      </c>
    </row>
    <row r="6073" ht="18.75" spans="1:6">
      <c r="A6073" s="6">
        <v>6071</v>
      </c>
      <c r="B6073" s="7">
        <v>9787540486198</v>
      </c>
      <c r="C6073" s="6" t="s">
        <v>9039</v>
      </c>
      <c r="D6073" s="6"/>
      <c r="E6073" s="7" t="s">
        <v>1878</v>
      </c>
      <c r="F6073" s="7">
        <v>2</v>
      </c>
    </row>
    <row r="6074" ht="18.75" spans="1:6">
      <c r="A6074" s="6">
        <v>6072</v>
      </c>
      <c r="B6074" s="7">
        <v>9787122339423</v>
      </c>
      <c r="C6074" s="6" t="s">
        <v>9040</v>
      </c>
      <c r="D6074" s="6"/>
      <c r="E6074" s="7" t="s">
        <v>4878</v>
      </c>
      <c r="F6074" s="7">
        <v>2</v>
      </c>
    </row>
    <row r="6075" ht="18.75" spans="1:6">
      <c r="A6075" s="6">
        <v>6073</v>
      </c>
      <c r="B6075" s="7">
        <v>9787502850883</v>
      </c>
      <c r="C6075" s="6" t="s">
        <v>9041</v>
      </c>
      <c r="D6075" s="6"/>
      <c r="E6075" s="7" t="s">
        <v>8832</v>
      </c>
      <c r="F6075" s="7">
        <v>2</v>
      </c>
    </row>
    <row r="6076" ht="18.75" spans="1:6">
      <c r="A6076" s="6">
        <v>6074</v>
      </c>
      <c r="B6076" s="7">
        <v>9787121369803</v>
      </c>
      <c r="C6076" s="6" t="s">
        <v>9042</v>
      </c>
      <c r="D6076" s="6"/>
      <c r="E6076" s="7" t="s">
        <v>4680</v>
      </c>
      <c r="F6076" s="7">
        <v>2</v>
      </c>
    </row>
    <row r="6077" ht="18.75" spans="1:6">
      <c r="A6077" s="6">
        <v>6075</v>
      </c>
      <c r="B6077" s="7">
        <v>9787544859332</v>
      </c>
      <c r="C6077" s="6" t="s">
        <v>9043</v>
      </c>
      <c r="D6077" s="6"/>
      <c r="E6077" s="7" t="s">
        <v>7427</v>
      </c>
      <c r="F6077" s="7">
        <v>2</v>
      </c>
    </row>
    <row r="6078" ht="18.75" spans="1:6">
      <c r="A6078" s="6">
        <v>6076</v>
      </c>
      <c r="B6078" s="7">
        <v>9787513927567</v>
      </c>
      <c r="C6078" s="6" t="s">
        <v>9044</v>
      </c>
      <c r="D6078" s="6"/>
      <c r="E6078" s="7" t="s">
        <v>7373</v>
      </c>
      <c r="F6078" s="7">
        <v>2</v>
      </c>
    </row>
    <row r="6079" ht="18.75" spans="1:6">
      <c r="A6079" s="6">
        <v>6077</v>
      </c>
      <c r="B6079" s="7">
        <v>9787111609049</v>
      </c>
      <c r="C6079" s="6" t="s">
        <v>9045</v>
      </c>
      <c r="D6079" s="6"/>
      <c r="E6079" s="7" t="s">
        <v>4705</v>
      </c>
      <c r="F6079" s="7">
        <v>2</v>
      </c>
    </row>
    <row r="6080" ht="18.75" spans="1:6">
      <c r="A6080" s="6">
        <v>6078</v>
      </c>
      <c r="B6080" s="7">
        <v>9787559413727</v>
      </c>
      <c r="C6080" s="6" t="s">
        <v>9046</v>
      </c>
      <c r="D6080" s="6"/>
      <c r="E6080" s="7" t="s">
        <v>6068</v>
      </c>
      <c r="F6080" s="7">
        <v>2</v>
      </c>
    </row>
    <row r="6081" ht="18.75" spans="1:6">
      <c r="A6081" s="6">
        <v>6079</v>
      </c>
      <c r="B6081" s="7">
        <v>9787508759463</v>
      </c>
      <c r="C6081" s="6" t="s">
        <v>9047</v>
      </c>
      <c r="D6081" s="6"/>
      <c r="E6081" s="7" t="s">
        <v>5926</v>
      </c>
      <c r="F6081" s="7">
        <v>2</v>
      </c>
    </row>
    <row r="6082" ht="18.75" spans="1:6">
      <c r="A6082" s="6">
        <v>6080</v>
      </c>
      <c r="B6082" s="7">
        <v>9787210114390</v>
      </c>
      <c r="C6082" s="6" t="s">
        <v>9048</v>
      </c>
      <c r="D6082" s="6"/>
      <c r="E6082" s="7" t="s">
        <v>857</v>
      </c>
      <c r="F6082" s="7">
        <v>2</v>
      </c>
    </row>
    <row r="6083" ht="18.75" spans="1:6">
      <c r="A6083" s="6">
        <v>6081</v>
      </c>
      <c r="B6083" s="7">
        <v>9787020153930</v>
      </c>
      <c r="C6083" s="6" t="s">
        <v>9049</v>
      </c>
      <c r="D6083" s="6"/>
      <c r="E6083" s="7" t="s">
        <v>4802</v>
      </c>
      <c r="F6083" s="7">
        <v>2</v>
      </c>
    </row>
    <row r="6084" ht="18.75" spans="1:6">
      <c r="A6084" s="6">
        <v>6082</v>
      </c>
      <c r="B6084" s="7">
        <v>9787020157143</v>
      </c>
      <c r="C6084" s="6" t="s">
        <v>9050</v>
      </c>
      <c r="D6084" s="6"/>
      <c r="E6084" s="7" t="s">
        <v>4802</v>
      </c>
      <c r="F6084" s="7">
        <v>2</v>
      </c>
    </row>
    <row r="6085" ht="18.75" spans="1:6">
      <c r="A6085" s="6">
        <v>6083</v>
      </c>
      <c r="B6085" s="7">
        <v>9787020152902</v>
      </c>
      <c r="C6085" s="6" t="s">
        <v>9051</v>
      </c>
      <c r="D6085" s="6"/>
      <c r="E6085" s="7" t="s">
        <v>4802</v>
      </c>
      <c r="F6085" s="7">
        <v>2</v>
      </c>
    </row>
    <row r="6086" ht="18.75" spans="1:6">
      <c r="A6086" s="6">
        <v>6084</v>
      </c>
      <c r="B6086" s="7">
        <v>9787544263474</v>
      </c>
      <c r="C6086" s="6" t="s">
        <v>9052</v>
      </c>
      <c r="D6086" s="6"/>
      <c r="E6086" s="7" t="s">
        <v>5848</v>
      </c>
      <c r="F6086" s="7">
        <v>2</v>
      </c>
    </row>
    <row r="6087" ht="18.75" spans="1:6">
      <c r="A6087" s="6">
        <v>6085</v>
      </c>
      <c r="B6087" s="7">
        <v>9787520516594</v>
      </c>
      <c r="C6087" s="6" t="s">
        <v>9053</v>
      </c>
      <c r="D6087" s="6"/>
      <c r="E6087" s="7" t="s">
        <v>4714</v>
      </c>
      <c r="F6087" s="7">
        <v>2</v>
      </c>
    </row>
    <row r="6088" ht="18.75" spans="1:6">
      <c r="A6088" s="6">
        <v>6086</v>
      </c>
      <c r="B6088" s="7">
        <v>9787530218556</v>
      </c>
      <c r="C6088" s="6" t="s">
        <v>9054</v>
      </c>
      <c r="D6088" s="6"/>
      <c r="E6088" s="7" t="s">
        <v>1482</v>
      </c>
      <c r="F6088" s="7">
        <v>2</v>
      </c>
    </row>
    <row r="6089" ht="18.75" spans="1:6">
      <c r="A6089" s="6">
        <v>6087</v>
      </c>
      <c r="B6089" s="7">
        <v>9787552704525</v>
      </c>
      <c r="C6089" s="6" t="s">
        <v>9055</v>
      </c>
      <c r="D6089" s="6"/>
      <c r="E6089" s="7" t="s">
        <v>7154</v>
      </c>
      <c r="F6089" s="7">
        <v>2</v>
      </c>
    </row>
    <row r="6090" ht="18.75" spans="1:6">
      <c r="A6090" s="6">
        <v>6088</v>
      </c>
      <c r="B6090" s="7">
        <v>9787513334600</v>
      </c>
      <c r="C6090" s="6" t="s">
        <v>9056</v>
      </c>
      <c r="D6090" s="6"/>
      <c r="E6090" s="7" t="s">
        <v>4689</v>
      </c>
      <c r="F6090" s="7">
        <v>2</v>
      </c>
    </row>
    <row r="6091" ht="18.75" spans="1:6">
      <c r="A6091" s="6">
        <v>6089</v>
      </c>
      <c r="B6091" s="7" t="s">
        <v>9057</v>
      </c>
      <c r="C6091" s="6" t="s">
        <v>9058</v>
      </c>
      <c r="D6091" s="6"/>
      <c r="E6091" s="7" t="s">
        <v>5005</v>
      </c>
      <c r="F6091" s="7">
        <v>2</v>
      </c>
    </row>
    <row r="6092" ht="18.75" spans="1:6">
      <c r="A6092" s="6">
        <v>6090</v>
      </c>
      <c r="B6092" s="7">
        <v>9787552703887</v>
      </c>
      <c r="C6092" s="6" t="s">
        <v>9059</v>
      </c>
      <c r="D6092" s="6"/>
      <c r="E6092" s="7" t="s">
        <v>7154</v>
      </c>
      <c r="F6092" s="7">
        <v>2</v>
      </c>
    </row>
    <row r="6093" ht="18.75" spans="1:6">
      <c r="A6093" s="6">
        <v>6091</v>
      </c>
      <c r="B6093" s="7">
        <v>9787530219140</v>
      </c>
      <c r="C6093" s="6" t="s">
        <v>9060</v>
      </c>
      <c r="D6093" s="6"/>
      <c r="E6093" s="7" t="s">
        <v>5272</v>
      </c>
      <c r="F6093" s="7">
        <v>2</v>
      </c>
    </row>
    <row r="6094" ht="18.75" spans="1:6">
      <c r="A6094" s="6">
        <v>6092</v>
      </c>
      <c r="B6094" s="7">
        <v>9787544277242</v>
      </c>
      <c r="C6094" s="6" t="s">
        <v>9061</v>
      </c>
      <c r="D6094" s="6"/>
      <c r="E6094" s="7" t="s">
        <v>5848</v>
      </c>
      <c r="F6094" s="7">
        <v>2</v>
      </c>
    </row>
    <row r="6095" ht="18.75" spans="1:6">
      <c r="A6095" s="6">
        <v>6093</v>
      </c>
      <c r="B6095" s="7">
        <v>9787544280020</v>
      </c>
      <c r="C6095" s="6" t="s">
        <v>9062</v>
      </c>
      <c r="D6095" s="6"/>
      <c r="E6095" s="7" t="s">
        <v>5848</v>
      </c>
      <c r="F6095" s="7">
        <v>2</v>
      </c>
    </row>
    <row r="6096" ht="18.75" spans="1:6">
      <c r="A6096" s="6">
        <v>6094</v>
      </c>
      <c r="B6096" s="7">
        <v>9787530769379</v>
      </c>
      <c r="C6096" s="6" t="s">
        <v>9063</v>
      </c>
      <c r="D6096" s="6"/>
      <c r="E6096" s="7" t="s">
        <v>7807</v>
      </c>
      <c r="F6096" s="7">
        <v>2</v>
      </c>
    </row>
    <row r="6097" ht="18.75" spans="1:6">
      <c r="A6097" s="6">
        <v>6095</v>
      </c>
      <c r="B6097" s="7">
        <v>9787513316880</v>
      </c>
      <c r="C6097" s="6" t="s">
        <v>9064</v>
      </c>
      <c r="D6097" s="6"/>
      <c r="E6097" s="7" t="s">
        <v>4689</v>
      </c>
      <c r="F6097" s="7">
        <v>2</v>
      </c>
    </row>
    <row r="6098" ht="18.75" spans="1:6">
      <c r="A6098" s="6">
        <v>6096</v>
      </c>
      <c r="B6098" s="7">
        <v>9787552704112</v>
      </c>
      <c r="C6098" s="6" t="s">
        <v>9065</v>
      </c>
      <c r="D6098" s="6"/>
      <c r="E6098" s="7" t="s">
        <v>7154</v>
      </c>
      <c r="F6098" s="7">
        <v>2</v>
      </c>
    </row>
    <row r="6099" ht="18.75" spans="1:6">
      <c r="A6099" s="6">
        <v>6097</v>
      </c>
      <c r="B6099" s="7" t="s">
        <v>9066</v>
      </c>
      <c r="C6099" s="6" t="s">
        <v>9067</v>
      </c>
      <c r="D6099" s="6"/>
      <c r="E6099" s="7" t="s">
        <v>4802</v>
      </c>
      <c r="F6099" s="7">
        <v>2</v>
      </c>
    </row>
    <row r="6100" ht="18.75" spans="1:6">
      <c r="A6100" s="6">
        <v>6098</v>
      </c>
      <c r="B6100" s="7" t="s">
        <v>9068</v>
      </c>
      <c r="C6100" s="6" t="s">
        <v>9069</v>
      </c>
      <c r="D6100" s="6"/>
      <c r="E6100" s="7" t="s">
        <v>5848</v>
      </c>
      <c r="F6100" s="7">
        <v>2</v>
      </c>
    </row>
    <row r="6101" ht="18.75" spans="1:6">
      <c r="A6101" s="6">
        <v>6099</v>
      </c>
      <c r="B6101" s="7" t="s">
        <v>9070</v>
      </c>
      <c r="C6101" s="6" t="s">
        <v>9071</v>
      </c>
      <c r="D6101" s="6"/>
      <c r="E6101" s="7" t="s">
        <v>5962</v>
      </c>
      <c r="F6101" s="7">
        <v>2</v>
      </c>
    </row>
    <row r="6102" ht="18.75" spans="1:6">
      <c r="A6102" s="6">
        <v>6100</v>
      </c>
      <c r="B6102" s="7">
        <v>9787220106231</v>
      </c>
      <c r="C6102" s="6" t="s">
        <v>9072</v>
      </c>
      <c r="D6102" s="6"/>
      <c r="E6102" s="7" t="s">
        <v>4735</v>
      </c>
      <c r="F6102" s="7">
        <v>2</v>
      </c>
    </row>
    <row r="6103" ht="18.75" spans="1:6">
      <c r="A6103" s="6">
        <v>6101</v>
      </c>
      <c r="B6103" s="7" t="s">
        <v>9073</v>
      </c>
      <c r="C6103" s="6" t="s">
        <v>9074</v>
      </c>
      <c r="D6103" s="6"/>
      <c r="E6103" s="7" t="s">
        <v>1652</v>
      </c>
      <c r="F6103" s="7">
        <v>2</v>
      </c>
    </row>
    <row r="6104" ht="18.75" spans="1:6">
      <c r="A6104" s="6">
        <v>6102</v>
      </c>
      <c r="B6104" s="7">
        <v>9787515519487</v>
      </c>
      <c r="C6104" s="6" t="s">
        <v>9075</v>
      </c>
      <c r="D6104" s="6"/>
      <c r="E6104" s="7" t="s">
        <v>4921</v>
      </c>
      <c r="F6104" s="7">
        <v>2</v>
      </c>
    </row>
    <row r="6105" ht="18.75" spans="1:6">
      <c r="A6105" s="6">
        <v>6103</v>
      </c>
      <c r="B6105" s="7">
        <v>9787548831266</v>
      </c>
      <c r="C6105" s="6" t="s">
        <v>9076</v>
      </c>
      <c r="D6105" s="6"/>
      <c r="E6105" s="7" t="s">
        <v>5257</v>
      </c>
      <c r="F6105" s="7">
        <v>2</v>
      </c>
    </row>
    <row r="6106" ht="18.75" spans="1:6">
      <c r="A6106" s="6">
        <v>6104</v>
      </c>
      <c r="B6106" s="7" t="s">
        <v>9077</v>
      </c>
      <c r="C6106" s="6" t="s">
        <v>9078</v>
      </c>
      <c r="D6106" s="6"/>
      <c r="E6106" s="7" t="s">
        <v>4802</v>
      </c>
      <c r="F6106" s="7">
        <v>2</v>
      </c>
    </row>
    <row r="6107" ht="18.75" spans="1:6">
      <c r="A6107" s="6">
        <v>6105</v>
      </c>
      <c r="B6107" s="7">
        <v>9787544866385</v>
      </c>
      <c r="C6107" s="6" t="s">
        <v>9079</v>
      </c>
      <c r="D6107" s="6"/>
      <c r="E6107" s="7" t="s">
        <v>4780</v>
      </c>
      <c r="F6107" s="7">
        <v>2</v>
      </c>
    </row>
    <row r="6108" ht="18.75" spans="1:6">
      <c r="A6108" s="6">
        <v>6106</v>
      </c>
      <c r="B6108" s="7">
        <v>9787548835936</v>
      </c>
      <c r="C6108" s="6" t="s">
        <v>9080</v>
      </c>
      <c r="D6108" s="6"/>
      <c r="E6108" s="7" t="s">
        <v>5257</v>
      </c>
      <c r="F6108" s="7">
        <v>2</v>
      </c>
    </row>
    <row r="6109" ht="18.75" spans="1:6">
      <c r="A6109" s="6">
        <v>6107</v>
      </c>
      <c r="B6109" s="7">
        <v>9787545534986</v>
      </c>
      <c r="C6109" s="6" t="s">
        <v>9081</v>
      </c>
      <c r="D6109" s="6"/>
      <c r="E6109" s="7" t="s">
        <v>5056</v>
      </c>
      <c r="F6109" s="7">
        <v>2</v>
      </c>
    </row>
    <row r="6110" ht="18.75" spans="1:6">
      <c r="A6110" s="6">
        <v>6108</v>
      </c>
      <c r="B6110" s="7">
        <v>9787517130697</v>
      </c>
      <c r="C6110" s="6" t="s">
        <v>9082</v>
      </c>
      <c r="D6110" s="6"/>
      <c r="E6110" s="7" t="s">
        <v>5708</v>
      </c>
      <c r="F6110" s="7">
        <v>2</v>
      </c>
    </row>
    <row r="6111" ht="18.75" spans="1:6">
      <c r="A6111" s="6">
        <v>6109</v>
      </c>
      <c r="B6111" s="7">
        <v>9787308201926</v>
      </c>
      <c r="C6111" s="6" t="s">
        <v>9083</v>
      </c>
      <c r="D6111" s="6"/>
      <c r="E6111" s="7" t="s">
        <v>5075</v>
      </c>
      <c r="F6111" s="7">
        <v>2</v>
      </c>
    </row>
    <row r="6112" ht="18.75" spans="1:6">
      <c r="A6112" s="6">
        <v>6110</v>
      </c>
      <c r="B6112" s="7">
        <v>9787544280679</v>
      </c>
      <c r="C6112" s="6" t="s">
        <v>9084</v>
      </c>
      <c r="D6112" s="6"/>
      <c r="E6112" s="7" t="s">
        <v>2909</v>
      </c>
      <c r="F6112" s="7">
        <v>2</v>
      </c>
    </row>
    <row r="6113" ht="18.75" spans="1:6">
      <c r="A6113" s="6">
        <v>6111</v>
      </c>
      <c r="B6113" s="7">
        <v>9787301289747</v>
      </c>
      <c r="C6113" s="6" t="s">
        <v>9085</v>
      </c>
      <c r="D6113" s="6"/>
      <c r="E6113" s="7" t="s">
        <v>4695</v>
      </c>
      <c r="F6113" s="7">
        <v>2</v>
      </c>
    </row>
    <row r="6114" ht="18.75" spans="1:6">
      <c r="A6114" s="6">
        <v>6112</v>
      </c>
      <c r="B6114" s="7">
        <v>9787532177578</v>
      </c>
      <c r="C6114" s="6" t="s">
        <v>9086</v>
      </c>
      <c r="D6114" s="6"/>
      <c r="E6114" s="7" t="s">
        <v>4731</v>
      </c>
      <c r="F6114" s="7">
        <v>2</v>
      </c>
    </row>
    <row r="6115" ht="18.75" spans="1:6">
      <c r="A6115" s="6">
        <v>6113</v>
      </c>
      <c r="B6115" s="7">
        <v>9787548835905</v>
      </c>
      <c r="C6115" s="6" t="s">
        <v>9087</v>
      </c>
      <c r="D6115" s="6"/>
      <c r="E6115" s="7" t="s">
        <v>5257</v>
      </c>
      <c r="F6115" s="7">
        <v>2</v>
      </c>
    </row>
    <row r="6116" ht="18.75" spans="1:6">
      <c r="A6116" s="6">
        <v>6114</v>
      </c>
      <c r="B6116" s="7">
        <v>9787532958900</v>
      </c>
      <c r="C6116" s="6" t="s">
        <v>9088</v>
      </c>
      <c r="D6116" s="6"/>
      <c r="E6116" s="7" t="s">
        <v>5157</v>
      </c>
      <c r="F6116" s="7">
        <v>2</v>
      </c>
    </row>
    <row r="6117" ht="18.75" spans="1:6">
      <c r="A6117" s="6">
        <v>6115</v>
      </c>
      <c r="B6117" s="7">
        <v>9787514230437</v>
      </c>
      <c r="C6117" s="6" t="s">
        <v>9089</v>
      </c>
      <c r="D6117" s="6"/>
      <c r="E6117" s="7" t="s">
        <v>5454</v>
      </c>
      <c r="F6117" s="7">
        <v>2</v>
      </c>
    </row>
    <row r="6118" ht="18.75" spans="1:6">
      <c r="A6118" s="6">
        <v>6116</v>
      </c>
      <c r="B6118" s="7">
        <v>9787020118137</v>
      </c>
      <c r="C6118" s="6" t="s">
        <v>9090</v>
      </c>
      <c r="D6118" s="6"/>
      <c r="E6118" s="7" t="s">
        <v>4802</v>
      </c>
      <c r="F6118" s="7">
        <v>2</v>
      </c>
    </row>
    <row r="6119" ht="18.75" spans="1:6">
      <c r="A6119" s="6">
        <v>6117</v>
      </c>
      <c r="B6119" s="7">
        <v>9787553110271</v>
      </c>
      <c r="C6119" s="6" t="s">
        <v>9091</v>
      </c>
      <c r="D6119" s="6"/>
      <c r="E6119" s="7" t="s">
        <v>7214</v>
      </c>
      <c r="F6119" s="7">
        <v>2</v>
      </c>
    </row>
    <row r="6120" ht="18.75" spans="1:6">
      <c r="A6120" s="6">
        <v>6118</v>
      </c>
      <c r="B6120" s="7">
        <v>9787511736239</v>
      </c>
      <c r="C6120" s="6" t="s">
        <v>9092</v>
      </c>
      <c r="D6120" s="6"/>
      <c r="E6120" s="7" t="s">
        <v>4852</v>
      </c>
      <c r="F6120" s="7">
        <v>2</v>
      </c>
    </row>
    <row r="6121" ht="18.75" spans="1:6">
      <c r="A6121" s="6">
        <v>6119</v>
      </c>
      <c r="B6121" s="7">
        <v>9787533960247</v>
      </c>
      <c r="C6121" s="6" t="s">
        <v>9093</v>
      </c>
      <c r="D6121" s="6"/>
      <c r="E6121" s="7" t="s">
        <v>2810</v>
      </c>
      <c r="F6121" s="7">
        <v>2</v>
      </c>
    </row>
    <row r="6122" ht="18.75" spans="1:6">
      <c r="A6122" s="6">
        <v>6120</v>
      </c>
      <c r="B6122" s="7">
        <v>9787533955212</v>
      </c>
      <c r="C6122" s="6" t="s">
        <v>9094</v>
      </c>
      <c r="D6122" s="6"/>
      <c r="E6122" s="7" t="s">
        <v>5030</v>
      </c>
      <c r="F6122" s="7">
        <v>2</v>
      </c>
    </row>
    <row r="6123" ht="18.75" spans="1:6">
      <c r="A6123" s="6">
        <v>6121</v>
      </c>
      <c r="B6123" s="7">
        <v>9787300251158</v>
      </c>
      <c r="C6123" s="6" t="s">
        <v>9095</v>
      </c>
      <c r="D6123" s="6"/>
      <c r="E6123" s="7" t="s">
        <v>820</v>
      </c>
      <c r="F6123" s="7">
        <v>2</v>
      </c>
    </row>
    <row r="6124" ht="18.75" spans="1:6">
      <c r="A6124" s="6">
        <v>6122</v>
      </c>
      <c r="B6124" s="7" t="s">
        <v>9096</v>
      </c>
      <c r="C6124" s="6" t="s">
        <v>9097</v>
      </c>
      <c r="D6124" s="6"/>
      <c r="E6124" s="7" t="s">
        <v>4878</v>
      </c>
      <c r="F6124" s="7">
        <v>2</v>
      </c>
    </row>
    <row r="6125" ht="18.75" spans="1:6">
      <c r="A6125" s="6">
        <v>6123</v>
      </c>
      <c r="B6125" s="7" t="s">
        <v>9098</v>
      </c>
      <c r="C6125" s="6" t="s">
        <v>9099</v>
      </c>
      <c r="D6125" s="6"/>
      <c r="E6125" s="7" t="s">
        <v>4878</v>
      </c>
      <c r="F6125" s="7">
        <v>2</v>
      </c>
    </row>
    <row r="6126" ht="18.75" spans="1:6">
      <c r="A6126" s="6">
        <v>6124</v>
      </c>
      <c r="B6126" s="7">
        <v>9787541154799</v>
      </c>
      <c r="C6126" s="6" t="s">
        <v>9100</v>
      </c>
      <c r="D6126" s="6"/>
      <c r="E6126" s="7" t="s">
        <v>5177</v>
      </c>
      <c r="F6126" s="7">
        <v>2</v>
      </c>
    </row>
    <row r="6127" ht="18.75" spans="1:6">
      <c r="A6127" s="6">
        <v>6125</v>
      </c>
      <c r="B6127" s="7">
        <v>9787020156498</v>
      </c>
      <c r="C6127" s="6" t="s">
        <v>9101</v>
      </c>
      <c r="D6127" s="6"/>
      <c r="E6127" s="7" t="s">
        <v>4802</v>
      </c>
      <c r="F6127" s="7">
        <v>2</v>
      </c>
    </row>
    <row r="6128" ht="18.75" spans="1:6">
      <c r="A6128" s="6">
        <v>6126</v>
      </c>
      <c r="B6128" s="7">
        <v>9787010194196</v>
      </c>
      <c r="C6128" s="6" t="s">
        <v>9102</v>
      </c>
      <c r="D6128" s="6"/>
      <c r="E6128" s="7" t="s">
        <v>9</v>
      </c>
      <c r="F6128" s="7">
        <v>2</v>
      </c>
    </row>
    <row r="6129" ht="18.75" spans="1:6">
      <c r="A6129" s="6">
        <v>6127</v>
      </c>
      <c r="B6129" s="7" t="s">
        <v>9103</v>
      </c>
      <c r="C6129" s="6" t="s">
        <v>9104</v>
      </c>
      <c r="D6129" s="6"/>
      <c r="E6129" s="7" t="s">
        <v>4703</v>
      </c>
      <c r="F6129" s="7">
        <v>2</v>
      </c>
    </row>
    <row r="6130" ht="18.75" spans="1:6">
      <c r="A6130" s="6">
        <v>6128</v>
      </c>
      <c r="B6130" s="7">
        <v>9787521206739</v>
      </c>
      <c r="C6130" s="6" t="s">
        <v>9105</v>
      </c>
      <c r="D6130" s="6"/>
      <c r="E6130" s="7" t="s">
        <v>5530</v>
      </c>
      <c r="F6130" s="7">
        <v>2</v>
      </c>
    </row>
    <row r="6131" ht="18.75" spans="1:6">
      <c r="A6131" s="6">
        <v>6129</v>
      </c>
      <c r="B6131" s="7">
        <v>9787218127163</v>
      </c>
      <c r="C6131" s="6" t="s">
        <v>9106</v>
      </c>
      <c r="D6131" s="6"/>
      <c r="E6131" s="7" t="s">
        <v>865</v>
      </c>
      <c r="F6131" s="7">
        <v>2</v>
      </c>
    </row>
    <row r="6132" ht="18.75" spans="1:6">
      <c r="A6132" s="6">
        <v>6130</v>
      </c>
      <c r="B6132" s="7" t="s">
        <v>9107</v>
      </c>
      <c r="C6132" s="6" t="s">
        <v>9108</v>
      </c>
      <c r="D6132" s="6"/>
      <c r="E6132" s="7" t="s">
        <v>5296</v>
      </c>
      <c r="F6132" s="7">
        <v>2</v>
      </c>
    </row>
    <row r="6133" ht="18.75" spans="1:6">
      <c r="A6133" s="6">
        <v>6131</v>
      </c>
      <c r="B6133" s="7">
        <v>9787554615430</v>
      </c>
      <c r="C6133" s="6" t="s">
        <v>9109</v>
      </c>
      <c r="D6133" s="6"/>
      <c r="E6133" s="7" t="s">
        <v>8072</v>
      </c>
      <c r="F6133" s="7">
        <v>2</v>
      </c>
    </row>
    <row r="6134" ht="18.75" spans="1:6">
      <c r="A6134" s="6">
        <v>6132</v>
      </c>
      <c r="B6134" s="7">
        <v>9787113234621</v>
      </c>
      <c r="C6134" s="6" t="s">
        <v>9110</v>
      </c>
      <c r="D6134" s="6"/>
      <c r="E6134" s="7" t="s">
        <v>4993</v>
      </c>
      <c r="F6134" s="7">
        <v>2</v>
      </c>
    </row>
    <row r="6135" ht="18.75" spans="1:6">
      <c r="A6135" s="6">
        <v>6133</v>
      </c>
      <c r="B6135" s="7">
        <v>9787020162437</v>
      </c>
      <c r="C6135" s="6" t="s">
        <v>9111</v>
      </c>
      <c r="D6135" s="6"/>
      <c r="E6135" s="7" t="s">
        <v>4802</v>
      </c>
      <c r="F6135" s="7">
        <v>2</v>
      </c>
    </row>
    <row r="6136" ht="18.75" spans="1:6">
      <c r="A6136" s="6">
        <v>6134</v>
      </c>
      <c r="B6136" s="7">
        <v>9787020151974</v>
      </c>
      <c r="C6136" s="6" t="s">
        <v>9112</v>
      </c>
      <c r="D6136" s="6"/>
      <c r="E6136" s="7" t="s">
        <v>4802</v>
      </c>
      <c r="F6136" s="7">
        <v>2</v>
      </c>
    </row>
    <row r="6137" ht="18.75" spans="1:6">
      <c r="A6137" s="6">
        <v>6135</v>
      </c>
      <c r="B6137" s="7">
        <v>9787200139266</v>
      </c>
      <c r="C6137" s="6" t="s">
        <v>9113</v>
      </c>
      <c r="D6137" s="6"/>
      <c r="E6137" s="7" t="s">
        <v>5962</v>
      </c>
      <c r="F6137" s="7">
        <v>2</v>
      </c>
    </row>
    <row r="6138" ht="18.75" spans="1:6">
      <c r="A6138" s="6">
        <v>6136</v>
      </c>
      <c r="B6138" s="7">
        <v>9787010197982</v>
      </c>
      <c r="C6138" s="6" t="s">
        <v>9114</v>
      </c>
      <c r="D6138" s="6"/>
      <c r="E6138" s="7" t="s">
        <v>9</v>
      </c>
      <c r="F6138" s="7">
        <v>2</v>
      </c>
    </row>
    <row r="6139" ht="18.75" spans="1:6">
      <c r="A6139" s="6">
        <v>6137</v>
      </c>
      <c r="B6139" s="7">
        <v>9787115499721</v>
      </c>
      <c r="C6139" s="6" t="s">
        <v>9115</v>
      </c>
      <c r="D6139" s="6"/>
      <c r="E6139" s="7" t="s">
        <v>4778</v>
      </c>
      <c r="F6139" s="7">
        <v>2</v>
      </c>
    </row>
    <row r="6140" ht="18.75" spans="1:6">
      <c r="A6140" s="6">
        <v>6138</v>
      </c>
      <c r="B6140" s="7" t="s">
        <v>9116</v>
      </c>
      <c r="C6140" s="6" t="s">
        <v>9117</v>
      </c>
      <c r="D6140" s="6"/>
      <c r="E6140" s="7" t="s">
        <v>5962</v>
      </c>
      <c r="F6140" s="7">
        <v>2</v>
      </c>
    </row>
    <row r="6141" ht="18.75" spans="1:6">
      <c r="A6141" s="6">
        <v>6139</v>
      </c>
      <c r="B6141" s="7">
        <v>9787214219619</v>
      </c>
      <c r="C6141" s="6" t="s">
        <v>9118</v>
      </c>
      <c r="D6141" s="6"/>
      <c r="E6141" s="7" t="s">
        <v>5747</v>
      </c>
      <c r="F6141" s="7">
        <v>2</v>
      </c>
    </row>
    <row r="6142" ht="18.75" spans="1:6">
      <c r="A6142" s="6">
        <v>6140</v>
      </c>
      <c r="B6142" s="7" t="s">
        <v>9119</v>
      </c>
      <c r="C6142" s="6" t="s">
        <v>9120</v>
      </c>
      <c r="D6142" s="6"/>
      <c r="E6142" s="7" t="s">
        <v>4802</v>
      </c>
      <c r="F6142" s="7">
        <v>2</v>
      </c>
    </row>
    <row r="6143" ht="18.75" spans="1:6">
      <c r="A6143" s="6">
        <v>6141</v>
      </c>
      <c r="B6143" s="7">
        <v>9787506085458</v>
      </c>
      <c r="C6143" s="6" t="s">
        <v>9121</v>
      </c>
      <c r="D6143" s="6"/>
      <c r="E6143" s="7" t="s">
        <v>4767</v>
      </c>
      <c r="F6143" s="7">
        <v>2</v>
      </c>
    </row>
    <row r="6144" ht="18.75" spans="1:6">
      <c r="A6144" s="6">
        <v>6142</v>
      </c>
      <c r="B6144" s="7">
        <v>9787020144860</v>
      </c>
      <c r="C6144" s="6" t="s">
        <v>9122</v>
      </c>
      <c r="D6144" s="6"/>
      <c r="E6144" s="7" t="s">
        <v>4802</v>
      </c>
      <c r="F6144" s="7">
        <v>2</v>
      </c>
    </row>
    <row r="6145" ht="18.75" spans="1:6">
      <c r="A6145" s="6">
        <v>6143</v>
      </c>
      <c r="B6145" s="7">
        <v>9787521205251</v>
      </c>
      <c r="C6145" s="6" t="s">
        <v>9123</v>
      </c>
      <c r="D6145" s="6"/>
      <c r="E6145" s="7" t="s">
        <v>4654</v>
      </c>
      <c r="F6145" s="7">
        <v>2</v>
      </c>
    </row>
    <row r="6146" ht="18.75" spans="1:6">
      <c r="A6146" s="6">
        <v>6144</v>
      </c>
      <c r="B6146" s="7">
        <v>9787532175505</v>
      </c>
      <c r="C6146" s="6" t="s">
        <v>9124</v>
      </c>
      <c r="D6146" s="6"/>
      <c r="E6146" s="7" t="s">
        <v>4731</v>
      </c>
      <c r="F6146" s="7">
        <v>2</v>
      </c>
    </row>
    <row r="6147" ht="18.75" spans="1:6">
      <c r="A6147" s="6">
        <v>6145</v>
      </c>
      <c r="B6147" s="7">
        <v>9787229120351</v>
      </c>
      <c r="C6147" s="6" t="s">
        <v>9125</v>
      </c>
      <c r="D6147" s="6"/>
      <c r="E6147" s="7" t="s">
        <v>5005</v>
      </c>
      <c r="F6147" s="7">
        <v>2</v>
      </c>
    </row>
    <row r="6148" ht="18.75" spans="1:6">
      <c r="A6148" s="6">
        <v>6146</v>
      </c>
      <c r="B6148" s="7">
        <v>9787533960032</v>
      </c>
      <c r="C6148" s="6" t="s">
        <v>9126</v>
      </c>
      <c r="D6148" s="6"/>
      <c r="E6148" s="7" t="s">
        <v>5030</v>
      </c>
      <c r="F6148" s="7">
        <v>2</v>
      </c>
    </row>
    <row r="6149" ht="18.75" spans="1:6">
      <c r="A6149" s="6">
        <v>6147</v>
      </c>
      <c r="B6149" s="7">
        <v>9787548835929</v>
      </c>
      <c r="C6149" s="6" t="s">
        <v>9127</v>
      </c>
      <c r="D6149" s="6"/>
      <c r="E6149" s="7" t="s">
        <v>5257</v>
      </c>
      <c r="F6149" s="7">
        <v>2</v>
      </c>
    </row>
    <row r="6150" ht="18.75" spans="1:6">
      <c r="A6150" s="6">
        <v>6148</v>
      </c>
      <c r="B6150" s="7">
        <v>9787540351793</v>
      </c>
      <c r="C6150" s="6" t="s">
        <v>9128</v>
      </c>
      <c r="D6150" s="6"/>
      <c r="E6150" s="7" t="s">
        <v>3009</v>
      </c>
      <c r="F6150" s="7">
        <v>2</v>
      </c>
    </row>
    <row r="6151" ht="18.75" spans="1:6">
      <c r="A6151" s="6">
        <v>6149</v>
      </c>
      <c r="B6151" s="7">
        <v>9787113233433</v>
      </c>
      <c r="C6151" s="6" t="s">
        <v>9129</v>
      </c>
      <c r="D6151" s="6"/>
      <c r="E6151" s="7" t="s">
        <v>4993</v>
      </c>
      <c r="F6151" s="7">
        <v>2</v>
      </c>
    </row>
    <row r="6152" ht="18.75" spans="1:6">
      <c r="A6152" s="6">
        <v>6150</v>
      </c>
      <c r="B6152" s="7">
        <v>9787020157181</v>
      </c>
      <c r="C6152" s="6" t="s">
        <v>9130</v>
      </c>
      <c r="D6152" s="6"/>
      <c r="E6152" s="7" t="s">
        <v>1422</v>
      </c>
      <c r="F6152" s="7">
        <v>2</v>
      </c>
    </row>
    <row r="6153" ht="18.75" spans="1:6">
      <c r="A6153" s="6">
        <v>6151</v>
      </c>
      <c r="B6153" s="7">
        <v>9787020156993</v>
      </c>
      <c r="C6153" s="6" t="s">
        <v>9131</v>
      </c>
      <c r="D6153" s="6"/>
      <c r="E6153" s="7" t="s">
        <v>1422</v>
      </c>
      <c r="F6153" s="7">
        <v>2</v>
      </c>
    </row>
    <row r="6154" ht="18.75" spans="1:6">
      <c r="A6154" s="6">
        <v>6152</v>
      </c>
      <c r="B6154" s="7">
        <v>9787020157044</v>
      </c>
      <c r="C6154" s="6" t="s">
        <v>9132</v>
      </c>
      <c r="D6154" s="6"/>
      <c r="E6154" s="7" t="s">
        <v>1422</v>
      </c>
      <c r="F6154" s="7">
        <v>2</v>
      </c>
    </row>
    <row r="6155" ht="18.75" spans="1:6">
      <c r="A6155" s="6">
        <v>6153</v>
      </c>
      <c r="B6155" s="7">
        <v>9787020157105</v>
      </c>
      <c r="C6155" s="6" t="s">
        <v>9133</v>
      </c>
      <c r="D6155" s="6"/>
      <c r="E6155" s="7" t="s">
        <v>1422</v>
      </c>
      <c r="F6155" s="7">
        <v>2</v>
      </c>
    </row>
    <row r="6156" ht="18.75" spans="1:6">
      <c r="A6156" s="6">
        <v>6154</v>
      </c>
      <c r="B6156" s="7">
        <v>9787521209679</v>
      </c>
      <c r="C6156" s="6" t="s">
        <v>9134</v>
      </c>
      <c r="D6156" s="6"/>
      <c r="E6156" s="7" t="s">
        <v>1380</v>
      </c>
      <c r="F6156" s="7">
        <v>2</v>
      </c>
    </row>
    <row r="6157" ht="18.75" spans="1:6">
      <c r="A6157" s="6">
        <v>6155</v>
      </c>
      <c r="B6157" s="7">
        <v>9787521209709</v>
      </c>
      <c r="C6157" s="6" t="s">
        <v>9135</v>
      </c>
      <c r="D6157" s="6"/>
      <c r="E6157" s="7" t="s">
        <v>4654</v>
      </c>
      <c r="F6157" s="7">
        <v>2</v>
      </c>
    </row>
    <row r="6158" ht="18.75" spans="1:6">
      <c r="A6158" s="6">
        <v>6156</v>
      </c>
      <c r="B6158" s="7">
        <v>9787020144228</v>
      </c>
      <c r="C6158" s="6" t="s">
        <v>9136</v>
      </c>
      <c r="D6158" s="6"/>
      <c r="E6158" s="7" t="s">
        <v>4802</v>
      </c>
      <c r="F6158" s="7">
        <v>2</v>
      </c>
    </row>
    <row r="6159" ht="18.75" spans="1:6">
      <c r="A6159" s="6">
        <v>6157</v>
      </c>
      <c r="B6159" s="7">
        <v>9787520715164</v>
      </c>
      <c r="C6159" s="6" t="s">
        <v>9137</v>
      </c>
      <c r="D6159" s="6"/>
      <c r="E6159" s="7" t="s">
        <v>4767</v>
      </c>
      <c r="F6159" s="7">
        <v>2</v>
      </c>
    </row>
    <row r="6160" ht="18.75" spans="1:6">
      <c r="A6160" s="6">
        <v>6158</v>
      </c>
      <c r="B6160" s="7" t="s">
        <v>9138</v>
      </c>
      <c r="C6160" s="6" t="s">
        <v>9139</v>
      </c>
      <c r="D6160" s="6"/>
      <c r="E6160" s="7" t="s">
        <v>5157</v>
      </c>
      <c r="F6160" s="7">
        <v>2</v>
      </c>
    </row>
    <row r="6161" ht="18.75" spans="1:6">
      <c r="A6161" s="6">
        <v>6159</v>
      </c>
      <c r="B6161" s="7" t="s">
        <v>9140</v>
      </c>
      <c r="C6161" s="6" t="s">
        <v>9141</v>
      </c>
      <c r="D6161" s="6"/>
      <c r="E6161" s="7" t="s">
        <v>4802</v>
      </c>
      <c r="F6161" s="7">
        <v>2</v>
      </c>
    </row>
    <row r="6162" ht="18.75" spans="1:6">
      <c r="A6162" s="6">
        <v>6160</v>
      </c>
      <c r="B6162" s="7">
        <v>9787517126959</v>
      </c>
      <c r="C6162" s="6" t="s">
        <v>9142</v>
      </c>
      <c r="D6162" s="6"/>
      <c r="E6162" s="7" t="s">
        <v>5708</v>
      </c>
      <c r="F6162" s="7">
        <v>2</v>
      </c>
    </row>
    <row r="6163" ht="18.75" spans="1:6">
      <c r="A6163" s="6">
        <v>6161</v>
      </c>
      <c r="B6163" s="7" t="s">
        <v>9143</v>
      </c>
      <c r="C6163" s="6" t="s">
        <v>9144</v>
      </c>
      <c r="D6163" s="6"/>
      <c r="E6163" s="7" t="s">
        <v>4802</v>
      </c>
      <c r="F6163" s="7">
        <v>2</v>
      </c>
    </row>
    <row r="6164" ht="18.75" spans="1:6">
      <c r="A6164" s="6">
        <v>6162</v>
      </c>
      <c r="B6164" s="7">
        <v>9787531355632</v>
      </c>
      <c r="C6164" s="6" t="s">
        <v>9145</v>
      </c>
      <c r="D6164" s="6"/>
      <c r="E6164" s="7" t="s">
        <v>3096</v>
      </c>
      <c r="F6164" s="7">
        <v>2</v>
      </c>
    </row>
    <row r="6165" ht="18.75" spans="1:6">
      <c r="A6165" s="6">
        <v>6163</v>
      </c>
      <c r="B6165" s="7" t="s">
        <v>9146</v>
      </c>
      <c r="C6165" s="6" t="s">
        <v>9147</v>
      </c>
      <c r="D6165" s="6"/>
      <c r="E6165" s="7" t="s">
        <v>2893</v>
      </c>
      <c r="F6165" s="7">
        <v>2</v>
      </c>
    </row>
    <row r="6166" ht="18.75" spans="1:6">
      <c r="A6166" s="6">
        <v>6164</v>
      </c>
      <c r="B6166" s="7" t="s">
        <v>9148</v>
      </c>
      <c r="C6166" s="6" t="s">
        <v>9149</v>
      </c>
      <c r="D6166" s="6"/>
      <c r="E6166" s="7" t="s">
        <v>877</v>
      </c>
      <c r="F6166" s="7">
        <v>2</v>
      </c>
    </row>
    <row r="6167" ht="18.75" spans="1:6">
      <c r="A6167" s="6">
        <v>6165</v>
      </c>
      <c r="B6167" s="7">
        <v>9787512672253</v>
      </c>
      <c r="C6167" s="6" t="s">
        <v>9150</v>
      </c>
      <c r="D6167" s="6"/>
      <c r="E6167" s="7" t="s">
        <v>2893</v>
      </c>
      <c r="F6167" s="7">
        <v>2</v>
      </c>
    </row>
    <row r="6168" ht="18.75" spans="1:6">
      <c r="A6168" s="6">
        <v>6166</v>
      </c>
      <c r="B6168" s="7" t="s">
        <v>9151</v>
      </c>
      <c r="C6168" s="6" t="s">
        <v>9152</v>
      </c>
      <c r="D6168" s="6"/>
      <c r="E6168" s="7" t="s">
        <v>4802</v>
      </c>
      <c r="F6168" s="7">
        <v>2</v>
      </c>
    </row>
    <row r="6169" ht="18.75" spans="1:6">
      <c r="A6169" s="6">
        <v>6167</v>
      </c>
      <c r="B6169" s="7" t="s">
        <v>9153</v>
      </c>
      <c r="C6169" s="6" t="s">
        <v>9154</v>
      </c>
      <c r="D6169" s="6"/>
      <c r="E6169" s="7" t="s">
        <v>4802</v>
      </c>
      <c r="F6169" s="7">
        <v>2</v>
      </c>
    </row>
    <row r="6170" ht="18.75" spans="1:6">
      <c r="A6170" s="6">
        <v>6168</v>
      </c>
      <c r="B6170" s="7" t="s">
        <v>9155</v>
      </c>
      <c r="C6170" s="6" t="s">
        <v>9156</v>
      </c>
      <c r="D6170" s="6"/>
      <c r="E6170" s="7" t="s">
        <v>4802</v>
      </c>
      <c r="F6170" s="7">
        <v>2</v>
      </c>
    </row>
    <row r="6171" ht="18.75" spans="1:6">
      <c r="A6171" s="6">
        <v>6169</v>
      </c>
      <c r="B6171" s="7">
        <v>9787507843606</v>
      </c>
      <c r="C6171" s="6" t="s">
        <v>9157</v>
      </c>
      <c r="D6171" s="6"/>
      <c r="E6171" s="7" t="s">
        <v>5728</v>
      </c>
      <c r="F6171" s="7">
        <v>2</v>
      </c>
    </row>
    <row r="6172" ht="18.75" spans="1:6">
      <c r="A6172" s="6">
        <v>6170</v>
      </c>
      <c r="B6172" s="7" t="s">
        <v>9158</v>
      </c>
      <c r="C6172" s="6" t="s">
        <v>9159</v>
      </c>
      <c r="D6172" s="6"/>
      <c r="E6172" s="7" t="s">
        <v>877</v>
      </c>
      <c r="F6172" s="7">
        <v>2</v>
      </c>
    </row>
    <row r="6173" ht="18.75" spans="1:6">
      <c r="A6173" s="6">
        <v>6171</v>
      </c>
      <c r="B6173" s="7">
        <v>9787510473852</v>
      </c>
      <c r="C6173" s="6" t="s">
        <v>9160</v>
      </c>
      <c r="D6173" s="6" t="s">
        <v>9161</v>
      </c>
      <c r="E6173" s="7" t="s">
        <v>4761</v>
      </c>
      <c r="F6173" s="7">
        <v>2</v>
      </c>
    </row>
    <row r="6174" ht="18.75" spans="1:6">
      <c r="A6174" s="6">
        <v>6172</v>
      </c>
      <c r="B6174" s="7">
        <v>9787510473883</v>
      </c>
      <c r="C6174" s="6" t="s">
        <v>9162</v>
      </c>
      <c r="D6174" s="6" t="s">
        <v>9163</v>
      </c>
      <c r="E6174" s="7" t="s">
        <v>4761</v>
      </c>
      <c r="F6174" s="7">
        <v>2</v>
      </c>
    </row>
    <row r="6175" ht="18.75" spans="1:6">
      <c r="A6175" s="6">
        <v>6173</v>
      </c>
      <c r="B6175" s="7">
        <v>9787513313674</v>
      </c>
      <c r="C6175" s="6" t="s">
        <v>9164</v>
      </c>
      <c r="D6175" s="6" t="s">
        <v>9165</v>
      </c>
      <c r="E6175" s="7" t="s">
        <v>9166</v>
      </c>
      <c r="F6175" s="7">
        <v>2</v>
      </c>
    </row>
    <row r="6176" ht="18.75" spans="1:6">
      <c r="A6176" s="6">
        <v>6174</v>
      </c>
      <c r="B6176" s="7">
        <v>9787513314527</v>
      </c>
      <c r="C6176" s="6" t="s">
        <v>9167</v>
      </c>
      <c r="D6176" s="6" t="s">
        <v>9168</v>
      </c>
      <c r="E6176" s="7" t="s">
        <v>9166</v>
      </c>
      <c r="F6176" s="7">
        <v>2</v>
      </c>
    </row>
    <row r="6177" ht="18.75" spans="1:6">
      <c r="A6177" s="6">
        <v>6175</v>
      </c>
      <c r="B6177" s="7">
        <v>9787513314817</v>
      </c>
      <c r="C6177" s="6" t="s">
        <v>9169</v>
      </c>
      <c r="D6177" s="6" t="s">
        <v>9170</v>
      </c>
      <c r="E6177" s="7" t="s">
        <v>9166</v>
      </c>
      <c r="F6177" s="7">
        <v>2</v>
      </c>
    </row>
    <row r="6178" ht="18.75" spans="1:6">
      <c r="A6178" s="6">
        <v>6176</v>
      </c>
      <c r="B6178" s="7">
        <v>9787513316057</v>
      </c>
      <c r="C6178" s="6" t="s">
        <v>9171</v>
      </c>
      <c r="D6178" s="6" t="s">
        <v>9172</v>
      </c>
      <c r="E6178" s="7" t="s">
        <v>9166</v>
      </c>
      <c r="F6178" s="7">
        <v>2</v>
      </c>
    </row>
    <row r="6179" ht="18.75" spans="1:6">
      <c r="A6179" s="6">
        <v>6177</v>
      </c>
      <c r="B6179" s="7">
        <v>9787513318198</v>
      </c>
      <c r="C6179" s="6" t="s">
        <v>9173</v>
      </c>
      <c r="D6179" s="6" t="s">
        <v>9174</v>
      </c>
      <c r="E6179" s="7" t="s">
        <v>9166</v>
      </c>
      <c r="F6179" s="7">
        <v>2</v>
      </c>
    </row>
    <row r="6180" ht="18.75" spans="1:6">
      <c r="A6180" s="6">
        <v>6178</v>
      </c>
      <c r="B6180" s="7">
        <v>9787513318884</v>
      </c>
      <c r="C6180" s="6" t="s">
        <v>9175</v>
      </c>
      <c r="D6180" s="6" t="s">
        <v>9176</v>
      </c>
      <c r="E6180" s="7" t="s">
        <v>9166</v>
      </c>
      <c r="F6180" s="7">
        <v>2</v>
      </c>
    </row>
    <row r="6181" ht="18.75" spans="1:6">
      <c r="A6181" s="6">
        <v>6179</v>
      </c>
      <c r="B6181" s="7">
        <v>9787513324083</v>
      </c>
      <c r="C6181" s="6" t="s">
        <v>9177</v>
      </c>
      <c r="D6181" s="6" t="s">
        <v>9178</v>
      </c>
      <c r="E6181" s="7" t="s">
        <v>9166</v>
      </c>
      <c r="F6181" s="7">
        <v>2</v>
      </c>
    </row>
    <row r="6182" ht="18.75" spans="1:6">
      <c r="A6182" s="6">
        <v>6180</v>
      </c>
      <c r="B6182" s="7">
        <v>9787513328531</v>
      </c>
      <c r="C6182" s="6" t="s">
        <v>9179</v>
      </c>
      <c r="D6182" s="6" t="s">
        <v>9180</v>
      </c>
      <c r="E6182" s="7" t="s">
        <v>9166</v>
      </c>
      <c r="F6182" s="7">
        <v>2</v>
      </c>
    </row>
    <row r="6183" ht="18.75" spans="1:6">
      <c r="A6183" s="6">
        <v>6181</v>
      </c>
      <c r="B6183" s="7">
        <v>9787513334341</v>
      </c>
      <c r="C6183" s="6" t="s">
        <v>9181</v>
      </c>
      <c r="D6183" s="6" t="s">
        <v>9182</v>
      </c>
      <c r="E6183" s="7" t="s">
        <v>9166</v>
      </c>
      <c r="F6183" s="7">
        <v>2</v>
      </c>
    </row>
    <row r="6184" ht="18.75" spans="1:6">
      <c r="A6184" s="6">
        <v>6182</v>
      </c>
      <c r="B6184" s="7">
        <v>9787513344272</v>
      </c>
      <c r="C6184" s="6" t="s">
        <v>9183</v>
      </c>
      <c r="D6184" s="6" t="s">
        <v>9184</v>
      </c>
      <c r="E6184" s="7" t="s">
        <v>9166</v>
      </c>
      <c r="F6184" s="7">
        <v>2</v>
      </c>
    </row>
    <row r="6185" ht="18.75" spans="1:6">
      <c r="A6185" s="6">
        <v>6183</v>
      </c>
      <c r="B6185" s="7">
        <v>9787513346283</v>
      </c>
      <c r="C6185" s="6" t="s">
        <v>9185</v>
      </c>
      <c r="D6185" s="6" t="s">
        <v>9186</v>
      </c>
      <c r="E6185" s="7" t="s">
        <v>9166</v>
      </c>
      <c r="F6185" s="7">
        <v>2</v>
      </c>
    </row>
    <row r="6186" ht="18.75" spans="1:6">
      <c r="A6186" s="6">
        <v>6184</v>
      </c>
      <c r="B6186" s="7">
        <v>9787513346580</v>
      </c>
      <c r="C6186" s="6" t="s">
        <v>9187</v>
      </c>
      <c r="D6186" s="6" t="s">
        <v>9188</v>
      </c>
      <c r="E6186" s="7" t="s">
        <v>9166</v>
      </c>
      <c r="F6186" s="7">
        <v>2</v>
      </c>
    </row>
    <row r="6187" ht="18.75" spans="1:6">
      <c r="A6187" s="6">
        <v>6185</v>
      </c>
      <c r="B6187" s="7">
        <v>9787513346603</v>
      </c>
      <c r="C6187" s="6" t="s">
        <v>9189</v>
      </c>
      <c r="D6187" s="6" t="s">
        <v>9190</v>
      </c>
      <c r="E6187" s="7" t="s">
        <v>9166</v>
      </c>
      <c r="F6187" s="7">
        <v>2</v>
      </c>
    </row>
    <row r="6188" ht="18.75" spans="1:6">
      <c r="A6188" s="6">
        <v>6186</v>
      </c>
      <c r="B6188" s="7">
        <v>9787513346801</v>
      </c>
      <c r="C6188" s="6" t="s">
        <v>9191</v>
      </c>
      <c r="D6188" s="6" t="s">
        <v>9192</v>
      </c>
      <c r="E6188" s="7" t="s">
        <v>9166</v>
      </c>
      <c r="F6188" s="7">
        <v>2</v>
      </c>
    </row>
    <row r="6189" ht="18.75" spans="1:6">
      <c r="A6189" s="6">
        <v>6187</v>
      </c>
      <c r="B6189" s="7">
        <v>9787513347365</v>
      </c>
      <c r="C6189" s="6" t="s">
        <v>9193</v>
      </c>
      <c r="D6189" s="6" t="s">
        <v>9194</v>
      </c>
      <c r="E6189" s="7" t="s">
        <v>9166</v>
      </c>
      <c r="F6189" s="7">
        <v>2</v>
      </c>
    </row>
    <row r="6190" ht="18.75" spans="1:6">
      <c r="A6190" s="6">
        <v>6188</v>
      </c>
      <c r="B6190" s="7">
        <v>9787513347747</v>
      </c>
      <c r="C6190" s="6" t="s">
        <v>9195</v>
      </c>
      <c r="D6190" s="6" t="s">
        <v>9196</v>
      </c>
      <c r="E6190" s="7" t="s">
        <v>9166</v>
      </c>
      <c r="F6190" s="7">
        <v>2</v>
      </c>
    </row>
    <row r="6191" ht="18.75" spans="1:6">
      <c r="A6191" s="6">
        <v>6189</v>
      </c>
      <c r="B6191" s="7">
        <v>9787513347754</v>
      </c>
      <c r="C6191" s="6" t="s">
        <v>9197</v>
      </c>
      <c r="D6191" s="6" t="s">
        <v>9198</v>
      </c>
      <c r="E6191" s="7" t="s">
        <v>9166</v>
      </c>
      <c r="F6191" s="7">
        <v>2</v>
      </c>
    </row>
    <row r="6192" ht="18.75" spans="1:6">
      <c r="A6192" s="6">
        <v>6190</v>
      </c>
      <c r="B6192" s="7">
        <v>9787513348430</v>
      </c>
      <c r="C6192" s="6" t="s">
        <v>9199</v>
      </c>
      <c r="D6192" s="6" t="s">
        <v>9200</v>
      </c>
      <c r="E6192" s="7" t="s">
        <v>9166</v>
      </c>
      <c r="F6192" s="7">
        <v>2</v>
      </c>
    </row>
    <row r="6193" ht="18.75" spans="1:6">
      <c r="A6193" s="6">
        <v>6191</v>
      </c>
      <c r="B6193" s="7">
        <v>9787513348447</v>
      </c>
      <c r="C6193" s="6" t="s">
        <v>9201</v>
      </c>
      <c r="D6193" s="6" t="s">
        <v>9200</v>
      </c>
      <c r="E6193" s="7" t="s">
        <v>9166</v>
      </c>
      <c r="F6193" s="7">
        <v>2</v>
      </c>
    </row>
    <row r="6194" ht="18.75" spans="1:6">
      <c r="A6194" s="6">
        <v>6192</v>
      </c>
      <c r="B6194" s="7">
        <v>9787513348645</v>
      </c>
      <c r="C6194" s="6" t="s">
        <v>9202</v>
      </c>
      <c r="D6194" s="6" t="s">
        <v>9203</v>
      </c>
      <c r="E6194" s="7" t="s">
        <v>9166</v>
      </c>
      <c r="F6194" s="7">
        <v>2</v>
      </c>
    </row>
    <row r="6195" ht="18.75" spans="1:6">
      <c r="A6195" s="6">
        <v>6193</v>
      </c>
      <c r="B6195" s="7">
        <v>9787513349246</v>
      </c>
      <c r="C6195" s="6" t="s">
        <v>9204</v>
      </c>
      <c r="D6195" s="6" t="s">
        <v>9205</v>
      </c>
      <c r="E6195" s="7" t="s">
        <v>9166</v>
      </c>
      <c r="F6195" s="7">
        <v>2</v>
      </c>
    </row>
    <row r="6196" ht="18.75" spans="1:6">
      <c r="A6196" s="6">
        <v>6194</v>
      </c>
      <c r="B6196" s="7">
        <v>9787544823890</v>
      </c>
      <c r="C6196" s="6" t="s">
        <v>9206</v>
      </c>
      <c r="D6196" s="6" t="s">
        <v>9207</v>
      </c>
      <c r="E6196" s="7" t="s">
        <v>7427</v>
      </c>
      <c r="F6196" s="7">
        <v>2</v>
      </c>
    </row>
    <row r="6197" ht="18.75" spans="1:6">
      <c r="A6197" s="6">
        <v>6195</v>
      </c>
      <c r="B6197" s="7">
        <v>9787544823906</v>
      </c>
      <c r="C6197" s="6" t="s">
        <v>9208</v>
      </c>
      <c r="D6197" s="6" t="s">
        <v>9207</v>
      </c>
      <c r="E6197" s="7" t="s">
        <v>7427</v>
      </c>
      <c r="F6197" s="7">
        <v>2</v>
      </c>
    </row>
    <row r="6198" ht="18.75" spans="1:6">
      <c r="A6198" s="6">
        <v>6196</v>
      </c>
      <c r="B6198" s="7">
        <v>9787544823913</v>
      </c>
      <c r="C6198" s="6" t="s">
        <v>9209</v>
      </c>
      <c r="D6198" s="6" t="s">
        <v>9210</v>
      </c>
      <c r="E6198" s="7" t="s">
        <v>7427</v>
      </c>
      <c r="F6198" s="7">
        <v>2</v>
      </c>
    </row>
    <row r="6199" ht="18.75" spans="1:6">
      <c r="A6199" s="6">
        <v>6197</v>
      </c>
      <c r="B6199" s="7">
        <v>9787544823920</v>
      </c>
      <c r="C6199" s="6" t="s">
        <v>9211</v>
      </c>
      <c r="D6199" s="6" t="s">
        <v>9207</v>
      </c>
      <c r="E6199" s="7" t="s">
        <v>7427</v>
      </c>
      <c r="F6199" s="7">
        <v>2</v>
      </c>
    </row>
    <row r="6200" ht="18.75" spans="1:6">
      <c r="A6200" s="6">
        <v>6198</v>
      </c>
      <c r="B6200" s="7">
        <v>9787544823937</v>
      </c>
      <c r="C6200" s="6" t="s">
        <v>9212</v>
      </c>
      <c r="D6200" s="6" t="s">
        <v>9213</v>
      </c>
      <c r="E6200" s="7" t="s">
        <v>7427</v>
      </c>
      <c r="F6200" s="7">
        <v>2</v>
      </c>
    </row>
    <row r="6201" ht="18.75" spans="1:6">
      <c r="A6201" s="6">
        <v>6199</v>
      </c>
      <c r="B6201" s="7">
        <v>9787544823944</v>
      </c>
      <c r="C6201" s="6" t="s">
        <v>9214</v>
      </c>
      <c r="D6201" s="6" t="s">
        <v>9215</v>
      </c>
      <c r="E6201" s="7" t="s">
        <v>7427</v>
      </c>
      <c r="F6201" s="7">
        <v>2</v>
      </c>
    </row>
    <row r="6202" ht="18.75" spans="1:6">
      <c r="A6202" s="6">
        <v>6200</v>
      </c>
      <c r="B6202" s="7">
        <v>9787544824224</v>
      </c>
      <c r="C6202" s="6" t="s">
        <v>9216</v>
      </c>
      <c r="D6202" s="6" t="s">
        <v>9207</v>
      </c>
      <c r="E6202" s="7" t="s">
        <v>7427</v>
      </c>
      <c r="F6202" s="7">
        <v>2</v>
      </c>
    </row>
    <row r="6203" ht="18.75" spans="1:6">
      <c r="A6203" s="6">
        <v>6201</v>
      </c>
      <c r="B6203" s="7">
        <v>9787544824231</v>
      </c>
      <c r="C6203" s="6" t="s">
        <v>9217</v>
      </c>
      <c r="D6203" s="6" t="s">
        <v>9213</v>
      </c>
      <c r="E6203" s="7" t="s">
        <v>7427</v>
      </c>
      <c r="F6203" s="7">
        <v>2</v>
      </c>
    </row>
    <row r="6204" ht="18.75" spans="1:6">
      <c r="A6204" s="6">
        <v>6202</v>
      </c>
      <c r="B6204" s="7">
        <v>9787544824248</v>
      </c>
      <c r="C6204" s="6" t="s">
        <v>9218</v>
      </c>
      <c r="D6204" s="6" t="s">
        <v>9213</v>
      </c>
      <c r="E6204" s="7" t="s">
        <v>7427</v>
      </c>
      <c r="F6204" s="7">
        <v>2</v>
      </c>
    </row>
    <row r="6205" ht="18.75" spans="1:6">
      <c r="A6205" s="6">
        <v>6203</v>
      </c>
      <c r="B6205" s="7">
        <v>9787544824255</v>
      </c>
      <c r="C6205" s="6" t="s">
        <v>9219</v>
      </c>
      <c r="D6205" s="6" t="s">
        <v>9213</v>
      </c>
      <c r="E6205" s="7" t="s">
        <v>7427</v>
      </c>
      <c r="F6205" s="7">
        <v>2</v>
      </c>
    </row>
    <row r="6206" ht="18.75" spans="1:6">
      <c r="A6206" s="6">
        <v>6204</v>
      </c>
      <c r="B6206" s="7">
        <v>9787544827799</v>
      </c>
      <c r="C6206" s="6" t="s">
        <v>9220</v>
      </c>
      <c r="D6206" s="6" t="s">
        <v>9221</v>
      </c>
      <c r="E6206" s="7" t="s">
        <v>7427</v>
      </c>
      <c r="F6206" s="7">
        <v>2</v>
      </c>
    </row>
    <row r="6207" ht="18.75" spans="1:6">
      <c r="A6207" s="6">
        <v>6205</v>
      </c>
      <c r="B6207" s="7">
        <v>9787544827805</v>
      </c>
      <c r="C6207" s="6" t="s">
        <v>9222</v>
      </c>
      <c r="D6207" s="6" t="s">
        <v>9221</v>
      </c>
      <c r="E6207" s="7" t="s">
        <v>7427</v>
      </c>
      <c r="F6207" s="7">
        <v>2</v>
      </c>
    </row>
    <row r="6208" ht="18.75" spans="1:6">
      <c r="A6208" s="6">
        <v>6206</v>
      </c>
      <c r="B6208" s="7">
        <v>9787544827829</v>
      </c>
      <c r="C6208" s="6" t="s">
        <v>9223</v>
      </c>
      <c r="D6208" s="6" t="s">
        <v>9221</v>
      </c>
      <c r="E6208" s="7" t="s">
        <v>7427</v>
      </c>
      <c r="F6208" s="7">
        <v>2</v>
      </c>
    </row>
    <row r="6209" ht="18.75" spans="1:6">
      <c r="A6209" s="6">
        <v>6207</v>
      </c>
      <c r="B6209" s="7">
        <v>9787544827836</v>
      </c>
      <c r="C6209" s="6" t="s">
        <v>9224</v>
      </c>
      <c r="D6209" s="6" t="s">
        <v>9221</v>
      </c>
      <c r="E6209" s="7" t="s">
        <v>7427</v>
      </c>
      <c r="F6209" s="7">
        <v>2</v>
      </c>
    </row>
    <row r="6210" ht="18.75" spans="1:6">
      <c r="A6210" s="6">
        <v>6208</v>
      </c>
      <c r="B6210" s="7">
        <v>9787544829465</v>
      </c>
      <c r="C6210" s="6" t="s">
        <v>9225</v>
      </c>
      <c r="D6210" s="6" t="s">
        <v>9226</v>
      </c>
      <c r="E6210" s="7" t="s">
        <v>7427</v>
      </c>
      <c r="F6210" s="7">
        <v>2</v>
      </c>
    </row>
    <row r="6211" ht="18.75" spans="1:6">
      <c r="A6211" s="6">
        <v>6209</v>
      </c>
      <c r="B6211" s="7">
        <v>9787544829472</v>
      </c>
      <c r="C6211" s="6" t="s">
        <v>9227</v>
      </c>
      <c r="D6211" s="6" t="s">
        <v>9226</v>
      </c>
      <c r="E6211" s="7" t="s">
        <v>7427</v>
      </c>
      <c r="F6211" s="7">
        <v>2</v>
      </c>
    </row>
    <row r="6212" ht="18.75" spans="1:6">
      <c r="A6212" s="6">
        <v>6210</v>
      </c>
      <c r="B6212" s="7">
        <v>9787544829489</v>
      </c>
      <c r="C6212" s="6" t="s">
        <v>9228</v>
      </c>
      <c r="D6212" s="6" t="s">
        <v>9226</v>
      </c>
      <c r="E6212" s="7" t="s">
        <v>7427</v>
      </c>
      <c r="F6212" s="7">
        <v>2</v>
      </c>
    </row>
    <row r="6213" ht="18.75" spans="1:6">
      <c r="A6213" s="6">
        <v>6211</v>
      </c>
      <c r="B6213" s="7">
        <v>9787544829496</v>
      </c>
      <c r="C6213" s="6" t="s">
        <v>9229</v>
      </c>
      <c r="D6213" s="6" t="s">
        <v>9226</v>
      </c>
      <c r="E6213" s="7" t="s">
        <v>7427</v>
      </c>
      <c r="F6213" s="7">
        <v>2</v>
      </c>
    </row>
    <row r="6214" ht="18.75" spans="1:6">
      <c r="A6214" s="6">
        <v>6212</v>
      </c>
      <c r="B6214" s="7">
        <v>9787544829526</v>
      </c>
      <c r="C6214" s="6" t="s">
        <v>9230</v>
      </c>
      <c r="D6214" s="6" t="s">
        <v>9226</v>
      </c>
      <c r="E6214" s="7" t="s">
        <v>7427</v>
      </c>
      <c r="F6214" s="7">
        <v>2</v>
      </c>
    </row>
    <row r="6215" ht="18.75" spans="1:6">
      <c r="A6215" s="6">
        <v>6213</v>
      </c>
      <c r="B6215" s="7">
        <v>9787544829533</v>
      </c>
      <c r="C6215" s="6" t="s">
        <v>9231</v>
      </c>
      <c r="D6215" s="6" t="s">
        <v>9226</v>
      </c>
      <c r="E6215" s="7" t="s">
        <v>7427</v>
      </c>
      <c r="F6215" s="7">
        <v>2</v>
      </c>
    </row>
    <row r="6216" ht="18.75" spans="1:6">
      <c r="A6216" s="6">
        <v>6214</v>
      </c>
      <c r="B6216" s="7">
        <v>9787544829540</v>
      </c>
      <c r="C6216" s="6" t="s">
        <v>9232</v>
      </c>
      <c r="D6216" s="6" t="s">
        <v>9226</v>
      </c>
      <c r="E6216" s="7" t="s">
        <v>7427</v>
      </c>
      <c r="F6216" s="7">
        <v>2</v>
      </c>
    </row>
    <row r="6217" ht="18.75" spans="1:6">
      <c r="A6217" s="6">
        <v>6215</v>
      </c>
      <c r="B6217" s="7">
        <v>9787544829557</v>
      </c>
      <c r="C6217" s="6" t="s">
        <v>9233</v>
      </c>
      <c r="D6217" s="6" t="s">
        <v>9226</v>
      </c>
      <c r="E6217" s="7" t="s">
        <v>7427</v>
      </c>
      <c r="F6217" s="7">
        <v>2</v>
      </c>
    </row>
    <row r="6218" ht="18.75" spans="1:6">
      <c r="A6218" s="6">
        <v>6216</v>
      </c>
      <c r="B6218" s="7">
        <v>9787544829571</v>
      </c>
      <c r="C6218" s="6" t="s">
        <v>9234</v>
      </c>
      <c r="D6218" s="6" t="s">
        <v>9226</v>
      </c>
      <c r="E6218" s="7" t="s">
        <v>7427</v>
      </c>
      <c r="F6218" s="7">
        <v>2</v>
      </c>
    </row>
    <row r="6219" ht="18.75" spans="1:6">
      <c r="A6219" s="6">
        <v>6217</v>
      </c>
      <c r="B6219" s="7">
        <v>9787544829588</v>
      </c>
      <c r="C6219" s="6" t="s">
        <v>9235</v>
      </c>
      <c r="D6219" s="6" t="s">
        <v>9226</v>
      </c>
      <c r="E6219" s="7" t="s">
        <v>7427</v>
      </c>
      <c r="F6219" s="7">
        <v>2</v>
      </c>
    </row>
    <row r="6220" ht="18.75" spans="1:6">
      <c r="A6220" s="6">
        <v>6218</v>
      </c>
      <c r="B6220" s="7">
        <v>9787544832731</v>
      </c>
      <c r="C6220" s="6" t="s">
        <v>9236</v>
      </c>
      <c r="D6220" s="6" t="s">
        <v>9237</v>
      </c>
      <c r="E6220" s="7" t="s">
        <v>7427</v>
      </c>
      <c r="F6220" s="7">
        <v>2</v>
      </c>
    </row>
    <row r="6221" ht="18.75" spans="1:6">
      <c r="A6221" s="6">
        <v>6219</v>
      </c>
      <c r="B6221" s="7">
        <v>9787544844345</v>
      </c>
      <c r="C6221" s="6" t="s">
        <v>9238</v>
      </c>
      <c r="D6221" s="6" t="s">
        <v>9239</v>
      </c>
      <c r="E6221" s="7" t="s">
        <v>7427</v>
      </c>
      <c r="F6221" s="7">
        <v>2</v>
      </c>
    </row>
    <row r="6222" ht="18.75" spans="1:6">
      <c r="A6222" s="6">
        <v>6220</v>
      </c>
      <c r="B6222" s="7">
        <v>9787544844352</v>
      </c>
      <c r="C6222" s="6" t="s">
        <v>9240</v>
      </c>
      <c r="D6222" s="6" t="s">
        <v>9239</v>
      </c>
      <c r="E6222" s="7" t="s">
        <v>7427</v>
      </c>
      <c r="F6222" s="7">
        <v>2</v>
      </c>
    </row>
    <row r="6223" ht="18.75" spans="1:6">
      <c r="A6223" s="6">
        <v>6221</v>
      </c>
      <c r="B6223" s="7">
        <v>9787544844369</v>
      </c>
      <c r="C6223" s="6" t="s">
        <v>9241</v>
      </c>
      <c r="D6223" s="6" t="s">
        <v>9239</v>
      </c>
      <c r="E6223" s="7" t="s">
        <v>7427</v>
      </c>
      <c r="F6223" s="7">
        <v>2</v>
      </c>
    </row>
    <row r="6224" ht="18.75" spans="1:6">
      <c r="A6224" s="6">
        <v>6222</v>
      </c>
      <c r="B6224" s="7">
        <v>9787544844376</v>
      </c>
      <c r="C6224" s="6" t="s">
        <v>9242</v>
      </c>
      <c r="D6224" s="6" t="s">
        <v>9239</v>
      </c>
      <c r="E6224" s="7" t="s">
        <v>7427</v>
      </c>
      <c r="F6224" s="7">
        <v>2</v>
      </c>
    </row>
    <row r="6225" ht="18.75" spans="1:6">
      <c r="A6225" s="6">
        <v>6223</v>
      </c>
      <c r="B6225" s="7">
        <v>9787544844383</v>
      </c>
      <c r="C6225" s="6" t="s">
        <v>9243</v>
      </c>
      <c r="D6225" s="6" t="s">
        <v>9244</v>
      </c>
      <c r="E6225" s="7" t="s">
        <v>7427</v>
      </c>
      <c r="F6225" s="7">
        <v>2</v>
      </c>
    </row>
    <row r="6226" ht="18.75" spans="1:6">
      <c r="A6226" s="6">
        <v>6224</v>
      </c>
      <c r="B6226" s="7">
        <v>9787544844390</v>
      </c>
      <c r="C6226" s="6" t="s">
        <v>9245</v>
      </c>
      <c r="D6226" s="6" t="s">
        <v>9239</v>
      </c>
      <c r="E6226" s="7" t="s">
        <v>7427</v>
      </c>
      <c r="F6226" s="7">
        <v>2</v>
      </c>
    </row>
    <row r="6227" ht="18.75" spans="1:6">
      <c r="A6227" s="6">
        <v>6225</v>
      </c>
      <c r="B6227" s="7">
        <v>9787544844406</v>
      </c>
      <c r="C6227" s="6" t="s">
        <v>9246</v>
      </c>
      <c r="D6227" s="6" t="s">
        <v>9239</v>
      </c>
      <c r="E6227" s="7" t="s">
        <v>7427</v>
      </c>
      <c r="F6227" s="7">
        <v>2</v>
      </c>
    </row>
    <row r="6228" ht="18.75" spans="1:6">
      <c r="A6228" s="6">
        <v>6226</v>
      </c>
      <c r="B6228" s="7">
        <v>9787544844413</v>
      </c>
      <c r="C6228" s="6" t="s">
        <v>9247</v>
      </c>
      <c r="D6228" s="6" t="s">
        <v>9248</v>
      </c>
      <c r="E6228" s="7" t="s">
        <v>7427</v>
      </c>
      <c r="F6228" s="7">
        <v>2</v>
      </c>
    </row>
    <row r="6229" ht="18.75" spans="1:6">
      <c r="A6229" s="6">
        <v>6227</v>
      </c>
      <c r="B6229" s="7">
        <v>9787544850988</v>
      </c>
      <c r="C6229" s="6" t="s">
        <v>9249</v>
      </c>
      <c r="D6229" s="6" t="s">
        <v>9250</v>
      </c>
      <c r="E6229" s="7" t="s">
        <v>7427</v>
      </c>
      <c r="F6229" s="7">
        <v>2</v>
      </c>
    </row>
    <row r="6230" ht="18.75" spans="1:6">
      <c r="A6230" s="6">
        <v>6228</v>
      </c>
      <c r="B6230" s="7">
        <v>9787544850995</v>
      </c>
      <c r="C6230" s="6" t="s">
        <v>9251</v>
      </c>
      <c r="D6230" s="6" t="s">
        <v>9250</v>
      </c>
      <c r="E6230" s="7" t="s">
        <v>7427</v>
      </c>
      <c r="F6230" s="7">
        <v>2</v>
      </c>
    </row>
    <row r="6231" ht="18.75" spans="1:6">
      <c r="A6231" s="6">
        <v>6229</v>
      </c>
      <c r="B6231" s="7">
        <v>9787544851008</v>
      </c>
      <c r="C6231" s="6" t="s">
        <v>9252</v>
      </c>
      <c r="D6231" s="6" t="s">
        <v>9250</v>
      </c>
      <c r="E6231" s="7" t="s">
        <v>7427</v>
      </c>
      <c r="F6231" s="7">
        <v>2</v>
      </c>
    </row>
    <row r="6232" ht="18.75" spans="1:6">
      <c r="A6232" s="6">
        <v>6230</v>
      </c>
      <c r="B6232" s="7">
        <v>9787544851022</v>
      </c>
      <c r="C6232" s="6" t="s">
        <v>9253</v>
      </c>
      <c r="D6232" s="6" t="s">
        <v>9250</v>
      </c>
      <c r="E6232" s="7" t="s">
        <v>7427</v>
      </c>
      <c r="F6232" s="7">
        <v>2</v>
      </c>
    </row>
    <row r="6233" ht="18.75" spans="1:6">
      <c r="A6233" s="6">
        <v>6231</v>
      </c>
      <c r="B6233" s="7">
        <v>9787544854610</v>
      </c>
      <c r="C6233" s="6" t="s">
        <v>9254</v>
      </c>
      <c r="D6233" s="6" t="s">
        <v>9255</v>
      </c>
      <c r="E6233" s="7" t="s">
        <v>7427</v>
      </c>
      <c r="F6233" s="7">
        <v>2</v>
      </c>
    </row>
    <row r="6234" ht="18.75" spans="1:6">
      <c r="A6234" s="6">
        <v>6232</v>
      </c>
      <c r="B6234" s="7">
        <v>9787544854627</v>
      </c>
      <c r="C6234" s="6" t="s">
        <v>9256</v>
      </c>
      <c r="D6234" s="6" t="s">
        <v>9257</v>
      </c>
      <c r="E6234" s="7" t="s">
        <v>7427</v>
      </c>
      <c r="F6234" s="7">
        <v>2</v>
      </c>
    </row>
    <row r="6235" ht="18.75" spans="1:6">
      <c r="A6235" s="6">
        <v>6233</v>
      </c>
      <c r="B6235" s="7">
        <v>9787544855679</v>
      </c>
      <c r="C6235" s="6" t="s">
        <v>9258</v>
      </c>
      <c r="D6235" s="6" t="s">
        <v>9259</v>
      </c>
      <c r="E6235" s="7" t="s">
        <v>7427</v>
      </c>
      <c r="F6235" s="7">
        <v>2</v>
      </c>
    </row>
    <row r="6236" ht="18.75" spans="1:6">
      <c r="A6236" s="6">
        <v>6234</v>
      </c>
      <c r="B6236" s="7">
        <v>9787544855761</v>
      </c>
      <c r="C6236" s="6" t="s">
        <v>9260</v>
      </c>
      <c r="D6236" s="6" t="s">
        <v>9261</v>
      </c>
      <c r="E6236" s="7" t="s">
        <v>7427</v>
      </c>
      <c r="F6236" s="7">
        <v>2</v>
      </c>
    </row>
    <row r="6237" ht="18.75" spans="1:6">
      <c r="A6237" s="6">
        <v>6235</v>
      </c>
      <c r="B6237" s="7">
        <v>9787544857291</v>
      </c>
      <c r="C6237" s="6" t="s">
        <v>9262</v>
      </c>
      <c r="D6237" s="6" t="s">
        <v>9263</v>
      </c>
      <c r="E6237" s="7" t="s">
        <v>7427</v>
      </c>
      <c r="F6237" s="7">
        <v>2</v>
      </c>
    </row>
    <row r="6238" ht="18.75" spans="1:6">
      <c r="A6238" s="6">
        <v>6236</v>
      </c>
      <c r="B6238" s="7">
        <v>9787544858472</v>
      </c>
      <c r="C6238" s="6" t="s">
        <v>9264</v>
      </c>
      <c r="D6238" s="6" t="s">
        <v>9265</v>
      </c>
      <c r="E6238" s="7" t="s">
        <v>7427</v>
      </c>
      <c r="F6238" s="7">
        <v>2</v>
      </c>
    </row>
    <row r="6239" ht="18.75" spans="1:6">
      <c r="A6239" s="6">
        <v>6237</v>
      </c>
      <c r="B6239" s="7">
        <v>9787544858922</v>
      </c>
      <c r="C6239" s="6" t="s">
        <v>9266</v>
      </c>
      <c r="D6239" s="6" t="s">
        <v>9267</v>
      </c>
      <c r="E6239" s="7" t="s">
        <v>7427</v>
      </c>
      <c r="F6239" s="7">
        <v>2</v>
      </c>
    </row>
    <row r="6240" ht="18.75" spans="1:6">
      <c r="A6240" s="6">
        <v>6238</v>
      </c>
      <c r="B6240" s="7">
        <v>9787544859189</v>
      </c>
      <c r="C6240" s="6" t="s">
        <v>9268</v>
      </c>
      <c r="D6240" s="6" t="s">
        <v>9267</v>
      </c>
      <c r="E6240" s="7" t="s">
        <v>7427</v>
      </c>
      <c r="F6240" s="7">
        <v>2</v>
      </c>
    </row>
    <row r="6241" ht="18.75" spans="1:6">
      <c r="A6241" s="6">
        <v>6239</v>
      </c>
      <c r="B6241" s="7">
        <v>9787544859790</v>
      </c>
      <c r="C6241" s="6" t="s">
        <v>9269</v>
      </c>
      <c r="D6241" s="6" t="s">
        <v>9270</v>
      </c>
      <c r="E6241" s="7" t="s">
        <v>7427</v>
      </c>
      <c r="F6241" s="7">
        <v>2</v>
      </c>
    </row>
    <row r="6242" ht="18.75" spans="1:6">
      <c r="A6242" s="6">
        <v>6240</v>
      </c>
      <c r="B6242" s="7">
        <v>9787544859820</v>
      </c>
      <c r="C6242" s="6" t="s">
        <v>9271</v>
      </c>
      <c r="D6242" s="6" t="s">
        <v>9270</v>
      </c>
      <c r="E6242" s="7" t="s">
        <v>7427</v>
      </c>
      <c r="F6242" s="7">
        <v>2</v>
      </c>
    </row>
    <row r="6243" ht="18.75" spans="1:6">
      <c r="A6243" s="6">
        <v>6241</v>
      </c>
      <c r="B6243" s="7">
        <v>9787544859882</v>
      </c>
      <c r="C6243" s="6" t="s">
        <v>9272</v>
      </c>
      <c r="D6243" s="6" t="s">
        <v>9270</v>
      </c>
      <c r="E6243" s="7" t="s">
        <v>7427</v>
      </c>
      <c r="F6243" s="7">
        <v>2</v>
      </c>
    </row>
    <row r="6244" ht="18.75" spans="1:6">
      <c r="A6244" s="6">
        <v>6242</v>
      </c>
      <c r="B6244" s="7">
        <v>9787544859899</v>
      </c>
      <c r="C6244" s="6" t="s">
        <v>9273</v>
      </c>
      <c r="D6244" s="6" t="s">
        <v>9270</v>
      </c>
      <c r="E6244" s="7" t="s">
        <v>7427</v>
      </c>
      <c r="F6244" s="7">
        <v>2</v>
      </c>
    </row>
    <row r="6245" ht="18.75" spans="1:6">
      <c r="A6245" s="6">
        <v>6243</v>
      </c>
      <c r="B6245" s="7">
        <v>9787544862660</v>
      </c>
      <c r="C6245" s="6" t="s">
        <v>9274</v>
      </c>
      <c r="D6245" s="6" t="s">
        <v>9275</v>
      </c>
      <c r="E6245" s="7" t="s">
        <v>7427</v>
      </c>
      <c r="F6245" s="7">
        <v>2</v>
      </c>
    </row>
    <row r="6246" ht="18.75" spans="1:6">
      <c r="A6246" s="6">
        <v>6244</v>
      </c>
      <c r="B6246" s="7">
        <v>9787544862806</v>
      </c>
      <c r="C6246" s="6" t="s">
        <v>9276</v>
      </c>
      <c r="D6246" s="6" t="s">
        <v>9275</v>
      </c>
      <c r="E6246" s="7" t="s">
        <v>7427</v>
      </c>
      <c r="F6246" s="7">
        <v>2</v>
      </c>
    </row>
    <row r="6247" ht="18.75" spans="1:6">
      <c r="A6247" s="6">
        <v>6245</v>
      </c>
      <c r="B6247" s="7">
        <v>9787544862813</v>
      </c>
      <c r="C6247" s="6" t="s">
        <v>9277</v>
      </c>
      <c r="D6247" s="6" t="s">
        <v>9275</v>
      </c>
      <c r="E6247" s="7" t="s">
        <v>7427</v>
      </c>
      <c r="F6247" s="7">
        <v>2</v>
      </c>
    </row>
    <row r="6248" ht="18.75" spans="1:6">
      <c r="A6248" s="6">
        <v>6246</v>
      </c>
      <c r="B6248" s="7">
        <v>9787544862875</v>
      </c>
      <c r="C6248" s="6" t="s">
        <v>9278</v>
      </c>
      <c r="D6248" s="6" t="s">
        <v>9275</v>
      </c>
      <c r="E6248" s="7" t="s">
        <v>7427</v>
      </c>
      <c r="F6248" s="7">
        <v>2</v>
      </c>
    </row>
    <row r="6249" ht="18.75" spans="1:6">
      <c r="A6249" s="6">
        <v>6247</v>
      </c>
      <c r="B6249" s="7">
        <v>9787544863025</v>
      </c>
      <c r="C6249" s="6" t="s">
        <v>9279</v>
      </c>
      <c r="D6249" s="6" t="s">
        <v>9280</v>
      </c>
      <c r="E6249" s="7" t="s">
        <v>7427</v>
      </c>
      <c r="F6249" s="7">
        <v>2</v>
      </c>
    </row>
    <row r="6250" ht="18.75" spans="1:6">
      <c r="A6250" s="6">
        <v>6248</v>
      </c>
      <c r="B6250" s="7">
        <v>9787544863049</v>
      </c>
      <c r="C6250" s="6" t="s">
        <v>9281</v>
      </c>
      <c r="D6250" s="6" t="s">
        <v>9280</v>
      </c>
      <c r="E6250" s="7" t="s">
        <v>7427</v>
      </c>
      <c r="F6250" s="7">
        <v>2</v>
      </c>
    </row>
    <row r="6251" ht="18.75" spans="1:6">
      <c r="A6251" s="6">
        <v>6249</v>
      </c>
      <c r="B6251" s="7">
        <v>9787544863056</v>
      </c>
      <c r="C6251" s="6" t="s">
        <v>9282</v>
      </c>
      <c r="D6251" s="6" t="s">
        <v>9283</v>
      </c>
      <c r="E6251" s="7" t="s">
        <v>7427</v>
      </c>
      <c r="F6251" s="7">
        <v>2</v>
      </c>
    </row>
    <row r="6252" ht="18.75" spans="1:6">
      <c r="A6252" s="6">
        <v>6250</v>
      </c>
      <c r="B6252" s="7">
        <v>9787544863247</v>
      </c>
      <c r="C6252" s="6" t="s">
        <v>9284</v>
      </c>
      <c r="D6252" s="6" t="s">
        <v>9270</v>
      </c>
      <c r="E6252" s="7" t="s">
        <v>7427</v>
      </c>
      <c r="F6252" s="7">
        <v>2</v>
      </c>
    </row>
    <row r="6253" ht="18.75" spans="1:6">
      <c r="A6253" s="6">
        <v>6251</v>
      </c>
      <c r="B6253" s="7">
        <v>9787544863254</v>
      </c>
      <c r="C6253" s="6" t="s">
        <v>9285</v>
      </c>
      <c r="D6253" s="6" t="s">
        <v>9270</v>
      </c>
      <c r="E6253" s="7" t="s">
        <v>7427</v>
      </c>
      <c r="F6253" s="7">
        <v>2</v>
      </c>
    </row>
    <row r="6254" ht="18.75" spans="1:6">
      <c r="A6254" s="6">
        <v>6252</v>
      </c>
      <c r="B6254" s="7">
        <v>9787544863261</v>
      </c>
      <c r="C6254" s="6" t="s">
        <v>9286</v>
      </c>
      <c r="D6254" s="6" t="s">
        <v>9270</v>
      </c>
      <c r="E6254" s="7" t="s">
        <v>7427</v>
      </c>
      <c r="F6254" s="7">
        <v>2</v>
      </c>
    </row>
    <row r="6255" ht="18.75" spans="1:6">
      <c r="A6255" s="6">
        <v>6253</v>
      </c>
      <c r="B6255" s="7">
        <v>9787544863278</v>
      </c>
      <c r="C6255" s="6" t="s">
        <v>9287</v>
      </c>
      <c r="D6255" s="6" t="s">
        <v>9270</v>
      </c>
      <c r="E6255" s="7" t="s">
        <v>7427</v>
      </c>
      <c r="F6255" s="7">
        <v>2</v>
      </c>
    </row>
    <row r="6256" ht="18.75" spans="1:6">
      <c r="A6256" s="6">
        <v>6254</v>
      </c>
      <c r="B6256" s="7">
        <v>9787544863285</v>
      </c>
      <c r="C6256" s="6" t="s">
        <v>9288</v>
      </c>
      <c r="D6256" s="6" t="s">
        <v>9270</v>
      </c>
      <c r="E6256" s="7" t="s">
        <v>7427</v>
      </c>
      <c r="F6256" s="7">
        <v>2</v>
      </c>
    </row>
    <row r="6257" ht="18.75" spans="1:6">
      <c r="A6257" s="6">
        <v>6255</v>
      </c>
      <c r="B6257" s="7">
        <v>9787544863292</v>
      </c>
      <c r="C6257" s="6" t="s">
        <v>9289</v>
      </c>
      <c r="D6257" s="6" t="s">
        <v>9270</v>
      </c>
      <c r="E6257" s="7" t="s">
        <v>7427</v>
      </c>
      <c r="F6257" s="7">
        <v>2</v>
      </c>
    </row>
    <row r="6258" ht="18.75" spans="1:6">
      <c r="A6258" s="6">
        <v>6256</v>
      </c>
      <c r="B6258" s="7">
        <v>9787544863308</v>
      </c>
      <c r="C6258" s="6" t="s">
        <v>9290</v>
      </c>
      <c r="D6258" s="6" t="s">
        <v>9270</v>
      </c>
      <c r="E6258" s="7" t="s">
        <v>7427</v>
      </c>
      <c r="F6258" s="7">
        <v>2</v>
      </c>
    </row>
    <row r="6259" ht="18.75" spans="1:6">
      <c r="A6259" s="6">
        <v>6257</v>
      </c>
      <c r="B6259" s="7">
        <v>9787544863315</v>
      </c>
      <c r="C6259" s="6" t="s">
        <v>9291</v>
      </c>
      <c r="D6259" s="6" t="s">
        <v>9270</v>
      </c>
      <c r="E6259" s="7" t="s">
        <v>7427</v>
      </c>
      <c r="F6259" s="7">
        <v>2</v>
      </c>
    </row>
    <row r="6260" ht="18.75" spans="1:6">
      <c r="A6260" s="6">
        <v>6258</v>
      </c>
      <c r="B6260" s="7">
        <v>9787544863322</v>
      </c>
      <c r="C6260" s="6" t="s">
        <v>9292</v>
      </c>
      <c r="D6260" s="6" t="s">
        <v>9270</v>
      </c>
      <c r="E6260" s="7" t="s">
        <v>7427</v>
      </c>
      <c r="F6260" s="7">
        <v>2</v>
      </c>
    </row>
    <row r="6261" ht="18.75" spans="1:6">
      <c r="A6261" s="6">
        <v>6259</v>
      </c>
      <c r="B6261" s="7">
        <v>9787544863346</v>
      </c>
      <c r="C6261" s="6" t="s">
        <v>9293</v>
      </c>
      <c r="D6261" s="6" t="s">
        <v>9270</v>
      </c>
      <c r="E6261" s="7" t="s">
        <v>7427</v>
      </c>
      <c r="F6261" s="7">
        <v>2</v>
      </c>
    </row>
    <row r="6262" ht="18.75" spans="1:6">
      <c r="A6262" s="6">
        <v>6260</v>
      </c>
      <c r="B6262" s="7">
        <v>9787544863353</v>
      </c>
      <c r="C6262" s="6" t="s">
        <v>9294</v>
      </c>
      <c r="D6262" s="6" t="s">
        <v>9270</v>
      </c>
      <c r="E6262" s="7" t="s">
        <v>7427</v>
      </c>
      <c r="F6262" s="7">
        <v>2</v>
      </c>
    </row>
    <row r="6263" ht="18.75" spans="1:6">
      <c r="A6263" s="6">
        <v>6261</v>
      </c>
      <c r="B6263" s="7">
        <v>9787544864350</v>
      </c>
      <c r="C6263" s="6" t="s">
        <v>9295</v>
      </c>
      <c r="D6263" s="6" t="s">
        <v>9296</v>
      </c>
      <c r="E6263" s="7" t="s">
        <v>7427</v>
      </c>
      <c r="F6263" s="7">
        <v>2</v>
      </c>
    </row>
    <row r="6264" ht="18.75" spans="1:6">
      <c r="A6264" s="6">
        <v>6262</v>
      </c>
      <c r="B6264" s="7">
        <v>9787544865517</v>
      </c>
      <c r="C6264" s="6" t="s">
        <v>9297</v>
      </c>
      <c r="D6264" s="6" t="s">
        <v>9298</v>
      </c>
      <c r="E6264" s="7" t="s">
        <v>7427</v>
      </c>
      <c r="F6264" s="7">
        <v>2</v>
      </c>
    </row>
    <row r="6265" ht="18.75" spans="1:6">
      <c r="A6265" s="6">
        <v>6263</v>
      </c>
      <c r="B6265" s="7">
        <v>9787544865524</v>
      </c>
      <c r="C6265" s="6" t="s">
        <v>9299</v>
      </c>
      <c r="D6265" s="6" t="s">
        <v>9298</v>
      </c>
      <c r="E6265" s="7" t="s">
        <v>7427</v>
      </c>
      <c r="F6265" s="7">
        <v>2</v>
      </c>
    </row>
    <row r="6266" ht="18.75" spans="1:6">
      <c r="A6266" s="6">
        <v>6264</v>
      </c>
      <c r="B6266" s="7">
        <v>9787544865531</v>
      </c>
      <c r="C6266" s="6" t="s">
        <v>9300</v>
      </c>
      <c r="D6266" s="6" t="s">
        <v>9298</v>
      </c>
      <c r="E6266" s="7" t="s">
        <v>7427</v>
      </c>
      <c r="F6266" s="7">
        <v>2</v>
      </c>
    </row>
    <row r="6267" ht="18.75" spans="1:6">
      <c r="A6267" s="6">
        <v>6265</v>
      </c>
      <c r="B6267" s="7">
        <v>9787544865548</v>
      </c>
      <c r="C6267" s="6" t="s">
        <v>9301</v>
      </c>
      <c r="D6267" s="6" t="s">
        <v>9298</v>
      </c>
      <c r="E6267" s="7" t="s">
        <v>7427</v>
      </c>
      <c r="F6267" s="7">
        <v>2</v>
      </c>
    </row>
    <row r="6268" ht="18.75" spans="1:6">
      <c r="A6268" s="6">
        <v>6266</v>
      </c>
      <c r="B6268" s="7">
        <v>9787544865555</v>
      </c>
      <c r="C6268" s="6" t="s">
        <v>9302</v>
      </c>
      <c r="D6268" s="6" t="s">
        <v>9298</v>
      </c>
      <c r="E6268" s="7" t="s">
        <v>7427</v>
      </c>
      <c r="F6268" s="7">
        <v>2</v>
      </c>
    </row>
    <row r="6269" ht="18.75" spans="1:6">
      <c r="A6269" s="6">
        <v>6267</v>
      </c>
      <c r="B6269" s="7">
        <v>9787544865562</v>
      </c>
      <c r="C6269" s="6" t="s">
        <v>9303</v>
      </c>
      <c r="D6269" s="6" t="s">
        <v>9298</v>
      </c>
      <c r="E6269" s="7" t="s">
        <v>7427</v>
      </c>
      <c r="F6269" s="7">
        <v>2</v>
      </c>
    </row>
    <row r="6270" ht="18.75" spans="1:6">
      <c r="A6270" s="6">
        <v>6268</v>
      </c>
      <c r="B6270" s="7">
        <v>9787544866668</v>
      </c>
      <c r="C6270" s="6" t="s">
        <v>9304</v>
      </c>
      <c r="D6270" s="6" t="s">
        <v>9305</v>
      </c>
      <c r="E6270" s="7" t="s">
        <v>7427</v>
      </c>
      <c r="F6270" s="7">
        <v>2</v>
      </c>
    </row>
    <row r="6271" ht="18.75" spans="1:6">
      <c r="A6271" s="6">
        <v>6269</v>
      </c>
      <c r="B6271" s="7">
        <v>9787544866880</v>
      </c>
      <c r="C6271" s="6" t="s">
        <v>9306</v>
      </c>
      <c r="D6271" s="6" t="s">
        <v>9307</v>
      </c>
      <c r="E6271" s="7" t="s">
        <v>7427</v>
      </c>
      <c r="F6271" s="7">
        <v>2</v>
      </c>
    </row>
    <row r="6272" ht="18.75" spans="1:6">
      <c r="A6272" s="6">
        <v>6270</v>
      </c>
      <c r="B6272" s="7">
        <v>9787544866934</v>
      </c>
      <c r="C6272" s="6" t="s">
        <v>9308</v>
      </c>
      <c r="D6272" s="6" t="s">
        <v>9309</v>
      </c>
      <c r="E6272" s="7" t="s">
        <v>7427</v>
      </c>
      <c r="F6272" s="7">
        <v>2</v>
      </c>
    </row>
    <row r="6273" ht="18.75" spans="1:6">
      <c r="A6273" s="6">
        <v>6271</v>
      </c>
      <c r="B6273" s="7">
        <v>9787544867405</v>
      </c>
      <c r="C6273" s="6" t="s">
        <v>9310</v>
      </c>
      <c r="D6273" s="6" t="s">
        <v>9311</v>
      </c>
      <c r="E6273" s="7" t="s">
        <v>7427</v>
      </c>
      <c r="F6273" s="7">
        <v>2</v>
      </c>
    </row>
    <row r="6274" ht="18.75" spans="1:6">
      <c r="A6274" s="6">
        <v>6272</v>
      </c>
      <c r="B6274" s="7">
        <v>9787544867733</v>
      </c>
      <c r="C6274" s="6" t="s">
        <v>9312</v>
      </c>
      <c r="D6274" s="6" t="s">
        <v>9313</v>
      </c>
      <c r="E6274" s="7" t="s">
        <v>7427</v>
      </c>
      <c r="F6274" s="7">
        <v>2</v>
      </c>
    </row>
    <row r="6275" ht="18.75" spans="1:6">
      <c r="A6275" s="6">
        <v>6273</v>
      </c>
      <c r="B6275" s="7">
        <v>9787544872430</v>
      </c>
      <c r="C6275" s="6" t="s">
        <v>9314</v>
      </c>
      <c r="D6275" s="6" t="s">
        <v>9315</v>
      </c>
      <c r="E6275" s="7" t="s">
        <v>7427</v>
      </c>
      <c r="F6275" s="7">
        <v>2</v>
      </c>
    </row>
    <row r="6276" ht="18.75" spans="1:6">
      <c r="A6276" s="6">
        <v>6274</v>
      </c>
      <c r="B6276" s="7">
        <v>9787544872461</v>
      </c>
      <c r="C6276" s="6" t="s">
        <v>9316</v>
      </c>
      <c r="D6276" s="6" t="s">
        <v>9315</v>
      </c>
      <c r="E6276" s="7" t="s">
        <v>7427</v>
      </c>
      <c r="F6276" s="7">
        <v>2</v>
      </c>
    </row>
    <row r="6277" ht="18.75" spans="1:6">
      <c r="A6277" s="6">
        <v>6275</v>
      </c>
      <c r="B6277" s="7">
        <v>9787544872577</v>
      </c>
      <c r="C6277" s="6" t="s">
        <v>9317</v>
      </c>
      <c r="D6277" s="6" t="s">
        <v>9315</v>
      </c>
      <c r="E6277" s="7" t="s">
        <v>7427</v>
      </c>
      <c r="F6277" s="7">
        <v>2</v>
      </c>
    </row>
    <row r="6278" ht="18.75" spans="1:6">
      <c r="A6278" s="6">
        <v>6276</v>
      </c>
      <c r="B6278" s="7">
        <v>9787544872768</v>
      </c>
      <c r="C6278" s="6" t="s">
        <v>9318</v>
      </c>
      <c r="D6278" s="6" t="s">
        <v>9319</v>
      </c>
      <c r="E6278" s="7" t="s">
        <v>7427</v>
      </c>
      <c r="F6278" s="7">
        <v>2</v>
      </c>
    </row>
    <row r="6279" ht="18.75" spans="1:6">
      <c r="A6279" s="6">
        <v>6277</v>
      </c>
      <c r="B6279" s="7">
        <v>9787544873185</v>
      </c>
      <c r="C6279" s="6" t="s">
        <v>9320</v>
      </c>
      <c r="D6279" s="6" t="s">
        <v>9319</v>
      </c>
      <c r="E6279" s="7" t="s">
        <v>7427</v>
      </c>
      <c r="F6279" s="7">
        <v>2</v>
      </c>
    </row>
    <row r="6280" ht="18.75" spans="1:6">
      <c r="A6280" s="6">
        <v>6278</v>
      </c>
      <c r="B6280" s="7">
        <v>9787544874373</v>
      </c>
      <c r="C6280" s="6" t="s">
        <v>9321</v>
      </c>
      <c r="D6280" s="6" t="s">
        <v>9319</v>
      </c>
      <c r="E6280" s="7" t="s">
        <v>7427</v>
      </c>
      <c r="F6280" s="7">
        <v>2</v>
      </c>
    </row>
    <row r="6281" ht="18.75" spans="1:6">
      <c r="A6281" s="6">
        <v>6279</v>
      </c>
      <c r="B6281" s="7">
        <v>9787544874694</v>
      </c>
      <c r="C6281" s="6" t="s">
        <v>9322</v>
      </c>
      <c r="D6281" s="6" t="s">
        <v>9323</v>
      </c>
      <c r="E6281" s="7" t="s">
        <v>7427</v>
      </c>
      <c r="F6281" s="7">
        <v>2</v>
      </c>
    </row>
    <row r="6282" ht="18.75" spans="1:6">
      <c r="A6282" s="6">
        <v>6280</v>
      </c>
      <c r="B6282" s="7">
        <v>9787544874748</v>
      </c>
      <c r="C6282" s="6" t="s">
        <v>9324</v>
      </c>
      <c r="D6282" s="6" t="s">
        <v>9325</v>
      </c>
      <c r="E6282" s="7" t="s">
        <v>7427</v>
      </c>
      <c r="F6282" s="7">
        <v>2</v>
      </c>
    </row>
    <row r="6283" ht="18.75" spans="1:6">
      <c r="A6283" s="6">
        <v>6281</v>
      </c>
      <c r="B6283" s="7">
        <v>9787544874755</v>
      </c>
      <c r="C6283" s="6" t="s">
        <v>9326</v>
      </c>
      <c r="D6283" s="6" t="s">
        <v>9325</v>
      </c>
      <c r="E6283" s="7" t="s">
        <v>7427</v>
      </c>
      <c r="F6283" s="7">
        <v>2</v>
      </c>
    </row>
    <row r="6284" ht="18.75" spans="1:6">
      <c r="A6284" s="6">
        <v>6282</v>
      </c>
      <c r="B6284" s="7">
        <v>9787544874762</v>
      </c>
      <c r="C6284" s="6" t="s">
        <v>9327</v>
      </c>
      <c r="D6284" s="6" t="s">
        <v>9325</v>
      </c>
      <c r="E6284" s="7" t="s">
        <v>7427</v>
      </c>
      <c r="F6284" s="7">
        <v>2</v>
      </c>
    </row>
    <row r="6285" ht="18.75" spans="1:6">
      <c r="A6285" s="6">
        <v>6283</v>
      </c>
      <c r="B6285" s="7">
        <v>9787544876148</v>
      </c>
      <c r="C6285" s="6" t="s">
        <v>9328</v>
      </c>
      <c r="D6285" s="6" t="s">
        <v>9329</v>
      </c>
      <c r="E6285" s="7" t="s">
        <v>7427</v>
      </c>
      <c r="F6285" s="7">
        <v>2</v>
      </c>
    </row>
    <row r="6286" ht="18.75" spans="1:6">
      <c r="A6286" s="6">
        <v>6284</v>
      </c>
      <c r="B6286" s="7">
        <v>9787544876339</v>
      </c>
      <c r="C6286" s="6" t="s">
        <v>9330</v>
      </c>
      <c r="D6286" s="6" t="s">
        <v>9331</v>
      </c>
      <c r="E6286" s="7" t="s">
        <v>7427</v>
      </c>
      <c r="F6286" s="7">
        <v>2</v>
      </c>
    </row>
    <row r="6287" ht="18.75" spans="1:6">
      <c r="A6287" s="6">
        <v>6285</v>
      </c>
      <c r="B6287" s="7">
        <v>9787544876353</v>
      </c>
      <c r="C6287" s="6" t="s">
        <v>9332</v>
      </c>
      <c r="D6287" s="6" t="s">
        <v>9333</v>
      </c>
      <c r="E6287" s="7" t="s">
        <v>7427</v>
      </c>
      <c r="F6287" s="7">
        <v>2</v>
      </c>
    </row>
    <row r="6288" ht="18.75" spans="1:6">
      <c r="A6288" s="6">
        <v>6286</v>
      </c>
      <c r="B6288" s="7">
        <v>9787544876377</v>
      </c>
      <c r="C6288" s="6" t="s">
        <v>9334</v>
      </c>
      <c r="D6288" s="6" t="s">
        <v>9333</v>
      </c>
      <c r="E6288" s="7" t="s">
        <v>7427</v>
      </c>
      <c r="F6288" s="7">
        <v>2</v>
      </c>
    </row>
    <row r="6289" ht="18.75" spans="1:6">
      <c r="A6289" s="6">
        <v>6287</v>
      </c>
      <c r="B6289" s="7">
        <v>9787544876384</v>
      </c>
      <c r="C6289" s="6" t="s">
        <v>9335</v>
      </c>
      <c r="D6289" s="6" t="s">
        <v>9333</v>
      </c>
      <c r="E6289" s="7" t="s">
        <v>7427</v>
      </c>
      <c r="F6289" s="7">
        <v>2</v>
      </c>
    </row>
    <row r="6290" ht="18.75" spans="1:6">
      <c r="A6290" s="6">
        <v>6288</v>
      </c>
      <c r="B6290" s="7">
        <v>9787544876537</v>
      </c>
      <c r="C6290" s="6" t="s">
        <v>9336</v>
      </c>
      <c r="D6290" s="6" t="s">
        <v>9337</v>
      </c>
      <c r="E6290" s="7" t="s">
        <v>7427</v>
      </c>
      <c r="F6290" s="7">
        <v>2</v>
      </c>
    </row>
    <row r="6291" ht="18.75" spans="1:6">
      <c r="A6291" s="6">
        <v>6289</v>
      </c>
      <c r="B6291" s="7">
        <v>9787544876551</v>
      </c>
      <c r="C6291" s="6" t="s">
        <v>9338</v>
      </c>
      <c r="D6291" s="6" t="s">
        <v>9337</v>
      </c>
      <c r="E6291" s="7" t="s">
        <v>7427</v>
      </c>
      <c r="F6291" s="7">
        <v>2</v>
      </c>
    </row>
    <row r="6292" ht="18.75" spans="1:6">
      <c r="A6292" s="6">
        <v>6290</v>
      </c>
      <c r="B6292" s="7">
        <v>9787544876735</v>
      </c>
      <c r="C6292" s="6" t="s">
        <v>9339</v>
      </c>
      <c r="D6292" s="6" t="s">
        <v>9340</v>
      </c>
      <c r="E6292" s="7" t="s">
        <v>7427</v>
      </c>
      <c r="F6292" s="7">
        <v>2</v>
      </c>
    </row>
    <row r="6293" ht="18.75" spans="1:6">
      <c r="A6293" s="6">
        <v>6291</v>
      </c>
      <c r="B6293" s="7">
        <v>9787544876995</v>
      </c>
      <c r="C6293" s="6" t="s">
        <v>9341</v>
      </c>
      <c r="D6293" s="6" t="s">
        <v>9323</v>
      </c>
      <c r="E6293" s="7" t="s">
        <v>7427</v>
      </c>
      <c r="F6293" s="7">
        <v>2</v>
      </c>
    </row>
    <row r="6294" ht="18.75" spans="1:6">
      <c r="A6294" s="6">
        <v>6292</v>
      </c>
      <c r="B6294" s="7">
        <v>9787544877206</v>
      </c>
      <c r="C6294" s="6" t="s">
        <v>9342</v>
      </c>
      <c r="D6294" s="6" t="s">
        <v>9333</v>
      </c>
      <c r="E6294" s="7" t="s">
        <v>7427</v>
      </c>
      <c r="F6294" s="7">
        <v>2</v>
      </c>
    </row>
    <row r="6295" ht="18.75" spans="1:6">
      <c r="A6295" s="6">
        <v>6293</v>
      </c>
      <c r="B6295" s="7">
        <v>9787544877992</v>
      </c>
      <c r="C6295" s="6" t="s">
        <v>9343</v>
      </c>
      <c r="D6295" s="6" t="s">
        <v>9319</v>
      </c>
      <c r="E6295" s="7" t="s">
        <v>7427</v>
      </c>
      <c r="F6295" s="7">
        <v>2</v>
      </c>
    </row>
    <row r="6296" ht="18.75" spans="1:6">
      <c r="A6296" s="6">
        <v>6294</v>
      </c>
      <c r="B6296" s="7">
        <v>9787544878005</v>
      </c>
      <c r="C6296" s="6" t="s">
        <v>9344</v>
      </c>
      <c r="D6296" s="6" t="s">
        <v>9319</v>
      </c>
      <c r="E6296" s="7" t="s">
        <v>7427</v>
      </c>
      <c r="F6296" s="7">
        <v>2</v>
      </c>
    </row>
    <row r="6297" ht="18.75" spans="1:6">
      <c r="A6297" s="6">
        <v>6295</v>
      </c>
      <c r="B6297" s="7">
        <v>9787544878876</v>
      </c>
      <c r="C6297" s="6" t="s">
        <v>9345</v>
      </c>
      <c r="D6297" s="6" t="s">
        <v>9319</v>
      </c>
      <c r="E6297" s="7" t="s">
        <v>7427</v>
      </c>
      <c r="F6297" s="7">
        <v>2</v>
      </c>
    </row>
    <row r="6298" ht="18.75" spans="1:6">
      <c r="A6298" s="6">
        <v>6296</v>
      </c>
      <c r="B6298" s="7">
        <v>9787544878883</v>
      </c>
      <c r="C6298" s="6" t="s">
        <v>9346</v>
      </c>
      <c r="D6298" s="6" t="s">
        <v>9319</v>
      </c>
      <c r="E6298" s="7" t="s">
        <v>7427</v>
      </c>
      <c r="F6298" s="7">
        <v>2</v>
      </c>
    </row>
    <row r="6299" ht="18.75" spans="1:6">
      <c r="A6299" s="6">
        <v>6297</v>
      </c>
      <c r="B6299" s="7">
        <v>9787544878890</v>
      </c>
      <c r="C6299" s="6" t="s">
        <v>9347</v>
      </c>
      <c r="D6299" s="6" t="s">
        <v>9319</v>
      </c>
      <c r="E6299" s="7" t="s">
        <v>7427</v>
      </c>
      <c r="F6299" s="7">
        <v>2</v>
      </c>
    </row>
    <row r="6300" ht="18.75" spans="1:6">
      <c r="A6300" s="6">
        <v>6298</v>
      </c>
      <c r="B6300" s="7">
        <v>9787544879040</v>
      </c>
      <c r="C6300" s="6" t="s">
        <v>9348</v>
      </c>
      <c r="D6300" s="6" t="s">
        <v>9349</v>
      </c>
      <c r="E6300" s="7" t="s">
        <v>7427</v>
      </c>
      <c r="F6300" s="7">
        <v>2</v>
      </c>
    </row>
    <row r="6301" ht="18.75" spans="1:6">
      <c r="A6301" s="6">
        <v>6299</v>
      </c>
      <c r="B6301" s="7">
        <v>9787550294738</v>
      </c>
      <c r="C6301" s="6" t="s">
        <v>9350</v>
      </c>
      <c r="D6301" s="6" t="s">
        <v>9351</v>
      </c>
      <c r="E6301" s="7" t="s">
        <v>1388</v>
      </c>
      <c r="F6301" s="7">
        <v>2</v>
      </c>
    </row>
    <row r="6302" ht="18.75" spans="1:6">
      <c r="A6302" s="6">
        <v>6300</v>
      </c>
      <c r="B6302" s="7">
        <v>9787556843329</v>
      </c>
      <c r="C6302" s="6" t="s">
        <v>9352</v>
      </c>
      <c r="D6302" s="6" t="s">
        <v>1630</v>
      </c>
      <c r="E6302" s="7" t="s">
        <v>6674</v>
      </c>
      <c r="F6302" s="7">
        <v>2</v>
      </c>
    </row>
    <row r="6303" ht="18.75" spans="1:6">
      <c r="A6303" s="6">
        <v>6301</v>
      </c>
      <c r="B6303" s="7">
        <v>9787556851980</v>
      </c>
      <c r="C6303" s="6" t="s">
        <v>9353</v>
      </c>
      <c r="D6303" s="6" t="s">
        <v>9354</v>
      </c>
      <c r="E6303" s="7" t="s">
        <v>6674</v>
      </c>
      <c r="F6303" s="7">
        <v>2</v>
      </c>
    </row>
    <row r="6304" ht="18.75" spans="1:6">
      <c r="A6304" s="6">
        <v>6302</v>
      </c>
      <c r="B6304" s="7">
        <v>9787558323751</v>
      </c>
      <c r="C6304" s="6" t="s">
        <v>9355</v>
      </c>
      <c r="D6304" s="6" t="s">
        <v>9356</v>
      </c>
      <c r="E6304" s="7" t="s">
        <v>9357</v>
      </c>
      <c r="F6304" s="7">
        <v>2</v>
      </c>
    </row>
    <row r="6305" ht="18.75" spans="1:6">
      <c r="A6305" s="6">
        <v>6303</v>
      </c>
      <c r="B6305" s="7">
        <v>9787558323768</v>
      </c>
      <c r="C6305" s="6" t="s">
        <v>9358</v>
      </c>
      <c r="D6305" s="6" t="s">
        <v>9356</v>
      </c>
      <c r="E6305" s="7" t="s">
        <v>9357</v>
      </c>
      <c r="F6305" s="7">
        <v>2</v>
      </c>
    </row>
    <row r="6306" ht="18.75" spans="1:6">
      <c r="A6306" s="6">
        <v>6304</v>
      </c>
      <c r="B6306" s="7">
        <v>9787558324819</v>
      </c>
      <c r="C6306" s="6" t="s">
        <v>9359</v>
      </c>
      <c r="D6306" s="6" t="s">
        <v>9360</v>
      </c>
      <c r="E6306" s="7" t="s">
        <v>9357</v>
      </c>
      <c r="F6306" s="7">
        <v>2</v>
      </c>
    </row>
    <row r="6307" ht="18.75" spans="1:6">
      <c r="A6307" s="6">
        <v>6305</v>
      </c>
      <c r="B6307" s="7">
        <v>9787558416811</v>
      </c>
      <c r="C6307" s="6" t="s">
        <v>9361</v>
      </c>
      <c r="D6307" s="6" t="s">
        <v>9362</v>
      </c>
      <c r="E6307" s="7" t="s">
        <v>9363</v>
      </c>
      <c r="F6307" s="7">
        <v>2</v>
      </c>
    </row>
    <row r="6308" ht="18.75" spans="1:6">
      <c r="A6308" s="6">
        <v>6306</v>
      </c>
      <c r="B6308" s="7">
        <v>9787559610676</v>
      </c>
      <c r="C6308" s="6" t="s">
        <v>9364</v>
      </c>
      <c r="D6308" s="6" t="s">
        <v>9365</v>
      </c>
      <c r="E6308" s="7" t="s">
        <v>1388</v>
      </c>
      <c r="F6308" s="7">
        <v>2</v>
      </c>
    </row>
    <row r="6309" ht="18.75" spans="1:6">
      <c r="A6309" s="6">
        <v>6307</v>
      </c>
      <c r="B6309" s="7">
        <v>9787559610805</v>
      </c>
      <c r="C6309" s="6" t="s">
        <v>9366</v>
      </c>
      <c r="D6309" s="6" t="s">
        <v>9367</v>
      </c>
      <c r="E6309" s="7" t="s">
        <v>1388</v>
      </c>
      <c r="F6309" s="7">
        <v>2</v>
      </c>
    </row>
    <row r="6310" ht="18.75" spans="1:6">
      <c r="A6310" s="6">
        <v>6308</v>
      </c>
      <c r="B6310" s="7">
        <v>9787559612700</v>
      </c>
      <c r="C6310" s="6" t="s">
        <v>9368</v>
      </c>
      <c r="D6310" s="6" t="s">
        <v>9369</v>
      </c>
      <c r="E6310" s="7" t="s">
        <v>1388</v>
      </c>
      <c r="F6310" s="7">
        <v>2</v>
      </c>
    </row>
    <row r="6311" ht="18.75" spans="1:6">
      <c r="A6311" s="6">
        <v>6309</v>
      </c>
      <c r="B6311" s="7">
        <v>9787559615596</v>
      </c>
      <c r="C6311" s="6" t="s">
        <v>9370</v>
      </c>
      <c r="D6311" s="6" t="s">
        <v>9371</v>
      </c>
      <c r="E6311" s="7" t="s">
        <v>1388</v>
      </c>
      <c r="F6311" s="7">
        <v>2</v>
      </c>
    </row>
    <row r="6312" ht="18.75" spans="1:6">
      <c r="A6312" s="6">
        <v>6310</v>
      </c>
      <c r="B6312" s="7">
        <v>9787559615602</v>
      </c>
      <c r="C6312" s="6" t="s">
        <v>9372</v>
      </c>
      <c r="D6312" s="6" t="s">
        <v>9371</v>
      </c>
      <c r="E6312" s="7" t="s">
        <v>1388</v>
      </c>
      <c r="F6312" s="7">
        <v>2</v>
      </c>
    </row>
    <row r="6313" ht="18.75" spans="1:6">
      <c r="A6313" s="6">
        <v>6311</v>
      </c>
      <c r="B6313" s="7">
        <v>9787559615886</v>
      </c>
      <c r="C6313" s="6" t="s">
        <v>9373</v>
      </c>
      <c r="D6313" s="6" t="s">
        <v>9374</v>
      </c>
      <c r="E6313" s="7" t="s">
        <v>1388</v>
      </c>
      <c r="F6313" s="7">
        <v>2</v>
      </c>
    </row>
    <row r="6314" ht="18.75" spans="1:6">
      <c r="A6314" s="6">
        <v>6312</v>
      </c>
      <c r="B6314" s="7">
        <v>9787559616029</v>
      </c>
      <c r="C6314" s="6" t="s">
        <v>9375</v>
      </c>
      <c r="D6314" s="6" t="s">
        <v>9376</v>
      </c>
      <c r="E6314" s="7" t="s">
        <v>1388</v>
      </c>
      <c r="F6314" s="7">
        <v>2</v>
      </c>
    </row>
    <row r="6315" ht="18.75" spans="1:6">
      <c r="A6315" s="6">
        <v>6313</v>
      </c>
      <c r="B6315" s="7">
        <v>9787559617118</v>
      </c>
      <c r="C6315" s="6" t="s">
        <v>9377</v>
      </c>
      <c r="D6315" s="6" t="s">
        <v>9378</v>
      </c>
      <c r="E6315" s="7" t="s">
        <v>1388</v>
      </c>
      <c r="F6315" s="7">
        <v>2</v>
      </c>
    </row>
    <row r="6316" ht="18.75" spans="1:6">
      <c r="A6316" s="6">
        <v>6314</v>
      </c>
      <c r="B6316" s="7">
        <v>9787559617125</v>
      </c>
      <c r="C6316" s="6" t="s">
        <v>9379</v>
      </c>
      <c r="D6316" s="6" t="s">
        <v>9380</v>
      </c>
      <c r="E6316" s="7" t="s">
        <v>1388</v>
      </c>
      <c r="F6316" s="7">
        <v>2</v>
      </c>
    </row>
    <row r="6317" ht="18.75" spans="1:6">
      <c r="A6317" s="6">
        <v>6315</v>
      </c>
      <c r="B6317" s="7">
        <v>9787559618450</v>
      </c>
      <c r="C6317" s="6" t="s">
        <v>9381</v>
      </c>
      <c r="D6317" s="6" t="s">
        <v>9382</v>
      </c>
      <c r="E6317" s="7" t="s">
        <v>1388</v>
      </c>
      <c r="F6317" s="7">
        <v>2</v>
      </c>
    </row>
    <row r="6318" ht="18.75" spans="1:6">
      <c r="A6318" s="6">
        <v>6316</v>
      </c>
      <c r="B6318" s="7">
        <v>9787559619235</v>
      </c>
      <c r="C6318" s="6" t="s">
        <v>9383</v>
      </c>
      <c r="D6318" s="6" t="s">
        <v>9384</v>
      </c>
      <c r="E6318" s="7" t="s">
        <v>1388</v>
      </c>
      <c r="F6318" s="7">
        <v>2</v>
      </c>
    </row>
    <row r="6319" ht="18.75" spans="1:6">
      <c r="A6319" s="6">
        <v>6317</v>
      </c>
      <c r="B6319" s="7">
        <v>9787559619242</v>
      </c>
      <c r="C6319" s="6" t="s">
        <v>9385</v>
      </c>
      <c r="D6319" s="6" t="s">
        <v>9384</v>
      </c>
      <c r="E6319" s="7" t="s">
        <v>1388</v>
      </c>
      <c r="F6319" s="7">
        <v>2</v>
      </c>
    </row>
    <row r="6320" ht="18.75" spans="1:6">
      <c r="A6320" s="6">
        <v>6318</v>
      </c>
      <c r="B6320" s="7">
        <v>9787559622983</v>
      </c>
      <c r="C6320" s="6" t="s">
        <v>9386</v>
      </c>
      <c r="D6320" s="6" t="s">
        <v>9387</v>
      </c>
      <c r="E6320" s="7" t="s">
        <v>1388</v>
      </c>
      <c r="F6320" s="7">
        <v>2</v>
      </c>
    </row>
    <row r="6321" ht="18.75" spans="1:6">
      <c r="A6321" s="6">
        <v>6319</v>
      </c>
      <c r="B6321" s="7">
        <v>9787559624727</v>
      </c>
      <c r="C6321" s="6" t="s">
        <v>9388</v>
      </c>
      <c r="D6321" s="6" t="s">
        <v>9389</v>
      </c>
      <c r="E6321" s="7" t="s">
        <v>1388</v>
      </c>
      <c r="F6321" s="7">
        <v>2</v>
      </c>
    </row>
    <row r="6322" ht="18.75" spans="1:6">
      <c r="A6322" s="6">
        <v>6320</v>
      </c>
      <c r="B6322" s="7">
        <v>9787559625489</v>
      </c>
      <c r="C6322" s="6" t="s">
        <v>9390</v>
      </c>
      <c r="D6322" s="6" t="s">
        <v>9391</v>
      </c>
      <c r="E6322" s="7" t="s">
        <v>1388</v>
      </c>
      <c r="F6322" s="7">
        <v>2</v>
      </c>
    </row>
    <row r="6323" ht="18.75" spans="1:6">
      <c r="A6323" s="6">
        <v>6321</v>
      </c>
      <c r="B6323" s="7">
        <v>9787559625816</v>
      </c>
      <c r="C6323" s="6" t="s">
        <v>9392</v>
      </c>
      <c r="D6323" s="6" t="s">
        <v>9393</v>
      </c>
      <c r="E6323" s="7" t="s">
        <v>1388</v>
      </c>
      <c r="F6323" s="7">
        <v>2</v>
      </c>
    </row>
    <row r="6324" ht="18.75" spans="1:6">
      <c r="A6324" s="6">
        <v>6322</v>
      </c>
      <c r="B6324" s="7">
        <v>9787559626172</v>
      </c>
      <c r="C6324" s="6" t="s">
        <v>9394</v>
      </c>
      <c r="D6324" s="6" t="s">
        <v>9387</v>
      </c>
      <c r="E6324" s="7" t="s">
        <v>1388</v>
      </c>
      <c r="F6324" s="7">
        <v>2</v>
      </c>
    </row>
    <row r="6325" ht="18.75" spans="1:6">
      <c r="A6325" s="6">
        <v>6323</v>
      </c>
      <c r="B6325" s="7">
        <v>9787559626714</v>
      </c>
      <c r="C6325" s="6" t="s">
        <v>9395</v>
      </c>
      <c r="D6325" s="6" t="s">
        <v>9369</v>
      </c>
      <c r="E6325" s="7" t="s">
        <v>1388</v>
      </c>
      <c r="F6325" s="7">
        <v>2</v>
      </c>
    </row>
    <row r="6326" ht="18.75" spans="1:6">
      <c r="A6326" s="6">
        <v>6324</v>
      </c>
      <c r="B6326" s="7">
        <v>9787559631473</v>
      </c>
      <c r="C6326" s="6" t="s">
        <v>9396</v>
      </c>
      <c r="D6326" s="6" t="s">
        <v>9397</v>
      </c>
      <c r="E6326" s="7" t="s">
        <v>1388</v>
      </c>
      <c r="F6326" s="7">
        <v>2</v>
      </c>
    </row>
    <row r="6327" ht="18.75" spans="1:6">
      <c r="A6327" s="6">
        <v>6325</v>
      </c>
      <c r="B6327" s="7">
        <v>9787559633378</v>
      </c>
      <c r="C6327" s="6" t="s">
        <v>9398</v>
      </c>
      <c r="D6327" s="6" t="s">
        <v>9399</v>
      </c>
      <c r="E6327" s="7" t="s">
        <v>1388</v>
      </c>
      <c r="F6327" s="7">
        <v>2</v>
      </c>
    </row>
    <row r="6328" ht="18.75" spans="1:6">
      <c r="A6328" s="6">
        <v>6326</v>
      </c>
      <c r="B6328" s="7">
        <v>9787559634078</v>
      </c>
      <c r="C6328" s="6" t="s">
        <v>9400</v>
      </c>
      <c r="D6328" s="6" t="s">
        <v>9401</v>
      </c>
      <c r="E6328" s="7" t="s">
        <v>1388</v>
      </c>
      <c r="F6328" s="7">
        <v>2</v>
      </c>
    </row>
    <row r="6329" ht="18.75" spans="1:6">
      <c r="A6329" s="6">
        <v>6327</v>
      </c>
      <c r="B6329" s="7">
        <v>9787559634085</v>
      </c>
      <c r="C6329" s="6" t="s">
        <v>9402</v>
      </c>
      <c r="D6329" s="6" t="s">
        <v>9401</v>
      </c>
      <c r="E6329" s="7" t="s">
        <v>1388</v>
      </c>
      <c r="F6329" s="7">
        <v>2</v>
      </c>
    </row>
    <row r="6330" ht="18.75" spans="1:6">
      <c r="A6330" s="6">
        <v>6328</v>
      </c>
      <c r="B6330" s="7">
        <v>9787559634092</v>
      </c>
      <c r="C6330" s="6" t="s">
        <v>9403</v>
      </c>
      <c r="D6330" s="6" t="s">
        <v>9401</v>
      </c>
      <c r="E6330" s="7" t="s">
        <v>1388</v>
      </c>
      <c r="F6330" s="7">
        <v>2</v>
      </c>
    </row>
    <row r="6331" ht="18.75" spans="1:6">
      <c r="A6331" s="6">
        <v>6329</v>
      </c>
      <c r="B6331" s="7">
        <v>9787559634320</v>
      </c>
      <c r="C6331" s="6" t="s">
        <v>9404</v>
      </c>
      <c r="D6331" s="6" t="s">
        <v>9405</v>
      </c>
      <c r="E6331" s="7" t="s">
        <v>1388</v>
      </c>
      <c r="F6331" s="7">
        <v>2</v>
      </c>
    </row>
    <row r="6332" ht="18.75" spans="1:6">
      <c r="A6332" s="6">
        <v>6330</v>
      </c>
      <c r="B6332" s="7">
        <v>9787571505653</v>
      </c>
      <c r="C6332" s="6" t="s">
        <v>9406</v>
      </c>
      <c r="D6332" s="6" t="s">
        <v>9407</v>
      </c>
      <c r="E6332" s="7" t="s">
        <v>9408</v>
      </c>
      <c r="F6332" s="7">
        <v>2</v>
      </c>
    </row>
    <row r="6333" ht="18.75" spans="1:6">
      <c r="A6333" s="6">
        <v>6331</v>
      </c>
      <c r="B6333" s="7">
        <v>9787571506001</v>
      </c>
      <c r="C6333" s="6" t="s">
        <v>9409</v>
      </c>
      <c r="D6333" s="6" t="s">
        <v>9410</v>
      </c>
      <c r="E6333" s="7" t="s">
        <v>9408</v>
      </c>
      <c r="F6333" s="7">
        <v>2</v>
      </c>
    </row>
    <row r="6334" ht="18.75" spans="1:6">
      <c r="A6334" s="6">
        <v>6332</v>
      </c>
      <c r="B6334" s="7">
        <v>9787020125654</v>
      </c>
      <c r="C6334" s="6" t="s">
        <v>9411</v>
      </c>
      <c r="D6334" s="6" t="s">
        <v>9412</v>
      </c>
      <c r="E6334" s="7" t="s">
        <v>1422</v>
      </c>
      <c r="F6334" s="7">
        <v>2</v>
      </c>
    </row>
    <row r="6335" ht="18.75" spans="1:6">
      <c r="A6335" s="6">
        <v>6333</v>
      </c>
      <c r="B6335" s="7">
        <v>9787020146321</v>
      </c>
      <c r="C6335" s="6" t="s">
        <v>9413</v>
      </c>
      <c r="D6335" s="6" t="s">
        <v>9414</v>
      </c>
      <c r="E6335" s="7" t="s">
        <v>1497</v>
      </c>
      <c r="F6335" s="7">
        <v>2</v>
      </c>
    </row>
    <row r="6336" ht="18.75" spans="1:6">
      <c r="A6336" s="6">
        <v>6334</v>
      </c>
      <c r="B6336" s="7">
        <v>9787020149063</v>
      </c>
      <c r="C6336" s="6" t="s">
        <v>9415</v>
      </c>
      <c r="D6336" s="6" t="s">
        <v>9416</v>
      </c>
      <c r="E6336" s="7" t="s">
        <v>1497</v>
      </c>
      <c r="F6336" s="7">
        <v>2</v>
      </c>
    </row>
    <row r="6337" ht="18.75" spans="1:6">
      <c r="A6337" s="6">
        <v>6335</v>
      </c>
      <c r="B6337" s="7">
        <v>9787020160556</v>
      </c>
      <c r="C6337" s="6" t="s">
        <v>9417</v>
      </c>
      <c r="D6337" s="6" t="s">
        <v>9418</v>
      </c>
      <c r="E6337" s="7" t="s">
        <v>1497</v>
      </c>
      <c r="F6337" s="7">
        <v>2</v>
      </c>
    </row>
    <row r="6338" ht="18.75" spans="1:6">
      <c r="A6338" s="6">
        <v>6336</v>
      </c>
      <c r="B6338" s="7">
        <v>9787106051471</v>
      </c>
      <c r="C6338" s="6" t="s">
        <v>9419</v>
      </c>
      <c r="D6338" s="6" t="s">
        <v>9420</v>
      </c>
      <c r="E6338" s="7" t="s">
        <v>9421</v>
      </c>
      <c r="F6338" s="7">
        <v>2</v>
      </c>
    </row>
    <row r="6339" ht="18.75" spans="1:6">
      <c r="A6339" s="6">
        <v>6337</v>
      </c>
      <c r="B6339" s="7">
        <v>9787106051488</v>
      </c>
      <c r="C6339" s="6" t="s">
        <v>9422</v>
      </c>
      <c r="D6339" s="6" t="s">
        <v>9420</v>
      </c>
      <c r="E6339" s="7" t="s">
        <v>9421</v>
      </c>
      <c r="F6339" s="7">
        <v>2</v>
      </c>
    </row>
    <row r="6340" ht="18.75" spans="1:6">
      <c r="A6340" s="6">
        <v>6338</v>
      </c>
      <c r="B6340" s="7">
        <v>9787106051518</v>
      </c>
      <c r="C6340" s="6" t="s">
        <v>9423</v>
      </c>
      <c r="D6340" s="6" t="s">
        <v>9424</v>
      </c>
      <c r="E6340" s="7" t="s">
        <v>9425</v>
      </c>
      <c r="F6340" s="7">
        <v>2</v>
      </c>
    </row>
    <row r="6341" ht="18.75" spans="1:6">
      <c r="A6341" s="6">
        <v>6339</v>
      </c>
      <c r="B6341" s="7">
        <v>9787106051525</v>
      </c>
      <c r="C6341" s="6" t="s">
        <v>9426</v>
      </c>
      <c r="D6341" s="6" t="s">
        <v>9427</v>
      </c>
      <c r="E6341" s="7" t="s">
        <v>9425</v>
      </c>
      <c r="F6341" s="7">
        <v>2</v>
      </c>
    </row>
    <row r="6342" ht="18.75" spans="1:6">
      <c r="A6342" s="6">
        <v>6340</v>
      </c>
      <c r="B6342" s="7">
        <v>9787106051532</v>
      </c>
      <c r="C6342" s="6" t="s">
        <v>9428</v>
      </c>
      <c r="D6342" s="6" t="s">
        <v>9420</v>
      </c>
      <c r="E6342" s="7" t="s">
        <v>9425</v>
      </c>
      <c r="F6342" s="7">
        <v>2</v>
      </c>
    </row>
    <row r="6343" ht="18.75" spans="1:6">
      <c r="A6343" s="6">
        <v>6341</v>
      </c>
      <c r="B6343" s="7">
        <v>9787106051549</v>
      </c>
      <c r="C6343" s="6" t="s">
        <v>9429</v>
      </c>
      <c r="D6343" s="6" t="s">
        <v>9420</v>
      </c>
      <c r="E6343" s="7" t="s">
        <v>9421</v>
      </c>
      <c r="F6343" s="7">
        <v>2</v>
      </c>
    </row>
    <row r="6344" ht="18.75" spans="1:6">
      <c r="A6344" s="6">
        <v>6342</v>
      </c>
      <c r="B6344" s="7">
        <v>9787106051563</v>
      </c>
      <c r="C6344" s="6" t="s">
        <v>9430</v>
      </c>
      <c r="D6344" s="6" t="s">
        <v>9420</v>
      </c>
      <c r="E6344" s="7" t="s">
        <v>9421</v>
      </c>
      <c r="F6344" s="7">
        <v>2</v>
      </c>
    </row>
    <row r="6345" ht="18.75" spans="1:6">
      <c r="A6345" s="6">
        <v>6343</v>
      </c>
      <c r="B6345" s="7">
        <v>9787106051570</v>
      </c>
      <c r="C6345" s="6" t="s">
        <v>9431</v>
      </c>
      <c r="D6345" s="6" t="s">
        <v>9420</v>
      </c>
      <c r="E6345" s="7" t="s">
        <v>9421</v>
      </c>
      <c r="F6345" s="7">
        <v>2</v>
      </c>
    </row>
    <row r="6346" ht="18.75" spans="1:6">
      <c r="A6346" s="6">
        <v>6344</v>
      </c>
      <c r="B6346" s="7">
        <v>9787106051587</v>
      </c>
      <c r="C6346" s="6" t="s">
        <v>9432</v>
      </c>
      <c r="D6346" s="6" t="s">
        <v>9433</v>
      </c>
      <c r="E6346" s="7" t="s">
        <v>9421</v>
      </c>
      <c r="F6346" s="7">
        <v>2</v>
      </c>
    </row>
    <row r="6347" ht="18.75" spans="1:6">
      <c r="A6347" s="6">
        <v>6345</v>
      </c>
      <c r="B6347" s="7">
        <v>9787106051594</v>
      </c>
      <c r="C6347" s="6" t="s">
        <v>9434</v>
      </c>
      <c r="D6347" s="6" t="s">
        <v>9420</v>
      </c>
      <c r="E6347" s="7" t="s">
        <v>9421</v>
      </c>
      <c r="F6347" s="7">
        <v>2</v>
      </c>
    </row>
    <row r="6348" ht="18.75" spans="1:6">
      <c r="A6348" s="6">
        <v>6346</v>
      </c>
      <c r="B6348" s="7">
        <v>9787106051600</v>
      </c>
      <c r="C6348" s="6" t="s">
        <v>9435</v>
      </c>
      <c r="D6348" s="6" t="s">
        <v>9436</v>
      </c>
      <c r="E6348" s="7" t="s">
        <v>9421</v>
      </c>
      <c r="F6348" s="7">
        <v>2</v>
      </c>
    </row>
    <row r="6349" ht="18.75" spans="1:6">
      <c r="A6349" s="6">
        <v>6347</v>
      </c>
      <c r="B6349" s="7">
        <v>9787106051617</v>
      </c>
      <c r="C6349" s="6" t="s">
        <v>9437</v>
      </c>
      <c r="D6349" s="6" t="s">
        <v>9420</v>
      </c>
      <c r="E6349" s="7" t="s">
        <v>9421</v>
      </c>
      <c r="F6349" s="7">
        <v>2</v>
      </c>
    </row>
    <row r="6350" ht="18.75" spans="1:6">
      <c r="A6350" s="6">
        <v>6348</v>
      </c>
      <c r="B6350" s="7">
        <v>9787106051624</v>
      </c>
      <c r="C6350" s="6" t="s">
        <v>9438</v>
      </c>
      <c r="D6350" s="6" t="s">
        <v>9420</v>
      </c>
      <c r="E6350" s="7" t="s">
        <v>9421</v>
      </c>
      <c r="F6350" s="7">
        <v>2</v>
      </c>
    </row>
    <row r="6351" ht="18.75" spans="1:6">
      <c r="A6351" s="6">
        <v>6349</v>
      </c>
      <c r="B6351" s="7">
        <v>9787106051631</v>
      </c>
      <c r="C6351" s="6" t="s">
        <v>9439</v>
      </c>
      <c r="D6351" s="6" t="s">
        <v>9424</v>
      </c>
      <c r="E6351" s="7" t="s">
        <v>9421</v>
      </c>
      <c r="F6351" s="7">
        <v>2</v>
      </c>
    </row>
    <row r="6352" ht="18.75" spans="1:6">
      <c r="A6352" s="6">
        <v>6350</v>
      </c>
      <c r="B6352" s="7">
        <v>9787106051648</v>
      </c>
      <c r="C6352" s="6" t="s">
        <v>9440</v>
      </c>
      <c r="D6352" s="6" t="s">
        <v>9441</v>
      </c>
      <c r="E6352" s="7" t="s">
        <v>9421</v>
      </c>
      <c r="F6352" s="7">
        <v>2</v>
      </c>
    </row>
    <row r="6353" ht="18.75" spans="1:6">
      <c r="A6353" s="6">
        <v>6351</v>
      </c>
      <c r="B6353" s="7">
        <v>9787106051655</v>
      </c>
      <c r="C6353" s="6" t="s">
        <v>9442</v>
      </c>
      <c r="D6353" s="6" t="s">
        <v>9424</v>
      </c>
      <c r="E6353" s="7" t="s">
        <v>9425</v>
      </c>
      <c r="F6353" s="7">
        <v>2</v>
      </c>
    </row>
    <row r="6354" ht="18.75" spans="1:6">
      <c r="A6354" s="6">
        <v>6352</v>
      </c>
      <c r="B6354" s="7">
        <v>9787106051662</v>
      </c>
      <c r="C6354" s="6" t="s">
        <v>9443</v>
      </c>
      <c r="D6354" s="6" t="s">
        <v>9424</v>
      </c>
      <c r="E6354" s="7" t="s">
        <v>9425</v>
      </c>
      <c r="F6354" s="7">
        <v>2</v>
      </c>
    </row>
    <row r="6355" ht="18.75" spans="1:6">
      <c r="A6355" s="6">
        <v>6353</v>
      </c>
      <c r="B6355" s="7">
        <v>9787106051679</v>
      </c>
      <c r="C6355" s="6" t="s">
        <v>9444</v>
      </c>
      <c r="D6355" s="6" t="s">
        <v>9420</v>
      </c>
      <c r="E6355" s="7" t="s">
        <v>9421</v>
      </c>
      <c r="F6355" s="7">
        <v>2</v>
      </c>
    </row>
    <row r="6356" ht="18.75" spans="1:6">
      <c r="A6356" s="6">
        <v>6354</v>
      </c>
      <c r="B6356" s="7">
        <v>9787106051686</v>
      </c>
      <c r="C6356" s="6" t="s">
        <v>9445</v>
      </c>
      <c r="D6356" s="6" t="s">
        <v>9424</v>
      </c>
      <c r="E6356" s="7" t="s">
        <v>9425</v>
      </c>
      <c r="F6356" s="7">
        <v>2</v>
      </c>
    </row>
    <row r="6357" ht="18.75" spans="1:6">
      <c r="A6357" s="6">
        <v>6355</v>
      </c>
      <c r="B6357" s="7">
        <v>9787106051693</v>
      </c>
      <c r="C6357" s="6" t="s">
        <v>9446</v>
      </c>
      <c r="D6357" s="6" t="s">
        <v>9424</v>
      </c>
      <c r="E6357" s="7" t="s">
        <v>9425</v>
      </c>
      <c r="F6357" s="7">
        <v>2</v>
      </c>
    </row>
    <row r="6358" ht="18.75" spans="1:6">
      <c r="A6358" s="6">
        <v>6356</v>
      </c>
      <c r="B6358" s="7">
        <v>9787106051709</v>
      </c>
      <c r="C6358" s="6" t="s">
        <v>9447</v>
      </c>
      <c r="D6358" s="6" t="s">
        <v>9420</v>
      </c>
      <c r="E6358" s="7" t="s">
        <v>9425</v>
      </c>
      <c r="F6358" s="7">
        <v>2</v>
      </c>
    </row>
    <row r="6359" ht="18.75" spans="1:6">
      <c r="A6359" s="6">
        <v>6357</v>
      </c>
      <c r="B6359" s="7">
        <v>9787106051716</v>
      </c>
      <c r="C6359" s="6" t="s">
        <v>9448</v>
      </c>
      <c r="D6359" s="6" t="s">
        <v>9424</v>
      </c>
      <c r="E6359" s="7" t="s">
        <v>9425</v>
      </c>
      <c r="F6359" s="7">
        <v>2</v>
      </c>
    </row>
    <row r="6360" ht="18.75" spans="1:6">
      <c r="A6360" s="6">
        <v>6358</v>
      </c>
      <c r="B6360" s="7">
        <v>9787106051723</v>
      </c>
      <c r="C6360" s="6" t="s">
        <v>9449</v>
      </c>
      <c r="D6360" s="6" t="s">
        <v>9424</v>
      </c>
      <c r="E6360" s="7" t="s">
        <v>9425</v>
      </c>
      <c r="F6360" s="7">
        <v>2</v>
      </c>
    </row>
    <row r="6361" ht="18.75" spans="1:6">
      <c r="A6361" s="6">
        <v>6359</v>
      </c>
      <c r="B6361" s="7">
        <v>9787106051730</v>
      </c>
      <c r="C6361" s="6" t="s">
        <v>9450</v>
      </c>
      <c r="D6361" s="6" t="s">
        <v>9420</v>
      </c>
      <c r="E6361" s="7" t="s">
        <v>9425</v>
      </c>
      <c r="F6361" s="7">
        <v>2</v>
      </c>
    </row>
    <row r="6362" ht="18.75" spans="1:6">
      <c r="A6362" s="6">
        <v>6360</v>
      </c>
      <c r="B6362" s="7">
        <v>9787106051747</v>
      </c>
      <c r="C6362" s="6" t="s">
        <v>9451</v>
      </c>
      <c r="D6362" s="6" t="s">
        <v>9436</v>
      </c>
      <c r="E6362" s="7" t="s">
        <v>9421</v>
      </c>
      <c r="F6362" s="7">
        <v>2</v>
      </c>
    </row>
    <row r="6363" ht="18.75" spans="1:6">
      <c r="A6363" s="6">
        <v>6361</v>
      </c>
      <c r="B6363" s="7">
        <v>9787106051754</v>
      </c>
      <c r="C6363" s="6" t="s">
        <v>9452</v>
      </c>
      <c r="D6363" s="6" t="s">
        <v>9420</v>
      </c>
      <c r="E6363" s="7" t="s">
        <v>9421</v>
      </c>
      <c r="F6363" s="7">
        <v>2</v>
      </c>
    </row>
    <row r="6364" ht="18.75" spans="1:6">
      <c r="A6364" s="6">
        <v>6362</v>
      </c>
      <c r="B6364" s="7">
        <v>9787106051761</v>
      </c>
      <c r="C6364" s="6" t="s">
        <v>9453</v>
      </c>
      <c r="D6364" s="6" t="s">
        <v>9424</v>
      </c>
      <c r="E6364" s="7" t="s">
        <v>9421</v>
      </c>
      <c r="F6364" s="7">
        <v>2</v>
      </c>
    </row>
    <row r="6365" ht="18.75" spans="1:6">
      <c r="A6365" s="6">
        <v>6363</v>
      </c>
      <c r="B6365" s="7">
        <v>9787109251946</v>
      </c>
      <c r="C6365" s="6" t="s">
        <v>9454</v>
      </c>
      <c r="D6365" s="6" t="s">
        <v>9455</v>
      </c>
      <c r="E6365" s="7" t="s">
        <v>9456</v>
      </c>
      <c r="F6365" s="7">
        <v>2</v>
      </c>
    </row>
    <row r="6366" ht="18.75" spans="1:6">
      <c r="A6366" s="6">
        <v>6364</v>
      </c>
      <c r="B6366" s="7">
        <v>9787109251953</v>
      </c>
      <c r="C6366" s="6" t="s">
        <v>9457</v>
      </c>
      <c r="D6366" s="6" t="s">
        <v>9455</v>
      </c>
      <c r="E6366" s="7" t="s">
        <v>9456</v>
      </c>
      <c r="F6366" s="7">
        <v>2</v>
      </c>
    </row>
    <row r="6367" ht="18.75" spans="1:6">
      <c r="A6367" s="6">
        <v>6365</v>
      </c>
      <c r="B6367" s="7">
        <v>9787110102961</v>
      </c>
      <c r="C6367" s="6" t="s">
        <v>9458</v>
      </c>
      <c r="D6367" s="6" t="s">
        <v>9459</v>
      </c>
      <c r="E6367" s="7" t="s">
        <v>6056</v>
      </c>
      <c r="F6367" s="7">
        <v>2</v>
      </c>
    </row>
    <row r="6368" ht="18.75" spans="1:6">
      <c r="A6368" s="6">
        <v>6366</v>
      </c>
      <c r="B6368" s="7">
        <v>9787115520821</v>
      </c>
      <c r="C6368" s="6" t="s">
        <v>9460</v>
      </c>
      <c r="D6368" s="6" t="s">
        <v>9461</v>
      </c>
      <c r="E6368" s="7" t="s">
        <v>4778</v>
      </c>
      <c r="F6368" s="7">
        <v>2</v>
      </c>
    </row>
    <row r="6369" ht="18.75" spans="1:6">
      <c r="A6369" s="6">
        <v>6367</v>
      </c>
      <c r="B6369" s="7">
        <v>9787115521149</v>
      </c>
      <c r="C6369" s="6" t="s">
        <v>9462</v>
      </c>
      <c r="D6369" s="6" t="s">
        <v>9461</v>
      </c>
      <c r="E6369" s="7" t="s">
        <v>4778</v>
      </c>
      <c r="F6369" s="7">
        <v>2</v>
      </c>
    </row>
    <row r="6370" ht="18.75" spans="1:6">
      <c r="A6370" s="6">
        <v>6368</v>
      </c>
      <c r="B6370" s="7">
        <v>9787115525871</v>
      </c>
      <c r="C6370" s="6" t="s">
        <v>9463</v>
      </c>
      <c r="D6370" s="6" t="s">
        <v>9461</v>
      </c>
      <c r="E6370" s="7" t="s">
        <v>4778</v>
      </c>
      <c r="F6370" s="7">
        <v>2</v>
      </c>
    </row>
    <row r="6371" ht="18.75" spans="1:6">
      <c r="A6371" s="6">
        <v>6369</v>
      </c>
      <c r="B6371" s="7">
        <v>9787115528810</v>
      </c>
      <c r="C6371" s="6" t="s">
        <v>9464</v>
      </c>
      <c r="D6371" s="6" t="s">
        <v>9461</v>
      </c>
      <c r="E6371" s="7" t="s">
        <v>4778</v>
      </c>
      <c r="F6371" s="7">
        <v>2</v>
      </c>
    </row>
    <row r="6372" ht="18.75" spans="1:6">
      <c r="A6372" s="6">
        <v>6370</v>
      </c>
      <c r="B6372" s="7">
        <v>9787201151243</v>
      </c>
      <c r="C6372" s="6" t="s">
        <v>9465</v>
      </c>
      <c r="D6372" s="6" t="s">
        <v>9466</v>
      </c>
      <c r="E6372" s="7" t="s">
        <v>1755</v>
      </c>
      <c r="F6372" s="7">
        <v>2</v>
      </c>
    </row>
    <row r="6373" ht="18.75" spans="1:6">
      <c r="A6373" s="6">
        <v>6371</v>
      </c>
      <c r="B6373" s="7">
        <v>9787201161136</v>
      </c>
      <c r="C6373" s="6" t="s">
        <v>9467</v>
      </c>
      <c r="D6373" s="6" t="s">
        <v>9468</v>
      </c>
      <c r="E6373" s="7" t="s">
        <v>1755</v>
      </c>
      <c r="F6373" s="7">
        <v>2</v>
      </c>
    </row>
    <row r="6374" ht="18.75" spans="1:6">
      <c r="A6374" s="6">
        <v>6372</v>
      </c>
      <c r="B6374" s="7">
        <v>9787203114062</v>
      </c>
      <c r="C6374" s="6" t="s">
        <v>9469</v>
      </c>
      <c r="D6374" s="6" t="s">
        <v>9470</v>
      </c>
      <c r="E6374" s="7" t="s">
        <v>9471</v>
      </c>
      <c r="F6374" s="7">
        <v>2</v>
      </c>
    </row>
    <row r="6375" ht="18.75" spans="1:6">
      <c r="A6375" s="6">
        <v>6373</v>
      </c>
      <c r="B6375" s="7">
        <v>9787203114093</v>
      </c>
      <c r="C6375" s="6" t="s">
        <v>9472</v>
      </c>
      <c r="D6375" s="6" t="s">
        <v>9470</v>
      </c>
      <c r="E6375" s="7" t="s">
        <v>9471</v>
      </c>
      <c r="F6375" s="7">
        <v>2</v>
      </c>
    </row>
    <row r="6376" ht="18.75" spans="1:6">
      <c r="A6376" s="6">
        <v>6374</v>
      </c>
      <c r="B6376" s="7">
        <v>9787203114215</v>
      </c>
      <c r="C6376" s="6" t="s">
        <v>9473</v>
      </c>
      <c r="D6376" s="6" t="s">
        <v>9470</v>
      </c>
      <c r="E6376" s="7" t="s">
        <v>9471</v>
      </c>
      <c r="F6376" s="7">
        <v>2</v>
      </c>
    </row>
    <row r="6377" ht="18.75" spans="1:6">
      <c r="A6377" s="6">
        <v>6375</v>
      </c>
      <c r="B6377" s="7">
        <v>9787206083280</v>
      </c>
      <c r="C6377" s="6" t="s">
        <v>9474</v>
      </c>
      <c r="D6377" s="6" t="s">
        <v>9475</v>
      </c>
      <c r="E6377" s="7" t="s">
        <v>9476</v>
      </c>
      <c r="F6377" s="7">
        <v>2</v>
      </c>
    </row>
    <row r="6378" ht="18.75" spans="1:6">
      <c r="A6378" s="6">
        <v>6376</v>
      </c>
      <c r="B6378" s="7">
        <v>9787229163952</v>
      </c>
      <c r="C6378" s="6" t="s">
        <v>9477</v>
      </c>
      <c r="D6378" s="6" t="s">
        <v>9478</v>
      </c>
      <c r="E6378" s="7" t="s">
        <v>9479</v>
      </c>
      <c r="F6378" s="7">
        <v>2</v>
      </c>
    </row>
    <row r="6379" ht="18.75" spans="1:6">
      <c r="A6379" s="6">
        <v>6377</v>
      </c>
      <c r="B6379" s="7">
        <v>9787229163969</v>
      </c>
      <c r="C6379" s="6" t="s">
        <v>9480</v>
      </c>
      <c r="D6379" s="6" t="s">
        <v>9478</v>
      </c>
      <c r="E6379" s="7" t="s">
        <v>9479</v>
      </c>
      <c r="F6379" s="7">
        <v>2</v>
      </c>
    </row>
    <row r="6380" ht="18.75" spans="1:6">
      <c r="A6380" s="6">
        <v>6378</v>
      </c>
      <c r="B6380" s="7">
        <v>9787229163976</v>
      </c>
      <c r="C6380" s="6" t="s">
        <v>9481</v>
      </c>
      <c r="D6380" s="6" t="s">
        <v>9478</v>
      </c>
      <c r="E6380" s="7" t="s">
        <v>9479</v>
      </c>
      <c r="F6380" s="7">
        <v>2</v>
      </c>
    </row>
    <row r="6381" ht="18.75" spans="1:6">
      <c r="A6381" s="6">
        <v>6379</v>
      </c>
      <c r="B6381" s="7">
        <v>9787229163983</v>
      </c>
      <c r="C6381" s="6" t="s">
        <v>9482</v>
      </c>
      <c r="D6381" s="6" t="s">
        <v>9478</v>
      </c>
      <c r="E6381" s="7" t="s">
        <v>9479</v>
      </c>
      <c r="F6381" s="7">
        <v>2</v>
      </c>
    </row>
    <row r="6382" ht="18.75" spans="1:6">
      <c r="A6382" s="6">
        <v>6380</v>
      </c>
      <c r="B6382" s="7">
        <v>9787229163990</v>
      </c>
      <c r="C6382" s="6" t="s">
        <v>9483</v>
      </c>
      <c r="D6382" s="6" t="s">
        <v>9478</v>
      </c>
      <c r="E6382" s="7" t="s">
        <v>9479</v>
      </c>
      <c r="F6382" s="7">
        <v>2</v>
      </c>
    </row>
    <row r="6383" ht="18.75" spans="1:6">
      <c r="A6383" s="6">
        <v>6381</v>
      </c>
      <c r="B6383" s="7">
        <v>9787229164003</v>
      </c>
      <c r="C6383" s="6" t="s">
        <v>9484</v>
      </c>
      <c r="D6383" s="6" t="s">
        <v>9478</v>
      </c>
      <c r="E6383" s="7" t="s">
        <v>9479</v>
      </c>
      <c r="F6383" s="7">
        <v>2</v>
      </c>
    </row>
    <row r="6384" ht="18.75" spans="1:6">
      <c r="A6384" s="6">
        <v>6382</v>
      </c>
      <c r="B6384" s="7">
        <v>9787229164010</v>
      </c>
      <c r="C6384" s="6" t="s">
        <v>9485</v>
      </c>
      <c r="D6384" s="6" t="s">
        <v>9478</v>
      </c>
      <c r="E6384" s="7" t="s">
        <v>9479</v>
      </c>
      <c r="F6384" s="7">
        <v>2</v>
      </c>
    </row>
    <row r="6385" ht="18.75" spans="1:6">
      <c r="A6385" s="6">
        <v>6383</v>
      </c>
      <c r="B6385" s="7">
        <v>9787229164027</v>
      </c>
      <c r="C6385" s="6" t="s">
        <v>9486</v>
      </c>
      <c r="D6385" s="6" t="s">
        <v>9478</v>
      </c>
      <c r="E6385" s="7" t="s">
        <v>9479</v>
      </c>
      <c r="F6385" s="7">
        <v>2</v>
      </c>
    </row>
    <row r="6386" ht="18.75" spans="1:6">
      <c r="A6386" s="6">
        <v>6384</v>
      </c>
      <c r="B6386" s="7">
        <v>9787501616350</v>
      </c>
      <c r="C6386" s="6" t="s">
        <v>9487</v>
      </c>
      <c r="D6386" s="6" t="s">
        <v>9488</v>
      </c>
      <c r="E6386" s="7" t="s">
        <v>9489</v>
      </c>
      <c r="F6386" s="7">
        <v>2</v>
      </c>
    </row>
    <row r="6387" ht="18.75" spans="1:6">
      <c r="A6387" s="6">
        <v>6385</v>
      </c>
      <c r="B6387" s="7">
        <v>9787502053611</v>
      </c>
      <c r="C6387" s="6" t="s">
        <v>9490</v>
      </c>
      <c r="D6387" s="6" t="s">
        <v>9491</v>
      </c>
      <c r="E6387" s="7" t="s">
        <v>1904</v>
      </c>
      <c r="F6387" s="7">
        <v>2</v>
      </c>
    </row>
    <row r="6388" ht="18.75" spans="1:6">
      <c r="A6388" s="6">
        <v>6386</v>
      </c>
      <c r="B6388" s="7">
        <v>9787502053819</v>
      </c>
      <c r="C6388" s="6" t="s">
        <v>9492</v>
      </c>
      <c r="D6388" s="6" t="s">
        <v>9491</v>
      </c>
      <c r="E6388" s="7" t="s">
        <v>1904</v>
      </c>
      <c r="F6388" s="7">
        <v>2</v>
      </c>
    </row>
    <row r="6389" ht="18.75" spans="1:6">
      <c r="A6389" s="6">
        <v>6387</v>
      </c>
      <c r="B6389" s="7">
        <v>9787502059903</v>
      </c>
      <c r="C6389" s="6" t="s">
        <v>9493</v>
      </c>
      <c r="D6389" s="6" t="s">
        <v>9494</v>
      </c>
      <c r="E6389" s="7" t="s">
        <v>3045</v>
      </c>
      <c r="F6389" s="7">
        <v>2</v>
      </c>
    </row>
    <row r="6390" ht="18.75" spans="1:6">
      <c r="A6390" s="6">
        <v>6388</v>
      </c>
      <c r="B6390" s="7">
        <v>9787502059958</v>
      </c>
      <c r="C6390" s="6" t="s">
        <v>9495</v>
      </c>
      <c r="D6390" s="6" t="s">
        <v>9496</v>
      </c>
      <c r="E6390" s="7" t="s">
        <v>3045</v>
      </c>
      <c r="F6390" s="7">
        <v>2</v>
      </c>
    </row>
    <row r="6391" ht="18.75" spans="1:6">
      <c r="A6391" s="6">
        <v>6389</v>
      </c>
      <c r="B6391" s="7">
        <v>9787502060145</v>
      </c>
      <c r="C6391" s="6" t="s">
        <v>9497</v>
      </c>
      <c r="D6391" s="6" t="s">
        <v>9491</v>
      </c>
      <c r="E6391" s="7" t="s">
        <v>3045</v>
      </c>
      <c r="F6391" s="7">
        <v>2</v>
      </c>
    </row>
    <row r="6392" ht="18.75" spans="1:6">
      <c r="A6392" s="6">
        <v>6390</v>
      </c>
      <c r="B6392" s="7">
        <v>9787502060176</v>
      </c>
      <c r="C6392" s="6" t="s">
        <v>9498</v>
      </c>
      <c r="D6392" s="6" t="s">
        <v>9491</v>
      </c>
      <c r="E6392" s="7" t="s">
        <v>3045</v>
      </c>
      <c r="F6392" s="7">
        <v>2</v>
      </c>
    </row>
    <row r="6393" ht="18.75" spans="1:6">
      <c r="A6393" s="6">
        <v>6391</v>
      </c>
      <c r="B6393" s="7">
        <v>9787502060206</v>
      </c>
      <c r="C6393" s="6" t="s">
        <v>9499</v>
      </c>
      <c r="D6393" s="6" t="s">
        <v>9491</v>
      </c>
      <c r="E6393" s="7" t="s">
        <v>3045</v>
      </c>
      <c r="F6393" s="7">
        <v>2</v>
      </c>
    </row>
    <row r="6394" ht="18.75" spans="1:6">
      <c r="A6394" s="6">
        <v>6392</v>
      </c>
      <c r="B6394" s="7">
        <v>9787502060213</v>
      </c>
      <c r="C6394" s="6" t="s">
        <v>9500</v>
      </c>
      <c r="D6394" s="6" t="s">
        <v>9496</v>
      </c>
      <c r="E6394" s="7" t="s">
        <v>3045</v>
      </c>
      <c r="F6394" s="7">
        <v>2</v>
      </c>
    </row>
    <row r="6395" ht="18.75" spans="1:6">
      <c r="A6395" s="6">
        <v>6393</v>
      </c>
      <c r="B6395" s="7">
        <v>9787502060466</v>
      </c>
      <c r="C6395" s="6" t="s">
        <v>9501</v>
      </c>
      <c r="D6395" s="6" t="s">
        <v>9496</v>
      </c>
      <c r="E6395" s="7" t="s">
        <v>3045</v>
      </c>
      <c r="F6395" s="7">
        <v>2</v>
      </c>
    </row>
    <row r="6396" ht="18.75" spans="1:6">
      <c r="A6396" s="6">
        <v>6394</v>
      </c>
      <c r="B6396" s="7">
        <v>9787502060886</v>
      </c>
      <c r="C6396" s="6" t="s">
        <v>9502</v>
      </c>
      <c r="D6396" s="6" t="s">
        <v>9491</v>
      </c>
      <c r="E6396" s="7" t="s">
        <v>3045</v>
      </c>
      <c r="F6396" s="7">
        <v>2</v>
      </c>
    </row>
    <row r="6397" ht="18.75" spans="1:6">
      <c r="A6397" s="6">
        <v>6395</v>
      </c>
      <c r="B6397" s="7">
        <v>9787502060893</v>
      </c>
      <c r="C6397" s="6" t="s">
        <v>9503</v>
      </c>
      <c r="D6397" s="6" t="s">
        <v>9491</v>
      </c>
      <c r="E6397" s="7" t="s">
        <v>3045</v>
      </c>
      <c r="F6397" s="7">
        <v>2</v>
      </c>
    </row>
    <row r="6398" ht="18.75" spans="1:6">
      <c r="A6398" s="6">
        <v>6396</v>
      </c>
      <c r="B6398" s="7">
        <v>9787502068066</v>
      </c>
      <c r="C6398" s="6" t="s">
        <v>9504</v>
      </c>
      <c r="D6398" s="6" t="s">
        <v>9505</v>
      </c>
      <c r="E6398" s="7" t="s">
        <v>1904</v>
      </c>
      <c r="F6398" s="7">
        <v>2</v>
      </c>
    </row>
    <row r="6399" ht="18.75" spans="1:6">
      <c r="A6399" s="6">
        <v>6397</v>
      </c>
      <c r="B6399" s="7">
        <v>9787502069964</v>
      </c>
      <c r="C6399" s="6" t="s">
        <v>9506</v>
      </c>
      <c r="D6399" s="6" t="s">
        <v>9505</v>
      </c>
      <c r="E6399" s="7" t="s">
        <v>1904</v>
      </c>
      <c r="F6399" s="7">
        <v>2</v>
      </c>
    </row>
    <row r="6400" ht="18.75" spans="1:6">
      <c r="A6400" s="6">
        <v>6398</v>
      </c>
      <c r="B6400" s="7">
        <v>9787502071981</v>
      </c>
      <c r="C6400" s="6" t="s">
        <v>9507</v>
      </c>
      <c r="D6400" s="6" t="s">
        <v>9508</v>
      </c>
      <c r="E6400" s="7" t="s">
        <v>1868</v>
      </c>
      <c r="F6400" s="7">
        <v>2</v>
      </c>
    </row>
    <row r="6401" ht="18.75" spans="1:6">
      <c r="A6401" s="6">
        <v>6399</v>
      </c>
      <c r="B6401" s="7">
        <v>9787502074227</v>
      </c>
      <c r="C6401" s="6" t="s">
        <v>9509</v>
      </c>
      <c r="D6401" s="6" t="s">
        <v>9510</v>
      </c>
      <c r="E6401" s="7" t="s">
        <v>1868</v>
      </c>
      <c r="F6401" s="7">
        <v>2</v>
      </c>
    </row>
    <row r="6402" ht="18.75" spans="1:6">
      <c r="A6402" s="6">
        <v>6400</v>
      </c>
      <c r="B6402" s="7">
        <v>9787502074234</v>
      </c>
      <c r="C6402" s="6" t="s">
        <v>9511</v>
      </c>
      <c r="D6402" s="6" t="s">
        <v>9512</v>
      </c>
      <c r="E6402" s="7" t="s">
        <v>1868</v>
      </c>
      <c r="F6402" s="7">
        <v>2</v>
      </c>
    </row>
    <row r="6403" ht="18.75" spans="1:6">
      <c r="A6403" s="6">
        <v>6401</v>
      </c>
      <c r="B6403" s="7">
        <v>9787502074425</v>
      </c>
      <c r="C6403" s="6" t="s">
        <v>9513</v>
      </c>
      <c r="D6403" s="6" t="s">
        <v>9514</v>
      </c>
      <c r="E6403" s="7" t="s">
        <v>1868</v>
      </c>
      <c r="F6403" s="7">
        <v>2</v>
      </c>
    </row>
    <row r="6404" ht="18.75" spans="1:6">
      <c r="A6404" s="6">
        <v>6402</v>
      </c>
      <c r="B6404" s="7">
        <v>9787502074487</v>
      </c>
      <c r="C6404" s="6" t="s">
        <v>9515</v>
      </c>
      <c r="D6404" s="6" t="s">
        <v>9516</v>
      </c>
      <c r="E6404" s="7" t="s">
        <v>1868</v>
      </c>
      <c r="F6404" s="7">
        <v>2</v>
      </c>
    </row>
    <row r="6405" ht="18.75" spans="1:6">
      <c r="A6405" s="6">
        <v>6403</v>
      </c>
      <c r="B6405" s="7">
        <v>9787502074494</v>
      </c>
      <c r="C6405" s="6" t="s">
        <v>9517</v>
      </c>
      <c r="D6405" s="6" t="s">
        <v>9518</v>
      </c>
      <c r="E6405" s="7" t="s">
        <v>1868</v>
      </c>
      <c r="F6405" s="7">
        <v>2</v>
      </c>
    </row>
    <row r="6406" ht="18.75" spans="1:6">
      <c r="A6406" s="6">
        <v>6404</v>
      </c>
      <c r="B6406" s="7">
        <v>9787502074593</v>
      </c>
      <c r="C6406" s="6" t="s">
        <v>9519</v>
      </c>
      <c r="D6406" s="6" t="s">
        <v>9520</v>
      </c>
      <c r="E6406" s="7" t="s">
        <v>1868</v>
      </c>
      <c r="F6406" s="7">
        <v>2</v>
      </c>
    </row>
    <row r="6407" ht="18.75" spans="1:6">
      <c r="A6407" s="6">
        <v>6405</v>
      </c>
      <c r="B6407" s="7">
        <v>9787502077624</v>
      </c>
      <c r="C6407" s="6" t="s">
        <v>9521</v>
      </c>
      <c r="D6407" s="6" t="s">
        <v>9505</v>
      </c>
      <c r="E6407" s="7" t="s">
        <v>1868</v>
      </c>
      <c r="F6407" s="7">
        <v>2</v>
      </c>
    </row>
    <row r="6408" ht="18.75" spans="1:6">
      <c r="A6408" s="6">
        <v>6406</v>
      </c>
      <c r="B6408" s="7">
        <v>9787502077648</v>
      </c>
      <c r="C6408" s="6" t="s">
        <v>9522</v>
      </c>
      <c r="D6408" s="6" t="s">
        <v>9505</v>
      </c>
      <c r="E6408" s="7" t="s">
        <v>1868</v>
      </c>
      <c r="F6408" s="7">
        <v>2</v>
      </c>
    </row>
    <row r="6409" ht="18.75" spans="1:6">
      <c r="A6409" s="6">
        <v>6407</v>
      </c>
      <c r="B6409" s="7">
        <v>9787502077655</v>
      </c>
      <c r="C6409" s="6" t="s">
        <v>9523</v>
      </c>
      <c r="D6409" s="6" t="s">
        <v>9505</v>
      </c>
      <c r="E6409" s="7" t="s">
        <v>1868</v>
      </c>
      <c r="F6409" s="7">
        <v>2</v>
      </c>
    </row>
    <row r="6410" ht="18.75" spans="1:6">
      <c r="A6410" s="6">
        <v>6408</v>
      </c>
      <c r="B6410" s="7">
        <v>9787502077662</v>
      </c>
      <c r="C6410" s="6" t="s">
        <v>9524</v>
      </c>
      <c r="D6410" s="6" t="s">
        <v>9505</v>
      </c>
      <c r="E6410" s="7" t="s">
        <v>1868</v>
      </c>
      <c r="F6410" s="7">
        <v>2</v>
      </c>
    </row>
    <row r="6411" ht="18.75" spans="1:6">
      <c r="A6411" s="6">
        <v>6409</v>
      </c>
      <c r="B6411" s="7">
        <v>9787502077679</v>
      </c>
      <c r="C6411" s="6" t="s">
        <v>9525</v>
      </c>
      <c r="D6411" s="6" t="s">
        <v>9505</v>
      </c>
      <c r="E6411" s="7" t="s">
        <v>1868</v>
      </c>
      <c r="F6411" s="7">
        <v>2</v>
      </c>
    </row>
    <row r="6412" ht="18.75" spans="1:6">
      <c r="A6412" s="6">
        <v>6410</v>
      </c>
      <c r="B6412" s="7">
        <v>9787502079215</v>
      </c>
      <c r="C6412" s="6" t="s">
        <v>9526</v>
      </c>
      <c r="D6412" s="6" t="s">
        <v>9527</v>
      </c>
      <c r="E6412" s="7" t="s">
        <v>1868</v>
      </c>
      <c r="F6412" s="7">
        <v>2</v>
      </c>
    </row>
    <row r="6413" ht="18.75" spans="1:6">
      <c r="A6413" s="6">
        <v>6411</v>
      </c>
      <c r="B6413" s="7">
        <v>9787502079239</v>
      </c>
      <c r="C6413" s="6" t="s">
        <v>9528</v>
      </c>
      <c r="D6413" s="6" t="s">
        <v>9527</v>
      </c>
      <c r="E6413" s="7" t="s">
        <v>9529</v>
      </c>
      <c r="F6413" s="7">
        <v>2</v>
      </c>
    </row>
    <row r="6414" ht="18.75" spans="1:6">
      <c r="A6414" s="6">
        <v>6412</v>
      </c>
      <c r="B6414" s="7">
        <v>9787502079499</v>
      </c>
      <c r="C6414" s="6" t="s">
        <v>9530</v>
      </c>
      <c r="D6414" s="6" t="s">
        <v>9531</v>
      </c>
      <c r="E6414" s="7" t="s">
        <v>1868</v>
      </c>
      <c r="F6414" s="7">
        <v>2</v>
      </c>
    </row>
    <row r="6415" ht="18.75" spans="1:6">
      <c r="A6415" s="6">
        <v>6413</v>
      </c>
      <c r="B6415" s="7">
        <v>9787502079536</v>
      </c>
      <c r="C6415" s="6" t="s">
        <v>9532</v>
      </c>
      <c r="D6415" s="6" t="s">
        <v>9527</v>
      </c>
      <c r="E6415" s="7" t="s">
        <v>3045</v>
      </c>
      <c r="F6415" s="7">
        <v>2</v>
      </c>
    </row>
    <row r="6416" ht="18.75" spans="1:6">
      <c r="A6416" s="6">
        <v>6414</v>
      </c>
      <c r="B6416" s="7">
        <v>9787502079543</v>
      </c>
      <c r="C6416" s="6" t="s">
        <v>9533</v>
      </c>
      <c r="D6416" s="6" t="s">
        <v>9527</v>
      </c>
      <c r="E6416" s="7" t="s">
        <v>1868</v>
      </c>
      <c r="F6416" s="7">
        <v>2</v>
      </c>
    </row>
    <row r="6417" ht="18.75" spans="1:6">
      <c r="A6417" s="6">
        <v>6415</v>
      </c>
      <c r="B6417" s="7">
        <v>9787502079741</v>
      </c>
      <c r="C6417" s="6" t="s">
        <v>9534</v>
      </c>
      <c r="D6417" s="6" t="s">
        <v>9535</v>
      </c>
      <c r="E6417" s="7" t="s">
        <v>1868</v>
      </c>
      <c r="F6417" s="7">
        <v>2</v>
      </c>
    </row>
    <row r="6418" ht="18.75" spans="1:6">
      <c r="A6418" s="6">
        <v>6416</v>
      </c>
      <c r="B6418" s="7">
        <v>9787502079932</v>
      </c>
      <c r="C6418" s="6" t="s">
        <v>9536</v>
      </c>
      <c r="D6418" s="6" t="s">
        <v>9505</v>
      </c>
      <c r="E6418" s="7" t="s">
        <v>1868</v>
      </c>
      <c r="F6418" s="7">
        <v>2</v>
      </c>
    </row>
    <row r="6419" ht="18.75" spans="1:6">
      <c r="A6419" s="6">
        <v>6417</v>
      </c>
      <c r="B6419" s="7">
        <v>9787502079949</v>
      </c>
      <c r="C6419" s="6" t="s">
        <v>9537</v>
      </c>
      <c r="D6419" s="6" t="s">
        <v>9505</v>
      </c>
      <c r="E6419" s="7" t="s">
        <v>1868</v>
      </c>
      <c r="F6419" s="7">
        <v>2</v>
      </c>
    </row>
    <row r="6420" ht="18.75" spans="1:6">
      <c r="A6420" s="6">
        <v>6418</v>
      </c>
      <c r="B6420" s="7">
        <v>9787502079956</v>
      </c>
      <c r="C6420" s="6" t="s">
        <v>9538</v>
      </c>
      <c r="D6420" s="6" t="s">
        <v>9539</v>
      </c>
      <c r="E6420" s="7" t="s">
        <v>1868</v>
      </c>
      <c r="F6420" s="7">
        <v>2</v>
      </c>
    </row>
    <row r="6421" ht="18.75" spans="1:6">
      <c r="A6421" s="6">
        <v>6419</v>
      </c>
      <c r="B6421" s="7">
        <v>9787502080976</v>
      </c>
      <c r="C6421" s="6" t="s">
        <v>9540</v>
      </c>
      <c r="D6421" s="6" t="s">
        <v>9505</v>
      </c>
      <c r="E6421" s="7" t="s">
        <v>9529</v>
      </c>
      <c r="F6421" s="7">
        <v>2</v>
      </c>
    </row>
    <row r="6422" ht="18.75" spans="1:6">
      <c r="A6422" s="6">
        <v>6420</v>
      </c>
      <c r="B6422" s="7">
        <v>9787502080983</v>
      </c>
      <c r="C6422" s="6" t="s">
        <v>9541</v>
      </c>
      <c r="D6422" s="6" t="s">
        <v>9505</v>
      </c>
      <c r="E6422" s="7" t="s">
        <v>1868</v>
      </c>
      <c r="F6422" s="7">
        <v>2</v>
      </c>
    </row>
    <row r="6423" ht="18.75" spans="1:6">
      <c r="A6423" s="6">
        <v>6421</v>
      </c>
      <c r="B6423" s="7">
        <v>9787502080990</v>
      </c>
      <c r="C6423" s="6" t="s">
        <v>9542</v>
      </c>
      <c r="D6423" s="6" t="s">
        <v>9505</v>
      </c>
      <c r="E6423" s="7" t="s">
        <v>1868</v>
      </c>
      <c r="F6423" s="7">
        <v>2</v>
      </c>
    </row>
    <row r="6424" ht="18.75" spans="1:6">
      <c r="A6424" s="6">
        <v>6422</v>
      </c>
      <c r="B6424" s="7">
        <v>9787502081003</v>
      </c>
      <c r="C6424" s="6" t="s">
        <v>9543</v>
      </c>
      <c r="D6424" s="6" t="s">
        <v>9505</v>
      </c>
      <c r="E6424" s="7" t="s">
        <v>1868</v>
      </c>
      <c r="F6424" s="7">
        <v>2</v>
      </c>
    </row>
    <row r="6425" ht="18.75" spans="1:6">
      <c r="A6425" s="6">
        <v>6423</v>
      </c>
      <c r="B6425" s="7">
        <v>9787502081010</v>
      </c>
      <c r="C6425" s="6" t="s">
        <v>9544</v>
      </c>
      <c r="D6425" s="6" t="s">
        <v>9505</v>
      </c>
      <c r="E6425" s="7" t="s">
        <v>1868</v>
      </c>
      <c r="F6425" s="7">
        <v>2</v>
      </c>
    </row>
    <row r="6426" ht="18.75" spans="1:6">
      <c r="A6426" s="6">
        <v>6424</v>
      </c>
      <c r="B6426" s="7">
        <v>9787502081027</v>
      </c>
      <c r="C6426" s="6" t="s">
        <v>9545</v>
      </c>
      <c r="D6426" s="6" t="s">
        <v>9505</v>
      </c>
      <c r="E6426" s="7" t="s">
        <v>9529</v>
      </c>
      <c r="F6426" s="7">
        <v>2</v>
      </c>
    </row>
    <row r="6427" ht="18.75" spans="1:6">
      <c r="A6427" s="6">
        <v>6425</v>
      </c>
      <c r="B6427" s="7">
        <v>9787502081034</v>
      </c>
      <c r="C6427" s="6" t="s">
        <v>9546</v>
      </c>
      <c r="D6427" s="6" t="s">
        <v>9505</v>
      </c>
      <c r="E6427" s="7" t="s">
        <v>1868</v>
      </c>
      <c r="F6427" s="7">
        <v>2</v>
      </c>
    </row>
    <row r="6428" ht="18.75" spans="1:6">
      <c r="A6428" s="6">
        <v>6426</v>
      </c>
      <c r="B6428" s="7">
        <v>9787502081041</v>
      </c>
      <c r="C6428" s="6" t="s">
        <v>9547</v>
      </c>
      <c r="D6428" s="6" t="s">
        <v>9505</v>
      </c>
      <c r="E6428" s="7" t="s">
        <v>1868</v>
      </c>
      <c r="F6428" s="7">
        <v>2</v>
      </c>
    </row>
    <row r="6429" ht="18.75" spans="1:6">
      <c r="A6429" s="6">
        <v>6427</v>
      </c>
      <c r="B6429" s="7">
        <v>9787502081058</v>
      </c>
      <c r="C6429" s="6" t="s">
        <v>9548</v>
      </c>
      <c r="D6429" s="6" t="s">
        <v>9505</v>
      </c>
      <c r="E6429" s="7" t="s">
        <v>1868</v>
      </c>
      <c r="F6429" s="7">
        <v>2</v>
      </c>
    </row>
    <row r="6430" ht="18.75" spans="1:6">
      <c r="A6430" s="6">
        <v>6428</v>
      </c>
      <c r="B6430" s="7">
        <v>9787502081065</v>
      </c>
      <c r="C6430" s="6" t="s">
        <v>9549</v>
      </c>
      <c r="D6430" s="6" t="s">
        <v>9505</v>
      </c>
      <c r="E6430" s="7" t="s">
        <v>3045</v>
      </c>
      <c r="F6430" s="7">
        <v>2</v>
      </c>
    </row>
    <row r="6431" ht="18.75" spans="1:6">
      <c r="A6431" s="6">
        <v>6429</v>
      </c>
      <c r="B6431" s="7">
        <v>9787502081300</v>
      </c>
      <c r="C6431" s="6" t="s">
        <v>9550</v>
      </c>
      <c r="D6431" s="6" t="s">
        <v>9505</v>
      </c>
      <c r="E6431" s="7" t="s">
        <v>9529</v>
      </c>
      <c r="F6431" s="7">
        <v>2</v>
      </c>
    </row>
    <row r="6432" ht="18.75" spans="1:6">
      <c r="A6432" s="6">
        <v>6430</v>
      </c>
      <c r="B6432" s="7">
        <v>9787502081317</v>
      </c>
      <c r="C6432" s="6" t="s">
        <v>9551</v>
      </c>
      <c r="D6432" s="6" t="s">
        <v>9505</v>
      </c>
      <c r="E6432" s="7" t="s">
        <v>9529</v>
      </c>
      <c r="F6432" s="7">
        <v>2</v>
      </c>
    </row>
    <row r="6433" ht="18.75" spans="1:6">
      <c r="A6433" s="6">
        <v>6431</v>
      </c>
      <c r="B6433" s="7">
        <v>9787502081324</v>
      </c>
      <c r="C6433" s="6" t="s">
        <v>9552</v>
      </c>
      <c r="D6433" s="6" t="s">
        <v>9553</v>
      </c>
      <c r="E6433" s="7" t="s">
        <v>1868</v>
      </c>
      <c r="F6433" s="7">
        <v>2</v>
      </c>
    </row>
    <row r="6434" ht="18.75" spans="1:6">
      <c r="A6434" s="6">
        <v>6432</v>
      </c>
      <c r="B6434" s="7">
        <v>9787502081331</v>
      </c>
      <c r="C6434" s="6" t="s">
        <v>9554</v>
      </c>
      <c r="D6434" s="6" t="s">
        <v>9555</v>
      </c>
      <c r="E6434" s="7" t="s">
        <v>1868</v>
      </c>
      <c r="F6434" s="7">
        <v>2</v>
      </c>
    </row>
    <row r="6435" ht="18.75" spans="1:6">
      <c r="A6435" s="6">
        <v>6433</v>
      </c>
      <c r="B6435" s="7">
        <v>9787502082314</v>
      </c>
      <c r="C6435" s="6" t="s">
        <v>9556</v>
      </c>
      <c r="D6435" s="6" t="s">
        <v>9505</v>
      </c>
      <c r="E6435" s="7" t="s">
        <v>9529</v>
      </c>
      <c r="F6435" s="7">
        <v>2</v>
      </c>
    </row>
    <row r="6436" ht="18.75" spans="1:6">
      <c r="A6436" s="6">
        <v>6434</v>
      </c>
      <c r="B6436" s="7">
        <v>9787502083342</v>
      </c>
      <c r="C6436" s="6" t="s">
        <v>9557</v>
      </c>
      <c r="D6436" s="6" t="s">
        <v>9505</v>
      </c>
      <c r="E6436" s="7" t="s">
        <v>1868</v>
      </c>
      <c r="F6436" s="7">
        <v>2</v>
      </c>
    </row>
    <row r="6437" ht="18.75" spans="1:6">
      <c r="A6437" s="6">
        <v>6435</v>
      </c>
      <c r="B6437" s="7">
        <v>9787502083359</v>
      </c>
      <c r="C6437" s="6" t="s">
        <v>9558</v>
      </c>
      <c r="D6437" s="6" t="s">
        <v>9505</v>
      </c>
      <c r="E6437" s="7" t="s">
        <v>1868</v>
      </c>
      <c r="F6437" s="7">
        <v>2</v>
      </c>
    </row>
    <row r="6438" ht="18.75" spans="1:6">
      <c r="A6438" s="6">
        <v>6436</v>
      </c>
      <c r="B6438" s="7">
        <v>9787502083366</v>
      </c>
      <c r="C6438" s="6" t="s">
        <v>9559</v>
      </c>
      <c r="D6438" s="6" t="s">
        <v>9505</v>
      </c>
      <c r="E6438" s="7" t="s">
        <v>1868</v>
      </c>
      <c r="F6438" s="7">
        <v>2</v>
      </c>
    </row>
    <row r="6439" ht="18.75" spans="1:6">
      <c r="A6439" s="6">
        <v>6437</v>
      </c>
      <c r="B6439" s="7">
        <v>9787502083373</v>
      </c>
      <c r="C6439" s="6" t="s">
        <v>9560</v>
      </c>
      <c r="D6439" s="6" t="s">
        <v>9505</v>
      </c>
      <c r="E6439" s="7" t="s">
        <v>1868</v>
      </c>
      <c r="F6439" s="7">
        <v>2</v>
      </c>
    </row>
    <row r="6440" ht="18.75" spans="1:6">
      <c r="A6440" s="6">
        <v>6438</v>
      </c>
      <c r="B6440" s="7">
        <v>9787502083380</v>
      </c>
      <c r="C6440" s="6" t="s">
        <v>9561</v>
      </c>
      <c r="D6440" s="6" t="s">
        <v>9505</v>
      </c>
      <c r="E6440" s="7" t="s">
        <v>1868</v>
      </c>
      <c r="F6440" s="7">
        <v>2</v>
      </c>
    </row>
    <row r="6441" ht="18.75" spans="1:6">
      <c r="A6441" s="6">
        <v>6439</v>
      </c>
      <c r="B6441" s="7">
        <v>9787502083397</v>
      </c>
      <c r="C6441" s="6" t="s">
        <v>9562</v>
      </c>
      <c r="D6441" s="6" t="s">
        <v>9505</v>
      </c>
      <c r="E6441" s="7" t="s">
        <v>1868</v>
      </c>
      <c r="F6441" s="7">
        <v>2</v>
      </c>
    </row>
    <row r="6442" ht="18.75" spans="1:6">
      <c r="A6442" s="6">
        <v>6440</v>
      </c>
      <c r="B6442" s="7">
        <v>9787502083403</v>
      </c>
      <c r="C6442" s="6" t="s">
        <v>9563</v>
      </c>
      <c r="D6442" s="6" t="s">
        <v>9505</v>
      </c>
      <c r="E6442" s="7" t="s">
        <v>1868</v>
      </c>
      <c r="F6442" s="7">
        <v>2</v>
      </c>
    </row>
    <row r="6443" ht="18.75" spans="1:6">
      <c r="A6443" s="6">
        <v>6441</v>
      </c>
      <c r="B6443" s="7">
        <v>9787502083410</v>
      </c>
      <c r="C6443" s="6" t="s">
        <v>9564</v>
      </c>
      <c r="D6443" s="6" t="s">
        <v>9505</v>
      </c>
      <c r="E6443" s="7" t="s">
        <v>1868</v>
      </c>
      <c r="F6443" s="7">
        <v>2</v>
      </c>
    </row>
    <row r="6444" ht="18.75" spans="1:6">
      <c r="A6444" s="6">
        <v>6442</v>
      </c>
      <c r="B6444" s="7">
        <v>9787502083427</v>
      </c>
      <c r="C6444" s="6" t="s">
        <v>9565</v>
      </c>
      <c r="D6444" s="6" t="s">
        <v>9505</v>
      </c>
      <c r="E6444" s="7" t="s">
        <v>1868</v>
      </c>
      <c r="F6444" s="7">
        <v>2</v>
      </c>
    </row>
    <row r="6445" ht="18.75" spans="1:6">
      <c r="A6445" s="6">
        <v>6443</v>
      </c>
      <c r="B6445" s="7">
        <v>9787502083434</v>
      </c>
      <c r="C6445" s="6" t="s">
        <v>9566</v>
      </c>
      <c r="D6445" s="6" t="s">
        <v>9505</v>
      </c>
      <c r="E6445" s="7" t="s">
        <v>1868</v>
      </c>
      <c r="F6445" s="7">
        <v>2</v>
      </c>
    </row>
    <row r="6446" ht="18.75" spans="1:6">
      <c r="A6446" s="6">
        <v>6444</v>
      </c>
      <c r="B6446" s="7">
        <v>9787502083441</v>
      </c>
      <c r="C6446" s="6" t="s">
        <v>9567</v>
      </c>
      <c r="D6446" s="6" t="s">
        <v>9505</v>
      </c>
      <c r="E6446" s="7" t="s">
        <v>1868</v>
      </c>
      <c r="F6446" s="7">
        <v>2</v>
      </c>
    </row>
    <row r="6447" ht="18.75" spans="1:6">
      <c r="A6447" s="6">
        <v>6445</v>
      </c>
      <c r="B6447" s="7">
        <v>9787502083458</v>
      </c>
      <c r="C6447" s="6" t="s">
        <v>9568</v>
      </c>
      <c r="D6447" s="6" t="s">
        <v>9505</v>
      </c>
      <c r="E6447" s="7" t="s">
        <v>1868</v>
      </c>
      <c r="F6447" s="7">
        <v>2</v>
      </c>
    </row>
    <row r="6448" ht="18.75" spans="1:6">
      <c r="A6448" s="6">
        <v>6446</v>
      </c>
      <c r="B6448" s="7">
        <v>9787502083465</v>
      </c>
      <c r="C6448" s="6" t="s">
        <v>9569</v>
      </c>
      <c r="D6448" s="6" t="s">
        <v>9505</v>
      </c>
      <c r="E6448" s="7" t="s">
        <v>1868</v>
      </c>
      <c r="F6448" s="7">
        <v>2</v>
      </c>
    </row>
    <row r="6449" ht="18.75" spans="1:6">
      <c r="A6449" s="6">
        <v>6447</v>
      </c>
      <c r="B6449" s="7">
        <v>9787502083526</v>
      </c>
      <c r="C6449" s="6" t="s">
        <v>9570</v>
      </c>
      <c r="D6449" s="6" t="s">
        <v>9505</v>
      </c>
      <c r="E6449" s="7" t="s">
        <v>9529</v>
      </c>
      <c r="F6449" s="7">
        <v>2</v>
      </c>
    </row>
    <row r="6450" ht="18.75" spans="1:6">
      <c r="A6450" s="6">
        <v>6448</v>
      </c>
      <c r="B6450" s="7">
        <v>9787502083861</v>
      </c>
      <c r="C6450" s="6" t="s">
        <v>9571</v>
      </c>
      <c r="D6450" s="6" t="s">
        <v>1313</v>
      </c>
      <c r="E6450" s="7" t="s">
        <v>1868</v>
      </c>
      <c r="F6450" s="7">
        <v>2</v>
      </c>
    </row>
    <row r="6451" ht="18.75" spans="1:6">
      <c r="A6451" s="6">
        <v>6449</v>
      </c>
      <c r="B6451" s="7">
        <v>9787502083939</v>
      </c>
      <c r="C6451" s="6" t="s">
        <v>9572</v>
      </c>
      <c r="D6451" s="6" t="s">
        <v>9573</v>
      </c>
      <c r="E6451" s="7" t="s">
        <v>9529</v>
      </c>
      <c r="F6451" s="7">
        <v>2</v>
      </c>
    </row>
    <row r="6452" ht="18.75" spans="1:6">
      <c r="A6452" s="6">
        <v>6450</v>
      </c>
      <c r="B6452" s="7">
        <v>9787502083946</v>
      </c>
      <c r="C6452" s="6" t="s">
        <v>9574</v>
      </c>
      <c r="D6452" s="6" t="s">
        <v>9573</v>
      </c>
      <c r="E6452" s="7" t="s">
        <v>9529</v>
      </c>
      <c r="F6452" s="7">
        <v>2</v>
      </c>
    </row>
    <row r="6453" ht="18.75" spans="1:6">
      <c r="A6453" s="6">
        <v>6451</v>
      </c>
      <c r="B6453" s="7">
        <v>9787502083953</v>
      </c>
      <c r="C6453" s="6" t="s">
        <v>9575</v>
      </c>
      <c r="D6453" s="6" t="s">
        <v>9573</v>
      </c>
      <c r="E6453" s="7" t="s">
        <v>9529</v>
      </c>
      <c r="F6453" s="7">
        <v>2</v>
      </c>
    </row>
    <row r="6454" ht="18.75" spans="1:6">
      <c r="A6454" s="6">
        <v>6452</v>
      </c>
      <c r="B6454" s="7">
        <v>9787502083960</v>
      </c>
      <c r="C6454" s="6" t="s">
        <v>9576</v>
      </c>
      <c r="D6454" s="6" t="s">
        <v>9573</v>
      </c>
      <c r="E6454" s="7" t="s">
        <v>9529</v>
      </c>
      <c r="F6454" s="7">
        <v>2</v>
      </c>
    </row>
    <row r="6455" ht="18.75" spans="1:6">
      <c r="A6455" s="6">
        <v>6453</v>
      </c>
      <c r="B6455" s="7">
        <v>9787502083977</v>
      </c>
      <c r="C6455" s="6" t="s">
        <v>9577</v>
      </c>
      <c r="D6455" s="6" t="s">
        <v>9573</v>
      </c>
      <c r="E6455" s="7" t="s">
        <v>9529</v>
      </c>
      <c r="F6455" s="7">
        <v>2</v>
      </c>
    </row>
    <row r="6456" ht="18.75" spans="1:6">
      <c r="A6456" s="6">
        <v>6454</v>
      </c>
      <c r="B6456" s="7">
        <v>9787502083984</v>
      </c>
      <c r="C6456" s="6" t="s">
        <v>9578</v>
      </c>
      <c r="D6456" s="6" t="s">
        <v>9573</v>
      </c>
      <c r="E6456" s="7" t="s">
        <v>9529</v>
      </c>
      <c r="F6456" s="7">
        <v>2</v>
      </c>
    </row>
    <row r="6457" ht="18.75" spans="1:6">
      <c r="A6457" s="6">
        <v>6455</v>
      </c>
      <c r="B6457" s="7">
        <v>9787502083991</v>
      </c>
      <c r="C6457" s="6" t="s">
        <v>9579</v>
      </c>
      <c r="D6457" s="6" t="s">
        <v>9573</v>
      </c>
      <c r="E6457" s="7" t="s">
        <v>9529</v>
      </c>
      <c r="F6457" s="7">
        <v>2</v>
      </c>
    </row>
    <row r="6458" ht="18.75" spans="1:6">
      <c r="A6458" s="6">
        <v>6456</v>
      </c>
      <c r="B6458" s="7">
        <v>9787502084004</v>
      </c>
      <c r="C6458" s="6" t="s">
        <v>9580</v>
      </c>
      <c r="D6458" s="6" t="s">
        <v>9573</v>
      </c>
      <c r="E6458" s="7" t="s">
        <v>9529</v>
      </c>
      <c r="F6458" s="7">
        <v>2</v>
      </c>
    </row>
    <row r="6459" ht="18.75" spans="1:6">
      <c r="A6459" s="6">
        <v>6457</v>
      </c>
      <c r="B6459" s="7">
        <v>9787502084011</v>
      </c>
      <c r="C6459" s="6" t="s">
        <v>9581</v>
      </c>
      <c r="D6459" s="6" t="s">
        <v>9573</v>
      </c>
      <c r="E6459" s="7" t="s">
        <v>9529</v>
      </c>
      <c r="F6459" s="7">
        <v>2</v>
      </c>
    </row>
    <row r="6460" ht="18.75" spans="1:6">
      <c r="A6460" s="6">
        <v>6458</v>
      </c>
      <c r="B6460" s="7">
        <v>9787502084028</v>
      </c>
      <c r="C6460" s="6" t="s">
        <v>9582</v>
      </c>
      <c r="D6460" s="6" t="s">
        <v>9573</v>
      </c>
      <c r="E6460" s="7" t="s">
        <v>9529</v>
      </c>
      <c r="F6460" s="7">
        <v>2</v>
      </c>
    </row>
    <row r="6461" ht="18.75" spans="1:6">
      <c r="A6461" s="6">
        <v>6459</v>
      </c>
      <c r="B6461" s="7">
        <v>9787502084066</v>
      </c>
      <c r="C6461" s="6" t="s">
        <v>9583</v>
      </c>
      <c r="D6461" s="6" t="s">
        <v>9584</v>
      </c>
      <c r="E6461" s="7" t="s">
        <v>1868</v>
      </c>
      <c r="F6461" s="7">
        <v>2</v>
      </c>
    </row>
    <row r="6462" ht="18.75" spans="1:6">
      <c r="A6462" s="6">
        <v>6460</v>
      </c>
      <c r="B6462" s="7">
        <v>9787502084103</v>
      </c>
      <c r="C6462" s="6" t="s">
        <v>9585</v>
      </c>
      <c r="D6462" s="6" t="s">
        <v>9505</v>
      </c>
      <c r="E6462" s="7" t="s">
        <v>1868</v>
      </c>
      <c r="F6462" s="7">
        <v>2</v>
      </c>
    </row>
    <row r="6463" ht="18.75" spans="1:6">
      <c r="A6463" s="6">
        <v>6461</v>
      </c>
      <c r="B6463" s="7">
        <v>9787502084110</v>
      </c>
      <c r="C6463" s="6" t="s">
        <v>9586</v>
      </c>
      <c r="D6463" s="6" t="s">
        <v>9505</v>
      </c>
      <c r="E6463" s="7" t="s">
        <v>1868</v>
      </c>
      <c r="F6463" s="7">
        <v>2</v>
      </c>
    </row>
    <row r="6464" ht="18.75" spans="1:6">
      <c r="A6464" s="6">
        <v>6462</v>
      </c>
      <c r="B6464" s="7">
        <v>9787502084134</v>
      </c>
      <c r="C6464" s="6" t="s">
        <v>9587</v>
      </c>
      <c r="D6464" s="6" t="s">
        <v>9505</v>
      </c>
      <c r="E6464" s="7" t="s">
        <v>1868</v>
      </c>
      <c r="F6464" s="7">
        <v>2</v>
      </c>
    </row>
    <row r="6465" ht="18.75" spans="1:6">
      <c r="A6465" s="6">
        <v>6463</v>
      </c>
      <c r="B6465" s="7">
        <v>9787502084141</v>
      </c>
      <c r="C6465" s="6" t="s">
        <v>9588</v>
      </c>
      <c r="D6465" s="6" t="s">
        <v>9505</v>
      </c>
      <c r="E6465" s="7" t="s">
        <v>1868</v>
      </c>
      <c r="F6465" s="7">
        <v>2</v>
      </c>
    </row>
    <row r="6466" ht="18.75" spans="1:6">
      <c r="A6466" s="6">
        <v>6464</v>
      </c>
      <c r="B6466" s="7">
        <v>9787502084165</v>
      </c>
      <c r="C6466" s="6" t="s">
        <v>9589</v>
      </c>
      <c r="D6466" s="6" t="s">
        <v>9505</v>
      </c>
      <c r="E6466" s="7" t="s">
        <v>1868</v>
      </c>
      <c r="F6466" s="7">
        <v>2</v>
      </c>
    </row>
    <row r="6467" ht="18.75" spans="1:6">
      <c r="A6467" s="6">
        <v>6465</v>
      </c>
      <c r="B6467" s="7">
        <v>9787502084264</v>
      </c>
      <c r="C6467" s="6" t="s">
        <v>9590</v>
      </c>
      <c r="D6467" s="6" t="s">
        <v>9591</v>
      </c>
      <c r="E6467" s="7" t="s">
        <v>9529</v>
      </c>
      <c r="F6467" s="7">
        <v>2</v>
      </c>
    </row>
    <row r="6468" ht="18.75" spans="1:6">
      <c r="A6468" s="6">
        <v>6466</v>
      </c>
      <c r="B6468" s="7">
        <v>9787502084271</v>
      </c>
      <c r="C6468" s="6" t="s">
        <v>9592</v>
      </c>
      <c r="D6468" s="6" t="s">
        <v>9591</v>
      </c>
      <c r="E6468" s="7" t="s">
        <v>9529</v>
      </c>
      <c r="F6468" s="7">
        <v>2</v>
      </c>
    </row>
    <row r="6469" ht="18.75" spans="1:6">
      <c r="A6469" s="6">
        <v>6467</v>
      </c>
      <c r="B6469" s="7">
        <v>9787502084288</v>
      </c>
      <c r="C6469" s="6" t="s">
        <v>9593</v>
      </c>
      <c r="D6469" s="6" t="s">
        <v>9591</v>
      </c>
      <c r="E6469" s="7" t="s">
        <v>9529</v>
      </c>
      <c r="F6469" s="7">
        <v>2</v>
      </c>
    </row>
    <row r="6470" ht="18.75" spans="1:6">
      <c r="A6470" s="6">
        <v>6468</v>
      </c>
      <c r="B6470" s="7">
        <v>9787502084295</v>
      </c>
      <c r="C6470" s="6" t="s">
        <v>9594</v>
      </c>
      <c r="D6470" s="6" t="s">
        <v>9591</v>
      </c>
      <c r="E6470" s="7" t="s">
        <v>9529</v>
      </c>
      <c r="F6470" s="7">
        <v>2</v>
      </c>
    </row>
    <row r="6471" ht="18.75" spans="1:6">
      <c r="A6471" s="6">
        <v>6469</v>
      </c>
      <c r="B6471" s="7">
        <v>9787502084301</v>
      </c>
      <c r="C6471" s="6" t="s">
        <v>9595</v>
      </c>
      <c r="D6471" s="6" t="s">
        <v>9591</v>
      </c>
      <c r="E6471" s="7" t="s">
        <v>1868</v>
      </c>
      <c r="F6471" s="7">
        <v>2</v>
      </c>
    </row>
    <row r="6472" ht="18.75" spans="1:6">
      <c r="A6472" s="6">
        <v>6470</v>
      </c>
      <c r="B6472" s="7">
        <v>9787502084509</v>
      </c>
      <c r="C6472" s="6" t="s">
        <v>9596</v>
      </c>
      <c r="D6472" s="6" t="s">
        <v>9505</v>
      </c>
      <c r="E6472" s="7" t="s">
        <v>1868</v>
      </c>
      <c r="F6472" s="7">
        <v>2</v>
      </c>
    </row>
    <row r="6473" ht="18.75" spans="1:6">
      <c r="A6473" s="6">
        <v>6471</v>
      </c>
      <c r="B6473" s="7">
        <v>9787502084516</v>
      </c>
      <c r="C6473" s="6" t="s">
        <v>9597</v>
      </c>
      <c r="D6473" s="6" t="s">
        <v>9505</v>
      </c>
      <c r="E6473" s="7" t="s">
        <v>1868</v>
      </c>
      <c r="F6473" s="7">
        <v>2</v>
      </c>
    </row>
    <row r="6474" ht="18.75" spans="1:6">
      <c r="A6474" s="6">
        <v>6472</v>
      </c>
      <c r="B6474" s="7">
        <v>9787502084523</v>
      </c>
      <c r="C6474" s="6" t="s">
        <v>9598</v>
      </c>
      <c r="D6474" s="6" t="s">
        <v>9505</v>
      </c>
      <c r="E6474" s="7" t="s">
        <v>1868</v>
      </c>
      <c r="F6474" s="7">
        <v>2</v>
      </c>
    </row>
    <row r="6475" ht="18.75" spans="1:6">
      <c r="A6475" s="6">
        <v>6473</v>
      </c>
      <c r="B6475" s="7">
        <v>9787502084530</v>
      </c>
      <c r="C6475" s="6" t="s">
        <v>9599</v>
      </c>
      <c r="D6475" s="6" t="s">
        <v>9505</v>
      </c>
      <c r="E6475" s="7" t="s">
        <v>1868</v>
      </c>
      <c r="F6475" s="7">
        <v>2</v>
      </c>
    </row>
    <row r="6476" ht="18.75" spans="1:6">
      <c r="A6476" s="6">
        <v>6474</v>
      </c>
      <c r="B6476" s="7">
        <v>9787502084547</v>
      </c>
      <c r="C6476" s="6" t="s">
        <v>9600</v>
      </c>
      <c r="D6476" s="6" t="s">
        <v>9505</v>
      </c>
      <c r="E6476" s="7" t="s">
        <v>1868</v>
      </c>
      <c r="F6476" s="7">
        <v>2</v>
      </c>
    </row>
    <row r="6477" ht="18.75" spans="1:6">
      <c r="A6477" s="6">
        <v>6475</v>
      </c>
      <c r="B6477" s="7">
        <v>9787502084554</v>
      </c>
      <c r="C6477" s="6" t="s">
        <v>9601</v>
      </c>
      <c r="D6477" s="6" t="s">
        <v>9505</v>
      </c>
      <c r="E6477" s="7" t="s">
        <v>1868</v>
      </c>
      <c r="F6477" s="7">
        <v>2</v>
      </c>
    </row>
    <row r="6478" ht="18.75" spans="1:6">
      <c r="A6478" s="6">
        <v>6476</v>
      </c>
      <c r="B6478" s="7">
        <v>9787502084561</v>
      </c>
      <c r="C6478" s="6" t="s">
        <v>9602</v>
      </c>
      <c r="D6478" s="6" t="s">
        <v>9505</v>
      </c>
      <c r="E6478" s="7" t="s">
        <v>1868</v>
      </c>
      <c r="F6478" s="7">
        <v>2</v>
      </c>
    </row>
    <row r="6479" ht="18.75" spans="1:6">
      <c r="A6479" s="6">
        <v>6477</v>
      </c>
      <c r="B6479" s="7">
        <v>9787502084578</v>
      </c>
      <c r="C6479" s="6" t="s">
        <v>9603</v>
      </c>
      <c r="D6479" s="6" t="s">
        <v>9505</v>
      </c>
      <c r="E6479" s="7" t="s">
        <v>1868</v>
      </c>
      <c r="F6479" s="7">
        <v>2</v>
      </c>
    </row>
    <row r="6480" ht="18.75" spans="1:6">
      <c r="A6480" s="6">
        <v>6478</v>
      </c>
      <c r="B6480" s="7">
        <v>9787502084585</v>
      </c>
      <c r="C6480" s="6" t="s">
        <v>9604</v>
      </c>
      <c r="D6480" s="6" t="s">
        <v>9505</v>
      </c>
      <c r="E6480" s="7" t="s">
        <v>1868</v>
      </c>
      <c r="F6480" s="7">
        <v>2</v>
      </c>
    </row>
    <row r="6481" ht="18.75" spans="1:6">
      <c r="A6481" s="6">
        <v>6479</v>
      </c>
      <c r="B6481" s="7">
        <v>9787510163609</v>
      </c>
      <c r="C6481" s="6" t="s">
        <v>9605</v>
      </c>
      <c r="D6481" s="6" t="s">
        <v>9606</v>
      </c>
      <c r="E6481" s="7" t="s">
        <v>9607</v>
      </c>
      <c r="F6481" s="7">
        <v>2</v>
      </c>
    </row>
    <row r="6482" ht="18.75" spans="1:6">
      <c r="A6482" s="6">
        <v>6480</v>
      </c>
      <c r="B6482" s="7">
        <v>9787510163616</v>
      </c>
      <c r="C6482" s="6" t="s">
        <v>9608</v>
      </c>
      <c r="D6482" s="6" t="s">
        <v>9606</v>
      </c>
      <c r="E6482" s="7" t="s">
        <v>9607</v>
      </c>
      <c r="F6482" s="7">
        <v>2</v>
      </c>
    </row>
    <row r="6483" ht="18.75" spans="1:6">
      <c r="A6483" s="6">
        <v>6481</v>
      </c>
      <c r="B6483" s="7">
        <v>9787510163623</v>
      </c>
      <c r="C6483" s="6" t="s">
        <v>9609</v>
      </c>
      <c r="D6483" s="6" t="s">
        <v>9606</v>
      </c>
      <c r="E6483" s="7" t="s">
        <v>9607</v>
      </c>
      <c r="F6483" s="7">
        <v>2</v>
      </c>
    </row>
    <row r="6484" ht="18.75" spans="1:6">
      <c r="A6484" s="6">
        <v>6482</v>
      </c>
      <c r="B6484" s="7">
        <v>9787510163630</v>
      </c>
      <c r="C6484" s="6" t="s">
        <v>9610</v>
      </c>
      <c r="D6484" s="6" t="s">
        <v>9606</v>
      </c>
      <c r="E6484" s="7" t="s">
        <v>9607</v>
      </c>
      <c r="F6484" s="7">
        <v>2</v>
      </c>
    </row>
    <row r="6485" ht="18.75" spans="1:6">
      <c r="A6485" s="6">
        <v>6483</v>
      </c>
      <c r="B6485" s="7">
        <v>9787510163647</v>
      </c>
      <c r="C6485" s="6" t="s">
        <v>9611</v>
      </c>
      <c r="D6485" s="6" t="s">
        <v>9606</v>
      </c>
      <c r="E6485" s="7" t="s">
        <v>9607</v>
      </c>
      <c r="F6485" s="7">
        <v>2</v>
      </c>
    </row>
    <row r="6486" ht="18.75" spans="1:6">
      <c r="A6486" s="6">
        <v>6484</v>
      </c>
      <c r="B6486" s="7">
        <v>9787510163654</v>
      </c>
      <c r="C6486" s="6" t="s">
        <v>9612</v>
      </c>
      <c r="D6486" s="6" t="s">
        <v>9606</v>
      </c>
      <c r="E6486" s="7" t="s">
        <v>9607</v>
      </c>
      <c r="F6486" s="7">
        <v>2</v>
      </c>
    </row>
    <row r="6487" ht="18.75" spans="1:6">
      <c r="A6487" s="6">
        <v>6485</v>
      </c>
      <c r="B6487" s="7">
        <v>9787510164514</v>
      </c>
      <c r="C6487" s="6" t="s">
        <v>9613</v>
      </c>
      <c r="D6487" s="6" t="s">
        <v>9614</v>
      </c>
      <c r="E6487" s="7" t="s">
        <v>9607</v>
      </c>
      <c r="F6487" s="7">
        <v>2</v>
      </c>
    </row>
    <row r="6488" ht="18.75" spans="1:6">
      <c r="A6488" s="6">
        <v>6486</v>
      </c>
      <c r="B6488" s="7">
        <v>9787510164521</v>
      </c>
      <c r="C6488" s="6" t="s">
        <v>9615</v>
      </c>
      <c r="D6488" s="6" t="s">
        <v>9614</v>
      </c>
      <c r="E6488" s="7" t="s">
        <v>9607</v>
      </c>
      <c r="F6488" s="7">
        <v>2</v>
      </c>
    </row>
    <row r="6489" ht="18.75" spans="1:6">
      <c r="A6489" s="6">
        <v>6487</v>
      </c>
      <c r="B6489" s="7">
        <v>9787510164538</v>
      </c>
      <c r="C6489" s="6" t="s">
        <v>9616</v>
      </c>
      <c r="D6489" s="6" t="s">
        <v>9614</v>
      </c>
      <c r="E6489" s="7" t="s">
        <v>9607</v>
      </c>
      <c r="F6489" s="7">
        <v>2</v>
      </c>
    </row>
    <row r="6490" ht="18.75" spans="1:6">
      <c r="A6490" s="6">
        <v>6488</v>
      </c>
      <c r="B6490" s="7">
        <v>9787510164545</v>
      </c>
      <c r="C6490" s="6" t="s">
        <v>9617</v>
      </c>
      <c r="D6490" s="6" t="s">
        <v>9614</v>
      </c>
      <c r="E6490" s="7" t="s">
        <v>9607</v>
      </c>
      <c r="F6490" s="7">
        <v>2</v>
      </c>
    </row>
    <row r="6491" ht="18.75" spans="1:6">
      <c r="A6491" s="6">
        <v>6489</v>
      </c>
      <c r="B6491" s="7">
        <v>9787510165375</v>
      </c>
      <c r="C6491" s="6" t="s">
        <v>9618</v>
      </c>
      <c r="D6491" s="6" t="s">
        <v>9619</v>
      </c>
      <c r="E6491" s="7" t="s">
        <v>9607</v>
      </c>
      <c r="F6491" s="7">
        <v>2</v>
      </c>
    </row>
    <row r="6492" ht="18.75" spans="1:6">
      <c r="A6492" s="6">
        <v>6490</v>
      </c>
      <c r="B6492" s="7">
        <v>9787510166211</v>
      </c>
      <c r="C6492" s="6" t="s">
        <v>9620</v>
      </c>
      <c r="D6492" s="6" t="s">
        <v>9619</v>
      </c>
      <c r="E6492" s="7" t="s">
        <v>9607</v>
      </c>
      <c r="F6492" s="7">
        <v>2</v>
      </c>
    </row>
    <row r="6493" ht="18.75" spans="1:6">
      <c r="A6493" s="6">
        <v>6491</v>
      </c>
      <c r="B6493" s="7">
        <v>9787510166785</v>
      </c>
      <c r="C6493" s="6" t="s">
        <v>9621</v>
      </c>
      <c r="D6493" s="6" t="s">
        <v>9619</v>
      </c>
      <c r="E6493" s="7" t="s">
        <v>9607</v>
      </c>
      <c r="F6493" s="7">
        <v>2</v>
      </c>
    </row>
    <row r="6494" ht="18.75" spans="1:6">
      <c r="A6494" s="6">
        <v>6492</v>
      </c>
      <c r="B6494" s="7">
        <v>9787510168734</v>
      </c>
      <c r="C6494" s="6" t="s">
        <v>9622</v>
      </c>
      <c r="D6494" s="6" t="s">
        <v>9623</v>
      </c>
      <c r="E6494" s="7" t="s">
        <v>9607</v>
      </c>
      <c r="F6494" s="7">
        <v>2</v>
      </c>
    </row>
    <row r="6495" ht="18.75" spans="1:6">
      <c r="A6495" s="6">
        <v>6493</v>
      </c>
      <c r="B6495" s="7">
        <v>9787510168758</v>
      </c>
      <c r="C6495" s="6" t="s">
        <v>9624</v>
      </c>
      <c r="D6495" s="6" t="s">
        <v>9623</v>
      </c>
      <c r="E6495" s="7" t="s">
        <v>9607</v>
      </c>
      <c r="F6495" s="7">
        <v>2</v>
      </c>
    </row>
    <row r="6496" ht="18.75" spans="1:6">
      <c r="A6496" s="6">
        <v>6494</v>
      </c>
      <c r="B6496" s="7">
        <v>9787510168833</v>
      </c>
      <c r="C6496" s="6" t="s">
        <v>9625</v>
      </c>
      <c r="D6496" s="6" t="s">
        <v>9623</v>
      </c>
      <c r="E6496" s="7" t="s">
        <v>9607</v>
      </c>
      <c r="F6496" s="7">
        <v>2</v>
      </c>
    </row>
    <row r="6497" ht="18.75" spans="1:6">
      <c r="A6497" s="6">
        <v>6495</v>
      </c>
      <c r="B6497" s="7">
        <v>9787510168840</v>
      </c>
      <c r="C6497" s="6" t="s">
        <v>9626</v>
      </c>
      <c r="D6497" s="6" t="s">
        <v>9623</v>
      </c>
      <c r="E6497" s="7" t="s">
        <v>9607</v>
      </c>
      <c r="F6497" s="7">
        <v>2</v>
      </c>
    </row>
    <row r="6498" ht="18.75" spans="1:6">
      <c r="A6498" s="6">
        <v>6496</v>
      </c>
      <c r="B6498" s="7">
        <v>9787510168925</v>
      </c>
      <c r="C6498" s="6" t="s">
        <v>9627</v>
      </c>
      <c r="D6498" s="6" t="s">
        <v>9623</v>
      </c>
      <c r="E6498" s="7" t="s">
        <v>9607</v>
      </c>
      <c r="F6498" s="7">
        <v>2</v>
      </c>
    </row>
    <row r="6499" ht="18.75" spans="1:6">
      <c r="A6499" s="6">
        <v>6497</v>
      </c>
      <c r="B6499" s="7">
        <v>9787510169106</v>
      </c>
      <c r="C6499" s="6" t="s">
        <v>9628</v>
      </c>
      <c r="D6499" s="6" t="s">
        <v>9623</v>
      </c>
      <c r="E6499" s="7" t="s">
        <v>9607</v>
      </c>
      <c r="F6499" s="7">
        <v>2</v>
      </c>
    </row>
    <row r="6500" ht="18.75" spans="1:6">
      <c r="A6500" s="6">
        <v>6498</v>
      </c>
      <c r="B6500" s="7">
        <v>9787510169113</v>
      </c>
      <c r="C6500" s="6" t="s">
        <v>9629</v>
      </c>
      <c r="D6500" s="6" t="s">
        <v>9623</v>
      </c>
      <c r="E6500" s="7" t="s">
        <v>9607</v>
      </c>
      <c r="F6500" s="7">
        <v>2</v>
      </c>
    </row>
    <row r="6501" ht="18.75" spans="1:6">
      <c r="A6501" s="6">
        <v>6499</v>
      </c>
      <c r="B6501" s="7">
        <v>9787510169120</v>
      </c>
      <c r="C6501" s="6" t="s">
        <v>9630</v>
      </c>
      <c r="D6501" s="6" t="s">
        <v>9623</v>
      </c>
      <c r="E6501" s="7" t="s">
        <v>9607</v>
      </c>
      <c r="F6501" s="7">
        <v>2</v>
      </c>
    </row>
    <row r="6502" ht="18.75" spans="1:6">
      <c r="A6502" s="6">
        <v>6500</v>
      </c>
      <c r="B6502" s="7">
        <v>9787510173202</v>
      </c>
      <c r="C6502" s="6" t="s">
        <v>9631</v>
      </c>
      <c r="D6502" s="6" t="s">
        <v>9632</v>
      </c>
      <c r="E6502" s="7" t="s">
        <v>9607</v>
      </c>
      <c r="F6502" s="7">
        <v>2</v>
      </c>
    </row>
    <row r="6503" ht="18.75" spans="1:6">
      <c r="A6503" s="6">
        <v>6501</v>
      </c>
      <c r="B6503" s="7">
        <v>9787510173219</v>
      </c>
      <c r="C6503" s="6" t="s">
        <v>9633</v>
      </c>
      <c r="D6503" s="6" t="s">
        <v>9634</v>
      </c>
      <c r="E6503" s="7" t="s">
        <v>9607</v>
      </c>
      <c r="F6503" s="7">
        <v>2</v>
      </c>
    </row>
    <row r="6504" ht="18.75" spans="1:6">
      <c r="A6504" s="6">
        <v>6502</v>
      </c>
      <c r="B6504" s="7">
        <v>9787510173226</v>
      </c>
      <c r="C6504" s="6" t="s">
        <v>9635</v>
      </c>
      <c r="D6504" s="6" t="s">
        <v>9632</v>
      </c>
      <c r="E6504" s="7" t="s">
        <v>9607</v>
      </c>
      <c r="F6504" s="7">
        <v>2</v>
      </c>
    </row>
    <row r="6505" ht="18.75" spans="1:6">
      <c r="A6505" s="6">
        <v>6503</v>
      </c>
      <c r="B6505" s="7">
        <v>9787510173233</v>
      </c>
      <c r="C6505" s="6" t="s">
        <v>9636</v>
      </c>
      <c r="D6505" s="6" t="s">
        <v>9632</v>
      </c>
      <c r="E6505" s="7" t="s">
        <v>9607</v>
      </c>
      <c r="F6505" s="7">
        <v>2</v>
      </c>
    </row>
    <row r="6506" ht="18.75" spans="1:6">
      <c r="A6506" s="6">
        <v>6504</v>
      </c>
      <c r="B6506" s="7">
        <v>9787510173745</v>
      </c>
      <c r="C6506" s="6" t="s">
        <v>9637</v>
      </c>
      <c r="D6506" s="6" t="s">
        <v>9638</v>
      </c>
      <c r="E6506" s="7" t="s">
        <v>9607</v>
      </c>
      <c r="F6506" s="7">
        <v>2</v>
      </c>
    </row>
    <row r="6507" ht="18.75" spans="1:6">
      <c r="A6507" s="6">
        <v>6505</v>
      </c>
      <c r="B6507" s="7">
        <v>9787510173752</v>
      </c>
      <c r="C6507" s="6" t="s">
        <v>9639</v>
      </c>
      <c r="D6507" s="6" t="s">
        <v>9640</v>
      </c>
      <c r="E6507" s="7" t="s">
        <v>9607</v>
      </c>
      <c r="F6507" s="7">
        <v>2</v>
      </c>
    </row>
    <row r="6508" ht="18.75" spans="1:6">
      <c r="A6508" s="6">
        <v>6506</v>
      </c>
      <c r="B6508" s="7">
        <v>9787510173769</v>
      </c>
      <c r="C6508" s="6" t="s">
        <v>9641</v>
      </c>
      <c r="D6508" s="6" t="s">
        <v>9638</v>
      </c>
      <c r="E6508" s="7" t="s">
        <v>9607</v>
      </c>
      <c r="F6508" s="7">
        <v>2</v>
      </c>
    </row>
    <row r="6509" ht="18.75" spans="1:6">
      <c r="A6509" s="6">
        <v>6507</v>
      </c>
      <c r="B6509" s="7">
        <v>9787510173783</v>
      </c>
      <c r="C6509" s="6" t="s">
        <v>9642</v>
      </c>
      <c r="D6509" s="6" t="s">
        <v>9643</v>
      </c>
      <c r="E6509" s="7" t="s">
        <v>9607</v>
      </c>
      <c r="F6509" s="7">
        <v>2</v>
      </c>
    </row>
    <row r="6510" ht="18.75" spans="1:6">
      <c r="A6510" s="6">
        <v>6508</v>
      </c>
      <c r="B6510" s="7">
        <v>9787510173790</v>
      </c>
      <c r="C6510" s="6" t="s">
        <v>9644</v>
      </c>
      <c r="D6510" s="6" t="s">
        <v>9643</v>
      </c>
      <c r="E6510" s="7" t="s">
        <v>9607</v>
      </c>
      <c r="F6510" s="7">
        <v>2</v>
      </c>
    </row>
    <row r="6511" ht="18.75" spans="1:6">
      <c r="A6511" s="6">
        <v>6509</v>
      </c>
      <c r="B6511" s="7">
        <v>9787510174018</v>
      </c>
      <c r="C6511" s="6" t="s">
        <v>9645</v>
      </c>
      <c r="D6511" s="6" t="s">
        <v>9646</v>
      </c>
      <c r="E6511" s="7" t="s">
        <v>9607</v>
      </c>
      <c r="F6511" s="7">
        <v>2</v>
      </c>
    </row>
    <row r="6512" ht="18.75" spans="1:6">
      <c r="A6512" s="6">
        <v>6510</v>
      </c>
      <c r="B6512" s="7">
        <v>9787510174025</v>
      </c>
      <c r="C6512" s="6" t="s">
        <v>9647</v>
      </c>
      <c r="D6512" s="6" t="s">
        <v>9648</v>
      </c>
      <c r="E6512" s="7" t="s">
        <v>9607</v>
      </c>
      <c r="F6512" s="7">
        <v>2</v>
      </c>
    </row>
    <row r="6513" ht="18.75" spans="1:6">
      <c r="A6513" s="6">
        <v>6511</v>
      </c>
      <c r="B6513" s="7">
        <v>9787510174032</v>
      </c>
      <c r="C6513" s="6" t="s">
        <v>9649</v>
      </c>
      <c r="D6513" s="6" t="s">
        <v>9648</v>
      </c>
      <c r="E6513" s="7" t="s">
        <v>9607</v>
      </c>
      <c r="F6513" s="7">
        <v>2</v>
      </c>
    </row>
    <row r="6514" ht="18.75" spans="1:6">
      <c r="A6514" s="6">
        <v>6512</v>
      </c>
      <c r="B6514" s="7">
        <v>9787510174049</v>
      </c>
      <c r="C6514" s="6" t="s">
        <v>9650</v>
      </c>
      <c r="D6514" s="6" t="s">
        <v>9648</v>
      </c>
      <c r="E6514" s="7" t="s">
        <v>9607</v>
      </c>
      <c r="F6514" s="7">
        <v>2</v>
      </c>
    </row>
    <row r="6515" ht="18.75" spans="1:6">
      <c r="A6515" s="6">
        <v>6513</v>
      </c>
      <c r="B6515" s="7">
        <v>9787510174056</v>
      </c>
      <c r="C6515" s="6" t="s">
        <v>9651</v>
      </c>
      <c r="D6515" s="6" t="s">
        <v>9652</v>
      </c>
      <c r="E6515" s="7" t="s">
        <v>9653</v>
      </c>
      <c r="F6515" s="7">
        <v>2</v>
      </c>
    </row>
    <row r="6516" ht="18.75" spans="1:6">
      <c r="A6516" s="6">
        <v>6514</v>
      </c>
      <c r="B6516" s="7">
        <v>9787510174322</v>
      </c>
      <c r="C6516" s="6" t="s">
        <v>9654</v>
      </c>
      <c r="D6516" s="6" t="s">
        <v>9655</v>
      </c>
      <c r="E6516" s="7" t="s">
        <v>9607</v>
      </c>
      <c r="F6516" s="7">
        <v>2</v>
      </c>
    </row>
    <row r="6517" ht="18.75" spans="1:6">
      <c r="A6517" s="6">
        <v>6515</v>
      </c>
      <c r="B6517" s="7">
        <v>9787510174346</v>
      </c>
      <c r="C6517" s="6" t="s">
        <v>9656</v>
      </c>
      <c r="D6517" s="6" t="s">
        <v>9657</v>
      </c>
      <c r="E6517" s="7" t="s">
        <v>9607</v>
      </c>
      <c r="F6517" s="7">
        <v>2</v>
      </c>
    </row>
    <row r="6518" ht="18.75" spans="1:6">
      <c r="A6518" s="6">
        <v>6516</v>
      </c>
      <c r="B6518" s="7">
        <v>9787510174353</v>
      </c>
      <c r="C6518" s="6" t="s">
        <v>9658</v>
      </c>
      <c r="D6518" s="6" t="s">
        <v>9655</v>
      </c>
      <c r="E6518" s="7" t="s">
        <v>9607</v>
      </c>
      <c r="F6518" s="7">
        <v>2</v>
      </c>
    </row>
    <row r="6519" ht="18.75" spans="1:6">
      <c r="A6519" s="6">
        <v>6517</v>
      </c>
      <c r="B6519" s="7">
        <v>9787510174360</v>
      </c>
      <c r="C6519" s="6" t="s">
        <v>9659</v>
      </c>
      <c r="D6519" s="6" t="s">
        <v>9606</v>
      </c>
      <c r="E6519" s="7" t="s">
        <v>9607</v>
      </c>
      <c r="F6519" s="7">
        <v>2</v>
      </c>
    </row>
    <row r="6520" ht="18.75" spans="1:6">
      <c r="A6520" s="6">
        <v>6518</v>
      </c>
      <c r="B6520" s="7">
        <v>9787510174377</v>
      </c>
      <c r="C6520" s="6" t="s">
        <v>9660</v>
      </c>
      <c r="D6520" s="6" t="s">
        <v>9606</v>
      </c>
      <c r="E6520" s="7" t="s">
        <v>9607</v>
      </c>
      <c r="F6520" s="7">
        <v>2</v>
      </c>
    </row>
    <row r="6521" ht="18.75" spans="1:6">
      <c r="A6521" s="6">
        <v>6519</v>
      </c>
      <c r="B6521" s="7">
        <v>9787510174445</v>
      </c>
      <c r="C6521" s="6" t="s">
        <v>9661</v>
      </c>
      <c r="D6521" s="6" t="s">
        <v>9606</v>
      </c>
      <c r="E6521" s="7" t="s">
        <v>9607</v>
      </c>
      <c r="F6521" s="7">
        <v>2</v>
      </c>
    </row>
    <row r="6522" ht="18.75" spans="1:6">
      <c r="A6522" s="6">
        <v>6520</v>
      </c>
      <c r="B6522" s="7">
        <v>9787510174452</v>
      </c>
      <c r="C6522" s="6" t="s">
        <v>9662</v>
      </c>
      <c r="D6522" s="6" t="s">
        <v>9606</v>
      </c>
      <c r="E6522" s="7" t="s">
        <v>9607</v>
      </c>
      <c r="F6522" s="7">
        <v>2</v>
      </c>
    </row>
    <row r="6523" ht="18.75" spans="1:6">
      <c r="A6523" s="6">
        <v>6521</v>
      </c>
      <c r="B6523" s="7">
        <v>9787510174469</v>
      </c>
      <c r="C6523" s="6" t="s">
        <v>9663</v>
      </c>
      <c r="D6523" s="6" t="s">
        <v>9606</v>
      </c>
      <c r="E6523" s="7" t="s">
        <v>9607</v>
      </c>
      <c r="F6523" s="7">
        <v>2</v>
      </c>
    </row>
    <row r="6524" ht="18.75" spans="1:6">
      <c r="A6524" s="6">
        <v>6522</v>
      </c>
      <c r="B6524" s="7">
        <v>9787510174476</v>
      </c>
      <c r="C6524" s="6" t="s">
        <v>9664</v>
      </c>
      <c r="D6524" s="6" t="s">
        <v>9606</v>
      </c>
      <c r="E6524" s="7" t="s">
        <v>9607</v>
      </c>
      <c r="F6524" s="7">
        <v>2</v>
      </c>
    </row>
    <row r="6525" ht="18.75" spans="1:6">
      <c r="A6525" s="6">
        <v>6523</v>
      </c>
      <c r="B6525" s="7">
        <v>9787510178481</v>
      </c>
      <c r="C6525" s="6" t="s">
        <v>9665</v>
      </c>
      <c r="D6525" s="6" t="s">
        <v>9666</v>
      </c>
      <c r="E6525" s="7" t="s">
        <v>9607</v>
      </c>
      <c r="F6525" s="7">
        <v>2</v>
      </c>
    </row>
    <row r="6526" ht="18.75" spans="1:6">
      <c r="A6526" s="6">
        <v>6524</v>
      </c>
      <c r="B6526" s="7">
        <v>9787510178559</v>
      </c>
      <c r="C6526" s="6" t="s">
        <v>9667</v>
      </c>
      <c r="D6526" s="6" t="s">
        <v>9668</v>
      </c>
      <c r="E6526" s="7" t="s">
        <v>9607</v>
      </c>
      <c r="F6526" s="7">
        <v>2</v>
      </c>
    </row>
    <row r="6527" ht="18.75" spans="1:6">
      <c r="A6527" s="6">
        <v>6525</v>
      </c>
      <c r="B6527" s="7">
        <v>9787510178566</v>
      </c>
      <c r="C6527" s="6" t="s">
        <v>9669</v>
      </c>
      <c r="D6527" s="6" t="s">
        <v>9670</v>
      </c>
      <c r="E6527" s="7" t="s">
        <v>9607</v>
      </c>
      <c r="F6527" s="7">
        <v>2</v>
      </c>
    </row>
    <row r="6528" ht="18.75" spans="1:6">
      <c r="A6528" s="6">
        <v>6526</v>
      </c>
      <c r="B6528" s="7">
        <v>9787510178610</v>
      </c>
      <c r="C6528" s="6" t="s">
        <v>9671</v>
      </c>
      <c r="D6528" s="6" t="s">
        <v>9670</v>
      </c>
      <c r="E6528" s="7" t="s">
        <v>9653</v>
      </c>
      <c r="F6528" s="7">
        <v>2</v>
      </c>
    </row>
    <row r="6529" ht="18.75" spans="1:6">
      <c r="A6529" s="6">
        <v>6527</v>
      </c>
      <c r="B6529" s="7">
        <v>9787510178627</v>
      </c>
      <c r="C6529" s="6" t="s">
        <v>9672</v>
      </c>
      <c r="D6529" s="6" t="s">
        <v>9673</v>
      </c>
      <c r="E6529" s="7" t="s">
        <v>9607</v>
      </c>
      <c r="F6529" s="7">
        <v>2</v>
      </c>
    </row>
    <row r="6530" ht="18.75" spans="1:6">
      <c r="A6530" s="6">
        <v>6528</v>
      </c>
      <c r="B6530" s="7">
        <v>9787510178641</v>
      </c>
      <c r="C6530" s="6" t="s">
        <v>9674</v>
      </c>
      <c r="D6530" s="6" t="s">
        <v>9675</v>
      </c>
      <c r="E6530" s="7" t="s">
        <v>9607</v>
      </c>
      <c r="F6530" s="7">
        <v>2</v>
      </c>
    </row>
    <row r="6531" ht="18.75" spans="1:6">
      <c r="A6531" s="6">
        <v>6529</v>
      </c>
      <c r="B6531" s="7">
        <v>9787510178658</v>
      </c>
      <c r="C6531" s="6" t="s">
        <v>9676</v>
      </c>
      <c r="D6531" s="6" t="s">
        <v>9677</v>
      </c>
      <c r="E6531" s="7" t="s">
        <v>9607</v>
      </c>
      <c r="F6531" s="7">
        <v>2</v>
      </c>
    </row>
    <row r="6532" ht="18.75" spans="1:6">
      <c r="A6532" s="6">
        <v>6530</v>
      </c>
      <c r="B6532" s="7">
        <v>9787510178696</v>
      </c>
      <c r="C6532" s="6" t="s">
        <v>9678</v>
      </c>
      <c r="D6532" s="6" t="s">
        <v>9666</v>
      </c>
      <c r="E6532" s="7" t="s">
        <v>9607</v>
      </c>
      <c r="F6532" s="7">
        <v>2</v>
      </c>
    </row>
    <row r="6533" ht="18.75" spans="1:6">
      <c r="A6533" s="6">
        <v>6531</v>
      </c>
      <c r="B6533" s="7">
        <v>9787510178702</v>
      </c>
      <c r="C6533" s="6" t="s">
        <v>9679</v>
      </c>
      <c r="D6533" s="6" t="s">
        <v>9666</v>
      </c>
      <c r="E6533" s="7" t="s">
        <v>9607</v>
      </c>
      <c r="F6533" s="7">
        <v>2</v>
      </c>
    </row>
    <row r="6534" ht="18.75" spans="1:6">
      <c r="A6534" s="6">
        <v>6532</v>
      </c>
      <c r="B6534" s="7">
        <v>9787510180095</v>
      </c>
      <c r="C6534" s="6" t="s">
        <v>9680</v>
      </c>
      <c r="D6534" s="6" t="s">
        <v>9681</v>
      </c>
      <c r="E6534" s="7" t="s">
        <v>9607</v>
      </c>
      <c r="F6534" s="7">
        <v>2</v>
      </c>
    </row>
    <row r="6535" ht="18.75" spans="1:6">
      <c r="A6535" s="6">
        <v>6533</v>
      </c>
      <c r="B6535" s="7">
        <v>9787510180101</v>
      </c>
      <c r="C6535" s="6" t="s">
        <v>9682</v>
      </c>
      <c r="D6535" s="6" t="s">
        <v>9681</v>
      </c>
      <c r="E6535" s="7" t="s">
        <v>9607</v>
      </c>
      <c r="F6535" s="7">
        <v>2</v>
      </c>
    </row>
    <row r="6536" ht="18.75" spans="1:6">
      <c r="A6536" s="6">
        <v>6534</v>
      </c>
      <c r="B6536" s="7">
        <v>9787510180118</v>
      </c>
      <c r="C6536" s="6" t="s">
        <v>9683</v>
      </c>
      <c r="D6536" s="6" t="s">
        <v>9681</v>
      </c>
      <c r="E6536" s="7" t="s">
        <v>9607</v>
      </c>
      <c r="F6536" s="7">
        <v>2</v>
      </c>
    </row>
    <row r="6537" ht="18.75" spans="1:6">
      <c r="A6537" s="6">
        <v>6535</v>
      </c>
      <c r="B6537" s="7">
        <v>9787510180125</v>
      </c>
      <c r="C6537" s="6" t="s">
        <v>9684</v>
      </c>
      <c r="D6537" s="6" t="s">
        <v>9681</v>
      </c>
      <c r="E6537" s="7" t="s">
        <v>9607</v>
      </c>
      <c r="F6537" s="7">
        <v>2</v>
      </c>
    </row>
    <row r="6538" ht="18.75" spans="1:6">
      <c r="A6538" s="6">
        <v>6536</v>
      </c>
      <c r="B6538" s="7">
        <v>9787510470455</v>
      </c>
      <c r="C6538" s="6" t="s">
        <v>9685</v>
      </c>
      <c r="D6538" s="6" t="s">
        <v>9686</v>
      </c>
      <c r="E6538" s="7" t="s">
        <v>4761</v>
      </c>
      <c r="F6538" s="7">
        <v>2</v>
      </c>
    </row>
    <row r="6539" ht="18.75" spans="1:6">
      <c r="A6539" s="6">
        <v>6537</v>
      </c>
      <c r="B6539" s="7">
        <v>9787510897696</v>
      </c>
      <c r="C6539" s="6" t="s">
        <v>9687</v>
      </c>
      <c r="D6539" s="6" t="s">
        <v>9688</v>
      </c>
      <c r="E6539" s="7" t="s">
        <v>2301</v>
      </c>
      <c r="F6539" s="7">
        <v>2</v>
      </c>
    </row>
    <row r="6540" ht="18.75" spans="1:6">
      <c r="A6540" s="6">
        <v>6538</v>
      </c>
      <c r="B6540" s="7">
        <v>9787511741028</v>
      </c>
      <c r="C6540" s="6" t="s">
        <v>9689</v>
      </c>
      <c r="D6540" s="6" t="s">
        <v>9690</v>
      </c>
      <c r="E6540" s="7" t="s">
        <v>9691</v>
      </c>
      <c r="F6540" s="7">
        <v>2</v>
      </c>
    </row>
    <row r="6541" ht="18.75" spans="1:6">
      <c r="A6541" s="6">
        <v>6539</v>
      </c>
      <c r="B6541" s="7">
        <v>9787511741035</v>
      </c>
      <c r="C6541" s="6" t="s">
        <v>9692</v>
      </c>
      <c r="D6541" s="6" t="s">
        <v>9693</v>
      </c>
      <c r="E6541" s="7" t="s">
        <v>9691</v>
      </c>
      <c r="F6541" s="7">
        <v>2</v>
      </c>
    </row>
    <row r="6542" ht="18.75" spans="1:6">
      <c r="A6542" s="6">
        <v>6540</v>
      </c>
      <c r="B6542" s="7">
        <v>9787511741042</v>
      </c>
      <c r="C6542" s="6" t="s">
        <v>9694</v>
      </c>
      <c r="D6542" s="6" t="s">
        <v>9695</v>
      </c>
      <c r="E6542" s="7" t="s">
        <v>9691</v>
      </c>
      <c r="F6542" s="7">
        <v>2</v>
      </c>
    </row>
    <row r="6543" ht="18.75" spans="1:6">
      <c r="A6543" s="6">
        <v>6541</v>
      </c>
      <c r="B6543" s="7">
        <v>9787511741059</v>
      </c>
      <c r="C6543" s="6" t="s">
        <v>9696</v>
      </c>
      <c r="D6543" s="6" t="s">
        <v>9697</v>
      </c>
      <c r="E6543" s="7" t="s">
        <v>9691</v>
      </c>
      <c r="F6543" s="7">
        <v>2</v>
      </c>
    </row>
    <row r="6544" ht="18.75" spans="1:6">
      <c r="A6544" s="6">
        <v>6542</v>
      </c>
      <c r="B6544" s="7">
        <v>9787511741066</v>
      </c>
      <c r="C6544" s="6" t="s">
        <v>9698</v>
      </c>
      <c r="D6544" s="6" t="s">
        <v>9699</v>
      </c>
      <c r="E6544" s="7" t="s">
        <v>9691</v>
      </c>
      <c r="F6544" s="7">
        <v>2</v>
      </c>
    </row>
    <row r="6545" ht="18.75" spans="1:6">
      <c r="A6545" s="6">
        <v>6543</v>
      </c>
      <c r="B6545" s="7">
        <v>9787511741073</v>
      </c>
      <c r="C6545" s="6" t="s">
        <v>9700</v>
      </c>
      <c r="D6545" s="6" t="s">
        <v>9701</v>
      </c>
      <c r="E6545" s="7" t="s">
        <v>9691</v>
      </c>
      <c r="F6545" s="7">
        <v>2</v>
      </c>
    </row>
    <row r="6546" ht="18.75" spans="1:6">
      <c r="A6546" s="6">
        <v>6544</v>
      </c>
      <c r="B6546" s="7">
        <v>9787511741080</v>
      </c>
      <c r="C6546" s="6" t="s">
        <v>9702</v>
      </c>
      <c r="D6546" s="6" t="s">
        <v>9703</v>
      </c>
      <c r="E6546" s="7" t="s">
        <v>9691</v>
      </c>
      <c r="F6546" s="7">
        <v>2</v>
      </c>
    </row>
    <row r="6547" ht="18.75" spans="1:6">
      <c r="A6547" s="6">
        <v>6545</v>
      </c>
      <c r="B6547" s="7">
        <v>9787511741097</v>
      </c>
      <c r="C6547" s="6" t="s">
        <v>9704</v>
      </c>
      <c r="D6547" s="6" t="s">
        <v>9705</v>
      </c>
      <c r="E6547" s="7" t="s">
        <v>9691</v>
      </c>
      <c r="F6547" s="7">
        <v>2</v>
      </c>
    </row>
    <row r="6548" ht="18.75" spans="1:6">
      <c r="A6548" s="6">
        <v>6546</v>
      </c>
      <c r="B6548" s="7">
        <v>9787511741103</v>
      </c>
      <c r="C6548" s="6" t="s">
        <v>9706</v>
      </c>
      <c r="D6548" s="6" t="s">
        <v>9707</v>
      </c>
      <c r="E6548" s="7" t="s">
        <v>9691</v>
      </c>
      <c r="F6548" s="7">
        <v>2</v>
      </c>
    </row>
    <row r="6549" ht="18.75" spans="1:6">
      <c r="A6549" s="6">
        <v>6547</v>
      </c>
      <c r="B6549" s="7">
        <v>9787511741110</v>
      </c>
      <c r="C6549" s="6" t="s">
        <v>9708</v>
      </c>
      <c r="D6549" s="6" t="s">
        <v>1289</v>
      </c>
      <c r="E6549" s="7" t="s">
        <v>9691</v>
      </c>
      <c r="F6549" s="7">
        <v>2</v>
      </c>
    </row>
    <row r="6550" ht="18.75" spans="1:6">
      <c r="A6550" s="6">
        <v>6548</v>
      </c>
      <c r="B6550" s="7">
        <v>9787511741127</v>
      </c>
      <c r="C6550" s="6" t="s">
        <v>9709</v>
      </c>
      <c r="D6550" s="6" t="s">
        <v>9710</v>
      </c>
      <c r="E6550" s="7" t="s">
        <v>9691</v>
      </c>
      <c r="F6550" s="7">
        <v>2</v>
      </c>
    </row>
    <row r="6551" ht="18.75" spans="1:6">
      <c r="A6551" s="6">
        <v>6549</v>
      </c>
      <c r="B6551" s="7">
        <v>9787511741134</v>
      </c>
      <c r="C6551" s="6" t="s">
        <v>9711</v>
      </c>
      <c r="D6551" s="6" t="s">
        <v>9712</v>
      </c>
      <c r="E6551" s="7" t="s">
        <v>9691</v>
      </c>
      <c r="F6551" s="7">
        <v>2</v>
      </c>
    </row>
    <row r="6552" ht="18.75" spans="1:6">
      <c r="A6552" s="6">
        <v>6550</v>
      </c>
      <c r="B6552" s="7">
        <v>9787513714631</v>
      </c>
      <c r="C6552" s="6" t="s">
        <v>9713</v>
      </c>
      <c r="D6552" s="6" t="s">
        <v>9714</v>
      </c>
      <c r="E6552" s="7" t="s">
        <v>9715</v>
      </c>
      <c r="F6552" s="7">
        <v>2</v>
      </c>
    </row>
    <row r="6553" ht="18.75" spans="1:6">
      <c r="A6553" s="6">
        <v>6551</v>
      </c>
      <c r="B6553" s="7">
        <v>9787513714655</v>
      </c>
      <c r="C6553" s="6" t="s">
        <v>9716</v>
      </c>
      <c r="D6553" s="6" t="s">
        <v>9714</v>
      </c>
      <c r="E6553" s="7" t="s">
        <v>9715</v>
      </c>
      <c r="F6553" s="7">
        <v>2</v>
      </c>
    </row>
    <row r="6554" ht="18.75" spans="1:6">
      <c r="A6554" s="6">
        <v>6552</v>
      </c>
      <c r="B6554" s="7">
        <v>9787513714662</v>
      </c>
      <c r="C6554" s="6" t="s">
        <v>9717</v>
      </c>
      <c r="D6554" s="6" t="s">
        <v>9714</v>
      </c>
      <c r="E6554" s="7" t="s">
        <v>9715</v>
      </c>
      <c r="F6554" s="7">
        <v>2</v>
      </c>
    </row>
    <row r="6555" ht="18.75" spans="1:6">
      <c r="A6555" s="6">
        <v>6553</v>
      </c>
      <c r="B6555" s="7">
        <v>9787513714679</v>
      </c>
      <c r="C6555" s="6" t="s">
        <v>9718</v>
      </c>
      <c r="D6555" s="6" t="s">
        <v>9714</v>
      </c>
      <c r="E6555" s="7" t="s">
        <v>9715</v>
      </c>
      <c r="F6555" s="7">
        <v>2</v>
      </c>
    </row>
    <row r="6556" ht="18.75" spans="1:6">
      <c r="A6556" s="6">
        <v>6554</v>
      </c>
      <c r="B6556" s="7">
        <v>9787513714686</v>
      </c>
      <c r="C6556" s="6" t="s">
        <v>9719</v>
      </c>
      <c r="D6556" s="6" t="s">
        <v>9714</v>
      </c>
      <c r="E6556" s="7" t="s">
        <v>9715</v>
      </c>
      <c r="F6556" s="7">
        <v>2</v>
      </c>
    </row>
    <row r="6557" ht="18.75" spans="1:6">
      <c r="A6557" s="6">
        <v>6555</v>
      </c>
      <c r="B6557" s="7">
        <v>9787513719278</v>
      </c>
      <c r="C6557" s="6" t="s">
        <v>9720</v>
      </c>
      <c r="D6557" s="6" t="s">
        <v>9721</v>
      </c>
      <c r="E6557" s="7" t="s">
        <v>9715</v>
      </c>
      <c r="F6557" s="7">
        <v>2</v>
      </c>
    </row>
    <row r="6558" ht="18.75" spans="1:6">
      <c r="A6558" s="6">
        <v>6556</v>
      </c>
      <c r="B6558" s="7">
        <v>9787513719810</v>
      </c>
      <c r="C6558" s="6" t="s">
        <v>9722</v>
      </c>
      <c r="D6558" s="6" t="s">
        <v>9723</v>
      </c>
      <c r="E6558" s="7" t="s">
        <v>9715</v>
      </c>
      <c r="F6558" s="7">
        <v>2</v>
      </c>
    </row>
    <row r="6559" ht="18.75" spans="1:6">
      <c r="A6559" s="6">
        <v>6557</v>
      </c>
      <c r="B6559" s="7">
        <v>9787513719841</v>
      </c>
      <c r="C6559" s="6" t="s">
        <v>9724</v>
      </c>
      <c r="D6559" s="6" t="s">
        <v>9723</v>
      </c>
      <c r="E6559" s="7" t="s">
        <v>9715</v>
      </c>
      <c r="F6559" s="7">
        <v>2</v>
      </c>
    </row>
    <row r="6560" ht="18.75" spans="1:6">
      <c r="A6560" s="6">
        <v>6558</v>
      </c>
      <c r="B6560" s="7">
        <v>9787513719858</v>
      </c>
      <c r="C6560" s="6" t="s">
        <v>9725</v>
      </c>
      <c r="D6560" s="6" t="s">
        <v>9723</v>
      </c>
      <c r="E6560" s="7" t="s">
        <v>9715</v>
      </c>
      <c r="F6560" s="7">
        <v>2</v>
      </c>
    </row>
    <row r="6561" ht="18.75" spans="1:6">
      <c r="A6561" s="6">
        <v>6559</v>
      </c>
      <c r="B6561" s="7">
        <v>9787514235579</v>
      </c>
      <c r="C6561" s="6" t="s">
        <v>9726</v>
      </c>
      <c r="D6561" s="6" t="s">
        <v>9727</v>
      </c>
      <c r="E6561" s="7" t="s">
        <v>1595</v>
      </c>
      <c r="F6561" s="7">
        <v>2</v>
      </c>
    </row>
    <row r="6562" ht="18.75" spans="1:6">
      <c r="A6562" s="6">
        <v>6560</v>
      </c>
      <c r="B6562" s="7">
        <v>9787514515985</v>
      </c>
      <c r="C6562" s="6" t="s">
        <v>9728</v>
      </c>
      <c r="D6562" s="6" t="s">
        <v>9729</v>
      </c>
      <c r="E6562" s="7" t="s">
        <v>1407</v>
      </c>
      <c r="F6562" s="7">
        <v>2</v>
      </c>
    </row>
    <row r="6563" ht="18.75" spans="1:6">
      <c r="A6563" s="6">
        <v>6561</v>
      </c>
      <c r="B6563" s="7">
        <v>9787514515992</v>
      </c>
      <c r="C6563" s="6" t="s">
        <v>9730</v>
      </c>
      <c r="D6563" s="6" t="s">
        <v>9729</v>
      </c>
      <c r="E6563" s="7" t="s">
        <v>1407</v>
      </c>
      <c r="F6563" s="7">
        <v>2</v>
      </c>
    </row>
    <row r="6564" ht="18.75" spans="1:6">
      <c r="A6564" s="6">
        <v>6562</v>
      </c>
      <c r="B6564" s="7">
        <v>9787514516005</v>
      </c>
      <c r="C6564" s="6" t="s">
        <v>9731</v>
      </c>
      <c r="D6564" s="6" t="s">
        <v>9729</v>
      </c>
      <c r="E6564" s="7" t="s">
        <v>1407</v>
      </c>
      <c r="F6564" s="7">
        <v>2</v>
      </c>
    </row>
    <row r="6565" ht="18.75" spans="1:6">
      <c r="A6565" s="6">
        <v>6563</v>
      </c>
      <c r="B6565" s="7">
        <v>9787514516012</v>
      </c>
      <c r="C6565" s="6" t="s">
        <v>9732</v>
      </c>
      <c r="D6565" s="6" t="s">
        <v>9729</v>
      </c>
      <c r="E6565" s="7" t="s">
        <v>1407</v>
      </c>
      <c r="F6565" s="7">
        <v>2</v>
      </c>
    </row>
    <row r="6566" ht="18.75" spans="1:6">
      <c r="A6566" s="6">
        <v>6564</v>
      </c>
      <c r="B6566" s="7">
        <v>9787514516081</v>
      </c>
      <c r="C6566" s="6" t="s">
        <v>9733</v>
      </c>
      <c r="D6566" s="6" t="s">
        <v>9734</v>
      </c>
      <c r="E6566" s="7" t="s">
        <v>1407</v>
      </c>
      <c r="F6566" s="7">
        <v>2</v>
      </c>
    </row>
    <row r="6567" ht="18.75" spans="1:6">
      <c r="A6567" s="6">
        <v>6565</v>
      </c>
      <c r="B6567" s="7">
        <v>9787514516098</v>
      </c>
      <c r="C6567" s="6" t="s">
        <v>9735</v>
      </c>
      <c r="D6567" s="6" t="s">
        <v>9734</v>
      </c>
      <c r="E6567" s="7" t="s">
        <v>1407</v>
      </c>
      <c r="F6567" s="7">
        <v>2</v>
      </c>
    </row>
    <row r="6568" ht="18.75" spans="1:6">
      <c r="A6568" s="6">
        <v>6566</v>
      </c>
      <c r="B6568" s="7">
        <v>9787514516104</v>
      </c>
      <c r="C6568" s="6" t="s">
        <v>9736</v>
      </c>
      <c r="D6568" s="6" t="s">
        <v>9734</v>
      </c>
      <c r="E6568" s="7" t="s">
        <v>1407</v>
      </c>
      <c r="F6568" s="7">
        <v>2</v>
      </c>
    </row>
    <row r="6569" ht="18.75" spans="1:6">
      <c r="A6569" s="6">
        <v>6567</v>
      </c>
      <c r="B6569" s="7">
        <v>9787514516111</v>
      </c>
      <c r="C6569" s="6" t="s">
        <v>9737</v>
      </c>
      <c r="D6569" s="6" t="s">
        <v>9734</v>
      </c>
      <c r="E6569" s="7" t="s">
        <v>1407</v>
      </c>
      <c r="F6569" s="7">
        <v>2</v>
      </c>
    </row>
    <row r="6570" ht="18.75" spans="1:6">
      <c r="A6570" s="6">
        <v>6568</v>
      </c>
      <c r="B6570" s="7">
        <v>9787514516128</v>
      </c>
      <c r="C6570" s="6" t="s">
        <v>9738</v>
      </c>
      <c r="D6570" s="6" t="s">
        <v>9734</v>
      </c>
      <c r="E6570" s="7" t="s">
        <v>1407</v>
      </c>
      <c r="F6570" s="7">
        <v>2</v>
      </c>
    </row>
    <row r="6571" ht="18.75" spans="1:6">
      <c r="A6571" s="6">
        <v>6569</v>
      </c>
      <c r="B6571" s="7">
        <v>9787514517996</v>
      </c>
      <c r="C6571" s="6" t="s">
        <v>9739</v>
      </c>
      <c r="D6571" s="6" t="s">
        <v>9740</v>
      </c>
      <c r="E6571" s="7" t="s">
        <v>1407</v>
      </c>
      <c r="F6571" s="7">
        <v>2</v>
      </c>
    </row>
    <row r="6572" ht="18.75" spans="1:6">
      <c r="A6572" s="6">
        <v>6570</v>
      </c>
      <c r="B6572" s="7">
        <v>9787514518009</v>
      </c>
      <c r="C6572" s="6" t="s">
        <v>9741</v>
      </c>
      <c r="D6572" s="6" t="s">
        <v>9740</v>
      </c>
      <c r="E6572" s="7" t="s">
        <v>1407</v>
      </c>
      <c r="F6572" s="7">
        <v>2</v>
      </c>
    </row>
    <row r="6573" ht="18.75" spans="1:6">
      <c r="A6573" s="6">
        <v>6571</v>
      </c>
      <c r="B6573" s="7">
        <v>9787514518016</v>
      </c>
      <c r="C6573" s="6" t="s">
        <v>9742</v>
      </c>
      <c r="D6573" s="6" t="s">
        <v>9740</v>
      </c>
      <c r="E6573" s="7" t="s">
        <v>1407</v>
      </c>
      <c r="F6573" s="7">
        <v>2</v>
      </c>
    </row>
    <row r="6574" ht="18.75" spans="1:6">
      <c r="A6574" s="6">
        <v>6572</v>
      </c>
      <c r="B6574" s="7">
        <v>9787514518023</v>
      </c>
      <c r="C6574" s="6" t="s">
        <v>9743</v>
      </c>
      <c r="D6574" s="6" t="s">
        <v>9740</v>
      </c>
      <c r="E6574" s="7" t="s">
        <v>1407</v>
      </c>
      <c r="F6574" s="7">
        <v>2</v>
      </c>
    </row>
    <row r="6575" ht="18.75" spans="1:6">
      <c r="A6575" s="6">
        <v>6573</v>
      </c>
      <c r="B6575" s="7">
        <v>9787514518047</v>
      </c>
      <c r="C6575" s="6" t="s">
        <v>9744</v>
      </c>
      <c r="D6575" s="6" t="s">
        <v>9729</v>
      </c>
      <c r="E6575" s="7" t="s">
        <v>1407</v>
      </c>
      <c r="F6575" s="7">
        <v>2</v>
      </c>
    </row>
    <row r="6576" ht="18.75" spans="1:6">
      <c r="A6576" s="6">
        <v>6574</v>
      </c>
      <c r="B6576" s="7">
        <v>9787514518054</v>
      </c>
      <c r="C6576" s="6" t="s">
        <v>9745</v>
      </c>
      <c r="D6576" s="6" t="s">
        <v>9729</v>
      </c>
      <c r="E6576" s="7" t="s">
        <v>1407</v>
      </c>
      <c r="F6576" s="7">
        <v>2</v>
      </c>
    </row>
    <row r="6577" ht="18.75" spans="1:6">
      <c r="A6577" s="6">
        <v>6575</v>
      </c>
      <c r="B6577" s="7">
        <v>9787514518061</v>
      </c>
      <c r="C6577" s="6" t="s">
        <v>9746</v>
      </c>
      <c r="D6577" s="6" t="s">
        <v>9729</v>
      </c>
      <c r="E6577" s="7" t="s">
        <v>1407</v>
      </c>
      <c r="F6577" s="7">
        <v>2</v>
      </c>
    </row>
    <row r="6578" ht="18.75" spans="1:6">
      <c r="A6578" s="6">
        <v>6576</v>
      </c>
      <c r="B6578" s="7">
        <v>9787514518078</v>
      </c>
      <c r="C6578" s="6" t="s">
        <v>9747</v>
      </c>
      <c r="D6578" s="6" t="s">
        <v>9729</v>
      </c>
      <c r="E6578" s="7" t="s">
        <v>1407</v>
      </c>
      <c r="F6578" s="7">
        <v>2</v>
      </c>
    </row>
    <row r="6579" ht="18.75" spans="1:6">
      <c r="A6579" s="6">
        <v>6577</v>
      </c>
      <c r="B6579" s="7">
        <v>9787514518092</v>
      </c>
      <c r="C6579" s="6" t="s">
        <v>9748</v>
      </c>
      <c r="D6579" s="6" t="s">
        <v>9619</v>
      </c>
      <c r="E6579" s="7" t="s">
        <v>1407</v>
      </c>
      <c r="F6579" s="7">
        <v>2</v>
      </c>
    </row>
    <row r="6580" ht="18.75" spans="1:6">
      <c r="A6580" s="6">
        <v>6578</v>
      </c>
      <c r="B6580" s="7">
        <v>9787514518108</v>
      </c>
      <c r="C6580" s="6" t="s">
        <v>9749</v>
      </c>
      <c r="D6580" s="6" t="s">
        <v>3613</v>
      </c>
      <c r="E6580" s="7" t="s">
        <v>1407</v>
      </c>
      <c r="F6580" s="7">
        <v>2</v>
      </c>
    </row>
    <row r="6581" ht="18.75" spans="1:6">
      <c r="A6581" s="6">
        <v>6579</v>
      </c>
      <c r="B6581" s="7">
        <v>9787514518115</v>
      </c>
      <c r="C6581" s="6" t="s">
        <v>9750</v>
      </c>
      <c r="D6581" s="6" t="s">
        <v>1108</v>
      </c>
      <c r="E6581" s="7" t="s">
        <v>1407</v>
      </c>
      <c r="F6581" s="7">
        <v>2</v>
      </c>
    </row>
    <row r="6582" ht="18.75" spans="1:6">
      <c r="A6582" s="6">
        <v>6580</v>
      </c>
      <c r="B6582" s="7">
        <v>9787514518122</v>
      </c>
      <c r="C6582" s="6" t="s">
        <v>9751</v>
      </c>
      <c r="D6582" s="6" t="s">
        <v>9752</v>
      </c>
      <c r="E6582" s="7" t="s">
        <v>1407</v>
      </c>
      <c r="F6582" s="7">
        <v>2</v>
      </c>
    </row>
    <row r="6583" ht="18.75" spans="1:6">
      <c r="A6583" s="6">
        <v>6581</v>
      </c>
      <c r="B6583" s="7">
        <v>9787514518139</v>
      </c>
      <c r="C6583" s="6" t="s">
        <v>9753</v>
      </c>
      <c r="D6583" s="6" t="s">
        <v>9754</v>
      </c>
      <c r="E6583" s="7" t="s">
        <v>1407</v>
      </c>
      <c r="F6583" s="7">
        <v>2</v>
      </c>
    </row>
    <row r="6584" ht="18.75" spans="1:6">
      <c r="A6584" s="6">
        <v>6582</v>
      </c>
      <c r="B6584" s="7">
        <v>9787514518245</v>
      </c>
      <c r="C6584" s="6" t="s">
        <v>9755</v>
      </c>
      <c r="D6584" s="6" t="s">
        <v>9756</v>
      </c>
      <c r="E6584" s="7" t="s">
        <v>1407</v>
      </c>
      <c r="F6584" s="7">
        <v>2</v>
      </c>
    </row>
    <row r="6585" ht="18.75" spans="1:6">
      <c r="A6585" s="6">
        <v>6583</v>
      </c>
      <c r="B6585" s="7">
        <v>9787514518351</v>
      </c>
      <c r="C6585" s="6" t="s">
        <v>9757</v>
      </c>
      <c r="D6585" s="6" t="s">
        <v>9758</v>
      </c>
      <c r="E6585" s="7" t="s">
        <v>1407</v>
      </c>
      <c r="F6585" s="7">
        <v>2</v>
      </c>
    </row>
    <row r="6586" ht="18.75" spans="1:6">
      <c r="A6586" s="6">
        <v>6584</v>
      </c>
      <c r="B6586" s="7">
        <v>9787514518368</v>
      </c>
      <c r="C6586" s="6" t="s">
        <v>9759</v>
      </c>
      <c r="D6586" s="6" t="s">
        <v>9758</v>
      </c>
      <c r="E6586" s="7" t="s">
        <v>1407</v>
      </c>
      <c r="F6586" s="7">
        <v>2</v>
      </c>
    </row>
    <row r="6587" ht="18.75" spans="1:6">
      <c r="A6587" s="6">
        <v>6585</v>
      </c>
      <c r="B6587" s="7">
        <v>9787514519167</v>
      </c>
      <c r="C6587" s="6" t="s">
        <v>9760</v>
      </c>
      <c r="D6587" s="6" t="s">
        <v>9761</v>
      </c>
      <c r="E6587" s="7" t="s">
        <v>1407</v>
      </c>
      <c r="F6587" s="7">
        <v>2</v>
      </c>
    </row>
    <row r="6588" ht="18.75" spans="1:6">
      <c r="A6588" s="6">
        <v>6586</v>
      </c>
      <c r="B6588" s="7">
        <v>9787514519181</v>
      </c>
      <c r="C6588" s="6" t="s">
        <v>9762</v>
      </c>
      <c r="D6588" s="6" t="s">
        <v>9763</v>
      </c>
      <c r="E6588" s="7" t="s">
        <v>1407</v>
      </c>
      <c r="F6588" s="7">
        <v>2</v>
      </c>
    </row>
    <row r="6589" ht="18.75" spans="1:6">
      <c r="A6589" s="6">
        <v>6587</v>
      </c>
      <c r="B6589" s="7">
        <v>9787514519198</v>
      </c>
      <c r="C6589" s="6" t="s">
        <v>9764</v>
      </c>
      <c r="D6589" s="6" t="s">
        <v>9765</v>
      </c>
      <c r="E6589" s="7" t="s">
        <v>1407</v>
      </c>
      <c r="F6589" s="7">
        <v>2</v>
      </c>
    </row>
    <row r="6590" ht="18.75" spans="1:6">
      <c r="A6590" s="6">
        <v>6588</v>
      </c>
      <c r="B6590" s="7">
        <v>9787514519204</v>
      </c>
      <c r="C6590" s="6" t="s">
        <v>9766</v>
      </c>
      <c r="D6590" s="6" t="s">
        <v>9729</v>
      </c>
      <c r="E6590" s="7" t="s">
        <v>1407</v>
      </c>
      <c r="F6590" s="7">
        <v>2</v>
      </c>
    </row>
    <row r="6591" ht="18.75" spans="1:6">
      <c r="A6591" s="6">
        <v>6589</v>
      </c>
      <c r="B6591" s="7">
        <v>9787514519211</v>
      </c>
      <c r="C6591" s="6" t="s">
        <v>9767</v>
      </c>
      <c r="D6591" s="6" t="s">
        <v>9729</v>
      </c>
      <c r="E6591" s="7" t="s">
        <v>1407</v>
      </c>
      <c r="F6591" s="7">
        <v>2</v>
      </c>
    </row>
    <row r="6592" ht="18.75" spans="1:6">
      <c r="A6592" s="6">
        <v>6590</v>
      </c>
      <c r="B6592" s="7">
        <v>9787514519235</v>
      </c>
      <c r="C6592" s="6" t="s">
        <v>9768</v>
      </c>
      <c r="D6592" s="6" t="s">
        <v>9769</v>
      </c>
      <c r="E6592" s="7" t="s">
        <v>1407</v>
      </c>
      <c r="F6592" s="7">
        <v>2</v>
      </c>
    </row>
    <row r="6593" ht="18.75" spans="1:6">
      <c r="A6593" s="6">
        <v>6591</v>
      </c>
      <c r="B6593" s="7">
        <v>9787514519259</v>
      </c>
      <c r="C6593" s="6" t="s">
        <v>9770</v>
      </c>
      <c r="D6593" s="6" t="s">
        <v>9771</v>
      </c>
      <c r="E6593" s="7" t="s">
        <v>1407</v>
      </c>
      <c r="F6593" s="7">
        <v>2</v>
      </c>
    </row>
    <row r="6594" ht="18.75" spans="1:6">
      <c r="A6594" s="6">
        <v>6592</v>
      </c>
      <c r="B6594" s="7">
        <v>9787514519280</v>
      </c>
      <c r="C6594" s="6" t="s">
        <v>9772</v>
      </c>
      <c r="D6594" s="6" t="s">
        <v>9773</v>
      </c>
      <c r="E6594" s="7" t="s">
        <v>1407</v>
      </c>
      <c r="F6594" s="7">
        <v>2</v>
      </c>
    </row>
    <row r="6595" ht="18.75" spans="1:6">
      <c r="A6595" s="6">
        <v>6593</v>
      </c>
      <c r="B6595" s="7">
        <v>9787514519471</v>
      </c>
      <c r="C6595" s="6" t="s">
        <v>9774</v>
      </c>
      <c r="D6595" s="6" t="s">
        <v>9729</v>
      </c>
      <c r="E6595" s="7" t="s">
        <v>1407</v>
      </c>
      <c r="F6595" s="7">
        <v>2</v>
      </c>
    </row>
    <row r="6596" ht="18.75" spans="1:6">
      <c r="A6596" s="6">
        <v>6594</v>
      </c>
      <c r="B6596" s="7">
        <v>9787514519488</v>
      </c>
      <c r="C6596" s="6" t="s">
        <v>9775</v>
      </c>
      <c r="D6596" s="6" t="s">
        <v>9729</v>
      </c>
      <c r="E6596" s="7" t="s">
        <v>1407</v>
      </c>
      <c r="F6596" s="7">
        <v>2</v>
      </c>
    </row>
    <row r="6597" ht="18.75" spans="1:6">
      <c r="A6597" s="6">
        <v>6595</v>
      </c>
      <c r="B6597" s="7">
        <v>9787514519501</v>
      </c>
      <c r="C6597" s="6" t="s">
        <v>9776</v>
      </c>
      <c r="D6597" s="6" t="s">
        <v>9619</v>
      </c>
      <c r="E6597" s="7" t="s">
        <v>1407</v>
      </c>
      <c r="F6597" s="7">
        <v>2</v>
      </c>
    </row>
    <row r="6598" ht="18.75" spans="1:6">
      <c r="A6598" s="6">
        <v>6596</v>
      </c>
      <c r="B6598" s="7">
        <v>9787514519693</v>
      </c>
      <c r="C6598" s="6" t="s">
        <v>9777</v>
      </c>
      <c r="D6598" s="6" t="s">
        <v>3591</v>
      </c>
      <c r="E6598" s="7" t="s">
        <v>1407</v>
      </c>
      <c r="F6598" s="7">
        <v>2</v>
      </c>
    </row>
    <row r="6599" ht="18.75" spans="1:6">
      <c r="A6599" s="6">
        <v>6597</v>
      </c>
      <c r="B6599" s="7">
        <v>9787516826355</v>
      </c>
      <c r="C6599" s="6" t="s">
        <v>9778</v>
      </c>
      <c r="D6599" s="6" t="s">
        <v>9779</v>
      </c>
      <c r="E6599" s="7" t="s">
        <v>2899</v>
      </c>
      <c r="F6599" s="7">
        <v>2</v>
      </c>
    </row>
    <row r="6600" ht="18.75" spans="1:6">
      <c r="A6600" s="6">
        <v>6598</v>
      </c>
      <c r="B6600" s="7">
        <v>9787516829578</v>
      </c>
      <c r="C6600" s="6" t="s">
        <v>9780</v>
      </c>
      <c r="D6600" s="6" t="s">
        <v>9781</v>
      </c>
      <c r="E6600" s="7" t="s">
        <v>2001</v>
      </c>
      <c r="F6600" s="7">
        <v>2</v>
      </c>
    </row>
    <row r="6601" ht="18.75" spans="1:6">
      <c r="A6601" s="6">
        <v>6599</v>
      </c>
      <c r="B6601" s="7">
        <v>9787516829585</v>
      </c>
      <c r="C6601" s="6" t="s">
        <v>9782</v>
      </c>
      <c r="D6601" s="6" t="s">
        <v>9781</v>
      </c>
      <c r="E6601" s="7" t="s">
        <v>2001</v>
      </c>
      <c r="F6601" s="7">
        <v>2</v>
      </c>
    </row>
    <row r="6602" ht="18.75" spans="1:6">
      <c r="A6602" s="6">
        <v>6600</v>
      </c>
      <c r="B6602" s="7">
        <v>9787516829592</v>
      </c>
      <c r="C6602" s="6" t="s">
        <v>9783</v>
      </c>
      <c r="D6602" s="6" t="s">
        <v>9781</v>
      </c>
      <c r="E6602" s="7" t="s">
        <v>2001</v>
      </c>
      <c r="F6602" s="7">
        <v>2</v>
      </c>
    </row>
    <row r="6603" ht="18.75" spans="1:6">
      <c r="A6603" s="6">
        <v>6601</v>
      </c>
      <c r="B6603" s="7">
        <v>9787531252085</v>
      </c>
      <c r="C6603" s="6" t="s">
        <v>9784</v>
      </c>
      <c r="D6603" s="6" t="s">
        <v>9785</v>
      </c>
      <c r="E6603" s="7" t="s">
        <v>9786</v>
      </c>
      <c r="F6603" s="7">
        <v>2</v>
      </c>
    </row>
    <row r="6604" ht="18.75" spans="1:6">
      <c r="A6604" s="6">
        <v>6602</v>
      </c>
      <c r="B6604" s="7">
        <v>9787531252283</v>
      </c>
      <c r="C6604" s="6" t="s">
        <v>9787</v>
      </c>
      <c r="D6604" s="6" t="s">
        <v>9785</v>
      </c>
      <c r="E6604" s="7" t="s">
        <v>9786</v>
      </c>
      <c r="F6604" s="7">
        <v>2</v>
      </c>
    </row>
    <row r="6605" ht="18.75" spans="1:6">
      <c r="A6605" s="6">
        <v>6603</v>
      </c>
      <c r="B6605" s="7">
        <v>9787531252290</v>
      </c>
      <c r="C6605" s="6" t="s">
        <v>9788</v>
      </c>
      <c r="D6605" s="6" t="s">
        <v>9785</v>
      </c>
      <c r="E6605" s="7" t="s">
        <v>9786</v>
      </c>
      <c r="F6605" s="7">
        <v>2</v>
      </c>
    </row>
    <row r="6606" ht="18.75" spans="1:6">
      <c r="A6606" s="6">
        <v>6604</v>
      </c>
      <c r="B6606" s="7">
        <v>9787531252306</v>
      </c>
      <c r="C6606" s="6" t="s">
        <v>9789</v>
      </c>
      <c r="D6606" s="6" t="s">
        <v>9785</v>
      </c>
      <c r="E6606" s="7" t="s">
        <v>9786</v>
      </c>
      <c r="F6606" s="7">
        <v>2</v>
      </c>
    </row>
    <row r="6607" ht="18.75" spans="1:6">
      <c r="A6607" s="6">
        <v>6605</v>
      </c>
      <c r="B6607" s="7">
        <v>9787531252313</v>
      </c>
      <c r="C6607" s="6" t="s">
        <v>9790</v>
      </c>
      <c r="D6607" s="6" t="s">
        <v>9785</v>
      </c>
      <c r="E6607" s="7" t="s">
        <v>9786</v>
      </c>
      <c r="F6607" s="7">
        <v>2</v>
      </c>
    </row>
    <row r="6608" ht="18.75" spans="1:6">
      <c r="A6608" s="6">
        <v>6606</v>
      </c>
      <c r="B6608" s="7">
        <v>9787531252320</v>
      </c>
      <c r="C6608" s="6" t="s">
        <v>9791</v>
      </c>
      <c r="D6608" s="6" t="s">
        <v>9785</v>
      </c>
      <c r="E6608" s="7" t="s">
        <v>9786</v>
      </c>
      <c r="F6608" s="7">
        <v>2</v>
      </c>
    </row>
    <row r="6609" ht="18.75" spans="1:6">
      <c r="A6609" s="6">
        <v>6607</v>
      </c>
      <c r="B6609" s="7">
        <v>9787531252337</v>
      </c>
      <c r="C6609" s="6" t="s">
        <v>9792</v>
      </c>
      <c r="D6609" s="6" t="s">
        <v>9785</v>
      </c>
      <c r="E6609" s="7" t="s">
        <v>9786</v>
      </c>
      <c r="F6609" s="7">
        <v>2</v>
      </c>
    </row>
    <row r="6610" ht="18.75" spans="1:6">
      <c r="A6610" s="6">
        <v>6608</v>
      </c>
      <c r="B6610" s="7">
        <v>9787531252344</v>
      </c>
      <c r="C6610" s="6" t="s">
        <v>9793</v>
      </c>
      <c r="D6610" s="6" t="s">
        <v>9785</v>
      </c>
      <c r="E6610" s="7" t="s">
        <v>9786</v>
      </c>
      <c r="F6610" s="7">
        <v>2</v>
      </c>
    </row>
    <row r="6611" ht="18.75" spans="1:6">
      <c r="A6611" s="6">
        <v>6609</v>
      </c>
      <c r="B6611" s="7">
        <v>9787531252375</v>
      </c>
      <c r="C6611" s="6" t="s">
        <v>9794</v>
      </c>
      <c r="D6611" s="6" t="s">
        <v>9785</v>
      </c>
      <c r="E6611" s="7" t="s">
        <v>9786</v>
      </c>
      <c r="F6611" s="7">
        <v>2</v>
      </c>
    </row>
    <row r="6612" ht="18.75" spans="1:6">
      <c r="A6612" s="6">
        <v>6610</v>
      </c>
      <c r="B6612" s="7">
        <v>9787531252382</v>
      </c>
      <c r="C6612" s="6" t="s">
        <v>9795</v>
      </c>
      <c r="D6612" s="6" t="s">
        <v>9785</v>
      </c>
      <c r="E6612" s="7" t="s">
        <v>9786</v>
      </c>
      <c r="F6612" s="7">
        <v>2</v>
      </c>
    </row>
    <row r="6613" ht="18.75" spans="1:6">
      <c r="A6613" s="6">
        <v>6611</v>
      </c>
      <c r="B6613" s="7">
        <v>9787531252399</v>
      </c>
      <c r="C6613" s="6" t="s">
        <v>9796</v>
      </c>
      <c r="D6613" s="6" t="s">
        <v>9785</v>
      </c>
      <c r="E6613" s="7" t="s">
        <v>9786</v>
      </c>
      <c r="F6613" s="7">
        <v>2</v>
      </c>
    </row>
    <row r="6614" ht="18.75" spans="1:6">
      <c r="A6614" s="6">
        <v>6612</v>
      </c>
      <c r="B6614" s="7">
        <v>9787531252405</v>
      </c>
      <c r="C6614" s="6" t="s">
        <v>9797</v>
      </c>
      <c r="D6614" s="6" t="s">
        <v>9785</v>
      </c>
      <c r="E6614" s="7" t="s">
        <v>9786</v>
      </c>
      <c r="F6614" s="7">
        <v>2</v>
      </c>
    </row>
    <row r="6615" ht="18.75" spans="1:6">
      <c r="A6615" s="6">
        <v>6613</v>
      </c>
      <c r="B6615" s="7">
        <v>9787533041441</v>
      </c>
      <c r="C6615" s="6" t="s">
        <v>9798</v>
      </c>
      <c r="D6615" s="6" t="s">
        <v>9799</v>
      </c>
      <c r="E6615" s="7" t="s">
        <v>9800</v>
      </c>
      <c r="F6615" s="7">
        <v>2</v>
      </c>
    </row>
    <row r="6616" ht="18.75" spans="1:6">
      <c r="A6616" s="6">
        <v>6614</v>
      </c>
      <c r="B6616" s="7">
        <v>9787533041458</v>
      </c>
      <c r="C6616" s="6" t="s">
        <v>9801</v>
      </c>
      <c r="D6616" s="6" t="s">
        <v>9802</v>
      </c>
      <c r="E6616" s="7" t="s">
        <v>9800</v>
      </c>
      <c r="F6616" s="7">
        <v>2</v>
      </c>
    </row>
    <row r="6617" ht="18.75" spans="1:6">
      <c r="A6617" s="6">
        <v>6615</v>
      </c>
      <c r="B6617" s="7">
        <v>9787533041472</v>
      </c>
      <c r="C6617" s="6" t="s">
        <v>9803</v>
      </c>
      <c r="D6617" s="6" t="s">
        <v>9802</v>
      </c>
      <c r="E6617" s="7" t="s">
        <v>9800</v>
      </c>
      <c r="F6617" s="7">
        <v>2</v>
      </c>
    </row>
    <row r="6618" ht="18.75" spans="1:6">
      <c r="A6618" s="6">
        <v>6616</v>
      </c>
      <c r="B6618" s="7">
        <v>9787533041489</v>
      </c>
      <c r="C6618" s="6" t="s">
        <v>9804</v>
      </c>
      <c r="D6618" s="6" t="s">
        <v>9802</v>
      </c>
      <c r="E6618" s="7" t="s">
        <v>9805</v>
      </c>
      <c r="F6618" s="7">
        <v>2</v>
      </c>
    </row>
    <row r="6619" ht="18.75" spans="1:6">
      <c r="A6619" s="6">
        <v>6617</v>
      </c>
      <c r="B6619" s="7">
        <v>9787533041496</v>
      </c>
      <c r="C6619" s="6" t="s">
        <v>9806</v>
      </c>
      <c r="D6619" s="6" t="s">
        <v>9802</v>
      </c>
      <c r="E6619" s="7" t="s">
        <v>9800</v>
      </c>
      <c r="F6619" s="7">
        <v>2</v>
      </c>
    </row>
    <row r="6620" ht="18.75" spans="1:6">
      <c r="A6620" s="6">
        <v>6618</v>
      </c>
      <c r="B6620" s="7">
        <v>9787533041502</v>
      </c>
      <c r="C6620" s="6" t="s">
        <v>9807</v>
      </c>
      <c r="D6620" s="6" t="s">
        <v>9802</v>
      </c>
      <c r="E6620" s="7" t="s">
        <v>9800</v>
      </c>
      <c r="F6620" s="7">
        <v>2</v>
      </c>
    </row>
    <row r="6621" ht="18.75" spans="1:6">
      <c r="A6621" s="6">
        <v>6619</v>
      </c>
      <c r="B6621" s="7">
        <v>9787533041519</v>
      </c>
      <c r="C6621" s="6" t="s">
        <v>9808</v>
      </c>
      <c r="D6621" s="6" t="s">
        <v>9802</v>
      </c>
      <c r="E6621" s="7" t="s">
        <v>9800</v>
      </c>
      <c r="F6621" s="7">
        <v>2</v>
      </c>
    </row>
    <row r="6622" ht="18.75" spans="1:6">
      <c r="A6622" s="6">
        <v>6620</v>
      </c>
      <c r="B6622" s="7">
        <v>9787533041526</v>
      </c>
      <c r="C6622" s="6" t="s">
        <v>9809</v>
      </c>
      <c r="D6622" s="6" t="s">
        <v>9802</v>
      </c>
      <c r="E6622" s="7" t="s">
        <v>9800</v>
      </c>
      <c r="F6622" s="7">
        <v>2</v>
      </c>
    </row>
    <row r="6623" ht="18.75" spans="1:6">
      <c r="A6623" s="6">
        <v>6621</v>
      </c>
      <c r="B6623" s="7">
        <v>9787533041533</v>
      </c>
      <c r="C6623" s="6" t="s">
        <v>9810</v>
      </c>
      <c r="D6623" s="6" t="s">
        <v>9802</v>
      </c>
      <c r="E6623" s="7" t="s">
        <v>9805</v>
      </c>
      <c r="F6623" s="7">
        <v>2</v>
      </c>
    </row>
    <row r="6624" ht="18.75" spans="1:6">
      <c r="A6624" s="6">
        <v>6622</v>
      </c>
      <c r="B6624" s="7">
        <v>9787533041540</v>
      </c>
      <c r="C6624" s="6" t="s">
        <v>9811</v>
      </c>
      <c r="D6624" s="6" t="s">
        <v>9812</v>
      </c>
      <c r="E6624" s="7" t="s">
        <v>9800</v>
      </c>
      <c r="F6624" s="7">
        <v>2</v>
      </c>
    </row>
    <row r="6625" ht="18.75" spans="1:6">
      <c r="A6625" s="6">
        <v>6623</v>
      </c>
      <c r="B6625" s="7">
        <v>9787533041557</v>
      </c>
      <c r="C6625" s="6" t="s">
        <v>9813</v>
      </c>
      <c r="D6625" s="6" t="s">
        <v>9799</v>
      </c>
      <c r="E6625" s="7" t="s">
        <v>9800</v>
      </c>
      <c r="F6625" s="7">
        <v>2</v>
      </c>
    </row>
    <row r="6626" ht="18.75" spans="1:6">
      <c r="A6626" s="6">
        <v>6624</v>
      </c>
      <c r="B6626" s="7">
        <v>9787533041564</v>
      </c>
      <c r="C6626" s="6" t="s">
        <v>9814</v>
      </c>
      <c r="D6626" s="6" t="s">
        <v>9815</v>
      </c>
      <c r="E6626" s="7" t="s">
        <v>9800</v>
      </c>
      <c r="F6626" s="7">
        <v>2</v>
      </c>
    </row>
    <row r="6627" ht="18.75" spans="1:6">
      <c r="A6627" s="6">
        <v>6625</v>
      </c>
      <c r="B6627" s="7">
        <v>9787533041571</v>
      </c>
      <c r="C6627" s="6" t="s">
        <v>9816</v>
      </c>
      <c r="D6627" s="6" t="s">
        <v>9817</v>
      </c>
      <c r="E6627" s="7" t="s">
        <v>9805</v>
      </c>
      <c r="F6627" s="7">
        <v>2</v>
      </c>
    </row>
    <row r="6628" ht="18.75" spans="1:6">
      <c r="A6628" s="6">
        <v>6626</v>
      </c>
      <c r="B6628" s="7">
        <v>9787533041588</v>
      </c>
      <c r="C6628" s="6" t="s">
        <v>9818</v>
      </c>
      <c r="D6628" s="6" t="s">
        <v>9802</v>
      </c>
      <c r="E6628" s="7" t="s">
        <v>9800</v>
      </c>
      <c r="F6628" s="7">
        <v>2</v>
      </c>
    </row>
    <row r="6629" ht="18.75" spans="1:6">
      <c r="A6629" s="6">
        <v>6627</v>
      </c>
      <c r="B6629" s="7">
        <v>9787533041595</v>
      </c>
      <c r="C6629" s="6" t="s">
        <v>9819</v>
      </c>
      <c r="D6629" s="6" t="s">
        <v>9820</v>
      </c>
      <c r="E6629" s="7" t="s">
        <v>9800</v>
      </c>
      <c r="F6629" s="7">
        <v>2</v>
      </c>
    </row>
    <row r="6630" ht="18.75" spans="1:6">
      <c r="A6630" s="6">
        <v>6628</v>
      </c>
      <c r="B6630" s="7">
        <v>9787533041618</v>
      </c>
      <c r="C6630" s="6" t="s">
        <v>9821</v>
      </c>
      <c r="D6630" s="6" t="s">
        <v>9802</v>
      </c>
      <c r="E6630" s="7" t="s">
        <v>9805</v>
      </c>
      <c r="F6630" s="7">
        <v>2</v>
      </c>
    </row>
    <row r="6631" ht="18.75" spans="1:6">
      <c r="A6631" s="6">
        <v>6629</v>
      </c>
      <c r="B6631" s="7">
        <v>9787533041632</v>
      </c>
      <c r="C6631" s="6" t="s">
        <v>9822</v>
      </c>
      <c r="D6631" s="6" t="s">
        <v>9823</v>
      </c>
      <c r="E6631" s="7" t="s">
        <v>9800</v>
      </c>
      <c r="F6631" s="7">
        <v>2</v>
      </c>
    </row>
    <row r="6632" ht="18.75" spans="1:6">
      <c r="A6632" s="6">
        <v>6630</v>
      </c>
      <c r="B6632" s="7">
        <v>9787533041649</v>
      </c>
      <c r="C6632" s="6" t="s">
        <v>9824</v>
      </c>
      <c r="D6632" s="6" t="s">
        <v>9802</v>
      </c>
      <c r="E6632" s="7" t="s">
        <v>9800</v>
      </c>
      <c r="F6632" s="7">
        <v>2</v>
      </c>
    </row>
    <row r="6633" ht="18.75" spans="1:6">
      <c r="A6633" s="6">
        <v>6631</v>
      </c>
      <c r="B6633" s="7">
        <v>9787533041656</v>
      </c>
      <c r="C6633" s="6" t="s">
        <v>9825</v>
      </c>
      <c r="D6633" s="6" t="s">
        <v>9802</v>
      </c>
      <c r="E6633" s="7" t="s">
        <v>9805</v>
      </c>
      <c r="F6633" s="7">
        <v>2</v>
      </c>
    </row>
    <row r="6634" ht="18.75" spans="1:6">
      <c r="A6634" s="6">
        <v>6632</v>
      </c>
      <c r="B6634" s="7">
        <v>9787533041687</v>
      </c>
      <c r="C6634" s="6" t="s">
        <v>9826</v>
      </c>
      <c r="D6634" s="6" t="s">
        <v>9827</v>
      </c>
      <c r="E6634" s="7" t="s">
        <v>9800</v>
      </c>
      <c r="F6634" s="7">
        <v>2</v>
      </c>
    </row>
    <row r="6635" ht="18.75" spans="1:6">
      <c r="A6635" s="6">
        <v>6633</v>
      </c>
      <c r="B6635" s="7">
        <v>9787533041694</v>
      </c>
      <c r="C6635" s="6" t="s">
        <v>9828</v>
      </c>
      <c r="D6635" s="6" t="s">
        <v>9802</v>
      </c>
      <c r="E6635" s="7" t="s">
        <v>9800</v>
      </c>
      <c r="F6635" s="7">
        <v>2</v>
      </c>
    </row>
    <row r="6636" ht="18.75" spans="1:6">
      <c r="A6636" s="6">
        <v>6634</v>
      </c>
      <c r="B6636" s="7">
        <v>9787533041700</v>
      </c>
      <c r="C6636" s="6" t="s">
        <v>9829</v>
      </c>
      <c r="D6636" s="6" t="s">
        <v>9830</v>
      </c>
      <c r="E6636" s="7" t="s">
        <v>9831</v>
      </c>
      <c r="F6636" s="7">
        <v>2</v>
      </c>
    </row>
    <row r="6637" ht="18.75" spans="1:6">
      <c r="A6637" s="6">
        <v>6635</v>
      </c>
      <c r="B6637" s="7">
        <v>9787533041724</v>
      </c>
      <c r="C6637" s="6" t="s">
        <v>9832</v>
      </c>
      <c r="D6637" s="6" t="s">
        <v>9802</v>
      </c>
      <c r="E6637" s="7" t="s">
        <v>9800</v>
      </c>
      <c r="F6637" s="7">
        <v>2</v>
      </c>
    </row>
    <row r="6638" ht="18.75" spans="1:6">
      <c r="A6638" s="6">
        <v>6636</v>
      </c>
      <c r="B6638" s="7">
        <v>9787533041748</v>
      </c>
      <c r="C6638" s="6" t="s">
        <v>9833</v>
      </c>
      <c r="D6638" s="6" t="s">
        <v>9834</v>
      </c>
      <c r="E6638" s="7" t="s">
        <v>9800</v>
      </c>
      <c r="F6638" s="7">
        <v>2</v>
      </c>
    </row>
    <row r="6639" ht="18.75" spans="1:6">
      <c r="A6639" s="6">
        <v>6637</v>
      </c>
      <c r="B6639" s="7">
        <v>9787533041762</v>
      </c>
      <c r="C6639" s="6" t="s">
        <v>9835</v>
      </c>
      <c r="D6639" s="6" t="s">
        <v>9836</v>
      </c>
      <c r="E6639" s="7" t="s">
        <v>9805</v>
      </c>
      <c r="F6639" s="7">
        <v>2</v>
      </c>
    </row>
    <row r="6640" ht="18.75" spans="1:6">
      <c r="A6640" s="6">
        <v>6638</v>
      </c>
      <c r="B6640" s="7">
        <v>9787533041779</v>
      </c>
      <c r="C6640" s="6" t="s">
        <v>9837</v>
      </c>
      <c r="D6640" s="6" t="s">
        <v>9802</v>
      </c>
      <c r="E6640" s="7" t="s">
        <v>9800</v>
      </c>
      <c r="F6640" s="7">
        <v>2</v>
      </c>
    </row>
    <row r="6641" ht="18.75" spans="1:6">
      <c r="A6641" s="6">
        <v>6639</v>
      </c>
      <c r="B6641" s="7">
        <v>9787533041786</v>
      </c>
      <c r="C6641" s="6" t="s">
        <v>9838</v>
      </c>
      <c r="D6641" s="6" t="s">
        <v>9839</v>
      </c>
      <c r="E6641" s="7" t="s">
        <v>9805</v>
      </c>
      <c r="F6641" s="7">
        <v>2</v>
      </c>
    </row>
    <row r="6642" ht="18.75" spans="1:6">
      <c r="A6642" s="6">
        <v>6640</v>
      </c>
      <c r="B6642" s="7">
        <v>9787533041793</v>
      </c>
      <c r="C6642" s="6" t="s">
        <v>9840</v>
      </c>
      <c r="D6642" s="6" t="s">
        <v>9841</v>
      </c>
      <c r="E6642" s="7" t="s">
        <v>9800</v>
      </c>
      <c r="F6642" s="7">
        <v>2</v>
      </c>
    </row>
    <row r="6643" ht="18.75" spans="1:6">
      <c r="A6643" s="6">
        <v>6641</v>
      </c>
      <c r="B6643" s="7">
        <v>9787533041809</v>
      </c>
      <c r="C6643" s="6" t="s">
        <v>9842</v>
      </c>
      <c r="D6643" s="6" t="s">
        <v>9843</v>
      </c>
      <c r="E6643" s="7" t="s">
        <v>9800</v>
      </c>
      <c r="F6643" s="7">
        <v>2</v>
      </c>
    </row>
    <row r="6644" ht="18.75" spans="1:6">
      <c r="A6644" s="6">
        <v>6642</v>
      </c>
      <c r="B6644" s="7">
        <v>9787533041823</v>
      </c>
      <c r="C6644" s="6" t="s">
        <v>9844</v>
      </c>
      <c r="D6644" s="6" t="s">
        <v>9845</v>
      </c>
      <c r="E6644" s="7" t="s">
        <v>9800</v>
      </c>
      <c r="F6644" s="7">
        <v>2</v>
      </c>
    </row>
    <row r="6645" ht="18.75" spans="1:6">
      <c r="A6645" s="6">
        <v>6643</v>
      </c>
      <c r="B6645" s="7">
        <v>9787533041830</v>
      </c>
      <c r="C6645" s="6" t="s">
        <v>9846</v>
      </c>
      <c r="D6645" s="6" t="s">
        <v>9802</v>
      </c>
      <c r="E6645" s="7" t="s">
        <v>9805</v>
      </c>
      <c r="F6645" s="7">
        <v>2</v>
      </c>
    </row>
    <row r="6646" ht="18.75" spans="1:6">
      <c r="A6646" s="6">
        <v>6644</v>
      </c>
      <c r="B6646" s="7">
        <v>9787533041854</v>
      </c>
      <c r="C6646" s="6" t="s">
        <v>9847</v>
      </c>
      <c r="D6646" s="6" t="s">
        <v>9802</v>
      </c>
      <c r="E6646" s="7" t="s">
        <v>9800</v>
      </c>
      <c r="F6646" s="7">
        <v>2</v>
      </c>
    </row>
    <row r="6647" ht="18.75" spans="1:6">
      <c r="A6647" s="6">
        <v>6645</v>
      </c>
      <c r="B6647" s="7">
        <v>9787533041861</v>
      </c>
      <c r="C6647" s="6" t="s">
        <v>9848</v>
      </c>
      <c r="D6647" s="6" t="s">
        <v>9849</v>
      </c>
      <c r="E6647" s="7" t="s">
        <v>9800</v>
      </c>
      <c r="F6647" s="7">
        <v>2</v>
      </c>
    </row>
    <row r="6648" ht="18.75" spans="1:6">
      <c r="A6648" s="6">
        <v>6646</v>
      </c>
      <c r="B6648" s="7">
        <v>9787533041885</v>
      </c>
      <c r="C6648" s="6" t="s">
        <v>9850</v>
      </c>
      <c r="D6648" s="6" t="s">
        <v>9802</v>
      </c>
      <c r="E6648" s="7" t="s">
        <v>9800</v>
      </c>
      <c r="F6648" s="7">
        <v>2</v>
      </c>
    </row>
    <row r="6649" ht="18.75" spans="1:6">
      <c r="A6649" s="6">
        <v>6647</v>
      </c>
      <c r="B6649" s="7">
        <v>9787533041892</v>
      </c>
      <c r="C6649" s="6" t="s">
        <v>9851</v>
      </c>
      <c r="D6649" s="6" t="s">
        <v>9802</v>
      </c>
      <c r="E6649" s="7" t="s">
        <v>9800</v>
      </c>
      <c r="F6649" s="7">
        <v>2</v>
      </c>
    </row>
    <row r="6650" ht="18.75" spans="1:6">
      <c r="A6650" s="6">
        <v>6648</v>
      </c>
      <c r="B6650" s="7">
        <v>9787533041915</v>
      </c>
      <c r="C6650" s="6" t="s">
        <v>9852</v>
      </c>
      <c r="D6650" s="6" t="s">
        <v>9802</v>
      </c>
      <c r="E6650" s="7" t="s">
        <v>9800</v>
      </c>
      <c r="F6650" s="7">
        <v>2</v>
      </c>
    </row>
    <row r="6651" ht="18.75" spans="1:6">
      <c r="A6651" s="6">
        <v>6649</v>
      </c>
      <c r="B6651" s="7">
        <v>9787533041922</v>
      </c>
      <c r="C6651" s="6" t="s">
        <v>9853</v>
      </c>
      <c r="D6651" s="6" t="s">
        <v>9854</v>
      </c>
      <c r="E6651" s="7" t="s">
        <v>9805</v>
      </c>
      <c r="F6651" s="7">
        <v>2</v>
      </c>
    </row>
    <row r="6652" ht="18.75" spans="1:6">
      <c r="A6652" s="6">
        <v>6650</v>
      </c>
      <c r="B6652" s="7">
        <v>9787533041939</v>
      </c>
      <c r="C6652" s="6" t="s">
        <v>9855</v>
      </c>
      <c r="D6652" s="6" t="s">
        <v>9802</v>
      </c>
      <c r="E6652" s="7" t="s">
        <v>9800</v>
      </c>
      <c r="F6652" s="7">
        <v>2</v>
      </c>
    </row>
    <row r="6653" ht="18.75" spans="1:6">
      <c r="A6653" s="6">
        <v>6651</v>
      </c>
      <c r="B6653" s="7">
        <v>9787533044459</v>
      </c>
      <c r="C6653" s="6" t="s">
        <v>9856</v>
      </c>
      <c r="D6653" s="6" t="s">
        <v>9799</v>
      </c>
      <c r="E6653" s="7" t="s">
        <v>9800</v>
      </c>
      <c r="F6653" s="7">
        <v>2</v>
      </c>
    </row>
    <row r="6654" ht="18.75" spans="1:6">
      <c r="A6654" s="6">
        <v>6652</v>
      </c>
      <c r="B6654" s="7">
        <v>9787533044862</v>
      </c>
      <c r="C6654" s="6" t="s">
        <v>9857</v>
      </c>
      <c r="D6654" s="6" t="s">
        <v>9799</v>
      </c>
      <c r="E6654" s="7" t="s">
        <v>9805</v>
      </c>
      <c r="F6654" s="7">
        <v>2</v>
      </c>
    </row>
    <row r="6655" ht="18.75" spans="1:6">
      <c r="A6655" s="6">
        <v>6653</v>
      </c>
      <c r="B6655" s="7">
        <v>9787533044879</v>
      </c>
      <c r="C6655" s="6" t="s">
        <v>9858</v>
      </c>
      <c r="D6655" s="6" t="s">
        <v>9799</v>
      </c>
      <c r="E6655" s="7" t="s">
        <v>9800</v>
      </c>
      <c r="F6655" s="7">
        <v>2</v>
      </c>
    </row>
    <row r="6656" ht="18.75" spans="1:6">
      <c r="A6656" s="6">
        <v>6654</v>
      </c>
      <c r="B6656" s="7">
        <v>9787533044886</v>
      </c>
      <c r="C6656" s="6" t="s">
        <v>9859</v>
      </c>
      <c r="D6656" s="6" t="s">
        <v>9799</v>
      </c>
      <c r="E6656" s="7" t="s">
        <v>9805</v>
      </c>
      <c r="F6656" s="7">
        <v>2</v>
      </c>
    </row>
    <row r="6657" ht="18.75" spans="1:6">
      <c r="A6657" s="6">
        <v>6655</v>
      </c>
      <c r="B6657" s="7">
        <v>9787533044893</v>
      </c>
      <c r="C6657" s="6" t="s">
        <v>9860</v>
      </c>
      <c r="D6657" s="6" t="s">
        <v>9799</v>
      </c>
      <c r="E6657" s="7" t="s">
        <v>9800</v>
      </c>
      <c r="F6657" s="7">
        <v>2</v>
      </c>
    </row>
    <row r="6658" ht="18.75" spans="1:6">
      <c r="A6658" s="6">
        <v>6656</v>
      </c>
      <c r="B6658" s="7">
        <v>9787533044909</v>
      </c>
      <c r="C6658" s="6" t="s">
        <v>9861</v>
      </c>
      <c r="D6658" s="6" t="s">
        <v>9799</v>
      </c>
      <c r="E6658" s="7" t="s">
        <v>9800</v>
      </c>
      <c r="F6658" s="7">
        <v>2</v>
      </c>
    </row>
    <row r="6659" ht="18.75" spans="1:6">
      <c r="A6659" s="6">
        <v>6657</v>
      </c>
      <c r="B6659" s="7">
        <v>9787533044916</v>
      </c>
      <c r="C6659" s="6" t="s">
        <v>9862</v>
      </c>
      <c r="D6659" s="6" t="s">
        <v>9799</v>
      </c>
      <c r="E6659" s="7" t="s">
        <v>9800</v>
      </c>
      <c r="F6659" s="7">
        <v>2</v>
      </c>
    </row>
    <row r="6660" ht="18.75" spans="1:6">
      <c r="A6660" s="6">
        <v>6658</v>
      </c>
      <c r="B6660" s="7">
        <v>9787533044923</v>
      </c>
      <c r="C6660" s="6" t="s">
        <v>9863</v>
      </c>
      <c r="D6660" s="6" t="s">
        <v>9799</v>
      </c>
      <c r="E6660" s="7" t="s">
        <v>9800</v>
      </c>
      <c r="F6660" s="7">
        <v>2</v>
      </c>
    </row>
    <row r="6661" ht="18.75" spans="1:6">
      <c r="A6661" s="6">
        <v>6659</v>
      </c>
      <c r="B6661" s="7">
        <v>9787533044930</v>
      </c>
      <c r="C6661" s="6" t="s">
        <v>9864</v>
      </c>
      <c r="D6661" s="6" t="s">
        <v>9799</v>
      </c>
      <c r="E6661" s="7" t="s">
        <v>9800</v>
      </c>
      <c r="F6661" s="7">
        <v>2</v>
      </c>
    </row>
    <row r="6662" ht="18.75" spans="1:6">
      <c r="A6662" s="6">
        <v>6660</v>
      </c>
      <c r="B6662" s="7">
        <v>9787533044954</v>
      </c>
      <c r="C6662" s="6" t="s">
        <v>9865</v>
      </c>
      <c r="D6662" s="6" t="s">
        <v>9799</v>
      </c>
      <c r="E6662" s="7" t="s">
        <v>9800</v>
      </c>
      <c r="F6662" s="7">
        <v>2</v>
      </c>
    </row>
    <row r="6663" ht="18.75" spans="1:6">
      <c r="A6663" s="6">
        <v>6661</v>
      </c>
      <c r="B6663" s="7">
        <v>9787533044961</v>
      </c>
      <c r="C6663" s="6" t="s">
        <v>9866</v>
      </c>
      <c r="D6663" s="6" t="s">
        <v>9799</v>
      </c>
      <c r="E6663" s="7" t="s">
        <v>9800</v>
      </c>
      <c r="F6663" s="7">
        <v>2</v>
      </c>
    </row>
    <row r="6664" ht="18.75" spans="1:6">
      <c r="A6664" s="6">
        <v>6662</v>
      </c>
      <c r="B6664" s="7">
        <v>9787533044978</v>
      </c>
      <c r="C6664" s="6" t="s">
        <v>9867</v>
      </c>
      <c r="D6664" s="6" t="s">
        <v>9799</v>
      </c>
      <c r="E6664" s="7" t="s">
        <v>9800</v>
      </c>
      <c r="F6664" s="7">
        <v>2</v>
      </c>
    </row>
    <row r="6665" ht="18.75" spans="1:6">
      <c r="A6665" s="6">
        <v>6663</v>
      </c>
      <c r="B6665" s="7">
        <v>9787533044985</v>
      </c>
      <c r="C6665" s="6" t="s">
        <v>9868</v>
      </c>
      <c r="D6665" s="6" t="s">
        <v>9799</v>
      </c>
      <c r="E6665" s="7" t="s">
        <v>9805</v>
      </c>
      <c r="F6665" s="7">
        <v>2</v>
      </c>
    </row>
    <row r="6666" ht="18.75" spans="1:6">
      <c r="A6666" s="6">
        <v>6664</v>
      </c>
      <c r="B6666" s="7">
        <v>9787533045043</v>
      </c>
      <c r="C6666" s="6" t="s">
        <v>9869</v>
      </c>
      <c r="D6666" s="6" t="s">
        <v>9799</v>
      </c>
      <c r="E6666" s="7" t="s">
        <v>9800</v>
      </c>
      <c r="F6666" s="7">
        <v>2</v>
      </c>
    </row>
    <row r="6667" ht="18.75" spans="1:6">
      <c r="A6667" s="6">
        <v>6665</v>
      </c>
      <c r="B6667" s="7">
        <v>9787533045067</v>
      </c>
      <c r="C6667" s="6" t="s">
        <v>9870</v>
      </c>
      <c r="D6667" s="6" t="s">
        <v>9799</v>
      </c>
      <c r="E6667" s="7" t="s">
        <v>9805</v>
      </c>
      <c r="F6667" s="7">
        <v>2</v>
      </c>
    </row>
    <row r="6668" ht="18.75" spans="1:6">
      <c r="A6668" s="6">
        <v>6666</v>
      </c>
      <c r="B6668" s="7">
        <v>9787533045081</v>
      </c>
      <c r="C6668" s="6" t="s">
        <v>9871</v>
      </c>
      <c r="D6668" s="6" t="s">
        <v>9799</v>
      </c>
      <c r="E6668" s="7" t="s">
        <v>9800</v>
      </c>
      <c r="F6668" s="7">
        <v>2</v>
      </c>
    </row>
    <row r="6669" ht="18.75" spans="1:6">
      <c r="A6669" s="6">
        <v>6667</v>
      </c>
      <c r="B6669" s="7">
        <v>9787533045098</v>
      </c>
      <c r="C6669" s="6" t="s">
        <v>9872</v>
      </c>
      <c r="D6669" s="6" t="s">
        <v>9799</v>
      </c>
      <c r="E6669" s="7" t="s">
        <v>9805</v>
      </c>
      <c r="F6669" s="7">
        <v>2</v>
      </c>
    </row>
    <row r="6670" ht="18.75" spans="1:6">
      <c r="A6670" s="6">
        <v>6668</v>
      </c>
      <c r="B6670" s="7">
        <v>9787533045159</v>
      </c>
      <c r="C6670" s="6" t="s">
        <v>9873</v>
      </c>
      <c r="D6670" s="6" t="s">
        <v>9799</v>
      </c>
      <c r="E6670" s="7" t="s">
        <v>9800</v>
      </c>
      <c r="F6670" s="7">
        <v>2</v>
      </c>
    </row>
    <row r="6671" ht="18.75" spans="1:6">
      <c r="A6671" s="6">
        <v>6669</v>
      </c>
      <c r="B6671" s="7">
        <v>9787533045166</v>
      </c>
      <c r="C6671" s="6" t="s">
        <v>9874</v>
      </c>
      <c r="D6671" s="6" t="s">
        <v>9799</v>
      </c>
      <c r="E6671" s="7" t="s">
        <v>9800</v>
      </c>
      <c r="F6671" s="7">
        <v>2</v>
      </c>
    </row>
    <row r="6672" ht="18.75" spans="1:6">
      <c r="A6672" s="6">
        <v>6670</v>
      </c>
      <c r="B6672" s="7">
        <v>9787533045180</v>
      </c>
      <c r="C6672" s="6" t="s">
        <v>9875</v>
      </c>
      <c r="D6672" s="6" t="s">
        <v>9799</v>
      </c>
      <c r="E6672" s="7" t="s">
        <v>9805</v>
      </c>
      <c r="F6672" s="7">
        <v>2</v>
      </c>
    </row>
    <row r="6673" ht="18.75" spans="1:6">
      <c r="A6673" s="6">
        <v>6671</v>
      </c>
      <c r="B6673" s="7">
        <v>9787533045197</v>
      </c>
      <c r="C6673" s="6" t="s">
        <v>9876</v>
      </c>
      <c r="D6673" s="6" t="s">
        <v>9877</v>
      </c>
      <c r="E6673" s="7" t="s">
        <v>9800</v>
      </c>
      <c r="F6673" s="7">
        <v>2</v>
      </c>
    </row>
    <row r="6674" ht="18.75" spans="1:6">
      <c r="A6674" s="6">
        <v>6672</v>
      </c>
      <c r="B6674" s="7">
        <v>9787533045203</v>
      </c>
      <c r="C6674" s="6" t="s">
        <v>9878</v>
      </c>
      <c r="D6674" s="6" t="s">
        <v>9799</v>
      </c>
      <c r="E6674" s="7" t="s">
        <v>9800</v>
      </c>
      <c r="F6674" s="7">
        <v>2</v>
      </c>
    </row>
    <row r="6675" ht="18.75" spans="1:6">
      <c r="A6675" s="6">
        <v>6673</v>
      </c>
      <c r="B6675" s="7">
        <v>9787533046866</v>
      </c>
      <c r="C6675" s="6" t="s">
        <v>9879</v>
      </c>
      <c r="D6675" s="6" t="s">
        <v>9799</v>
      </c>
      <c r="E6675" s="7" t="s">
        <v>9800</v>
      </c>
      <c r="F6675" s="7">
        <v>2</v>
      </c>
    </row>
    <row r="6676" ht="18.75" spans="1:6">
      <c r="A6676" s="6">
        <v>6674</v>
      </c>
      <c r="B6676" s="7">
        <v>9787533046880</v>
      </c>
      <c r="C6676" s="6" t="s">
        <v>9880</v>
      </c>
      <c r="D6676" s="6" t="s">
        <v>9799</v>
      </c>
      <c r="E6676" s="7" t="s">
        <v>9800</v>
      </c>
      <c r="F6676" s="7">
        <v>2</v>
      </c>
    </row>
    <row r="6677" ht="18.75" spans="1:6">
      <c r="A6677" s="6">
        <v>6675</v>
      </c>
      <c r="B6677" s="7">
        <v>9787533046897</v>
      </c>
      <c r="C6677" s="6" t="s">
        <v>9881</v>
      </c>
      <c r="D6677" s="6" t="s">
        <v>9799</v>
      </c>
      <c r="E6677" s="7" t="s">
        <v>9800</v>
      </c>
      <c r="F6677" s="7">
        <v>2</v>
      </c>
    </row>
    <row r="6678" ht="18.75" spans="1:6">
      <c r="A6678" s="6">
        <v>6676</v>
      </c>
      <c r="B6678" s="7">
        <v>9787533047115</v>
      </c>
      <c r="C6678" s="6" t="s">
        <v>9882</v>
      </c>
      <c r="D6678" s="6" t="s">
        <v>9799</v>
      </c>
      <c r="E6678" s="7" t="s">
        <v>9800</v>
      </c>
      <c r="F6678" s="7">
        <v>2</v>
      </c>
    </row>
    <row r="6679" ht="18.75" spans="1:6">
      <c r="A6679" s="6">
        <v>6677</v>
      </c>
      <c r="B6679" s="7">
        <v>9787533047139</v>
      </c>
      <c r="C6679" s="6" t="s">
        <v>9883</v>
      </c>
      <c r="D6679" s="6" t="s">
        <v>9799</v>
      </c>
      <c r="E6679" s="7" t="s">
        <v>9800</v>
      </c>
      <c r="F6679" s="7">
        <v>2</v>
      </c>
    </row>
    <row r="6680" ht="18.75" spans="1:6">
      <c r="A6680" s="6">
        <v>6678</v>
      </c>
      <c r="B6680" s="7">
        <v>9787533047153</v>
      </c>
      <c r="C6680" s="6" t="s">
        <v>9884</v>
      </c>
      <c r="D6680" s="6" t="s">
        <v>9799</v>
      </c>
      <c r="E6680" s="7" t="s">
        <v>9800</v>
      </c>
      <c r="F6680" s="7">
        <v>2</v>
      </c>
    </row>
    <row r="6681" ht="18.75" spans="1:6">
      <c r="A6681" s="6">
        <v>6679</v>
      </c>
      <c r="B6681" s="7">
        <v>9787533047160</v>
      </c>
      <c r="C6681" s="6" t="s">
        <v>9885</v>
      </c>
      <c r="D6681" s="6" t="s">
        <v>9799</v>
      </c>
      <c r="E6681" s="7" t="s">
        <v>9800</v>
      </c>
      <c r="F6681" s="7">
        <v>2</v>
      </c>
    </row>
    <row r="6682" ht="18.75" spans="1:6">
      <c r="A6682" s="6">
        <v>6680</v>
      </c>
      <c r="B6682" s="7">
        <v>9787533047993</v>
      </c>
      <c r="C6682" s="6" t="s">
        <v>9886</v>
      </c>
      <c r="D6682" s="6" t="s">
        <v>9799</v>
      </c>
      <c r="E6682" s="7" t="s">
        <v>9800</v>
      </c>
      <c r="F6682" s="7">
        <v>2</v>
      </c>
    </row>
    <row r="6683" ht="18.75" spans="1:6">
      <c r="A6683" s="6">
        <v>6681</v>
      </c>
      <c r="B6683" s="7">
        <v>9787533048013</v>
      </c>
      <c r="C6683" s="6" t="s">
        <v>9887</v>
      </c>
      <c r="D6683" s="6" t="s">
        <v>9799</v>
      </c>
      <c r="E6683" s="7" t="s">
        <v>9800</v>
      </c>
      <c r="F6683" s="7">
        <v>2</v>
      </c>
    </row>
    <row r="6684" ht="18.75" spans="1:6">
      <c r="A6684" s="6">
        <v>6682</v>
      </c>
      <c r="B6684" s="7">
        <v>9787533048020</v>
      </c>
      <c r="C6684" s="6" t="s">
        <v>9888</v>
      </c>
      <c r="D6684" s="6" t="s">
        <v>9799</v>
      </c>
      <c r="E6684" s="7" t="s">
        <v>9800</v>
      </c>
      <c r="F6684" s="7">
        <v>2</v>
      </c>
    </row>
    <row r="6685" ht="18.75" spans="1:6">
      <c r="A6685" s="6">
        <v>6683</v>
      </c>
      <c r="B6685" s="7">
        <v>9787533048037</v>
      </c>
      <c r="C6685" s="6" t="s">
        <v>9889</v>
      </c>
      <c r="D6685" s="6" t="s">
        <v>9890</v>
      </c>
      <c r="E6685" s="7" t="s">
        <v>9800</v>
      </c>
      <c r="F6685" s="7">
        <v>2</v>
      </c>
    </row>
    <row r="6686" ht="18.75" spans="1:6">
      <c r="A6686" s="6">
        <v>6684</v>
      </c>
      <c r="B6686" s="7">
        <v>9787533049065</v>
      </c>
      <c r="C6686" s="6" t="s">
        <v>9891</v>
      </c>
      <c r="D6686" s="6" t="s">
        <v>9799</v>
      </c>
      <c r="E6686" s="7" t="s">
        <v>9805</v>
      </c>
      <c r="F6686" s="7">
        <v>2</v>
      </c>
    </row>
    <row r="6687" ht="18.75" spans="1:6">
      <c r="A6687" s="6">
        <v>6685</v>
      </c>
      <c r="B6687" s="7">
        <v>9787533049072</v>
      </c>
      <c r="C6687" s="6" t="s">
        <v>9892</v>
      </c>
      <c r="D6687" s="6" t="s">
        <v>9799</v>
      </c>
      <c r="E6687" s="7" t="s">
        <v>9800</v>
      </c>
      <c r="F6687" s="7">
        <v>2</v>
      </c>
    </row>
    <row r="6688" ht="18.75" spans="1:6">
      <c r="A6688" s="6">
        <v>6686</v>
      </c>
      <c r="B6688" s="7">
        <v>9787533049096</v>
      </c>
      <c r="C6688" s="6" t="s">
        <v>9893</v>
      </c>
      <c r="D6688" s="6" t="s">
        <v>9799</v>
      </c>
      <c r="E6688" s="7" t="s">
        <v>9800</v>
      </c>
      <c r="F6688" s="7">
        <v>2</v>
      </c>
    </row>
    <row r="6689" ht="18.75" spans="1:6">
      <c r="A6689" s="6">
        <v>6687</v>
      </c>
      <c r="B6689" s="7">
        <v>9787533049997</v>
      </c>
      <c r="C6689" s="6" t="s">
        <v>9894</v>
      </c>
      <c r="D6689" s="6" t="s">
        <v>9895</v>
      </c>
      <c r="E6689" s="7" t="s">
        <v>9800</v>
      </c>
      <c r="F6689" s="7">
        <v>2</v>
      </c>
    </row>
    <row r="6690" ht="18.75" spans="1:6">
      <c r="A6690" s="6">
        <v>6688</v>
      </c>
      <c r="B6690" s="7">
        <v>9787533050207</v>
      </c>
      <c r="C6690" s="6" t="s">
        <v>9896</v>
      </c>
      <c r="D6690" s="6" t="s">
        <v>9799</v>
      </c>
      <c r="E6690" s="7" t="s">
        <v>9800</v>
      </c>
      <c r="F6690" s="7">
        <v>2</v>
      </c>
    </row>
    <row r="6691" ht="18.75" spans="1:6">
      <c r="A6691" s="6">
        <v>6689</v>
      </c>
      <c r="B6691" s="7">
        <v>9787533050238</v>
      </c>
      <c r="C6691" s="6" t="s">
        <v>9897</v>
      </c>
      <c r="D6691" s="6" t="s">
        <v>9799</v>
      </c>
      <c r="E6691" s="7" t="s">
        <v>9800</v>
      </c>
      <c r="F6691" s="7">
        <v>2</v>
      </c>
    </row>
    <row r="6692" ht="18.75" spans="1:6">
      <c r="A6692" s="6">
        <v>6690</v>
      </c>
      <c r="B6692" s="7">
        <v>9787533050269</v>
      </c>
      <c r="C6692" s="6" t="s">
        <v>9898</v>
      </c>
      <c r="D6692" s="6" t="s">
        <v>9799</v>
      </c>
      <c r="E6692" s="7" t="s">
        <v>9805</v>
      </c>
      <c r="F6692" s="7">
        <v>2</v>
      </c>
    </row>
    <row r="6693" ht="18.75" spans="1:6">
      <c r="A6693" s="6">
        <v>6691</v>
      </c>
      <c r="B6693" s="7">
        <v>9787533050276</v>
      </c>
      <c r="C6693" s="6" t="s">
        <v>9899</v>
      </c>
      <c r="D6693" s="6" t="s">
        <v>9900</v>
      </c>
      <c r="E6693" s="7" t="s">
        <v>9831</v>
      </c>
      <c r="F6693" s="7">
        <v>2</v>
      </c>
    </row>
    <row r="6694" ht="18.75" spans="1:6">
      <c r="A6694" s="6">
        <v>6692</v>
      </c>
      <c r="B6694" s="7">
        <v>9787533050306</v>
      </c>
      <c r="C6694" s="6" t="s">
        <v>9901</v>
      </c>
      <c r="D6694" s="6" t="s">
        <v>9902</v>
      </c>
      <c r="E6694" s="7" t="s">
        <v>9800</v>
      </c>
      <c r="F6694" s="7">
        <v>2</v>
      </c>
    </row>
    <row r="6695" ht="18.75" spans="1:6">
      <c r="A6695" s="6">
        <v>6693</v>
      </c>
      <c r="B6695" s="7">
        <v>9787533050313</v>
      </c>
      <c r="C6695" s="6" t="s">
        <v>9903</v>
      </c>
      <c r="D6695" s="6" t="s">
        <v>9799</v>
      </c>
      <c r="E6695" s="7" t="s">
        <v>9800</v>
      </c>
      <c r="F6695" s="7">
        <v>2</v>
      </c>
    </row>
    <row r="6696" ht="18.75" spans="1:6">
      <c r="A6696" s="6">
        <v>6694</v>
      </c>
      <c r="B6696" s="7">
        <v>9787533051198</v>
      </c>
      <c r="C6696" s="6" t="s">
        <v>9904</v>
      </c>
      <c r="D6696" s="6" t="s">
        <v>9802</v>
      </c>
      <c r="E6696" s="7" t="s">
        <v>9800</v>
      </c>
      <c r="F6696" s="7">
        <v>2</v>
      </c>
    </row>
    <row r="6697" ht="18.75" spans="1:6">
      <c r="A6697" s="6">
        <v>6695</v>
      </c>
      <c r="B6697" s="7">
        <v>9787533051204</v>
      </c>
      <c r="C6697" s="6" t="s">
        <v>9905</v>
      </c>
      <c r="D6697" s="6" t="s">
        <v>9906</v>
      </c>
      <c r="E6697" s="7" t="s">
        <v>9800</v>
      </c>
      <c r="F6697" s="7">
        <v>2</v>
      </c>
    </row>
    <row r="6698" ht="18.75" spans="1:6">
      <c r="A6698" s="6">
        <v>6696</v>
      </c>
      <c r="B6698" s="7">
        <v>9787533051228</v>
      </c>
      <c r="C6698" s="6" t="s">
        <v>9907</v>
      </c>
      <c r="D6698" s="6" t="s">
        <v>9802</v>
      </c>
      <c r="E6698" s="7" t="s">
        <v>9805</v>
      </c>
      <c r="F6698" s="7">
        <v>2</v>
      </c>
    </row>
    <row r="6699" ht="18.75" spans="1:6">
      <c r="A6699" s="6">
        <v>6697</v>
      </c>
      <c r="B6699" s="7">
        <v>9787533051235</v>
      </c>
      <c r="C6699" s="6" t="s">
        <v>9908</v>
      </c>
      <c r="D6699" s="6" t="s">
        <v>1097</v>
      </c>
      <c r="E6699" s="7" t="s">
        <v>9800</v>
      </c>
      <c r="F6699" s="7">
        <v>2</v>
      </c>
    </row>
    <row r="6700" ht="18.75" spans="1:6">
      <c r="A6700" s="6">
        <v>6698</v>
      </c>
      <c r="B6700" s="7">
        <v>9787533051259</v>
      </c>
      <c r="C6700" s="6" t="s">
        <v>9909</v>
      </c>
      <c r="D6700" s="6" t="s">
        <v>9910</v>
      </c>
      <c r="E6700" s="7" t="s">
        <v>9800</v>
      </c>
      <c r="F6700" s="7">
        <v>2</v>
      </c>
    </row>
    <row r="6701" ht="18.75" spans="1:6">
      <c r="A6701" s="6">
        <v>6699</v>
      </c>
      <c r="B6701" s="7">
        <v>9787533051266</v>
      </c>
      <c r="C6701" s="6" t="s">
        <v>9911</v>
      </c>
      <c r="D6701" s="6" t="s">
        <v>9912</v>
      </c>
      <c r="E6701" s="7" t="s">
        <v>9800</v>
      </c>
      <c r="F6701" s="7">
        <v>2</v>
      </c>
    </row>
    <row r="6702" ht="18.75" spans="1:6">
      <c r="A6702" s="6">
        <v>6700</v>
      </c>
      <c r="B6702" s="7">
        <v>9787533051273</v>
      </c>
      <c r="C6702" s="6" t="s">
        <v>9913</v>
      </c>
      <c r="D6702" s="6" t="s">
        <v>9802</v>
      </c>
      <c r="E6702" s="7" t="s">
        <v>9805</v>
      </c>
      <c r="F6702" s="7">
        <v>2</v>
      </c>
    </row>
    <row r="6703" ht="18.75" spans="1:6">
      <c r="A6703" s="6">
        <v>6701</v>
      </c>
      <c r="B6703" s="7">
        <v>9787533051280</v>
      </c>
      <c r="C6703" s="6" t="s">
        <v>9914</v>
      </c>
      <c r="D6703" s="6" t="s">
        <v>9802</v>
      </c>
      <c r="E6703" s="7" t="s">
        <v>9800</v>
      </c>
      <c r="F6703" s="7">
        <v>2</v>
      </c>
    </row>
    <row r="6704" ht="18.75" spans="1:6">
      <c r="A6704" s="6">
        <v>6702</v>
      </c>
      <c r="B6704" s="7">
        <v>9787533051310</v>
      </c>
      <c r="C6704" s="6" t="s">
        <v>9915</v>
      </c>
      <c r="D6704" s="6" t="s">
        <v>9916</v>
      </c>
      <c r="E6704" s="7" t="s">
        <v>9800</v>
      </c>
      <c r="F6704" s="7">
        <v>2</v>
      </c>
    </row>
    <row r="6705" ht="18.75" spans="1:6">
      <c r="A6705" s="6">
        <v>6703</v>
      </c>
      <c r="B6705" s="7">
        <v>9787533054502</v>
      </c>
      <c r="C6705" s="6" t="s">
        <v>9917</v>
      </c>
      <c r="D6705" s="6" t="s">
        <v>9802</v>
      </c>
      <c r="E6705" s="7" t="s">
        <v>9800</v>
      </c>
      <c r="F6705" s="7">
        <v>2</v>
      </c>
    </row>
    <row r="6706" ht="18.75" spans="1:6">
      <c r="A6706" s="6">
        <v>6704</v>
      </c>
      <c r="B6706" s="7">
        <v>9787533054533</v>
      </c>
      <c r="C6706" s="6" t="s">
        <v>9918</v>
      </c>
      <c r="D6706" s="6" t="s">
        <v>9802</v>
      </c>
      <c r="E6706" s="7" t="s">
        <v>9800</v>
      </c>
      <c r="F6706" s="7">
        <v>2</v>
      </c>
    </row>
    <row r="6707" ht="18.75" spans="1:6">
      <c r="A6707" s="6">
        <v>6705</v>
      </c>
      <c r="B6707" s="7">
        <v>9787533054557</v>
      </c>
      <c r="C6707" s="6" t="s">
        <v>9919</v>
      </c>
      <c r="D6707" s="6" t="s">
        <v>9802</v>
      </c>
      <c r="E6707" s="7" t="s">
        <v>9800</v>
      </c>
      <c r="F6707" s="7">
        <v>2</v>
      </c>
    </row>
    <row r="6708" ht="18.75" spans="1:6">
      <c r="A6708" s="6">
        <v>6706</v>
      </c>
      <c r="B6708" s="7">
        <v>9787533948252</v>
      </c>
      <c r="C6708" s="6" t="s">
        <v>9920</v>
      </c>
      <c r="D6708" s="6" t="s">
        <v>9921</v>
      </c>
      <c r="E6708" s="7" t="s">
        <v>2810</v>
      </c>
      <c r="F6708" s="7">
        <v>2</v>
      </c>
    </row>
    <row r="6709" ht="18.75" spans="1:6">
      <c r="A6709" s="6">
        <v>6707</v>
      </c>
      <c r="B6709" s="7">
        <v>9787533948306</v>
      </c>
      <c r="C6709" s="6" t="s">
        <v>9922</v>
      </c>
      <c r="D6709" s="6" t="s">
        <v>9921</v>
      </c>
      <c r="E6709" s="7" t="s">
        <v>2810</v>
      </c>
      <c r="F6709" s="7">
        <v>2</v>
      </c>
    </row>
    <row r="6710" ht="18.75" spans="1:6">
      <c r="A6710" s="6">
        <v>6708</v>
      </c>
      <c r="B6710" s="7">
        <v>9787534086106</v>
      </c>
      <c r="C6710" s="6" t="s">
        <v>9923</v>
      </c>
      <c r="D6710" s="6" t="s">
        <v>9505</v>
      </c>
      <c r="E6710" s="7" t="s">
        <v>9924</v>
      </c>
      <c r="F6710" s="7">
        <v>2</v>
      </c>
    </row>
    <row r="6711" ht="18.75" spans="1:6">
      <c r="A6711" s="6">
        <v>6709</v>
      </c>
      <c r="B6711" s="7">
        <v>9787534086113</v>
      </c>
      <c r="C6711" s="6" t="s">
        <v>9925</v>
      </c>
      <c r="D6711" s="6" t="s">
        <v>9505</v>
      </c>
      <c r="E6711" s="7" t="s">
        <v>9924</v>
      </c>
      <c r="F6711" s="7">
        <v>2</v>
      </c>
    </row>
    <row r="6712" ht="18.75" spans="1:6">
      <c r="A6712" s="6">
        <v>6710</v>
      </c>
      <c r="B6712" s="7">
        <v>9787534086120</v>
      </c>
      <c r="C6712" s="6" t="s">
        <v>9926</v>
      </c>
      <c r="D6712" s="6" t="s">
        <v>9505</v>
      </c>
      <c r="E6712" s="7" t="s">
        <v>9924</v>
      </c>
      <c r="F6712" s="7">
        <v>2</v>
      </c>
    </row>
    <row r="6713" ht="18.75" spans="1:6">
      <c r="A6713" s="6">
        <v>6711</v>
      </c>
      <c r="B6713" s="7">
        <v>9787534086137</v>
      </c>
      <c r="C6713" s="6" t="s">
        <v>9927</v>
      </c>
      <c r="D6713" s="6" t="s">
        <v>9505</v>
      </c>
      <c r="E6713" s="7" t="s">
        <v>9924</v>
      </c>
      <c r="F6713" s="7">
        <v>2</v>
      </c>
    </row>
    <row r="6714" ht="18.75" spans="1:6">
      <c r="A6714" s="6">
        <v>6712</v>
      </c>
      <c r="B6714" s="7">
        <v>9787534086144</v>
      </c>
      <c r="C6714" s="6" t="s">
        <v>9928</v>
      </c>
      <c r="D6714" s="6" t="s">
        <v>9929</v>
      </c>
      <c r="E6714" s="7" t="s">
        <v>9924</v>
      </c>
      <c r="F6714" s="7">
        <v>2</v>
      </c>
    </row>
    <row r="6715" ht="18.75" spans="1:6">
      <c r="A6715" s="6">
        <v>6713</v>
      </c>
      <c r="B6715" s="7">
        <v>9787538698411</v>
      </c>
      <c r="C6715" s="6" t="s">
        <v>9930</v>
      </c>
      <c r="D6715" s="6" t="s">
        <v>9931</v>
      </c>
      <c r="E6715" s="7" t="s">
        <v>2162</v>
      </c>
      <c r="F6715" s="7">
        <v>2</v>
      </c>
    </row>
    <row r="6716" ht="18.75" spans="1:6">
      <c r="A6716" s="6">
        <v>6714</v>
      </c>
      <c r="B6716" s="7">
        <v>9787538698756</v>
      </c>
      <c r="C6716" s="6" t="s">
        <v>9932</v>
      </c>
      <c r="D6716" s="6" t="s">
        <v>9933</v>
      </c>
      <c r="E6716" s="7" t="s">
        <v>2162</v>
      </c>
      <c r="F6716" s="7">
        <v>2</v>
      </c>
    </row>
    <row r="6717" ht="18.75" spans="1:6">
      <c r="A6717" s="6">
        <v>6715</v>
      </c>
      <c r="B6717" s="7">
        <v>9787538698763</v>
      </c>
      <c r="C6717" s="6" t="s">
        <v>9934</v>
      </c>
      <c r="D6717" s="6" t="s">
        <v>9935</v>
      </c>
      <c r="E6717" s="7" t="s">
        <v>2162</v>
      </c>
      <c r="F6717" s="7">
        <v>2</v>
      </c>
    </row>
    <row r="6718" ht="18.75" spans="1:6">
      <c r="A6718" s="6">
        <v>6716</v>
      </c>
      <c r="B6718" s="7">
        <v>9787538698770</v>
      </c>
      <c r="C6718" s="6" t="s">
        <v>9936</v>
      </c>
      <c r="D6718" s="6" t="s">
        <v>9937</v>
      </c>
      <c r="E6718" s="7" t="s">
        <v>2162</v>
      </c>
      <c r="F6718" s="7">
        <v>2</v>
      </c>
    </row>
    <row r="6719" ht="18.75" spans="1:6">
      <c r="A6719" s="6">
        <v>6717</v>
      </c>
      <c r="B6719" s="7">
        <v>9787538698787</v>
      </c>
      <c r="C6719" s="6" t="s">
        <v>9938</v>
      </c>
      <c r="D6719" s="6" t="s">
        <v>9939</v>
      </c>
      <c r="E6719" s="7" t="s">
        <v>2162</v>
      </c>
      <c r="F6719" s="7">
        <v>2</v>
      </c>
    </row>
    <row r="6720" ht="18.75" spans="1:6">
      <c r="A6720" s="6">
        <v>6718</v>
      </c>
      <c r="B6720" s="7">
        <v>9787538698794</v>
      </c>
      <c r="C6720" s="6" t="s">
        <v>9940</v>
      </c>
      <c r="D6720" s="6" t="s">
        <v>9941</v>
      </c>
      <c r="E6720" s="7" t="s">
        <v>2162</v>
      </c>
      <c r="F6720" s="7">
        <v>2</v>
      </c>
    </row>
    <row r="6721" ht="18.75" spans="1:6">
      <c r="A6721" s="6">
        <v>6719</v>
      </c>
      <c r="B6721" s="7">
        <v>9787538698800</v>
      </c>
      <c r="C6721" s="6" t="s">
        <v>9942</v>
      </c>
      <c r="D6721" s="6" t="s">
        <v>9941</v>
      </c>
      <c r="E6721" s="7" t="s">
        <v>2162</v>
      </c>
      <c r="F6721" s="7">
        <v>2</v>
      </c>
    </row>
    <row r="6722" ht="18.75" spans="1:6">
      <c r="A6722" s="6">
        <v>6720</v>
      </c>
      <c r="B6722" s="7">
        <v>9787538698817</v>
      </c>
      <c r="C6722" s="6" t="s">
        <v>9943</v>
      </c>
      <c r="D6722" s="6" t="s">
        <v>9944</v>
      </c>
      <c r="E6722" s="7" t="s">
        <v>2162</v>
      </c>
      <c r="F6722" s="7">
        <v>2</v>
      </c>
    </row>
    <row r="6723" ht="18.75" spans="1:6">
      <c r="A6723" s="6">
        <v>6721</v>
      </c>
      <c r="B6723" s="7">
        <v>9787538698824</v>
      </c>
      <c r="C6723" s="6" t="s">
        <v>9945</v>
      </c>
      <c r="D6723" s="6" t="s">
        <v>9946</v>
      </c>
      <c r="E6723" s="7" t="s">
        <v>2162</v>
      </c>
      <c r="F6723" s="7">
        <v>2</v>
      </c>
    </row>
    <row r="6724" ht="18.75" spans="1:6">
      <c r="A6724" s="6">
        <v>6722</v>
      </c>
      <c r="B6724" s="7">
        <v>9787538698831</v>
      </c>
      <c r="C6724" s="6" t="s">
        <v>9947</v>
      </c>
      <c r="D6724" s="6" t="s">
        <v>9941</v>
      </c>
      <c r="E6724" s="7" t="s">
        <v>2162</v>
      </c>
      <c r="F6724" s="7">
        <v>2</v>
      </c>
    </row>
    <row r="6725" ht="18.75" spans="1:6">
      <c r="A6725" s="6">
        <v>6723</v>
      </c>
      <c r="B6725" s="7">
        <v>9787538698848</v>
      </c>
      <c r="C6725" s="6" t="s">
        <v>9948</v>
      </c>
      <c r="D6725" s="6" t="s">
        <v>9949</v>
      </c>
      <c r="E6725" s="7" t="s">
        <v>2162</v>
      </c>
      <c r="F6725" s="7">
        <v>2</v>
      </c>
    </row>
    <row r="6726" ht="18.75" spans="1:6">
      <c r="A6726" s="6">
        <v>6724</v>
      </c>
      <c r="B6726" s="7">
        <v>9787538698855</v>
      </c>
      <c r="C6726" s="6" t="s">
        <v>9950</v>
      </c>
      <c r="D6726" s="6" t="s">
        <v>9949</v>
      </c>
      <c r="E6726" s="7" t="s">
        <v>2162</v>
      </c>
      <c r="F6726" s="7">
        <v>2</v>
      </c>
    </row>
    <row r="6727" ht="18.75" spans="1:6">
      <c r="A6727" s="6">
        <v>6725</v>
      </c>
      <c r="B6727" s="7">
        <v>9787538698862</v>
      </c>
      <c r="C6727" s="6" t="s">
        <v>9951</v>
      </c>
      <c r="D6727" s="6" t="s">
        <v>9939</v>
      </c>
      <c r="E6727" s="7" t="s">
        <v>2162</v>
      </c>
      <c r="F6727" s="7">
        <v>2</v>
      </c>
    </row>
    <row r="6728" ht="18.75" spans="1:6">
      <c r="A6728" s="6">
        <v>6726</v>
      </c>
      <c r="B6728" s="7">
        <v>9787538699722</v>
      </c>
      <c r="C6728" s="6" t="s">
        <v>9952</v>
      </c>
      <c r="D6728" s="6" t="s">
        <v>9953</v>
      </c>
      <c r="E6728" s="7" t="s">
        <v>2162</v>
      </c>
      <c r="F6728" s="7">
        <v>2</v>
      </c>
    </row>
    <row r="6729" ht="18.75" spans="1:6">
      <c r="A6729" s="6">
        <v>6727</v>
      </c>
      <c r="B6729" s="7">
        <v>9787539796239</v>
      </c>
      <c r="C6729" s="6" t="s">
        <v>9954</v>
      </c>
      <c r="D6729" s="6" t="s">
        <v>9955</v>
      </c>
      <c r="E6729" s="7" t="s">
        <v>9956</v>
      </c>
      <c r="F6729" s="7">
        <v>2</v>
      </c>
    </row>
    <row r="6730" ht="18.75" spans="1:6">
      <c r="A6730" s="6">
        <v>6728</v>
      </c>
      <c r="B6730" s="7">
        <v>9787539796246</v>
      </c>
      <c r="C6730" s="6" t="s">
        <v>9957</v>
      </c>
      <c r="D6730" s="6" t="s">
        <v>9955</v>
      </c>
      <c r="E6730" s="7" t="s">
        <v>9956</v>
      </c>
      <c r="F6730" s="7">
        <v>2</v>
      </c>
    </row>
    <row r="6731" ht="18.75" spans="1:6">
      <c r="A6731" s="6">
        <v>6729</v>
      </c>
      <c r="B6731" s="7">
        <v>9787539796253</v>
      </c>
      <c r="C6731" s="6" t="s">
        <v>9958</v>
      </c>
      <c r="D6731" s="6" t="s">
        <v>9955</v>
      </c>
      <c r="E6731" s="7" t="s">
        <v>9956</v>
      </c>
      <c r="F6731" s="7">
        <v>2</v>
      </c>
    </row>
    <row r="6732" ht="18.75" spans="1:6">
      <c r="A6732" s="6">
        <v>6730</v>
      </c>
      <c r="B6732" s="7">
        <v>9787539796260</v>
      </c>
      <c r="C6732" s="6" t="s">
        <v>9959</v>
      </c>
      <c r="D6732" s="6" t="s">
        <v>9955</v>
      </c>
      <c r="E6732" s="7" t="s">
        <v>9956</v>
      </c>
      <c r="F6732" s="7">
        <v>2</v>
      </c>
    </row>
    <row r="6733" ht="18.75" spans="1:6">
      <c r="A6733" s="6">
        <v>6731</v>
      </c>
      <c r="B6733" s="7">
        <v>9787539796277</v>
      </c>
      <c r="C6733" s="6" t="s">
        <v>9960</v>
      </c>
      <c r="D6733" s="6" t="s">
        <v>9955</v>
      </c>
      <c r="E6733" s="7" t="s">
        <v>9956</v>
      </c>
      <c r="F6733" s="7">
        <v>2</v>
      </c>
    </row>
    <row r="6734" ht="18.75" spans="1:6">
      <c r="A6734" s="6">
        <v>6732</v>
      </c>
      <c r="B6734" s="7">
        <v>9787539796284</v>
      </c>
      <c r="C6734" s="6" t="s">
        <v>9961</v>
      </c>
      <c r="D6734" s="6" t="s">
        <v>9955</v>
      </c>
      <c r="E6734" s="7" t="s">
        <v>9956</v>
      </c>
      <c r="F6734" s="7">
        <v>2</v>
      </c>
    </row>
    <row r="6735" ht="18.75" spans="1:6">
      <c r="A6735" s="6">
        <v>6733</v>
      </c>
      <c r="B6735" s="7">
        <v>9787539796291</v>
      </c>
      <c r="C6735" s="6" t="s">
        <v>9962</v>
      </c>
      <c r="D6735" s="6" t="s">
        <v>9955</v>
      </c>
      <c r="E6735" s="7" t="s">
        <v>9956</v>
      </c>
      <c r="F6735" s="7">
        <v>2</v>
      </c>
    </row>
    <row r="6736" ht="18.75" spans="1:6">
      <c r="A6736" s="6">
        <v>6734</v>
      </c>
      <c r="B6736" s="7">
        <v>9787539796307</v>
      </c>
      <c r="C6736" s="6" t="s">
        <v>9963</v>
      </c>
      <c r="D6736" s="6" t="s">
        <v>9955</v>
      </c>
      <c r="E6736" s="7" t="s">
        <v>9956</v>
      </c>
      <c r="F6736" s="7">
        <v>2</v>
      </c>
    </row>
    <row r="6737" ht="18.75" spans="1:6">
      <c r="A6737" s="6">
        <v>6735</v>
      </c>
      <c r="B6737" s="7">
        <v>9787539797663</v>
      </c>
      <c r="C6737" s="6" t="s">
        <v>9964</v>
      </c>
      <c r="D6737" s="6" t="s">
        <v>9965</v>
      </c>
      <c r="E6737" s="7" t="s">
        <v>9956</v>
      </c>
      <c r="F6737" s="7">
        <v>2</v>
      </c>
    </row>
    <row r="6738" ht="18.75" spans="1:6">
      <c r="A6738" s="6">
        <v>6736</v>
      </c>
      <c r="B6738" s="7">
        <v>9787540257996</v>
      </c>
      <c r="C6738" s="6" t="s">
        <v>9966</v>
      </c>
      <c r="D6738" s="6" t="s">
        <v>9967</v>
      </c>
      <c r="E6738" s="7" t="s">
        <v>2366</v>
      </c>
      <c r="F6738" s="7">
        <v>2</v>
      </c>
    </row>
    <row r="6739" ht="18.75" spans="1:6">
      <c r="A6739" s="6">
        <v>6737</v>
      </c>
      <c r="B6739" s="7">
        <v>9787540261009</v>
      </c>
      <c r="C6739" s="6" t="s">
        <v>9968</v>
      </c>
      <c r="D6739" s="6" t="s">
        <v>9969</v>
      </c>
      <c r="E6739" s="7" t="s">
        <v>2366</v>
      </c>
      <c r="F6739" s="7">
        <v>2</v>
      </c>
    </row>
    <row r="6740" ht="18.75" spans="1:6">
      <c r="A6740" s="6">
        <v>6738</v>
      </c>
      <c r="B6740" s="7">
        <v>9787540873295</v>
      </c>
      <c r="C6740" s="6" t="s">
        <v>9970</v>
      </c>
      <c r="D6740" s="6" t="s">
        <v>9971</v>
      </c>
      <c r="E6740" s="7" t="s">
        <v>9972</v>
      </c>
      <c r="F6740" s="7">
        <v>2</v>
      </c>
    </row>
    <row r="6741" ht="18.75" spans="1:6">
      <c r="A6741" s="6">
        <v>6739</v>
      </c>
      <c r="B6741" s="7">
        <v>9787540873325</v>
      </c>
      <c r="C6741" s="6" t="s">
        <v>9973</v>
      </c>
      <c r="D6741" s="6" t="s">
        <v>9971</v>
      </c>
      <c r="E6741" s="7" t="s">
        <v>9972</v>
      </c>
      <c r="F6741" s="7">
        <v>2</v>
      </c>
    </row>
    <row r="6742" ht="18.75" spans="1:6">
      <c r="A6742" s="6">
        <v>6740</v>
      </c>
      <c r="B6742" s="7">
        <v>9787540873776</v>
      </c>
      <c r="C6742" s="6" t="s">
        <v>9974</v>
      </c>
      <c r="D6742" s="6" t="s">
        <v>9975</v>
      </c>
      <c r="E6742" s="7" t="s">
        <v>9972</v>
      </c>
      <c r="F6742" s="7">
        <v>2</v>
      </c>
    </row>
    <row r="6743" ht="18.75" spans="1:6">
      <c r="A6743" s="6">
        <v>6741</v>
      </c>
      <c r="B6743" s="7">
        <v>9787545561661</v>
      </c>
      <c r="C6743" s="6" t="s">
        <v>9976</v>
      </c>
      <c r="D6743" s="6" t="s">
        <v>9977</v>
      </c>
      <c r="E6743" s="7" t="s">
        <v>2344</v>
      </c>
      <c r="F6743" s="7">
        <v>2</v>
      </c>
    </row>
    <row r="6744" ht="18.75" spans="1:6">
      <c r="A6744" s="6">
        <v>6742</v>
      </c>
      <c r="B6744" s="7">
        <v>9787545561678</v>
      </c>
      <c r="C6744" s="6" t="s">
        <v>9978</v>
      </c>
      <c r="D6744" s="6" t="s">
        <v>9977</v>
      </c>
      <c r="E6744" s="7" t="s">
        <v>2344</v>
      </c>
      <c r="F6744" s="7">
        <v>2</v>
      </c>
    </row>
    <row r="6745" ht="18.75" spans="1:6">
      <c r="A6745" s="6">
        <v>6743</v>
      </c>
      <c r="B6745" s="7">
        <v>9787547049617</v>
      </c>
      <c r="C6745" s="6" t="s">
        <v>9979</v>
      </c>
      <c r="D6745" s="6" t="s">
        <v>9980</v>
      </c>
      <c r="E6745" s="7" t="s">
        <v>2179</v>
      </c>
      <c r="F6745" s="7">
        <v>2</v>
      </c>
    </row>
    <row r="6746" ht="18.75" spans="1:6">
      <c r="A6746" s="6">
        <v>6744</v>
      </c>
      <c r="B6746" s="7">
        <v>9787547050088</v>
      </c>
      <c r="C6746" s="6" t="s">
        <v>9981</v>
      </c>
      <c r="D6746" s="6" t="s">
        <v>9980</v>
      </c>
      <c r="E6746" s="7" t="s">
        <v>2179</v>
      </c>
      <c r="F6746" s="7">
        <v>2</v>
      </c>
    </row>
    <row r="6747" ht="18.75" spans="1:6">
      <c r="A6747" s="6">
        <v>6745</v>
      </c>
      <c r="B6747" s="7">
        <v>9787547050095</v>
      </c>
      <c r="C6747" s="6" t="s">
        <v>9982</v>
      </c>
      <c r="D6747" s="6" t="s">
        <v>9980</v>
      </c>
      <c r="E6747" s="7" t="s">
        <v>2179</v>
      </c>
      <c r="F6747" s="7">
        <v>2</v>
      </c>
    </row>
    <row r="6748" ht="18.75" spans="1:6">
      <c r="A6748" s="6">
        <v>6746</v>
      </c>
      <c r="B6748" s="7">
        <v>9787547056776</v>
      </c>
      <c r="C6748" s="6" t="s">
        <v>9983</v>
      </c>
      <c r="D6748" s="6" t="s">
        <v>9984</v>
      </c>
      <c r="E6748" s="7" t="s">
        <v>2179</v>
      </c>
      <c r="F6748" s="7">
        <v>2</v>
      </c>
    </row>
    <row r="6749" ht="18.75" spans="1:6">
      <c r="A6749" s="6">
        <v>6747</v>
      </c>
      <c r="B6749" s="7">
        <v>9787551427319</v>
      </c>
      <c r="C6749" s="6" t="s">
        <v>9985</v>
      </c>
      <c r="D6749" s="6" t="s">
        <v>9986</v>
      </c>
      <c r="E6749" s="7" t="s">
        <v>9987</v>
      </c>
      <c r="F6749" s="7">
        <v>2</v>
      </c>
    </row>
    <row r="6750" ht="18.75" spans="1:6">
      <c r="A6750" s="6">
        <v>6748</v>
      </c>
      <c r="B6750" s="7">
        <v>9787551427326</v>
      </c>
      <c r="C6750" s="6" t="s">
        <v>9988</v>
      </c>
      <c r="D6750" s="6" t="s">
        <v>9989</v>
      </c>
      <c r="E6750" s="7" t="s">
        <v>9987</v>
      </c>
      <c r="F6750" s="7">
        <v>2</v>
      </c>
    </row>
    <row r="6751" ht="18.75" spans="1:6">
      <c r="A6751" s="6">
        <v>6749</v>
      </c>
      <c r="B6751" s="7">
        <v>9787551427333</v>
      </c>
      <c r="C6751" s="6" t="s">
        <v>9990</v>
      </c>
      <c r="D6751" s="6" t="s">
        <v>9991</v>
      </c>
      <c r="E6751" s="7" t="s">
        <v>9987</v>
      </c>
      <c r="F6751" s="7">
        <v>2</v>
      </c>
    </row>
    <row r="6752" ht="18.75" spans="1:6">
      <c r="A6752" s="6">
        <v>6750</v>
      </c>
      <c r="B6752" s="7">
        <v>9787551427340</v>
      </c>
      <c r="C6752" s="6" t="s">
        <v>9992</v>
      </c>
      <c r="D6752" s="6" t="s">
        <v>9991</v>
      </c>
      <c r="E6752" s="7" t="s">
        <v>9987</v>
      </c>
      <c r="F6752" s="7">
        <v>2</v>
      </c>
    </row>
    <row r="6753" ht="18.75" spans="1:6">
      <c r="A6753" s="6">
        <v>6751</v>
      </c>
      <c r="B6753" s="7">
        <v>9787551427357</v>
      </c>
      <c r="C6753" s="6" t="s">
        <v>9993</v>
      </c>
      <c r="D6753" s="6" t="s">
        <v>9994</v>
      </c>
      <c r="E6753" s="7" t="s">
        <v>9987</v>
      </c>
      <c r="F6753" s="7">
        <v>2</v>
      </c>
    </row>
    <row r="6754" ht="18.75" spans="1:6">
      <c r="A6754" s="6">
        <v>6752</v>
      </c>
      <c r="B6754" s="7">
        <v>9787551427364</v>
      </c>
      <c r="C6754" s="6" t="s">
        <v>9995</v>
      </c>
      <c r="D6754" s="6" t="s">
        <v>9996</v>
      </c>
      <c r="E6754" s="7" t="s">
        <v>9997</v>
      </c>
      <c r="F6754" s="7">
        <v>2</v>
      </c>
    </row>
    <row r="6755" ht="18.75" spans="1:6">
      <c r="A6755" s="6">
        <v>6753</v>
      </c>
      <c r="B6755" s="7">
        <v>9787551427371</v>
      </c>
      <c r="C6755" s="6" t="s">
        <v>9998</v>
      </c>
      <c r="D6755" s="6" t="s">
        <v>9996</v>
      </c>
      <c r="E6755" s="7" t="s">
        <v>9997</v>
      </c>
      <c r="F6755" s="7">
        <v>2</v>
      </c>
    </row>
    <row r="6756" ht="18.75" spans="1:6">
      <c r="A6756" s="6">
        <v>6754</v>
      </c>
      <c r="B6756" s="7">
        <v>9787551427388</v>
      </c>
      <c r="C6756" s="6" t="s">
        <v>9999</v>
      </c>
      <c r="D6756" s="6" t="s">
        <v>9996</v>
      </c>
      <c r="E6756" s="7" t="s">
        <v>9987</v>
      </c>
      <c r="F6756" s="7">
        <v>2</v>
      </c>
    </row>
    <row r="6757" ht="18.75" spans="1:6">
      <c r="A6757" s="6">
        <v>6755</v>
      </c>
      <c r="B6757" s="7">
        <v>9787551427395</v>
      </c>
      <c r="C6757" s="6" t="s">
        <v>10000</v>
      </c>
      <c r="D6757" s="6" t="s">
        <v>9996</v>
      </c>
      <c r="E6757" s="7" t="s">
        <v>9987</v>
      </c>
      <c r="F6757" s="7">
        <v>2</v>
      </c>
    </row>
    <row r="6758" ht="18.75" spans="1:6">
      <c r="A6758" s="6">
        <v>6756</v>
      </c>
      <c r="B6758" s="7">
        <v>9787551427401</v>
      </c>
      <c r="C6758" s="6" t="s">
        <v>10001</v>
      </c>
      <c r="D6758" s="6" t="s">
        <v>9996</v>
      </c>
      <c r="E6758" s="7" t="s">
        <v>9987</v>
      </c>
      <c r="F6758" s="7">
        <v>2</v>
      </c>
    </row>
    <row r="6759" ht="18.75" spans="1:6">
      <c r="A6759" s="6">
        <v>6757</v>
      </c>
      <c r="B6759" s="7">
        <v>9787551427418</v>
      </c>
      <c r="C6759" s="6" t="s">
        <v>10002</v>
      </c>
      <c r="D6759" s="6" t="s">
        <v>9996</v>
      </c>
      <c r="E6759" s="7" t="s">
        <v>9987</v>
      </c>
      <c r="F6759" s="7">
        <v>2</v>
      </c>
    </row>
    <row r="6760" ht="18.75" spans="1:6">
      <c r="A6760" s="6">
        <v>6758</v>
      </c>
      <c r="B6760" s="7">
        <v>9787551427425</v>
      </c>
      <c r="C6760" s="6" t="s">
        <v>10003</v>
      </c>
      <c r="D6760" s="6" t="s">
        <v>9996</v>
      </c>
      <c r="E6760" s="7" t="s">
        <v>9987</v>
      </c>
      <c r="F6760" s="7">
        <v>2</v>
      </c>
    </row>
    <row r="6761" ht="18.75" spans="1:6">
      <c r="A6761" s="6">
        <v>6759</v>
      </c>
      <c r="B6761" s="7">
        <v>9787551435864</v>
      </c>
      <c r="C6761" s="6" t="s">
        <v>10004</v>
      </c>
      <c r="D6761" s="6" t="s">
        <v>10005</v>
      </c>
      <c r="E6761" s="7" t="s">
        <v>9997</v>
      </c>
      <c r="F6761" s="7">
        <v>2</v>
      </c>
    </row>
    <row r="6762" ht="18.75" spans="1:6">
      <c r="A6762" s="6">
        <v>6760</v>
      </c>
      <c r="B6762" s="7">
        <v>9787551435871</v>
      </c>
      <c r="C6762" s="6" t="s">
        <v>10006</v>
      </c>
      <c r="D6762" s="6" t="s">
        <v>10005</v>
      </c>
      <c r="E6762" s="7" t="s">
        <v>9997</v>
      </c>
      <c r="F6762" s="7">
        <v>2</v>
      </c>
    </row>
    <row r="6763" ht="18.75" spans="1:6">
      <c r="A6763" s="6">
        <v>6761</v>
      </c>
      <c r="B6763" s="7">
        <v>9787551435888</v>
      </c>
      <c r="C6763" s="6" t="s">
        <v>10007</v>
      </c>
      <c r="D6763" s="6" t="s">
        <v>10005</v>
      </c>
      <c r="E6763" s="7" t="s">
        <v>9997</v>
      </c>
      <c r="F6763" s="7">
        <v>2</v>
      </c>
    </row>
    <row r="6764" ht="18.75" spans="1:6">
      <c r="A6764" s="6">
        <v>6762</v>
      </c>
      <c r="B6764" s="7">
        <v>9787551435901</v>
      </c>
      <c r="C6764" s="6" t="s">
        <v>10008</v>
      </c>
      <c r="D6764" s="6" t="s">
        <v>10005</v>
      </c>
      <c r="E6764" s="7" t="s">
        <v>9997</v>
      </c>
      <c r="F6764" s="7">
        <v>2</v>
      </c>
    </row>
    <row r="6765" ht="18.75" spans="1:6">
      <c r="A6765" s="6">
        <v>6763</v>
      </c>
      <c r="B6765" s="7">
        <v>9787551437080</v>
      </c>
      <c r="C6765" s="6" t="s">
        <v>10009</v>
      </c>
      <c r="D6765" s="6" t="s">
        <v>10010</v>
      </c>
      <c r="E6765" s="7" t="s">
        <v>9987</v>
      </c>
      <c r="F6765" s="7">
        <v>2</v>
      </c>
    </row>
    <row r="6766" ht="18.75" spans="1:6">
      <c r="A6766" s="6">
        <v>6764</v>
      </c>
      <c r="B6766" s="7">
        <v>9787551437097</v>
      </c>
      <c r="C6766" s="6" t="s">
        <v>10011</v>
      </c>
      <c r="D6766" s="6" t="s">
        <v>10010</v>
      </c>
      <c r="E6766" s="7" t="s">
        <v>9987</v>
      </c>
      <c r="F6766" s="7">
        <v>2</v>
      </c>
    </row>
    <row r="6767" ht="18.75" spans="1:6">
      <c r="A6767" s="6">
        <v>6765</v>
      </c>
      <c r="B6767" s="7">
        <v>9787551437165</v>
      </c>
      <c r="C6767" s="6" t="s">
        <v>10012</v>
      </c>
      <c r="D6767" s="6" t="s">
        <v>10013</v>
      </c>
      <c r="E6767" s="7" t="s">
        <v>9987</v>
      </c>
      <c r="F6767" s="7">
        <v>2</v>
      </c>
    </row>
    <row r="6768" ht="18.75" spans="1:6">
      <c r="A6768" s="6">
        <v>6766</v>
      </c>
      <c r="B6768" s="7">
        <v>9787551437172</v>
      </c>
      <c r="C6768" s="6" t="s">
        <v>10014</v>
      </c>
      <c r="D6768" s="6" t="s">
        <v>10013</v>
      </c>
      <c r="E6768" s="7" t="s">
        <v>9987</v>
      </c>
      <c r="F6768" s="7">
        <v>2</v>
      </c>
    </row>
    <row r="6769" ht="18.75" spans="1:6">
      <c r="A6769" s="6">
        <v>6767</v>
      </c>
      <c r="B6769" s="7">
        <v>9787551437189</v>
      </c>
      <c r="C6769" s="6" t="s">
        <v>10015</v>
      </c>
      <c r="D6769" s="6" t="s">
        <v>10013</v>
      </c>
      <c r="E6769" s="7" t="s">
        <v>9987</v>
      </c>
      <c r="F6769" s="7">
        <v>2</v>
      </c>
    </row>
    <row r="6770" ht="18.75" spans="1:6">
      <c r="A6770" s="6">
        <v>6768</v>
      </c>
      <c r="B6770" s="7">
        <v>9787551437202</v>
      </c>
      <c r="C6770" s="6" t="s">
        <v>10016</v>
      </c>
      <c r="D6770" s="6" t="s">
        <v>10010</v>
      </c>
      <c r="E6770" s="7" t="s">
        <v>9987</v>
      </c>
      <c r="F6770" s="7">
        <v>2</v>
      </c>
    </row>
    <row r="6771" ht="18.75" spans="1:6">
      <c r="A6771" s="6">
        <v>6769</v>
      </c>
      <c r="B6771" s="7">
        <v>9787551437387</v>
      </c>
      <c r="C6771" s="6" t="s">
        <v>10017</v>
      </c>
      <c r="D6771" s="6" t="s">
        <v>10018</v>
      </c>
      <c r="E6771" s="7" t="s">
        <v>9987</v>
      </c>
      <c r="F6771" s="7">
        <v>2</v>
      </c>
    </row>
    <row r="6772" ht="18.75" spans="1:6">
      <c r="A6772" s="6">
        <v>6770</v>
      </c>
      <c r="B6772" s="7">
        <v>9787551437394</v>
      </c>
      <c r="C6772" s="6" t="s">
        <v>10019</v>
      </c>
      <c r="D6772" s="6" t="s">
        <v>10018</v>
      </c>
      <c r="E6772" s="7" t="s">
        <v>9987</v>
      </c>
      <c r="F6772" s="7">
        <v>2</v>
      </c>
    </row>
    <row r="6773" ht="18.75" spans="1:6">
      <c r="A6773" s="6">
        <v>6771</v>
      </c>
      <c r="B6773" s="7">
        <v>9787551437400</v>
      </c>
      <c r="C6773" s="6" t="s">
        <v>10020</v>
      </c>
      <c r="D6773" s="6" t="s">
        <v>10018</v>
      </c>
      <c r="E6773" s="7" t="s">
        <v>9987</v>
      </c>
      <c r="F6773" s="7">
        <v>2</v>
      </c>
    </row>
    <row r="6774" ht="18.75" spans="1:6">
      <c r="A6774" s="6">
        <v>6772</v>
      </c>
      <c r="B6774" s="7">
        <v>9787551437417</v>
      </c>
      <c r="C6774" s="6" t="s">
        <v>10021</v>
      </c>
      <c r="D6774" s="6" t="s">
        <v>10018</v>
      </c>
      <c r="E6774" s="7" t="s">
        <v>9987</v>
      </c>
      <c r="F6774" s="7">
        <v>2</v>
      </c>
    </row>
    <row r="6775" ht="18.75" spans="1:6">
      <c r="A6775" s="6">
        <v>6773</v>
      </c>
      <c r="B6775" s="7">
        <v>9787551437424</v>
      </c>
      <c r="C6775" s="6" t="s">
        <v>10022</v>
      </c>
      <c r="D6775" s="6" t="s">
        <v>10018</v>
      </c>
      <c r="E6775" s="7" t="s">
        <v>9987</v>
      </c>
      <c r="F6775" s="7">
        <v>2</v>
      </c>
    </row>
    <row r="6776" ht="18.75" spans="1:6">
      <c r="A6776" s="6">
        <v>6774</v>
      </c>
      <c r="B6776" s="7">
        <v>9787551437431</v>
      </c>
      <c r="C6776" s="6" t="s">
        <v>10023</v>
      </c>
      <c r="D6776" s="6" t="s">
        <v>10018</v>
      </c>
      <c r="E6776" s="7" t="s">
        <v>9987</v>
      </c>
      <c r="F6776" s="7">
        <v>2</v>
      </c>
    </row>
    <row r="6777" ht="18.75" spans="1:6">
      <c r="A6777" s="6">
        <v>6775</v>
      </c>
      <c r="B6777" s="7">
        <v>9787551437448</v>
      </c>
      <c r="C6777" s="6" t="s">
        <v>10024</v>
      </c>
      <c r="D6777" s="6" t="s">
        <v>10018</v>
      </c>
      <c r="E6777" s="7" t="s">
        <v>9987</v>
      </c>
      <c r="F6777" s="7">
        <v>2</v>
      </c>
    </row>
    <row r="6778" ht="18.75" spans="1:6">
      <c r="A6778" s="6">
        <v>6776</v>
      </c>
      <c r="B6778" s="7">
        <v>9787551437462</v>
      </c>
      <c r="C6778" s="6" t="s">
        <v>10025</v>
      </c>
      <c r="D6778" s="6" t="s">
        <v>10013</v>
      </c>
      <c r="E6778" s="7" t="s">
        <v>9987</v>
      </c>
      <c r="F6778" s="7">
        <v>2</v>
      </c>
    </row>
    <row r="6779" ht="18.75" spans="1:6">
      <c r="A6779" s="6">
        <v>6777</v>
      </c>
      <c r="B6779" s="7">
        <v>9787551437479</v>
      </c>
      <c r="C6779" s="6" t="s">
        <v>10026</v>
      </c>
      <c r="D6779" s="6" t="s">
        <v>10013</v>
      </c>
      <c r="E6779" s="7" t="s">
        <v>9987</v>
      </c>
      <c r="F6779" s="7">
        <v>2</v>
      </c>
    </row>
    <row r="6780" ht="18.75" spans="1:6">
      <c r="A6780" s="6">
        <v>6778</v>
      </c>
      <c r="B6780" s="7">
        <v>9787551437523</v>
      </c>
      <c r="C6780" s="6" t="s">
        <v>10027</v>
      </c>
      <c r="D6780" s="6" t="s">
        <v>10013</v>
      </c>
      <c r="E6780" s="7" t="s">
        <v>9987</v>
      </c>
      <c r="F6780" s="7">
        <v>2</v>
      </c>
    </row>
    <row r="6781" ht="18.75" spans="1:6">
      <c r="A6781" s="6">
        <v>6779</v>
      </c>
      <c r="B6781" s="7">
        <v>9787551437530</v>
      </c>
      <c r="C6781" s="6" t="s">
        <v>10028</v>
      </c>
      <c r="D6781" s="6" t="s">
        <v>10013</v>
      </c>
      <c r="E6781" s="7" t="s">
        <v>9997</v>
      </c>
      <c r="F6781" s="7">
        <v>2</v>
      </c>
    </row>
    <row r="6782" ht="18.75" spans="1:6">
      <c r="A6782" s="6">
        <v>6780</v>
      </c>
      <c r="B6782" s="7">
        <v>9787551437547</v>
      </c>
      <c r="C6782" s="6" t="s">
        <v>10029</v>
      </c>
      <c r="D6782" s="6" t="s">
        <v>10030</v>
      </c>
      <c r="E6782" s="7" t="s">
        <v>9987</v>
      </c>
      <c r="F6782" s="7">
        <v>2</v>
      </c>
    </row>
    <row r="6783" ht="18.75" spans="1:6">
      <c r="A6783" s="6">
        <v>6781</v>
      </c>
      <c r="B6783" s="7">
        <v>9787551437554</v>
      </c>
      <c r="C6783" s="6" t="s">
        <v>10031</v>
      </c>
      <c r="D6783" s="6" t="s">
        <v>10013</v>
      </c>
      <c r="E6783" s="7" t="s">
        <v>9997</v>
      </c>
      <c r="F6783" s="7">
        <v>2</v>
      </c>
    </row>
    <row r="6784" ht="18.75" spans="1:6">
      <c r="A6784" s="6">
        <v>6782</v>
      </c>
      <c r="B6784" s="7">
        <v>9787551437585</v>
      </c>
      <c r="C6784" s="6" t="s">
        <v>10032</v>
      </c>
      <c r="D6784" s="6" t="s">
        <v>10013</v>
      </c>
      <c r="E6784" s="7" t="s">
        <v>9987</v>
      </c>
      <c r="F6784" s="7">
        <v>2</v>
      </c>
    </row>
    <row r="6785" ht="18.75" spans="1:6">
      <c r="A6785" s="6">
        <v>6783</v>
      </c>
      <c r="B6785" s="7">
        <v>9787551437592</v>
      </c>
      <c r="C6785" s="6" t="s">
        <v>10033</v>
      </c>
      <c r="D6785" s="6" t="s">
        <v>10018</v>
      </c>
      <c r="E6785" s="7" t="s">
        <v>9987</v>
      </c>
      <c r="F6785" s="7">
        <v>2</v>
      </c>
    </row>
    <row r="6786" ht="18.75" spans="1:6">
      <c r="A6786" s="6">
        <v>6784</v>
      </c>
      <c r="B6786" s="7">
        <v>9787551437608</v>
      </c>
      <c r="C6786" s="6" t="s">
        <v>10034</v>
      </c>
      <c r="D6786" s="6" t="s">
        <v>10018</v>
      </c>
      <c r="E6786" s="7" t="s">
        <v>9987</v>
      </c>
      <c r="F6786" s="7">
        <v>2</v>
      </c>
    </row>
    <row r="6787" ht="18.75" spans="1:6">
      <c r="A6787" s="6">
        <v>6785</v>
      </c>
      <c r="B6787" s="7">
        <v>9787551437615</v>
      </c>
      <c r="C6787" s="6" t="s">
        <v>10035</v>
      </c>
      <c r="D6787" s="6" t="s">
        <v>10036</v>
      </c>
      <c r="E6787" s="7" t="s">
        <v>9987</v>
      </c>
      <c r="F6787" s="7">
        <v>2</v>
      </c>
    </row>
    <row r="6788" ht="18.75" spans="1:6">
      <c r="A6788" s="6">
        <v>6786</v>
      </c>
      <c r="B6788" s="7">
        <v>9787551437622</v>
      </c>
      <c r="C6788" s="6" t="s">
        <v>10037</v>
      </c>
      <c r="D6788" s="6" t="s">
        <v>10013</v>
      </c>
      <c r="E6788" s="7" t="s">
        <v>9987</v>
      </c>
      <c r="F6788" s="7">
        <v>2</v>
      </c>
    </row>
    <row r="6789" ht="18.75" spans="1:6">
      <c r="A6789" s="6">
        <v>6787</v>
      </c>
      <c r="B6789" s="7">
        <v>9787551437639</v>
      </c>
      <c r="C6789" s="6" t="s">
        <v>10038</v>
      </c>
      <c r="D6789" s="6" t="s">
        <v>10013</v>
      </c>
      <c r="E6789" s="7" t="s">
        <v>9987</v>
      </c>
      <c r="F6789" s="7">
        <v>2</v>
      </c>
    </row>
    <row r="6790" ht="18.75" spans="1:6">
      <c r="A6790" s="6">
        <v>6788</v>
      </c>
      <c r="B6790" s="7">
        <v>9787551437646</v>
      </c>
      <c r="C6790" s="6" t="s">
        <v>10039</v>
      </c>
      <c r="D6790" s="6" t="s">
        <v>10013</v>
      </c>
      <c r="E6790" s="7" t="s">
        <v>9987</v>
      </c>
      <c r="F6790" s="7">
        <v>2</v>
      </c>
    </row>
    <row r="6791" ht="18.75" spans="1:6">
      <c r="A6791" s="6">
        <v>6789</v>
      </c>
      <c r="B6791" s="7">
        <v>9787551437653</v>
      </c>
      <c r="C6791" s="6" t="s">
        <v>10040</v>
      </c>
      <c r="D6791" s="6" t="s">
        <v>10010</v>
      </c>
      <c r="E6791" s="7" t="s">
        <v>9987</v>
      </c>
      <c r="F6791" s="7">
        <v>2</v>
      </c>
    </row>
    <row r="6792" ht="18.75" spans="1:6">
      <c r="A6792" s="6">
        <v>6790</v>
      </c>
      <c r="B6792" s="7">
        <v>9787551437660</v>
      </c>
      <c r="C6792" s="6" t="s">
        <v>10041</v>
      </c>
      <c r="D6792" s="6" t="s">
        <v>10010</v>
      </c>
      <c r="E6792" s="7" t="s">
        <v>9987</v>
      </c>
      <c r="F6792" s="7">
        <v>2</v>
      </c>
    </row>
    <row r="6793" ht="18.75" spans="1:6">
      <c r="A6793" s="6">
        <v>6791</v>
      </c>
      <c r="B6793" s="7">
        <v>9787551437677</v>
      </c>
      <c r="C6793" s="6" t="s">
        <v>10042</v>
      </c>
      <c r="D6793" s="6" t="s">
        <v>10010</v>
      </c>
      <c r="E6793" s="7" t="s">
        <v>9987</v>
      </c>
      <c r="F6793" s="7">
        <v>2</v>
      </c>
    </row>
    <row r="6794" ht="18.75" spans="1:6">
      <c r="A6794" s="6">
        <v>6792</v>
      </c>
      <c r="B6794" s="7">
        <v>9787551437684</v>
      </c>
      <c r="C6794" s="6" t="s">
        <v>10043</v>
      </c>
      <c r="D6794" s="6" t="s">
        <v>10010</v>
      </c>
      <c r="E6794" s="7" t="s">
        <v>9987</v>
      </c>
      <c r="F6794" s="7">
        <v>2</v>
      </c>
    </row>
    <row r="6795" ht="18.75" spans="1:6">
      <c r="A6795" s="6">
        <v>6793</v>
      </c>
      <c r="B6795" s="7">
        <v>9787551437691</v>
      </c>
      <c r="C6795" s="6" t="s">
        <v>10044</v>
      </c>
      <c r="D6795" s="6" t="s">
        <v>10013</v>
      </c>
      <c r="E6795" s="7" t="s">
        <v>9987</v>
      </c>
      <c r="F6795" s="7">
        <v>2</v>
      </c>
    </row>
    <row r="6796" ht="18.75" spans="1:6">
      <c r="A6796" s="6">
        <v>6794</v>
      </c>
      <c r="B6796" s="7">
        <v>9787551437707</v>
      </c>
      <c r="C6796" s="6" t="s">
        <v>10045</v>
      </c>
      <c r="D6796" s="6" t="s">
        <v>10013</v>
      </c>
      <c r="E6796" s="7" t="s">
        <v>9987</v>
      </c>
      <c r="F6796" s="7">
        <v>2</v>
      </c>
    </row>
    <row r="6797" ht="18.75" spans="1:6">
      <c r="A6797" s="6">
        <v>6795</v>
      </c>
      <c r="B6797" s="7">
        <v>9787551437714</v>
      </c>
      <c r="C6797" s="6" t="s">
        <v>10046</v>
      </c>
      <c r="D6797" s="6" t="s">
        <v>10047</v>
      </c>
      <c r="E6797" s="7" t="s">
        <v>9987</v>
      </c>
      <c r="F6797" s="7">
        <v>2</v>
      </c>
    </row>
    <row r="6798" ht="18.75" spans="1:6">
      <c r="A6798" s="6">
        <v>6796</v>
      </c>
      <c r="B6798" s="7">
        <v>9787551437721</v>
      </c>
      <c r="C6798" s="6" t="s">
        <v>10048</v>
      </c>
      <c r="D6798" s="6" t="s">
        <v>10047</v>
      </c>
      <c r="E6798" s="7" t="s">
        <v>9987</v>
      </c>
      <c r="F6798" s="7">
        <v>2</v>
      </c>
    </row>
    <row r="6799" ht="18.75" spans="1:6">
      <c r="A6799" s="6">
        <v>6797</v>
      </c>
      <c r="B6799" s="7">
        <v>9787551437738</v>
      </c>
      <c r="C6799" s="6" t="s">
        <v>10049</v>
      </c>
      <c r="D6799" s="6" t="s">
        <v>10047</v>
      </c>
      <c r="E6799" s="7" t="s">
        <v>9987</v>
      </c>
      <c r="F6799" s="7">
        <v>2</v>
      </c>
    </row>
    <row r="6800" ht="18.75" spans="1:6">
      <c r="A6800" s="6">
        <v>6798</v>
      </c>
      <c r="B6800" s="7">
        <v>9787551437745</v>
      </c>
      <c r="C6800" s="6" t="s">
        <v>10050</v>
      </c>
      <c r="D6800" s="6" t="s">
        <v>10047</v>
      </c>
      <c r="E6800" s="7" t="s">
        <v>9987</v>
      </c>
      <c r="F6800" s="7">
        <v>2</v>
      </c>
    </row>
    <row r="6801" ht="18.75" spans="1:6">
      <c r="A6801" s="6">
        <v>6799</v>
      </c>
      <c r="B6801" s="7">
        <v>9787551437769</v>
      </c>
      <c r="C6801" s="6" t="s">
        <v>10051</v>
      </c>
      <c r="D6801" s="6" t="s">
        <v>10013</v>
      </c>
      <c r="E6801" s="7" t="s">
        <v>9987</v>
      </c>
      <c r="F6801" s="7">
        <v>2</v>
      </c>
    </row>
    <row r="6802" ht="18.75" spans="1:6">
      <c r="A6802" s="6">
        <v>6800</v>
      </c>
      <c r="B6802" s="7">
        <v>9787551437776</v>
      </c>
      <c r="C6802" s="6" t="s">
        <v>10052</v>
      </c>
      <c r="D6802" s="6" t="s">
        <v>10013</v>
      </c>
      <c r="E6802" s="7" t="s">
        <v>9987</v>
      </c>
      <c r="F6802" s="7">
        <v>2</v>
      </c>
    </row>
    <row r="6803" ht="18.75" spans="1:6">
      <c r="A6803" s="6">
        <v>6801</v>
      </c>
      <c r="B6803" s="7">
        <v>9787551437783</v>
      </c>
      <c r="C6803" s="6" t="s">
        <v>10053</v>
      </c>
      <c r="D6803" s="6" t="s">
        <v>10013</v>
      </c>
      <c r="E6803" s="7" t="s">
        <v>9987</v>
      </c>
      <c r="F6803" s="7">
        <v>2</v>
      </c>
    </row>
    <row r="6804" ht="18.75" spans="1:6">
      <c r="A6804" s="6">
        <v>6802</v>
      </c>
      <c r="B6804" s="7">
        <v>9787551437950</v>
      </c>
      <c r="C6804" s="6" t="s">
        <v>10054</v>
      </c>
      <c r="D6804" s="6" t="s">
        <v>10013</v>
      </c>
      <c r="E6804" s="7" t="s">
        <v>9987</v>
      </c>
      <c r="F6804" s="7">
        <v>2</v>
      </c>
    </row>
    <row r="6805" ht="18.75" spans="1:6">
      <c r="A6805" s="6">
        <v>6803</v>
      </c>
      <c r="B6805" s="7">
        <v>9787551439268</v>
      </c>
      <c r="C6805" s="6" t="s">
        <v>10055</v>
      </c>
      <c r="D6805" s="6" t="s">
        <v>10005</v>
      </c>
      <c r="E6805" s="7" t="s">
        <v>9997</v>
      </c>
      <c r="F6805" s="7">
        <v>2</v>
      </c>
    </row>
    <row r="6806" ht="18.75" spans="1:6">
      <c r="A6806" s="6">
        <v>6804</v>
      </c>
      <c r="B6806" s="7">
        <v>9787551439275</v>
      </c>
      <c r="C6806" s="6" t="s">
        <v>10056</v>
      </c>
      <c r="D6806" s="6" t="s">
        <v>10005</v>
      </c>
      <c r="E6806" s="7" t="s">
        <v>1881</v>
      </c>
      <c r="F6806" s="7">
        <v>2</v>
      </c>
    </row>
    <row r="6807" ht="18.75" spans="1:6">
      <c r="A6807" s="6">
        <v>6805</v>
      </c>
      <c r="B6807" s="7">
        <v>9787551439282</v>
      </c>
      <c r="C6807" s="6" t="s">
        <v>10057</v>
      </c>
      <c r="D6807" s="6" t="s">
        <v>10005</v>
      </c>
      <c r="E6807" s="7" t="s">
        <v>9997</v>
      </c>
      <c r="F6807" s="7">
        <v>2</v>
      </c>
    </row>
    <row r="6808" ht="18.75" spans="1:6">
      <c r="A6808" s="6">
        <v>6806</v>
      </c>
      <c r="B6808" s="7">
        <v>9787551439299</v>
      </c>
      <c r="C6808" s="6" t="s">
        <v>10058</v>
      </c>
      <c r="D6808" s="6" t="s">
        <v>10005</v>
      </c>
      <c r="E6808" s="7" t="s">
        <v>9997</v>
      </c>
      <c r="F6808" s="7">
        <v>2</v>
      </c>
    </row>
    <row r="6809" ht="18.75" spans="1:6">
      <c r="A6809" s="6">
        <v>6807</v>
      </c>
      <c r="B6809" s="7">
        <v>9787551439305</v>
      </c>
      <c r="C6809" s="6" t="s">
        <v>10059</v>
      </c>
      <c r="D6809" s="6" t="s">
        <v>10005</v>
      </c>
      <c r="E6809" s="7" t="s">
        <v>9997</v>
      </c>
      <c r="F6809" s="7">
        <v>2</v>
      </c>
    </row>
    <row r="6810" ht="18.75" spans="1:6">
      <c r="A6810" s="6">
        <v>6808</v>
      </c>
      <c r="B6810" s="7">
        <v>9787551439312</v>
      </c>
      <c r="C6810" s="6" t="s">
        <v>10060</v>
      </c>
      <c r="D6810" s="6" t="s">
        <v>10005</v>
      </c>
      <c r="E6810" s="7" t="s">
        <v>9997</v>
      </c>
      <c r="F6810" s="7">
        <v>2</v>
      </c>
    </row>
    <row r="6811" ht="18.75" spans="1:6">
      <c r="A6811" s="6">
        <v>6809</v>
      </c>
      <c r="B6811" s="7">
        <v>9787551439329</v>
      </c>
      <c r="C6811" s="6" t="s">
        <v>10061</v>
      </c>
      <c r="D6811" s="6" t="s">
        <v>10005</v>
      </c>
      <c r="E6811" s="7" t="s">
        <v>9997</v>
      </c>
      <c r="F6811" s="7">
        <v>2</v>
      </c>
    </row>
    <row r="6812" ht="18.75" spans="1:6">
      <c r="A6812" s="6">
        <v>6810</v>
      </c>
      <c r="B6812" s="7">
        <v>9787551439336</v>
      </c>
      <c r="C6812" s="6" t="s">
        <v>10062</v>
      </c>
      <c r="D6812" s="6" t="s">
        <v>10005</v>
      </c>
      <c r="E6812" s="7" t="s">
        <v>9997</v>
      </c>
      <c r="F6812" s="7">
        <v>2</v>
      </c>
    </row>
    <row r="6813" ht="18.75" spans="1:6">
      <c r="A6813" s="6">
        <v>6811</v>
      </c>
      <c r="B6813" s="7">
        <v>9787551439350</v>
      </c>
      <c r="C6813" s="6" t="s">
        <v>10063</v>
      </c>
      <c r="D6813" s="6" t="s">
        <v>10013</v>
      </c>
      <c r="E6813" s="7" t="s">
        <v>9997</v>
      </c>
      <c r="F6813" s="7">
        <v>2</v>
      </c>
    </row>
    <row r="6814" ht="18.75" spans="1:6">
      <c r="A6814" s="6">
        <v>6812</v>
      </c>
      <c r="B6814" s="7">
        <v>9787551439367</v>
      </c>
      <c r="C6814" s="6" t="s">
        <v>10064</v>
      </c>
      <c r="D6814" s="6" t="s">
        <v>10013</v>
      </c>
      <c r="E6814" s="7" t="s">
        <v>9987</v>
      </c>
      <c r="F6814" s="7">
        <v>2</v>
      </c>
    </row>
    <row r="6815" ht="18.75" spans="1:6">
      <c r="A6815" s="6">
        <v>6813</v>
      </c>
      <c r="B6815" s="7">
        <v>9787551439374</v>
      </c>
      <c r="C6815" s="6" t="s">
        <v>10065</v>
      </c>
      <c r="D6815" s="6" t="s">
        <v>10013</v>
      </c>
      <c r="E6815" s="7" t="s">
        <v>9987</v>
      </c>
      <c r="F6815" s="7">
        <v>2</v>
      </c>
    </row>
    <row r="6816" ht="18.75" spans="1:6">
      <c r="A6816" s="6">
        <v>6814</v>
      </c>
      <c r="B6816" s="7">
        <v>9787551439381</v>
      </c>
      <c r="C6816" s="6" t="s">
        <v>10066</v>
      </c>
      <c r="D6816" s="6" t="s">
        <v>10013</v>
      </c>
      <c r="E6816" s="7" t="s">
        <v>9987</v>
      </c>
      <c r="F6816" s="7">
        <v>2</v>
      </c>
    </row>
    <row r="6817" ht="18.75" spans="1:6">
      <c r="A6817" s="6">
        <v>6815</v>
      </c>
      <c r="B6817" s="7">
        <v>9787551803977</v>
      </c>
      <c r="C6817" s="6" t="s">
        <v>10067</v>
      </c>
      <c r="D6817" s="6" t="s">
        <v>10068</v>
      </c>
      <c r="E6817" s="7" t="s">
        <v>10069</v>
      </c>
      <c r="F6817" s="7">
        <v>2</v>
      </c>
    </row>
    <row r="6818" ht="18.75" spans="1:6">
      <c r="A6818" s="6">
        <v>6816</v>
      </c>
      <c r="B6818" s="7">
        <v>9787555113928</v>
      </c>
      <c r="C6818" s="6" t="s">
        <v>10070</v>
      </c>
      <c r="D6818" s="6" t="s">
        <v>10071</v>
      </c>
      <c r="E6818" s="7" t="s">
        <v>10072</v>
      </c>
      <c r="F6818" s="7">
        <v>2</v>
      </c>
    </row>
    <row r="6819" ht="18.75" spans="1:6">
      <c r="A6819" s="6">
        <v>6817</v>
      </c>
      <c r="B6819" s="7">
        <v>9787555113935</v>
      </c>
      <c r="C6819" s="6" t="s">
        <v>10073</v>
      </c>
      <c r="D6819" s="6" t="s">
        <v>10071</v>
      </c>
      <c r="E6819" s="7" t="s">
        <v>10072</v>
      </c>
      <c r="F6819" s="7">
        <v>2</v>
      </c>
    </row>
    <row r="6820" ht="18.75" spans="1:6">
      <c r="A6820" s="6">
        <v>6818</v>
      </c>
      <c r="B6820" s="7">
        <v>9787555113942</v>
      </c>
      <c r="C6820" s="6" t="s">
        <v>10074</v>
      </c>
      <c r="D6820" s="6" t="s">
        <v>10071</v>
      </c>
      <c r="E6820" s="7" t="s">
        <v>10072</v>
      </c>
      <c r="F6820" s="7">
        <v>2</v>
      </c>
    </row>
    <row r="6821" ht="18.75" spans="1:6">
      <c r="A6821" s="6">
        <v>6819</v>
      </c>
      <c r="B6821" s="7">
        <v>9787555113959</v>
      </c>
      <c r="C6821" s="6" t="s">
        <v>10075</v>
      </c>
      <c r="D6821" s="6" t="s">
        <v>10071</v>
      </c>
      <c r="E6821" s="7" t="s">
        <v>10072</v>
      </c>
      <c r="F6821" s="7">
        <v>2</v>
      </c>
    </row>
    <row r="6822" ht="18.75" spans="1:6">
      <c r="A6822" s="6">
        <v>6820</v>
      </c>
      <c r="B6822" s="7">
        <v>9787555909033</v>
      </c>
      <c r="C6822" s="6" t="s">
        <v>10076</v>
      </c>
      <c r="D6822" s="6" t="s">
        <v>10077</v>
      </c>
      <c r="E6822" s="7" t="s">
        <v>1682</v>
      </c>
      <c r="F6822" s="7">
        <v>2</v>
      </c>
    </row>
    <row r="6823" ht="18.75" spans="1:6">
      <c r="A6823" s="6">
        <v>6821</v>
      </c>
      <c r="B6823" s="7">
        <v>9787555909040</v>
      </c>
      <c r="C6823" s="6" t="s">
        <v>10078</v>
      </c>
      <c r="D6823" s="6" t="s">
        <v>10079</v>
      </c>
      <c r="E6823" s="7" t="s">
        <v>1682</v>
      </c>
      <c r="F6823" s="7">
        <v>2</v>
      </c>
    </row>
    <row r="6824" ht="18.75" spans="1:6">
      <c r="A6824" s="6">
        <v>6822</v>
      </c>
      <c r="B6824" s="7">
        <v>9787557503529</v>
      </c>
      <c r="C6824" s="6" t="s">
        <v>10080</v>
      </c>
      <c r="D6824" s="6" t="s">
        <v>10081</v>
      </c>
      <c r="E6824" s="7" t="s">
        <v>2162</v>
      </c>
      <c r="F6824" s="7">
        <v>2</v>
      </c>
    </row>
    <row r="6825" ht="18.75" spans="1:6">
      <c r="A6825" s="6">
        <v>6823</v>
      </c>
      <c r="B6825" s="7">
        <v>9787557503536</v>
      </c>
      <c r="C6825" s="6" t="s">
        <v>10082</v>
      </c>
      <c r="D6825" s="6" t="s">
        <v>10081</v>
      </c>
      <c r="E6825" s="7" t="s">
        <v>2162</v>
      </c>
      <c r="F6825" s="7">
        <v>2</v>
      </c>
    </row>
    <row r="6826" ht="18.75" spans="1:6">
      <c r="A6826" s="6">
        <v>6824</v>
      </c>
      <c r="B6826" s="7">
        <v>9787557503543</v>
      </c>
      <c r="C6826" s="6" t="s">
        <v>10083</v>
      </c>
      <c r="D6826" s="6" t="s">
        <v>10081</v>
      </c>
      <c r="E6826" s="7" t="s">
        <v>2162</v>
      </c>
      <c r="F6826" s="7">
        <v>2</v>
      </c>
    </row>
    <row r="6827" ht="18.75" spans="1:6">
      <c r="A6827" s="6">
        <v>6825</v>
      </c>
      <c r="B6827" s="7">
        <v>9787557503550</v>
      </c>
      <c r="C6827" s="6" t="s">
        <v>10084</v>
      </c>
      <c r="D6827" s="6" t="s">
        <v>10081</v>
      </c>
      <c r="E6827" s="7" t="s">
        <v>2162</v>
      </c>
      <c r="F6827" s="7">
        <v>2</v>
      </c>
    </row>
    <row r="6828" ht="18.75" spans="1:6">
      <c r="A6828" s="6">
        <v>6826</v>
      </c>
      <c r="B6828" s="7">
        <v>9787557503567</v>
      </c>
      <c r="C6828" s="6" t="s">
        <v>10085</v>
      </c>
      <c r="D6828" s="6" t="s">
        <v>10081</v>
      </c>
      <c r="E6828" s="7" t="s">
        <v>2162</v>
      </c>
      <c r="F6828" s="7">
        <v>2</v>
      </c>
    </row>
    <row r="6829" ht="18.75" spans="1:6">
      <c r="A6829" s="6">
        <v>6827</v>
      </c>
      <c r="B6829" s="7">
        <v>9787557503574</v>
      </c>
      <c r="C6829" s="6" t="s">
        <v>10086</v>
      </c>
      <c r="D6829" s="6" t="s">
        <v>10081</v>
      </c>
      <c r="E6829" s="7" t="s">
        <v>2162</v>
      </c>
      <c r="F6829" s="7">
        <v>2</v>
      </c>
    </row>
    <row r="6830" ht="18.75" spans="1:6">
      <c r="A6830" s="6">
        <v>6828</v>
      </c>
      <c r="B6830" s="7">
        <v>9787557503581</v>
      </c>
      <c r="C6830" s="6" t="s">
        <v>10087</v>
      </c>
      <c r="D6830" s="6" t="s">
        <v>10081</v>
      </c>
      <c r="E6830" s="7" t="s">
        <v>2162</v>
      </c>
      <c r="F6830" s="7">
        <v>2</v>
      </c>
    </row>
    <row r="6831" ht="18.75" spans="1:6">
      <c r="A6831" s="6">
        <v>6829</v>
      </c>
      <c r="B6831" s="7">
        <v>9787557503598</v>
      </c>
      <c r="C6831" s="6" t="s">
        <v>10088</v>
      </c>
      <c r="D6831" s="6" t="s">
        <v>10081</v>
      </c>
      <c r="E6831" s="7" t="s">
        <v>2162</v>
      </c>
      <c r="F6831" s="7">
        <v>2</v>
      </c>
    </row>
    <row r="6832" ht="18.75" spans="1:6">
      <c r="A6832" s="6">
        <v>6830</v>
      </c>
      <c r="B6832" s="7">
        <v>9787557503611</v>
      </c>
      <c r="C6832" s="6" t="s">
        <v>10089</v>
      </c>
      <c r="D6832" s="6" t="s">
        <v>10081</v>
      </c>
      <c r="E6832" s="7" t="s">
        <v>2162</v>
      </c>
      <c r="F6832" s="7">
        <v>2</v>
      </c>
    </row>
    <row r="6833" ht="18.75" spans="1:6">
      <c r="A6833" s="6">
        <v>6831</v>
      </c>
      <c r="B6833" s="7">
        <v>9787557542443</v>
      </c>
      <c r="C6833" s="6" t="s">
        <v>10090</v>
      </c>
      <c r="D6833" s="6" t="s">
        <v>10091</v>
      </c>
      <c r="E6833" s="7" t="s">
        <v>2162</v>
      </c>
      <c r="F6833" s="7">
        <v>2</v>
      </c>
    </row>
    <row r="6834" ht="18.75" spans="1:6">
      <c r="A6834" s="6">
        <v>6832</v>
      </c>
      <c r="B6834" s="7">
        <v>9787557549022</v>
      </c>
      <c r="C6834" s="6" t="s">
        <v>10092</v>
      </c>
      <c r="D6834" s="6" t="s">
        <v>10093</v>
      </c>
      <c r="E6834" s="7" t="s">
        <v>10094</v>
      </c>
      <c r="F6834" s="7">
        <v>2</v>
      </c>
    </row>
    <row r="6835" ht="18.75" spans="1:6">
      <c r="A6835" s="6">
        <v>6833</v>
      </c>
      <c r="B6835" s="7">
        <v>9787557550547</v>
      </c>
      <c r="C6835" s="6" t="s">
        <v>10095</v>
      </c>
      <c r="D6835" s="6" t="s">
        <v>10096</v>
      </c>
      <c r="E6835" s="7" t="s">
        <v>10094</v>
      </c>
      <c r="F6835" s="7">
        <v>2</v>
      </c>
    </row>
    <row r="6836" ht="18.75" spans="1:6">
      <c r="A6836" s="6">
        <v>6834</v>
      </c>
      <c r="B6836" s="7">
        <v>9787557550554</v>
      </c>
      <c r="C6836" s="6" t="s">
        <v>10097</v>
      </c>
      <c r="D6836" s="6" t="s">
        <v>10096</v>
      </c>
      <c r="E6836" s="7" t="s">
        <v>10094</v>
      </c>
      <c r="F6836" s="7">
        <v>2</v>
      </c>
    </row>
    <row r="6837" ht="18.75" spans="1:6">
      <c r="A6837" s="6">
        <v>6835</v>
      </c>
      <c r="B6837" s="7">
        <v>9787557553005</v>
      </c>
      <c r="C6837" s="6" t="s">
        <v>10098</v>
      </c>
      <c r="D6837" s="6" t="s">
        <v>10099</v>
      </c>
      <c r="E6837" s="7" t="s">
        <v>2162</v>
      </c>
      <c r="F6837" s="7">
        <v>2</v>
      </c>
    </row>
    <row r="6838" ht="18.75" spans="1:6">
      <c r="A6838" s="6">
        <v>6836</v>
      </c>
      <c r="B6838" s="7">
        <v>9787557903701</v>
      </c>
      <c r="C6838" s="6" t="s">
        <v>10100</v>
      </c>
      <c r="D6838" s="6" t="s">
        <v>10101</v>
      </c>
      <c r="E6838" s="7" t="s">
        <v>10102</v>
      </c>
      <c r="F6838" s="7">
        <v>2</v>
      </c>
    </row>
    <row r="6839" ht="18.75" spans="1:6">
      <c r="A6839" s="6">
        <v>6837</v>
      </c>
      <c r="B6839" s="7">
        <v>9787557903749</v>
      </c>
      <c r="C6839" s="6" t="s">
        <v>10103</v>
      </c>
      <c r="D6839" s="6" t="s">
        <v>10104</v>
      </c>
      <c r="E6839" s="7" t="s">
        <v>10102</v>
      </c>
      <c r="F6839" s="7">
        <v>2</v>
      </c>
    </row>
    <row r="6840" ht="18.75" spans="1:6">
      <c r="A6840" s="6">
        <v>6838</v>
      </c>
      <c r="B6840" s="7">
        <v>9787557903756</v>
      </c>
      <c r="C6840" s="6" t="s">
        <v>10105</v>
      </c>
      <c r="D6840" s="6" t="s">
        <v>10101</v>
      </c>
      <c r="E6840" s="7" t="s">
        <v>10102</v>
      </c>
      <c r="F6840" s="7">
        <v>2</v>
      </c>
    </row>
    <row r="6841" ht="18.75" spans="1:6">
      <c r="A6841" s="6">
        <v>6839</v>
      </c>
      <c r="B6841" s="7">
        <v>9787557903763</v>
      </c>
      <c r="C6841" s="6" t="s">
        <v>10106</v>
      </c>
      <c r="D6841" s="6" t="s">
        <v>10104</v>
      </c>
      <c r="E6841" s="7" t="s">
        <v>10102</v>
      </c>
      <c r="F6841" s="7">
        <v>2</v>
      </c>
    </row>
    <row r="6842" ht="18.75" spans="1:6">
      <c r="A6842" s="6">
        <v>6840</v>
      </c>
      <c r="B6842" s="7">
        <v>9787558187919</v>
      </c>
      <c r="C6842" s="6" t="s">
        <v>10107</v>
      </c>
      <c r="D6842" s="6" t="s">
        <v>10108</v>
      </c>
      <c r="E6842" s="7" t="s">
        <v>2942</v>
      </c>
      <c r="F6842" s="7">
        <v>2</v>
      </c>
    </row>
    <row r="6843" ht="18.75" spans="1:6">
      <c r="A6843" s="6">
        <v>6841</v>
      </c>
      <c r="B6843" s="7">
        <v>9787558332371</v>
      </c>
      <c r="C6843" s="6" t="s">
        <v>10109</v>
      </c>
      <c r="D6843" s="6" t="s">
        <v>1303</v>
      </c>
      <c r="E6843" s="7" t="s">
        <v>10110</v>
      </c>
      <c r="F6843" s="7">
        <v>2</v>
      </c>
    </row>
    <row r="6844" ht="18.75" spans="1:6">
      <c r="A6844" s="6">
        <v>6842</v>
      </c>
      <c r="B6844" s="7">
        <v>9787558332388</v>
      </c>
      <c r="C6844" s="6" t="s">
        <v>10111</v>
      </c>
      <c r="D6844" s="6" t="s">
        <v>1301</v>
      </c>
      <c r="E6844" s="7" t="s">
        <v>10110</v>
      </c>
      <c r="F6844" s="7">
        <v>2</v>
      </c>
    </row>
    <row r="6845" ht="18.75" spans="1:6">
      <c r="A6845" s="6">
        <v>6843</v>
      </c>
      <c r="B6845" s="7">
        <v>9787558504419</v>
      </c>
      <c r="C6845" s="6" t="s">
        <v>10112</v>
      </c>
      <c r="D6845" s="6" t="s">
        <v>10113</v>
      </c>
      <c r="E6845" s="7" t="s">
        <v>2267</v>
      </c>
      <c r="F6845" s="7">
        <v>2</v>
      </c>
    </row>
    <row r="6846" ht="18.75" spans="1:6">
      <c r="A6846" s="6">
        <v>6844</v>
      </c>
      <c r="B6846" s="7">
        <v>9787558536816</v>
      </c>
      <c r="C6846" s="6" t="s">
        <v>10114</v>
      </c>
      <c r="D6846" s="6" t="s">
        <v>10115</v>
      </c>
      <c r="E6846" s="7" t="s">
        <v>10116</v>
      </c>
      <c r="F6846" s="7">
        <v>2</v>
      </c>
    </row>
    <row r="6847" ht="18.75" spans="1:6">
      <c r="A6847" s="6">
        <v>6845</v>
      </c>
      <c r="B6847" s="7">
        <v>9787558536823</v>
      </c>
      <c r="C6847" s="6" t="s">
        <v>10117</v>
      </c>
      <c r="D6847" s="6" t="s">
        <v>10115</v>
      </c>
      <c r="E6847" s="7" t="s">
        <v>10116</v>
      </c>
      <c r="F6847" s="7">
        <v>2</v>
      </c>
    </row>
    <row r="6848" ht="18.75" spans="1:6">
      <c r="A6848" s="6">
        <v>6846</v>
      </c>
      <c r="B6848" s="7">
        <v>9787558536830</v>
      </c>
      <c r="C6848" s="6" t="s">
        <v>10118</v>
      </c>
      <c r="D6848" s="6" t="s">
        <v>10115</v>
      </c>
      <c r="E6848" s="7" t="s">
        <v>10116</v>
      </c>
      <c r="F6848" s="7">
        <v>2</v>
      </c>
    </row>
    <row r="6849" ht="18.75" spans="1:6">
      <c r="A6849" s="6">
        <v>6847</v>
      </c>
      <c r="B6849" s="7">
        <v>9787558536847</v>
      </c>
      <c r="C6849" s="6" t="s">
        <v>10119</v>
      </c>
      <c r="D6849" s="6" t="s">
        <v>10120</v>
      </c>
      <c r="E6849" s="7" t="s">
        <v>10116</v>
      </c>
      <c r="F6849" s="7">
        <v>2</v>
      </c>
    </row>
    <row r="6850" ht="18.75" spans="1:6">
      <c r="A6850" s="6">
        <v>6848</v>
      </c>
      <c r="B6850" s="7">
        <v>9787558536854</v>
      </c>
      <c r="C6850" s="6" t="s">
        <v>10121</v>
      </c>
      <c r="D6850" s="6" t="s">
        <v>10120</v>
      </c>
      <c r="E6850" s="7" t="s">
        <v>10116</v>
      </c>
      <c r="F6850" s="7">
        <v>2</v>
      </c>
    </row>
    <row r="6851" ht="18.75" spans="1:6">
      <c r="A6851" s="6">
        <v>6849</v>
      </c>
      <c r="B6851" s="7">
        <v>9787558536861</v>
      </c>
      <c r="C6851" s="6" t="s">
        <v>10122</v>
      </c>
      <c r="D6851" s="6" t="s">
        <v>10120</v>
      </c>
      <c r="E6851" s="7" t="s">
        <v>10116</v>
      </c>
      <c r="F6851" s="7">
        <v>2</v>
      </c>
    </row>
    <row r="6852" ht="18.75" spans="1:6">
      <c r="A6852" s="6">
        <v>6850</v>
      </c>
      <c r="B6852" s="7">
        <v>9787558541940</v>
      </c>
      <c r="C6852" s="6" t="s">
        <v>10123</v>
      </c>
      <c r="D6852" s="6" t="s">
        <v>10124</v>
      </c>
      <c r="E6852" s="7" t="s">
        <v>10125</v>
      </c>
      <c r="F6852" s="7">
        <v>2</v>
      </c>
    </row>
    <row r="6853" ht="18.75" spans="1:6">
      <c r="A6853" s="6">
        <v>6851</v>
      </c>
      <c r="B6853" s="7">
        <v>9787558541957</v>
      </c>
      <c r="C6853" s="6" t="s">
        <v>10126</v>
      </c>
      <c r="D6853" s="6" t="s">
        <v>10124</v>
      </c>
      <c r="E6853" s="7" t="s">
        <v>10125</v>
      </c>
      <c r="F6853" s="7">
        <v>2</v>
      </c>
    </row>
    <row r="6854" ht="18.75" spans="1:6">
      <c r="A6854" s="6">
        <v>6852</v>
      </c>
      <c r="B6854" s="7">
        <v>9787558541964</v>
      </c>
      <c r="C6854" s="6" t="s">
        <v>10127</v>
      </c>
      <c r="D6854" s="6" t="s">
        <v>10124</v>
      </c>
      <c r="E6854" s="7" t="s">
        <v>10125</v>
      </c>
      <c r="F6854" s="7">
        <v>2</v>
      </c>
    </row>
    <row r="6855" ht="18.75" spans="1:6">
      <c r="A6855" s="6">
        <v>6853</v>
      </c>
      <c r="B6855" s="7">
        <v>9787558541971</v>
      </c>
      <c r="C6855" s="6" t="s">
        <v>10128</v>
      </c>
      <c r="D6855" s="6" t="s">
        <v>10124</v>
      </c>
      <c r="E6855" s="7" t="s">
        <v>10116</v>
      </c>
      <c r="F6855" s="7">
        <v>2</v>
      </c>
    </row>
    <row r="6856" ht="18.75" spans="1:6">
      <c r="A6856" s="6">
        <v>6854</v>
      </c>
      <c r="B6856" s="7">
        <v>9787558546501</v>
      </c>
      <c r="C6856" s="6" t="s">
        <v>10129</v>
      </c>
      <c r="D6856" s="6" t="s">
        <v>10130</v>
      </c>
      <c r="E6856" s="7" t="s">
        <v>10116</v>
      </c>
      <c r="F6856" s="7">
        <v>2</v>
      </c>
    </row>
    <row r="6857" ht="18.75" spans="1:6">
      <c r="A6857" s="6">
        <v>6855</v>
      </c>
      <c r="B6857" s="7">
        <v>9787558546518</v>
      </c>
      <c r="C6857" s="6" t="s">
        <v>10131</v>
      </c>
      <c r="D6857" s="6" t="s">
        <v>10132</v>
      </c>
      <c r="E6857" s="7" t="s">
        <v>10116</v>
      </c>
      <c r="F6857" s="7">
        <v>2</v>
      </c>
    </row>
    <row r="6858" ht="18.75" spans="1:6">
      <c r="A6858" s="6">
        <v>6856</v>
      </c>
      <c r="B6858" s="7">
        <v>9787558546525</v>
      </c>
      <c r="C6858" s="6" t="s">
        <v>10133</v>
      </c>
      <c r="D6858" s="6" t="s">
        <v>10134</v>
      </c>
      <c r="E6858" s="7" t="s">
        <v>10116</v>
      </c>
      <c r="F6858" s="7">
        <v>2</v>
      </c>
    </row>
    <row r="6859" ht="18.75" spans="1:6">
      <c r="A6859" s="6">
        <v>6857</v>
      </c>
      <c r="B6859" s="7">
        <v>9787558546532</v>
      </c>
      <c r="C6859" s="6" t="s">
        <v>10135</v>
      </c>
      <c r="D6859" s="6" t="s">
        <v>10136</v>
      </c>
      <c r="E6859" s="7" t="s">
        <v>10116</v>
      </c>
      <c r="F6859" s="7">
        <v>2</v>
      </c>
    </row>
    <row r="6860" ht="18.75" spans="1:6">
      <c r="A6860" s="6">
        <v>6858</v>
      </c>
      <c r="B6860" s="7">
        <v>9787558546549</v>
      </c>
      <c r="C6860" s="6" t="s">
        <v>10137</v>
      </c>
      <c r="D6860" s="6" t="s">
        <v>10138</v>
      </c>
      <c r="E6860" s="7" t="s">
        <v>10116</v>
      </c>
      <c r="F6860" s="7">
        <v>2</v>
      </c>
    </row>
    <row r="6861" ht="18.75" spans="1:6">
      <c r="A6861" s="6">
        <v>6859</v>
      </c>
      <c r="B6861" s="7">
        <v>9787558546556</v>
      </c>
      <c r="C6861" s="6" t="s">
        <v>10139</v>
      </c>
      <c r="D6861" s="6" t="s">
        <v>10140</v>
      </c>
      <c r="E6861" s="7" t="s">
        <v>10116</v>
      </c>
      <c r="F6861" s="7">
        <v>2</v>
      </c>
    </row>
    <row r="6862" ht="18.75" spans="1:6">
      <c r="A6862" s="6">
        <v>6860</v>
      </c>
      <c r="B6862" s="7">
        <v>9787558546563</v>
      </c>
      <c r="C6862" s="6" t="s">
        <v>10141</v>
      </c>
      <c r="D6862" s="6" t="s">
        <v>10140</v>
      </c>
      <c r="E6862" s="7" t="s">
        <v>10116</v>
      </c>
      <c r="F6862" s="7">
        <v>2</v>
      </c>
    </row>
    <row r="6863" ht="18.75" spans="1:6">
      <c r="A6863" s="6">
        <v>6861</v>
      </c>
      <c r="B6863" s="7">
        <v>9787558546570</v>
      </c>
      <c r="C6863" s="6" t="s">
        <v>10142</v>
      </c>
      <c r="D6863" s="6" t="s">
        <v>10138</v>
      </c>
      <c r="E6863" s="7" t="s">
        <v>10116</v>
      </c>
      <c r="F6863" s="7">
        <v>2</v>
      </c>
    </row>
    <row r="6864" ht="18.75" spans="1:6">
      <c r="A6864" s="6">
        <v>6862</v>
      </c>
      <c r="B6864" s="7">
        <v>9787558546587</v>
      </c>
      <c r="C6864" s="6" t="s">
        <v>10143</v>
      </c>
      <c r="D6864" s="6" t="s">
        <v>10144</v>
      </c>
      <c r="E6864" s="7" t="s">
        <v>10116</v>
      </c>
      <c r="F6864" s="7">
        <v>2</v>
      </c>
    </row>
    <row r="6865" ht="18.75" spans="1:6">
      <c r="A6865" s="6">
        <v>6863</v>
      </c>
      <c r="B6865" s="7">
        <v>9787558546594</v>
      </c>
      <c r="C6865" s="6" t="s">
        <v>10145</v>
      </c>
      <c r="D6865" s="6" t="s">
        <v>10146</v>
      </c>
      <c r="E6865" s="7" t="s">
        <v>10116</v>
      </c>
      <c r="F6865" s="7">
        <v>2</v>
      </c>
    </row>
    <row r="6866" ht="18.75" spans="1:6">
      <c r="A6866" s="6">
        <v>6864</v>
      </c>
      <c r="B6866" s="7">
        <v>9787558546600</v>
      </c>
      <c r="C6866" s="6" t="s">
        <v>10147</v>
      </c>
      <c r="D6866" s="6" t="s">
        <v>10146</v>
      </c>
      <c r="E6866" s="7" t="s">
        <v>2267</v>
      </c>
      <c r="F6866" s="7">
        <v>2</v>
      </c>
    </row>
    <row r="6867" ht="18.75" spans="1:6">
      <c r="A6867" s="6">
        <v>6865</v>
      </c>
      <c r="B6867" s="7">
        <v>9787558549427</v>
      </c>
      <c r="C6867" s="6" t="s">
        <v>10148</v>
      </c>
      <c r="D6867" s="6" t="s">
        <v>10149</v>
      </c>
      <c r="E6867" s="7" t="s">
        <v>10116</v>
      </c>
      <c r="F6867" s="7">
        <v>2</v>
      </c>
    </row>
    <row r="6868" ht="18.75" spans="1:6">
      <c r="A6868" s="6">
        <v>6866</v>
      </c>
      <c r="B6868" s="7">
        <v>9787558549434</v>
      </c>
      <c r="C6868" s="6" t="s">
        <v>10150</v>
      </c>
      <c r="D6868" s="6" t="s">
        <v>10151</v>
      </c>
      <c r="E6868" s="7" t="s">
        <v>10116</v>
      </c>
      <c r="F6868" s="7">
        <v>2</v>
      </c>
    </row>
    <row r="6869" ht="18.75" spans="1:6">
      <c r="A6869" s="6">
        <v>6867</v>
      </c>
      <c r="B6869" s="7">
        <v>9787558549441</v>
      </c>
      <c r="C6869" s="6" t="s">
        <v>10152</v>
      </c>
      <c r="D6869" s="6" t="s">
        <v>10151</v>
      </c>
      <c r="E6869" s="7" t="s">
        <v>10116</v>
      </c>
      <c r="F6869" s="7">
        <v>2</v>
      </c>
    </row>
    <row r="6870" ht="18.75" spans="1:6">
      <c r="A6870" s="6">
        <v>6868</v>
      </c>
      <c r="B6870" s="7">
        <v>9787558549458</v>
      </c>
      <c r="C6870" s="6" t="s">
        <v>10153</v>
      </c>
      <c r="D6870" s="6" t="s">
        <v>10151</v>
      </c>
      <c r="E6870" s="7" t="s">
        <v>10116</v>
      </c>
      <c r="F6870" s="7">
        <v>2</v>
      </c>
    </row>
    <row r="6871" ht="18.75" spans="1:6">
      <c r="A6871" s="6">
        <v>6869</v>
      </c>
      <c r="B6871" s="7">
        <v>9787558549465</v>
      </c>
      <c r="C6871" s="6" t="s">
        <v>10154</v>
      </c>
      <c r="D6871" s="6" t="s">
        <v>10151</v>
      </c>
      <c r="E6871" s="7" t="s">
        <v>10116</v>
      </c>
      <c r="F6871" s="7">
        <v>2</v>
      </c>
    </row>
    <row r="6872" ht="18.75" spans="1:6">
      <c r="A6872" s="6">
        <v>6870</v>
      </c>
      <c r="B6872" s="7">
        <v>9787558549472</v>
      </c>
      <c r="C6872" s="6" t="s">
        <v>10155</v>
      </c>
      <c r="D6872" s="6" t="s">
        <v>10151</v>
      </c>
      <c r="E6872" s="7" t="s">
        <v>10116</v>
      </c>
      <c r="F6872" s="7">
        <v>2</v>
      </c>
    </row>
    <row r="6873" ht="18.75" spans="1:6">
      <c r="A6873" s="6">
        <v>6871</v>
      </c>
      <c r="B6873" s="7">
        <v>9787558554865</v>
      </c>
      <c r="C6873" s="6" t="s">
        <v>10156</v>
      </c>
      <c r="D6873" s="6" t="s">
        <v>10157</v>
      </c>
      <c r="E6873" s="7" t="s">
        <v>10116</v>
      </c>
      <c r="F6873" s="7">
        <v>2</v>
      </c>
    </row>
    <row r="6874" ht="18.75" spans="1:6">
      <c r="A6874" s="6">
        <v>6872</v>
      </c>
      <c r="B6874" s="7">
        <v>9787558554872</v>
      </c>
      <c r="C6874" s="6" t="s">
        <v>10158</v>
      </c>
      <c r="D6874" s="6" t="s">
        <v>10157</v>
      </c>
      <c r="E6874" s="7" t="s">
        <v>10116</v>
      </c>
      <c r="F6874" s="7">
        <v>2</v>
      </c>
    </row>
    <row r="6875" ht="18.75" spans="1:6">
      <c r="A6875" s="6">
        <v>6873</v>
      </c>
      <c r="B6875" s="7">
        <v>9787558554889</v>
      </c>
      <c r="C6875" s="6" t="s">
        <v>10159</v>
      </c>
      <c r="D6875" s="6" t="s">
        <v>10157</v>
      </c>
      <c r="E6875" s="7" t="s">
        <v>10116</v>
      </c>
      <c r="F6875" s="7">
        <v>2</v>
      </c>
    </row>
    <row r="6876" ht="18.75" spans="1:6">
      <c r="A6876" s="6">
        <v>6874</v>
      </c>
      <c r="B6876" s="7">
        <v>9787558554896</v>
      </c>
      <c r="C6876" s="6" t="s">
        <v>10160</v>
      </c>
      <c r="D6876" s="6" t="s">
        <v>10157</v>
      </c>
      <c r="E6876" s="7" t="s">
        <v>10116</v>
      </c>
      <c r="F6876" s="7">
        <v>2</v>
      </c>
    </row>
    <row r="6877" ht="18.75" spans="1:6">
      <c r="A6877" s="6">
        <v>6875</v>
      </c>
      <c r="B6877" s="7">
        <v>9787558555190</v>
      </c>
      <c r="C6877" s="6" t="s">
        <v>10161</v>
      </c>
      <c r="D6877" s="6" t="s">
        <v>10157</v>
      </c>
      <c r="E6877" s="7" t="s">
        <v>10116</v>
      </c>
      <c r="F6877" s="7">
        <v>2</v>
      </c>
    </row>
    <row r="6878" ht="18.75" spans="1:6">
      <c r="A6878" s="6">
        <v>6876</v>
      </c>
      <c r="B6878" s="7">
        <v>9787558555206</v>
      </c>
      <c r="C6878" s="6" t="s">
        <v>10162</v>
      </c>
      <c r="D6878" s="6" t="s">
        <v>10157</v>
      </c>
      <c r="E6878" s="7" t="s">
        <v>10116</v>
      </c>
      <c r="F6878" s="7">
        <v>2</v>
      </c>
    </row>
    <row r="6879" ht="18.75" spans="1:6">
      <c r="A6879" s="6">
        <v>6877</v>
      </c>
      <c r="B6879" s="7">
        <v>9787558555213</v>
      </c>
      <c r="C6879" s="6" t="s">
        <v>10163</v>
      </c>
      <c r="D6879" s="6" t="s">
        <v>10157</v>
      </c>
      <c r="E6879" s="7" t="s">
        <v>10116</v>
      </c>
      <c r="F6879" s="7">
        <v>2</v>
      </c>
    </row>
    <row r="6880" ht="18.75" spans="1:6">
      <c r="A6880" s="6">
        <v>6878</v>
      </c>
      <c r="B6880" s="7">
        <v>9787558555237</v>
      </c>
      <c r="C6880" s="6" t="s">
        <v>10164</v>
      </c>
      <c r="D6880" s="6" t="s">
        <v>10157</v>
      </c>
      <c r="E6880" s="7" t="s">
        <v>10116</v>
      </c>
      <c r="F6880" s="7">
        <v>2</v>
      </c>
    </row>
    <row r="6881" ht="18.75" spans="1:6">
      <c r="A6881" s="6">
        <v>6879</v>
      </c>
      <c r="B6881" s="7">
        <v>9787558555244</v>
      </c>
      <c r="C6881" s="6" t="s">
        <v>10165</v>
      </c>
      <c r="D6881" s="6" t="s">
        <v>10157</v>
      </c>
      <c r="E6881" s="7" t="s">
        <v>10116</v>
      </c>
      <c r="F6881" s="7">
        <v>2</v>
      </c>
    </row>
    <row r="6882" ht="18.75" spans="1:6">
      <c r="A6882" s="6">
        <v>6880</v>
      </c>
      <c r="B6882" s="7">
        <v>9787558555251</v>
      </c>
      <c r="C6882" s="6" t="s">
        <v>10166</v>
      </c>
      <c r="D6882" s="6" t="s">
        <v>10157</v>
      </c>
      <c r="E6882" s="7" t="s">
        <v>10116</v>
      </c>
      <c r="F6882" s="7">
        <v>2</v>
      </c>
    </row>
    <row r="6883" ht="18.75" spans="1:6">
      <c r="A6883" s="6">
        <v>6881</v>
      </c>
      <c r="B6883" s="7">
        <v>9787558555626</v>
      </c>
      <c r="C6883" s="6" t="s">
        <v>10167</v>
      </c>
      <c r="D6883" s="6" t="s">
        <v>9527</v>
      </c>
      <c r="E6883" s="7" t="s">
        <v>10116</v>
      </c>
      <c r="F6883" s="7">
        <v>2</v>
      </c>
    </row>
    <row r="6884" ht="18.75" spans="1:6">
      <c r="A6884" s="6">
        <v>6882</v>
      </c>
      <c r="B6884" s="7">
        <v>9787558556609</v>
      </c>
      <c r="C6884" s="6" t="s">
        <v>10168</v>
      </c>
      <c r="D6884" s="6" t="s">
        <v>10140</v>
      </c>
      <c r="E6884" s="7" t="s">
        <v>10116</v>
      </c>
      <c r="F6884" s="7">
        <v>2</v>
      </c>
    </row>
    <row r="6885" ht="18.75" spans="1:6">
      <c r="A6885" s="6">
        <v>6883</v>
      </c>
      <c r="B6885" s="7">
        <v>9787558556630</v>
      </c>
      <c r="C6885" s="6" t="s">
        <v>10169</v>
      </c>
      <c r="D6885" s="6" t="s">
        <v>10140</v>
      </c>
      <c r="E6885" s="7" t="s">
        <v>10116</v>
      </c>
      <c r="F6885" s="7">
        <v>2</v>
      </c>
    </row>
    <row r="6886" ht="18.75" spans="1:6">
      <c r="A6886" s="6">
        <v>6884</v>
      </c>
      <c r="B6886" s="7">
        <v>9787558556647</v>
      </c>
      <c r="C6886" s="6" t="s">
        <v>10170</v>
      </c>
      <c r="D6886" s="6" t="s">
        <v>10140</v>
      </c>
      <c r="E6886" s="7" t="s">
        <v>10116</v>
      </c>
      <c r="F6886" s="7">
        <v>2</v>
      </c>
    </row>
    <row r="6887" ht="18.75" spans="1:6">
      <c r="A6887" s="6">
        <v>6885</v>
      </c>
      <c r="B6887" s="7">
        <v>9787558556654</v>
      </c>
      <c r="C6887" s="6" t="s">
        <v>10171</v>
      </c>
      <c r="D6887" s="6" t="s">
        <v>10140</v>
      </c>
      <c r="E6887" s="7" t="s">
        <v>10116</v>
      </c>
      <c r="F6887" s="7">
        <v>2</v>
      </c>
    </row>
    <row r="6888" ht="18.75" spans="1:6">
      <c r="A6888" s="6">
        <v>6886</v>
      </c>
      <c r="B6888" s="7">
        <v>9787558556661</v>
      </c>
      <c r="C6888" s="6" t="s">
        <v>10172</v>
      </c>
      <c r="D6888" s="6" t="s">
        <v>10140</v>
      </c>
      <c r="E6888" s="7" t="s">
        <v>10116</v>
      </c>
      <c r="F6888" s="7">
        <v>2</v>
      </c>
    </row>
    <row r="6889" ht="18.75" spans="1:6">
      <c r="A6889" s="6">
        <v>6887</v>
      </c>
      <c r="B6889" s="7">
        <v>9787558558542</v>
      </c>
      <c r="C6889" s="6" t="s">
        <v>10173</v>
      </c>
      <c r="D6889" s="6" t="s">
        <v>10140</v>
      </c>
      <c r="E6889" s="7" t="s">
        <v>2267</v>
      </c>
      <c r="F6889" s="7">
        <v>2</v>
      </c>
    </row>
    <row r="6890" ht="18.75" spans="1:6">
      <c r="A6890" s="6">
        <v>6888</v>
      </c>
      <c r="B6890" s="7">
        <v>9787559360038</v>
      </c>
      <c r="C6890" s="6" t="s">
        <v>10174</v>
      </c>
      <c r="D6890" s="6" t="s">
        <v>10175</v>
      </c>
      <c r="E6890" s="7" t="s">
        <v>10176</v>
      </c>
      <c r="F6890" s="7">
        <v>2</v>
      </c>
    </row>
    <row r="6891" ht="18.75" spans="1:6">
      <c r="A6891" s="6">
        <v>6889</v>
      </c>
      <c r="B6891" s="7">
        <v>9787559360175</v>
      </c>
      <c r="C6891" s="6" t="s">
        <v>10177</v>
      </c>
      <c r="D6891" s="6" t="s">
        <v>10178</v>
      </c>
      <c r="E6891" s="7" t="s">
        <v>10176</v>
      </c>
      <c r="F6891" s="7">
        <v>2</v>
      </c>
    </row>
    <row r="6892" ht="18.75" spans="1:6">
      <c r="A6892" s="6">
        <v>6890</v>
      </c>
      <c r="B6892" s="7">
        <v>9787559362766</v>
      </c>
      <c r="C6892" s="6" t="s">
        <v>10179</v>
      </c>
      <c r="D6892" s="6" t="s">
        <v>9799</v>
      </c>
      <c r="E6892" s="7" t="s">
        <v>10176</v>
      </c>
      <c r="F6892" s="7">
        <v>2</v>
      </c>
    </row>
    <row r="6893" ht="18.75" spans="1:6">
      <c r="A6893" s="6">
        <v>6891</v>
      </c>
      <c r="B6893" s="7">
        <v>9787559362773</v>
      </c>
      <c r="C6893" s="6" t="s">
        <v>10180</v>
      </c>
      <c r="D6893" s="6" t="s">
        <v>9799</v>
      </c>
      <c r="E6893" s="7" t="s">
        <v>10176</v>
      </c>
      <c r="F6893" s="7">
        <v>2</v>
      </c>
    </row>
    <row r="6894" ht="18.75" spans="1:6">
      <c r="A6894" s="6">
        <v>6892</v>
      </c>
      <c r="B6894" s="7">
        <v>9787559362780</v>
      </c>
      <c r="C6894" s="6" t="s">
        <v>10181</v>
      </c>
      <c r="D6894" s="6" t="s">
        <v>9799</v>
      </c>
      <c r="E6894" s="7" t="s">
        <v>10176</v>
      </c>
      <c r="F6894" s="7">
        <v>2</v>
      </c>
    </row>
    <row r="6895" ht="18.75" spans="1:6">
      <c r="A6895" s="6">
        <v>6893</v>
      </c>
      <c r="B6895" s="7">
        <v>9787559362797</v>
      </c>
      <c r="C6895" s="6" t="s">
        <v>10182</v>
      </c>
      <c r="D6895" s="6" t="s">
        <v>9799</v>
      </c>
      <c r="E6895" s="7" t="s">
        <v>10176</v>
      </c>
      <c r="F6895" s="7">
        <v>2</v>
      </c>
    </row>
    <row r="6896" ht="18.75" spans="1:6">
      <c r="A6896" s="6">
        <v>6894</v>
      </c>
      <c r="B6896" s="7">
        <v>9787559362803</v>
      </c>
      <c r="C6896" s="6" t="s">
        <v>10183</v>
      </c>
      <c r="D6896" s="6" t="s">
        <v>9799</v>
      </c>
      <c r="E6896" s="7" t="s">
        <v>10176</v>
      </c>
      <c r="F6896" s="7">
        <v>2</v>
      </c>
    </row>
    <row r="6897" ht="18.75" spans="1:6">
      <c r="A6897" s="6">
        <v>6895</v>
      </c>
      <c r="B6897" s="7">
        <v>9787559362810</v>
      </c>
      <c r="C6897" s="6" t="s">
        <v>10184</v>
      </c>
      <c r="D6897" s="6" t="s">
        <v>9799</v>
      </c>
      <c r="E6897" s="7" t="s">
        <v>10176</v>
      </c>
      <c r="F6897" s="7">
        <v>2</v>
      </c>
    </row>
    <row r="6898" ht="18.75" spans="1:6">
      <c r="A6898" s="6">
        <v>6896</v>
      </c>
      <c r="B6898" s="7">
        <v>9787559362827</v>
      </c>
      <c r="C6898" s="6" t="s">
        <v>10185</v>
      </c>
      <c r="D6898" s="6" t="s">
        <v>9799</v>
      </c>
      <c r="E6898" s="7" t="s">
        <v>10176</v>
      </c>
      <c r="F6898" s="7">
        <v>2</v>
      </c>
    </row>
    <row r="6899" ht="18.75" spans="1:6">
      <c r="A6899" s="6">
        <v>6897</v>
      </c>
      <c r="B6899" s="7">
        <v>9787559362834</v>
      </c>
      <c r="C6899" s="6" t="s">
        <v>10186</v>
      </c>
      <c r="D6899" s="6" t="s">
        <v>9799</v>
      </c>
      <c r="E6899" s="7" t="s">
        <v>10176</v>
      </c>
      <c r="F6899" s="7">
        <v>2</v>
      </c>
    </row>
    <row r="6900" ht="18.75" spans="1:6">
      <c r="A6900" s="6">
        <v>6898</v>
      </c>
      <c r="B6900" s="7">
        <v>9787559362841</v>
      </c>
      <c r="C6900" s="6" t="s">
        <v>10187</v>
      </c>
      <c r="D6900" s="6" t="s">
        <v>9799</v>
      </c>
      <c r="E6900" s="7" t="s">
        <v>10176</v>
      </c>
      <c r="F6900" s="7">
        <v>2</v>
      </c>
    </row>
    <row r="6901" ht="18.75" spans="1:6">
      <c r="A6901" s="6">
        <v>6899</v>
      </c>
      <c r="B6901" s="7">
        <v>9787559362858</v>
      </c>
      <c r="C6901" s="6" t="s">
        <v>10188</v>
      </c>
      <c r="D6901" s="6" t="s">
        <v>9799</v>
      </c>
      <c r="E6901" s="7" t="s">
        <v>10176</v>
      </c>
      <c r="F6901" s="7">
        <v>2</v>
      </c>
    </row>
    <row r="6902" ht="18.75" spans="1:6">
      <c r="A6902" s="6">
        <v>6900</v>
      </c>
      <c r="B6902" s="7">
        <v>9787559362865</v>
      </c>
      <c r="C6902" s="6" t="s">
        <v>10189</v>
      </c>
      <c r="D6902" s="6" t="s">
        <v>9799</v>
      </c>
      <c r="E6902" s="7" t="s">
        <v>10176</v>
      </c>
      <c r="F6902" s="7">
        <v>2</v>
      </c>
    </row>
    <row r="6903" ht="18.75" spans="1:6">
      <c r="A6903" s="6">
        <v>6901</v>
      </c>
      <c r="B6903" s="7">
        <v>9787559362872</v>
      </c>
      <c r="C6903" s="6" t="s">
        <v>10190</v>
      </c>
      <c r="D6903" s="6" t="s">
        <v>9799</v>
      </c>
      <c r="E6903" s="7" t="s">
        <v>10176</v>
      </c>
      <c r="F6903" s="7">
        <v>2</v>
      </c>
    </row>
    <row r="6904" ht="18.75" spans="1:6">
      <c r="A6904" s="6">
        <v>6902</v>
      </c>
      <c r="B6904" s="7">
        <v>9787559364142</v>
      </c>
      <c r="C6904" s="6" t="s">
        <v>10191</v>
      </c>
      <c r="D6904" s="6" t="s">
        <v>10192</v>
      </c>
      <c r="E6904" s="7" t="s">
        <v>10176</v>
      </c>
      <c r="F6904" s="7">
        <v>2</v>
      </c>
    </row>
    <row r="6905" ht="18.75" spans="1:6">
      <c r="A6905" s="6">
        <v>6903</v>
      </c>
      <c r="B6905" s="7">
        <v>9787559364159</v>
      </c>
      <c r="C6905" s="6" t="s">
        <v>10193</v>
      </c>
      <c r="D6905" s="6" t="s">
        <v>10192</v>
      </c>
      <c r="E6905" s="7" t="s">
        <v>10176</v>
      </c>
      <c r="F6905" s="7">
        <v>2</v>
      </c>
    </row>
    <row r="6906" ht="18.75" spans="1:6">
      <c r="A6906" s="6">
        <v>6904</v>
      </c>
      <c r="B6906" s="7">
        <v>9787559364166</v>
      </c>
      <c r="C6906" s="6" t="s">
        <v>10194</v>
      </c>
      <c r="D6906" s="6" t="s">
        <v>10192</v>
      </c>
      <c r="E6906" s="7" t="s">
        <v>10176</v>
      </c>
      <c r="F6906" s="7">
        <v>2</v>
      </c>
    </row>
    <row r="6907" ht="18.75" spans="1:6">
      <c r="A6907" s="6">
        <v>6905</v>
      </c>
      <c r="B6907" s="7">
        <v>9787559364173</v>
      </c>
      <c r="C6907" s="6" t="s">
        <v>10195</v>
      </c>
      <c r="D6907" s="6" t="s">
        <v>10192</v>
      </c>
      <c r="E6907" s="7" t="s">
        <v>10176</v>
      </c>
      <c r="F6907" s="7">
        <v>2</v>
      </c>
    </row>
    <row r="6908" ht="18.75" spans="1:6">
      <c r="A6908" s="6">
        <v>6906</v>
      </c>
      <c r="B6908" s="7">
        <v>9787559364180</v>
      </c>
      <c r="C6908" s="6" t="s">
        <v>10196</v>
      </c>
      <c r="D6908" s="6" t="s">
        <v>10192</v>
      </c>
      <c r="E6908" s="7" t="s">
        <v>10176</v>
      </c>
      <c r="F6908" s="7">
        <v>2</v>
      </c>
    </row>
    <row r="6909" ht="18.75" spans="1:6">
      <c r="A6909" s="6">
        <v>6907</v>
      </c>
      <c r="B6909" s="7">
        <v>9787559364197</v>
      </c>
      <c r="C6909" s="6" t="s">
        <v>10197</v>
      </c>
      <c r="D6909" s="6" t="s">
        <v>10192</v>
      </c>
      <c r="E6909" s="7" t="s">
        <v>10176</v>
      </c>
      <c r="F6909" s="7">
        <v>2</v>
      </c>
    </row>
    <row r="6910" ht="18.75" spans="1:6">
      <c r="A6910" s="6">
        <v>6908</v>
      </c>
      <c r="B6910" s="7">
        <v>9787559709868</v>
      </c>
      <c r="C6910" s="6" t="s">
        <v>10198</v>
      </c>
      <c r="D6910" s="6" t="s">
        <v>10199</v>
      </c>
      <c r="E6910" s="7" t="s">
        <v>10200</v>
      </c>
      <c r="F6910" s="7">
        <v>2</v>
      </c>
    </row>
    <row r="6911" ht="18.75" spans="1:6">
      <c r="A6911" s="6">
        <v>6909</v>
      </c>
      <c r="B6911" s="7">
        <v>9787571310813</v>
      </c>
      <c r="C6911" s="6" t="s">
        <v>10201</v>
      </c>
      <c r="D6911" s="6" t="s">
        <v>10202</v>
      </c>
      <c r="E6911" s="7" t="s">
        <v>1736</v>
      </c>
      <c r="F6911" s="7">
        <v>2</v>
      </c>
    </row>
    <row r="6912" ht="18.75" spans="1:6">
      <c r="A6912" s="6">
        <v>6910</v>
      </c>
      <c r="B6912" s="7">
        <v>9787571317782</v>
      </c>
      <c r="C6912" s="6" t="s">
        <v>10203</v>
      </c>
      <c r="D6912" s="6" t="s">
        <v>10204</v>
      </c>
      <c r="E6912" s="7" t="s">
        <v>1736</v>
      </c>
      <c r="F6912" s="7">
        <v>2</v>
      </c>
    </row>
    <row r="6913" ht="18.75" spans="1:6">
      <c r="A6913" s="6">
        <v>6911</v>
      </c>
      <c r="B6913" s="7">
        <v>9787571317799</v>
      </c>
      <c r="C6913" s="6" t="s">
        <v>10205</v>
      </c>
      <c r="D6913" s="6" t="s">
        <v>10204</v>
      </c>
      <c r="E6913" s="7" t="s">
        <v>1736</v>
      </c>
      <c r="F6913" s="7">
        <v>2</v>
      </c>
    </row>
    <row r="6914" ht="18.75" spans="1:6">
      <c r="A6914" s="6">
        <v>6912</v>
      </c>
      <c r="B6914" s="7">
        <v>9787571317805</v>
      </c>
      <c r="C6914" s="6" t="s">
        <v>10206</v>
      </c>
      <c r="D6914" s="6" t="s">
        <v>10204</v>
      </c>
      <c r="E6914" s="7" t="s">
        <v>1736</v>
      </c>
      <c r="F6914" s="7">
        <v>2</v>
      </c>
    </row>
    <row r="6915" ht="18.75" spans="1:6">
      <c r="A6915" s="6">
        <v>6913</v>
      </c>
      <c r="B6915" s="7">
        <v>9787571317812</v>
      </c>
      <c r="C6915" s="6" t="s">
        <v>10207</v>
      </c>
      <c r="D6915" s="6" t="s">
        <v>10204</v>
      </c>
      <c r="E6915" s="7" t="s">
        <v>1736</v>
      </c>
      <c r="F6915" s="7">
        <v>2</v>
      </c>
    </row>
    <row r="6916" ht="18.75" spans="1:6">
      <c r="A6916" s="6">
        <v>6914</v>
      </c>
      <c r="B6916" s="7">
        <v>9787571317829</v>
      </c>
      <c r="C6916" s="6" t="s">
        <v>10208</v>
      </c>
      <c r="D6916" s="6" t="s">
        <v>10204</v>
      </c>
      <c r="E6916" s="7" t="s">
        <v>1736</v>
      </c>
      <c r="F6916" s="7">
        <v>2</v>
      </c>
    </row>
    <row r="6917" ht="18.75" spans="1:6">
      <c r="A6917" s="6">
        <v>6915</v>
      </c>
      <c r="B6917" s="7">
        <v>9787571317836</v>
      </c>
      <c r="C6917" s="6" t="s">
        <v>10209</v>
      </c>
      <c r="D6917" s="6" t="s">
        <v>10210</v>
      </c>
      <c r="E6917" s="7" t="s">
        <v>1736</v>
      </c>
      <c r="F6917" s="7">
        <v>2</v>
      </c>
    </row>
    <row r="6918" ht="18.75" spans="1:6">
      <c r="A6918" s="6">
        <v>6916</v>
      </c>
      <c r="B6918" s="7">
        <v>9787571317843</v>
      </c>
      <c r="C6918" s="6" t="s">
        <v>10211</v>
      </c>
      <c r="D6918" s="6" t="s">
        <v>10212</v>
      </c>
      <c r="E6918" s="7" t="s">
        <v>1736</v>
      </c>
      <c r="F6918" s="7">
        <v>2</v>
      </c>
    </row>
    <row r="6919" ht="18.75" spans="1:6">
      <c r="A6919" s="6">
        <v>6917</v>
      </c>
      <c r="B6919" s="7">
        <v>9787571317850</v>
      </c>
      <c r="C6919" s="6" t="s">
        <v>10213</v>
      </c>
      <c r="D6919" s="6" t="s">
        <v>10214</v>
      </c>
      <c r="E6919" s="7" t="s">
        <v>1736</v>
      </c>
      <c r="F6919" s="7">
        <v>2</v>
      </c>
    </row>
    <row r="6920" ht="18.75" spans="1:6">
      <c r="A6920" s="6">
        <v>6918</v>
      </c>
      <c r="B6920" s="7">
        <v>9787571319342</v>
      </c>
      <c r="C6920" s="6" t="s">
        <v>10215</v>
      </c>
      <c r="D6920" s="6" t="s">
        <v>10216</v>
      </c>
      <c r="E6920" s="7" t="s">
        <v>1736</v>
      </c>
      <c r="F6920" s="7">
        <v>2</v>
      </c>
    </row>
    <row r="6921" ht="18.75" spans="1:6">
      <c r="A6921" s="6">
        <v>6919</v>
      </c>
      <c r="B6921" s="7">
        <v>9787571322366</v>
      </c>
      <c r="C6921" s="6" t="s">
        <v>10217</v>
      </c>
      <c r="D6921" s="6" t="s">
        <v>9727</v>
      </c>
      <c r="E6921" s="7" t="s">
        <v>1736</v>
      </c>
      <c r="F6921" s="7">
        <v>2</v>
      </c>
    </row>
    <row r="6922" ht="18.75" spans="1:6">
      <c r="A6922" s="6">
        <v>6920</v>
      </c>
      <c r="B6922" s="7">
        <v>9787571322373</v>
      </c>
      <c r="C6922" s="6" t="s">
        <v>10218</v>
      </c>
      <c r="D6922" s="6" t="s">
        <v>10219</v>
      </c>
      <c r="E6922" s="7" t="s">
        <v>9607</v>
      </c>
      <c r="F6922" s="7">
        <v>2</v>
      </c>
    </row>
    <row r="6923" ht="18.75" spans="1:6">
      <c r="A6923" s="6">
        <v>6921</v>
      </c>
      <c r="B6923" s="7">
        <v>9787571322380</v>
      </c>
      <c r="C6923" s="6" t="s">
        <v>10220</v>
      </c>
      <c r="D6923" s="6" t="s">
        <v>10221</v>
      </c>
      <c r="E6923" s="7" t="s">
        <v>1736</v>
      </c>
      <c r="F6923" s="7">
        <v>2</v>
      </c>
    </row>
    <row r="6924" ht="18.75" spans="1:6">
      <c r="A6924" s="6">
        <v>6922</v>
      </c>
      <c r="B6924" s="7">
        <v>9787571322397</v>
      </c>
      <c r="C6924" s="6" t="s">
        <v>10222</v>
      </c>
      <c r="D6924" s="6" t="s">
        <v>10223</v>
      </c>
      <c r="E6924" s="7" t="s">
        <v>1736</v>
      </c>
      <c r="F6924" s="7">
        <v>2</v>
      </c>
    </row>
    <row r="6925" ht="18.75" spans="1:6">
      <c r="A6925" s="6">
        <v>6923</v>
      </c>
      <c r="B6925" s="7">
        <v>9787549341399</v>
      </c>
      <c r="C6925" s="6" t="s">
        <v>10224</v>
      </c>
      <c r="D6925" s="6" t="s">
        <v>10225</v>
      </c>
      <c r="E6925" s="7" t="s">
        <v>3504</v>
      </c>
      <c r="F6925" s="7">
        <v>2</v>
      </c>
    </row>
    <row r="6926" ht="18.75" spans="1:6">
      <c r="A6926" s="6">
        <v>6924</v>
      </c>
      <c r="B6926" s="7">
        <v>9787549341412</v>
      </c>
      <c r="C6926" s="6" t="s">
        <v>10226</v>
      </c>
      <c r="D6926" s="6" t="s">
        <v>10227</v>
      </c>
      <c r="E6926" s="7" t="s">
        <v>3504</v>
      </c>
      <c r="F6926" s="7">
        <v>2</v>
      </c>
    </row>
    <row r="6927" ht="18.75" spans="1:6">
      <c r="A6927" s="6">
        <v>6925</v>
      </c>
      <c r="B6927" s="7">
        <v>9787549341290</v>
      </c>
      <c r="C6927" s="6" t="s">
        <v>10228</v>
      </c>
      <c r="D6927" s="6" t="s">
        <v>10229</v>
      </c>
      <c r="E6927" s="7" t="s">
        <v>3504</v>
      </c>
      <c r="F6927" s="7">
        <v>2</v>
      </c>
    </row>
    <row r="6928" ht="18.75" spans="1:6">
      <c r="A6928" s="6">
        <v>6926</v>
      </c>
      <c r="B6928" s="7">
        <v>9787549341443</v>
      </c>
      <c r="C6928" s="6" t="s">
        <v>10230</v>
      </c>
      <c r="D6928" s="6" t="s">
        <v>10227</v>
      </c>
      <c r="E6928" s="7" t="s">
        <v>3504</v>
      </c>
      <c r="F6928" s="7">
        <v>2</v>
      </c>
    </row>
    <row r="6929" ht="18.75" spans="1:6">
      <c r="A6929" s="6">
        <v>6927</v>
      </c>
      <c r="B6929" s="7">
        <v>9787549341498</v>
      </c>
      <c r="C6929" s="6" t="s">
        <v>10231</v>
      </c>
      <c r="D6929" s="6" t="s">
        <v>10232</v>
      </c>
      <c r="E6929" s="7" t="s">
        <v>3504</v>
      </c>
      <c r="F6929" s="7">
        <v>2</v>
      </c>
    </row>
    <row r="6930" ht="18.75" spans="1:6">
      <c r="A6930" s="6">
        <v>6928</v>
      </c>
      <c r="B6930" s="7">
        <v>9787549341351</v>
      </c>
      <c r="C6930" s="6" t="s">
        <v>10233</v>
      </c>
      <c r="D6930" s="6" t="s">
        <v>10234</v>
      </c>
      <c r="E6930" s="7" t="s">
        <v>3504</v>
      </c>
      <c r="F6930" s="7">
        <v>2</v>
      </c>
    </row>
    <row r="6931" ht="18.75" spans="1:6">
      <c r="A6931" s="6">
        <v>6929</v>
      </c>
      <c r="B6931" s="7">
        <v>9787549341375</v>
      </c>
      <c r="C6931" s="6" t="s">
        <v>10235</v>
      </c>
      <c r="D6931" s="6" t="s">
        <v>10227</v>
      </c>
      <c r="E6931" s="7" t="s">
        <v>3504</v>
      </c>
      <c r="F6931" s="7">
        <v>2</v>
      </c>
    </row>
    <row r="6932" ht="18.75" spans="1:6">
      <c r="A6932" s="6">
        <v>6930</v>
      </c>
      <c r="B6932" s="7">
        <v>9787206088377</v>
      </c>
      <c r="C6932" s="6" t="s">
        <v>10236</v>
      </c>
      <c r="D6932" s="6" t="s">
        <v>10237</v>
      </c>
      <c r="E6932" s="7" t="s">
        <v>2663</v>
      </c>
      <c r="F6932" s="7">
        <v>2</v>
      </c>
    </row>
    <row r="6933" ht="18.75" spans="1:6">
      <c r="A6933" s="6">
        <v>6931</v>
      </c>
      <c r="B6933" s="7">
        <v>9787206088360</v>
      </c>
      <c r="C6933" s="6" t="s">
        <v>10238</v>
      </c>
      <c r="D6933" s="6" t="s">
        <v>10237</v>
      </c>
      <c r="E6933" s="7" t="s">
        <v>2663</v>
      </c>
      <c r="F6933" s="7">
        <v>2</v>
      </c>
    </row>
    <row r="6934" ht="18.75" spans="1:6">
      <c r="A6934" s="6">
        <v>6932</v>
      </c>
      <c r="B6934" s="7">
        <v>9787206091643</v>
      </c>
      <c r="C6934" s="6" t="s">
        <v>10239</v>
      </c>
      <c r="D6934" s="6" t="s">
        <v>10240</v>
      </c>
      <c r="E6934" s="7" t="s">
        <v>2663</v>
      </c>
      <c r="F6934" s="7">
        <v>2</v>
      </c>
    </row>
    <row r="6935" ht="18.75" spans="1:6">
      <c r="A6935" s="6">
        <v>6933</v>
      </c>
      <c r="B6935" s="7">
        <v>9787206091636</v>
      </c>
      <c r="C6935" s="6" t="s">
        <v>10241</v>
      </c>
      <c r="D6935" s="6" t="s">
        <v>10240</v>
      </c>
      <c r="E6935" s="7" t="s">
        <v>2663</v>
      </c>
      <c r="F6935" s="7">
        <v>2</v>
      </c>
    </row>
    <row r="6936" ht="18.75" spans="1:6">
      <c r="A6936" s="6">
        <v>6934</v>
      </c>
      <c r="B6936" s="7">
        <v>9787206088414</v>
      </c>
      <c r="C6936" s="6" t="s">
        <v>10242</v>
      </c>
      <c r="D6936" s="6" t="s">
        <v>10237</v>
      </c>
      <c r="E6936" s="7" t="s">
        <v>2663</v>
      </c>
      <c r="F6936" s="7">
        <v>2</v>
      </c>
    </row>
    <row r="6937" ht="18.75" spans="1:6">
      <c r="A6937" s="6">
        <v>6935</v>
      </c>
      <c r="B6937" s="7">
        <v>9787206088476</v>
      </c>
      <c r="C6937" s="6" t="s">
        <v>10243</v>
      </c>
      <c r="D6937" s="6" t="s">
        <v>10237</v>
      </c>
      <c r="E6937" s="7" t="s">
        <v>2663</v>
      </c>
      <c r="F6937" s="7">
        <v>2</v>
      </c>
    </row>
    <row r="6938" ht="18.75" spans="1:6">
      <c r="A6938" s="6">
        <v>6936</v>
      </c>
      <c r="B6938" s="7">
        <v>9787206088391</v>
      </c>
      <c r="C6938" s="6" t="s">
        <v>10244</v>
      </c>
      <c r="D6938" s="6" t="s">
        <v>10237</v>
      </c>
      <c r="E6938" s="7" t="s">
        <v>2663</v>
      </c>
      <c r="F6938" s="7">
        <v>2</v>
      </c>
    </row>
    <row r="6939" ht="18.75" spans="1:6">
      <c r="A6939" s="6">
        <v>6937</v>
      </c>
      <c r="B6939" s="7">
        <v>9787206088469</v>
      </c>
      <c r="C6939" s="6" t="s">
        <v>10245</v>
      </c>
      <c r="D6939" s="6" t="s">
        <v>10237</v>
      </c>
      <c r="E6939" s="7" t="s">
        <v>2663</v>
      </c>
      <c r="F6939" s="7">
        <v>2</v>
      </c>
    </row>
    <row r="6940" ht="18.75" spans="1:6">
      <c r="A6940" s="6">
        <v>6938</v>
      </c>
      <c r="B6940" s="7">
        <v>9787206091612</v>
      </c>
      <c r="C6940" s="6" t="s">
        <v>10246</v>
      </c>
      <c r="D6940" s="6" t="s">
        <v>10237</v>
      </c>
      <c r="E6940" s="7" t="s">
        <v>2663</v>
      </c>
      <c r="F6940" s="7">
        <v>2</v>
      </c>
    </row>
    <row r="6941" ht="18.75" spans="1:6">
      <c r="A6941" s="6">
        <v>6939</v>
      </c>
      <c r="B6941" s="7">
        <v>9787206091629</v>
      </c>
      <c r="C6941" s="6" t="s">
        <v>10247</v>
      </c>
      <c r="D6941" s="6" t="s">
        <v>10237</v>
      </c>
      <c r="E6941" s="7" t="s">
        <v>2663</v>
      </c>
      <c r="F6941" s="7">
        <v>2</v>
      </c>
    </row>
    <row r="6942" ht="18.75" spans="1:6">
      <c r="A6942" s="6">
        <v>6940</v>
      </c>
      <c r="B6942" s="7">
        <v>9787206088421</v>
      </c>
      <c r="C6942" s="6" t="s">
        <v>10248</v>
      </c>
      <c r="D6942" s="6" t="s">
        <v>10237</v>
      </c>
      <c r="E6942" s="7" t="s">
        <v>2663</v>
      </c>
      <c r="F6942" s="7">
        <v>2</v>
      </c>
    </row>
    <row r="6943" ht="18.75" spans="1:6">
      <c r="A6943" s="6">
        <v>6941</v>
      </c>
      <c r="B6943" s="7">
        <v>9787554822487</v>
      </c>
      <c r="C6943" s="6" t="s">
        <v>10249</v>
      </c>
      <c r="D6943" s="6" t="s">
        <v>10250</v>
      </c>
      <c r="E6943" s="7" t="s">
        <v>10251</v>
      </c>
      <c r="F6943" s="7">
        <v>2</v>
      </c>
    </row>
    <row r="6944" ht="18.75" spans="1:6">
      <c r="A6944" s="6">
        <v>6942</v>
      </c>
      <c r="B6944" s="7">
        <v>9787554822494</v>
      </c>
      <c r="C6944" s="6" t="s">
        <v>10252</v>
      </c>
      <c r="D6944" s="6" t="s">
        <v>10250</v>
      </c>
      <c r="E6944" s="7" t="s">
        <v>10251</v>
      </c>
      <c r="F6944" s="7">
        <v>2</v>
      </c>
    </row>
    <row r="6945" ht="18.75" spans="1:6">
      <c r="A6945" s="6">
        <v>6943</v>
      </c>
      <c r="B6945" s="7">
        <v>9787554822500</v>
      </c>
      <c r="C6945" s="6" t="s">
        <v>10253</v>
      </c>
      <c r="D6945" s="6" t="s">
        <v>10250</v>
      </c>
      <c r="E6945" s="7" t="s">
        <v>10251</v>
      </c>
      <c r="F6945" s="7">
        <v>2</v>
      </c>
    </row>
    <row r="6946" ht="18.75" spans="1:6">
      <c r="A6946" s="6">
        <v>6944</v>
      </c>
      <c r="B6946" s="7">
        <v>9787554822456</v>
      </c>
      <c r="C6946" s="6" t="s">
        <v>10254</v>
      </c>
      <c r="D6946" s="6" t="s">
        <v>10250</v>
      </c>
      <c r="E6946" s="7" t="s">
        <v>10251</v>
      </c>
      <c r="F6946" s="7">
        <v>2</v>
      </c>
    </row>
    <row r="6947" ht="18.75" spans="1:6">
      <c r="A6947" s="6">
        <v>6945</v>
      </c>
      <c r="B6947" s="7">
        <v>9787518045723</v>
      </c>
      <c r="C6947" s="6" t="s">
        <v>10255</v>
      </c>
      <c r="D6947" s="6" t="s">
        <v>10256</v>
      </c>
      <c r="E6947" s="7" t="s">
        <v>1939</v>
      </c>
      <c r="F6947" s="7">
        <v>2</v>
      </c>
    </row>
    <row r="6948" ht="18.75" spans="1:6">
      <c r="A6948" s="6">
        <v>6946</v>
      </c>
      <c r="B6948" s="7">
        <v>9787547056714</v>
      </c>
      <c r="C6948" s="6" t="s">
        <v>10257</v>
      </c>
      <c r="D6948" s="6" t="s">
        <v>10258</v>
      </c>
      <c r="E6948" s="7" t="s">
        <v>3492</v>
      </c>
      <c r="F6948" s="7">
        <v>2</v>
      </c>
    </row>
    <row r="6949" ht="18.75" spans="1:6">
      <c r="A6949" s="6">
        <v>6947</v>
      </c>
      <c r="B6949" s="7">
        <v>9787545524482</v>
      </c>
      <c r="C6949" s="6" t="s">
        <v>10259</v>
      </c>
      <c r="D6949" s="6" t="s">
        <v>10260</v>
      </c>
      <c r="E6949" s="7" t="s">
        <v>3904</v>
      </c>
      <c r="F6949" s="7">
        <v>2</v>
      </c>
    </row>
    <row r="6950" ht="18.75" spans="1:6">
      <c r="A6950" s="6">
        <v>6948</v>
      </c>
      <c r="B6950" s="7">
        <v>9787549631919</v>
      </c>
      <c r="C6950" s="6" t="s">
        <v>10261</v>
      </c>
      <c r="D6950" s="6" t="s">
        <v>10262</v>
      </c>
      <c r="E6950" s="7" t="s">
        <v>1667</v>
      </c>
      <c r="F6950" s="7">
        <v>2</v>
      </c>
    </row>
    <row r="6951" ht="18.75" spans="1:6">
      <c r="A6951" s="6">
        <v>6949</v>
      </c>
      <c r="B6951" s="7">
        <v>9787536591851</v>
      </c>
      <c r="C6951" s="6" t="s">
        <v>10263</v>
      </c>
      <c r="D6951" s="6" t="s">
        <v>10264</v>
      </c>
      <c r="E6951" s="7" t="s">
        <v>10265</v>
      </c>
      <c r="F6951" s="7">
        <v>2</v>
      </c>
    </row>
    <row r="6952" ht="18.75" spans="1:6">
      <c r="A6952" s="6">
        <v>6950</v>
      </c>
      <c r="B6952" s="7">
        <v>9787557819293</v>
      </c>
      <c r="C6952" s="6" t="s">
        <v>10266</v>
      </c>
      <c r="D6952" s="6" t="s">
        <v>10267</v>
      </c>
      <c r="E6952" s="7" t="s">
        <v>10268</v>
      </c>
      <c r="F6952" s="7">
        <v>2</v>
      </c>
    </row>
    <row r="6953" ht="18.75" spans="1:6">
      <c r="A6953" s="6">
        <v>6951</v>
      </c>
      <c r="B6953" s="7">
        <v>9787549633340</v>
      </c>
      <c r="C6953" s="6" t="s">
        <v>10269</v>
      </c>
      <c r="D6953" s="6" t="s">
        <v>10270</v>
      </c>
      <c r="E6953" s="7" t="s">
        <v>1667</v>
      </c>
      <c r="F6953" s="7">
        <v>2</v>
      </c>
    </row>
    <row r="6954" ht="18.75" spans="1:6">
      <c r="A6954" s="6">
        <v>6952</v>
      </c>
      <c r="B6954" s="7">
        <v>9787557826383</v>
      </c>
      <c r="C6954" s="6" t="s">
        <v>10271</v>
      </c>
      <c r="D6954" s="6" t="s">
        <v>10267</v>
      </c>
      <c r="E6954" s="7" t="s">
        <v>10268</v>
      </c>
      <c r="F6954" s="7">
        <v>2</v>
      </c>
    </row>
    <row r="6955" ht="18.75" spans="1:6">
      <c r="A6955" s="6">
        <v>6953</v>
      </c>
      <c r="B6955" s="7">
        <v>9787557839697</v>
      </c>
      <c r="C6955" s="6" t="s">
        <v>10272</v>
      </c>
      <c r="D6955" s="6" t="s">
        <v>10273</v>
      </c>
      <c r="E6955" s="7" t="s">
        <v>10268</v>
      </c>
      <c r="F6955" s="7">
        <v>2</v>
      </c>
    </row>
    <row r="6956" ht="18.75" spans="1:6">
      <c r="A6956" s="6">
        <v>6954</v>
      </c>
      <c r="B6956" s="7">
        <v>9787547050064</v>
      </c>
      <c r="C6956" s="6" t="s">
        <v>10274</v>
      </c>
      <c r="D6956" s="6" t="s">
        <v>10275</v>
      </c>
      <c r="E6956" s="7" t="s">
        <v>3492</v>
      </c>
      <c r="F6956" s="7">
        <v>2</v>
      </c>
    </row>
    <row r="6957" ht="18.75" spans="1:6">
      <c r="A6957" s="6">
        <v>6955</v>
      </c>
      <c r="B6957" s="7">
        <v>9787547050026</v>
      </c>
      <c r="C6957" s="6" t="s">
        <v>10276</v>
      </c>
      <c r="D6957" s="6" t="s">
        <v>3903</v>
      </c>
      <c r="E6957" s="7" t="s">
        <v>3492</v>
      </c>
      <c r="F6957" s="7">
        <v>2</v>
      </c>
    </row>
    <row r="6958" ht="18.75" spans="1:6">
      <c r="A6958" s="6">
        <v>6956</v>
      </c>
      <c r="B6958" s="7">
        <v>9787547056677</v>
      </c>
      <c r="C6958" s="6" t="s">
        <v>10277</v>
      </c>
      <c r="D6958" s="6" t="s">
        <v>10278</v>
      </c>
      <c r="E6958" s="7" t="s">
        <v>3492</v>
      </c>
      <c r="F6958" s="7">
        <v>2</v>
      </c>
    </row>
    <row r="6959" ht="18.75" spans="1:6">
      <c r="A6959" s="6">
        <v>6957</v>
      </c>
      <c r="B6959" s="7">
        <v>9787547050019</v>
      </c>
      <c r="C6959" s="6" t="s">
        <v>10279</v>
      </c>
      <c r="D6959" s="6" t="s">
        <v>10280</v>
      </c>
      <c r="E6959" s="7" t="s">
        <v>3492</v>
      </c>
      <c r="F6959" s="7">
        <v>2</v>
      </c>
    </row>
    <row r="6960" ht="18.75" spans="1:6">
      <c r="A6960" s="6">
        <v>6958</v>
      </c>
      <c r="B6960" s="7">
        <v>9787547057667</v>
      </c>
      <c r="C6960" s="6" t="s">
        <v>10281</v>
      </c>
      <c r="D6960" s="6" t="s">
        <v>10282</v>
      </c>
      <c r="E6960" s="7" t="s">
        <v>3492</v>
      </c>
      <c r="F6960" s="7">
        <v>2</v>
      </c>
    </row>
    <row r="6961" ht="18.75" spans="1:6">
      <c r="A6961" s="6">
        <v>6959</v>
      </c>
      <c r="B6961" s="7">
        <v>9787547049990</v>
      </c>
      <c r="C6961" s="6" t="s">
        <v>10283</v>
      </c>
      <c r="D6961" s="6" t="s">
        <v>10284</v>
      </c>
      <c r="E6961" s="7" t="s">
        <v>3492</v>
      </c>
      <c r="F6961" s="7">
        <v>2</v>
      </c>
    </row>
    <row r="6962" ht="18.75" spans="1:6">
      <c r="A6962" s="6">
        <v>6960</v>
      </c>
      <c r="B6962" s="7">
        <v>9787531965756</v>
      </c>
      <c r="C6962" s="6" t="s">
        <v>10285</v>
      </c>
      <c r="D6962" s="6" t="s">
        <v>10286</v>
      </c>
      <c r="E6962" s="7" t="s">
        <v>10287</v>
      </c>
      <c r="F6962" s="7">
        <v>2</v>
      </c>
    </row>
    <row r="6963" ht="18.75" spans="1:6">
      <c r="A6963" s="6">
        <v>6961</v>
      </c>
      <c r="B6963" s="7">
        <v>9787542426529</v>
      </c>
      <c r="C6963" s="6" t="s">
        <v>10288</v>
      </c>
      <c r="D6963" s="6" t="s">
        <v>10289</v>
      </c>
      <c r="E6963" s="7" t="s">
        <v>10290</v>
      </c>
      <c r="F6963" s="7">
        <v>2</v>
      </c>
    </row>
    <row r="6964" ht="18.75" spans="1:6">
      <c r="A6964" s="6">
        <v>6962</v>
      </c>
      <c r="B6964" s="7">
        <v>9787020143733</v>
      </c>
      <c r="C6964" s="6" t="s">
        <v>10291</v>
      </c>
      <c r="D6964" s="6" t="s">
        <v>10292</v>
      </c>
      <c r="E6964" s="7" t="s">
        <v>1422</v>
      </c>
      <c r="F6964" s="7">
        <v>2</v>
      </c>
    </row>
    <row r="6965" ht="18.75" spans="1:6">
      <c r="A6965" s="6">
        <v>6963</v>
      </c>
      <c r="B6965" s="7">
        <v>9787020144723</v>
      </c>
      <c r="C6965" s="6" t="s">
        <v>10293</v>
      </c>
      <c r="D6965" s="6" t="s">
        <v>10294</v>
      </c>
      <c r="E6965" s="7" t="s">
        <v>1422</v>
      </c>
      <c r="F6965" s="7">
        <v>2</v>
      </c>
    </row>
    <row r="6966" ht="18.75" spans="1:6">
      <c r="A6966" s="6">
        <v>6964</v>
      </c>
      <c r="B6966" s="7">
        <v>9787020144785</v>
      </c>
      <c r="C6966" s="6" t="s">
        <v>10295</v>
      </c>
      <c r="D6966" s="6" t="s">
        <v>10292</v>
      </c>
      <c r="E6966" s="7" t="s">
        <v>1422</v>
      </c>
      <c r="F6966" s="7">
        <v>2</v>
      </c>
    </row>
    <row r="6967" ht="18.75" spans="1:6">
      <c r="A6967" s="6">
        <v>6965</v>
      </c>
      <c r="B6967" s="7">
        <v>9787201161587</v>
      </c>
      <c r="C6967" s="6" t="s">
        <v>10296</v>
      </c>
      <c r="D6967" s="6" t="s">
        <v>10297</v>
      </c>
      <c r="E6967" s="7" t="s">
        <v>1755</v>
      </c>
      <c r="F6967" s="7">
        <v>2</v>
      </c>
    </row>
    <row r="6968" ht="18.75" spans="1:6">
      <c r="A6968" s="6">
        <v>6966</v>
      </c>
      <c r="B6968" s="7">
        <v>9787203121169</v>
      </c>
      <c r="C6968" s="6" t="s">
        <v>10298</v>
      </c>
      <c r="D6968" s="6" t="s">
        <v>10299</v>
      </c>
      <c r="E6968" s="7" t="s">
        <v>4138</v>
      </c>
      <c r="F6968" s="7">
        <v>2</v>
      </c>
    </row>
    <row r="6969" ht="18.75" spans="1:6">
      <c r="A6969" s="6">
        <v>6967</v>
      </c>
      <c r="B6969" s="7">
        <v>9787203121213</v>
      </c>
      <c r="C6969" s="6" t="s">
        <v>10300</v>
      </c>
      <c r="D6969" s="6" t="s">
        <v>10299</v>
      </c>
      <c r="E6969" s="7" t="s">
        <v>4138</v>
      </c>
      <c r="F6969" s="7">
        <v>2</v>
      </c>
    </row>
    <row r="6970" ht="18.75" spans="1:6">
      <c r="A6970" s="6">
        <v>6968</v>
      </c>
      <c r="B6970" s="7">
        <v>9787203121220</v>
      </c>
      <c r="C6970" s="6" t="s">
        <v>10301</v>
      </c>
      <c r="D6970" s="6" t="s">
        <v>10302</v>
      </c>
      <c r="E6970" s="7" t="s">
        <v>4138</v>
      </c>
      <c r="F6970" s="7">
        <v>2</v>
      </c>
    </row>
    <row r="6971" ht="18.75" spans="1:6">
      <c r="A6971" s="6">
        <v>6969</v>
      </c>
      <c r="B6971" s="7">
        <v>9787203121435</v>
      </c>
      <c r="C6971" s="6" t="s">
        <v>10303</v>
      </c>
      <c r="D6971" s="6" t="s">
        <v>10299</v>
      </c>
      <c r="E6971" s="7" t="s">
        <v>4138</v>
      </c>
      <c r="F6971" s="7">
        <v>2</v>
      </c>
    </row>
    <row r="6972" ht="18.75" spans="1:6">
      <c r="A6972" s="6">
        <v>6970</v>
      </c>
      <c r="B6972" s="7">
        <v>9787203121497</v>
      </c>
      <c r="C6972" s="6" t="s">
        <v>10304</v>
      </c>
      <c r="D6972" s="6" t="s">
        <v>10299</v>
      </c>
      <c r="E6972" s="7" t="s">
        <v>4138</v>
      </c>
      <c r="F6972" s="7">
        <v>2</v>
      </c>
    </row>
    <row r="6973" ht="18.75" spans="1:6">
      <c r="A6973" s="6">
        <v>6971</v>
      </c>
      <c r="B6973" s="7">
        <v>9787203121503</v>
      </c>
      <c r="C6973" s="6" t="s">
        <v>10305</v>
      </c>
      <c r="D6973" s="6" t="s">
        <v>10299</v>
      </c>
      <c r="E6973" s="7" t="s">
        <v>4138</v>
      </c>
      <c r="F6973" s="7">
        <v>2</v>
      </c>
    </row>
    <row r="6974" ht="18.75" spans="1:6">
      <c r="A6974" s="6">
        <v>6972</v>
      </c>
      <c r="B6974" s="7">
        <v>9787203121589</v>
      </c>
      <c r="C6974" s="6" t="s">
        <v>10306</v>
      </c>
      <c r="D6974" s="6" t="s">
        <v>10299</v>
      </c>
      <c r="E6974" s="7" t="s">
        <v>4138</v>
      </c>
      <c r="F6974" s="7">
        <v>2</v>
      </c>
    </row>
    <row r="6975" ht="18.75" spans="1:6">
      <c r="A6975" s="6">
        <v>6973</v>
      </c>
      <c r="B6975" s="7">
        <v>9787203121596</v>
      </c>
      <c r="C6975" s="6" t="s">
        <v>10307</v>
      </c>
      <c r="D6975" s="6" t="s">
        <v>10299</v>
      </c>
      <c r="E6975" s="7" t="s">
        <v>4138</v>
      </c>
      <c r="F6975" s="7">
        <v>2</v>
      </c>
    </row>
    <row r="6976" ht="18.75" spans="1:6">
      <c r="A6976" s="6">
        <v>6974</v>
      </c>
      <c r="B6976" s="7">
        <v>9787203122050</v>
      </c>
      <c r="C6976" s="6" t="s">
        <v>10308</v>
      </c>
      <c r="D6976" s="6" t="s">
        <v>10299</v>
      </c>
      <c r="E6976" s="7" t="s">
        <v>4138</v>
      </c>
      <c r="F6976" s="7">
        <v>2</v>
      </c>
    </row>
    <row r="6977" ht="18.75" spans="1:6">
      <c r="A6977" s="6">
        <v>6975</v>
      </c>
      <c r="B6977" s="7">
        <v>9787203122067</v>
      </c>
      <c r="C6977" s="6" t="s">
        <v>10309</v>
      </c>
      <c r="D6977" s="6" t="s">
        <v>10299</v>
      </c>
      <c r="E6977" s="7" t="s">
        <v>4138</v>
      </c>
      <c r="F6977" s="7">
        <v>2</v>
      </c>
    </row>
    <row r="6978" ht="18.75" spans="1:6">
      <c r="A6978" s="6">
        <v>6976</v>
      </c>
      <c r="B6978" s="7">
        <v>9787220115899</v>
      </c>
      <c r="C6978" s="6" t="s">
        <v>10310</v>
      </c>
      <c r="D6978" s="6" t="s">
        <v>10311</v>
      </c>
      <c r="E6978" s="7" t="s">
        <v>10312</v>
      </c>
      <c r="F6978" s="7">
        <v>2</v>
      </c>
    </row>
    <row r="6979" ht="18.75" spans="1:6">
      <c r="A6979" s="6">
        <v>6977</v>
      </c>
      <c r="B6979" s="7">
        <v>9787220115912</v>
      </c>
      <c r="C6979" s="6" t="s">
        <v>10313</v>
      </c>
      <c r="D6979" s="6" t="s">
        <v>9514</v>
      </c>
      <c r="E6979" s="7" t="s">
        <v>10312</v>
      </c>
      <c r="F6979" s="7">
        <v>2</v>
      </c>
    </row>
    <row r="6980" ht="18.75" spans="1:6">
      <c r="A6980" s="6">
        <v>6978</v>
      </c>
      <c r="B6980" s="7">
        <v>9787220115936</v>
      </c>
      <c r="C6980" s="6" t="s">
        <v>10314</v>
      </c>
      <c r="D6980" s="6" t="s">
        <v>10315</v>
      </c>
      <c r="E6980" s="7" t="s">
        <v>10312</v>
      </c>
      <c r="F6980" s="7">
        <v>2</v>
      </c>
    </row>
    <row r="6981" ht="18.75" spans="1:6">
      <c r="A6981" s="6">
        <v>6979</v>
      </c>
      <c r="B6981" s="7">
        <v>9787220117602</v>
      </c>
      <c r="C6981" s="6" t="s">
        <v>10316</v>
      </c>
      <c r="D6981" s="6" t="s">
        <v>10317</v>
      </c>
      <c r="E6981" s="7" t="s">
        <v>10312</v>
      </c>
      <c r="F6981" s="7">
        <v>2</v>
      </c>
    </row>
    <row r="6982" ht="18.75" spans="1:6">
      <c r="A6982" s="6">
        <v>6980</v>
      </c>
      <c r="B6982" s="7">
        <v>9787220117619</v>
      </c>
      <c r="C6982" s="6" t="s">
        <v>10318</v>
      </c>
      <c r="D6982" s="6" t="s">
        <v>10319</v>
      </c>
      <c r="E6982" s="7" t="s">
        <v>4735</v>
      </c>
      <c r="F6982" s="7">
        <v>2</v>
      </c>
    </row>
    <row r="6983" ht="18.75" spans="1:6">
      <c r="A6983" s="6">
        <v>6981</v>
      </c>
      <c r="B6983" s="7">
        <v>9787220117626</v>
      </c>
      <c r="C6983" s="6" t="s">
        <v>10320</v>
      </c>
      <c r="D6983" s="6" t="s">
        <v>10321</v>
      </c>
      <c r="E6983" s="7" t="s">
        <v>4735</v>
      </c>
      <c r="F6983" s="7">
        <v>2</v>
      </c>
    </row>
    <row r="6984" ht="18.75" spans="1:6">
      <c r="A6984" s="6">
        <v>6982</v>
      </c>
      <c r="B6984" s="7">
        <v>9787220117640</v>
      </c>
      <c r="C6984" s="6" t="s">
        <v>10322</v>
      </c>
      <c r="D6984" s="6" t="s">
        <v>10323</v>
      </c>
      <c r="E6984" s="7" t="s">
        <v>4735</v>
      </c>
      <c r="F6984" s="7">
        <v>2</v>
      </c>
    </row>
    <row r="6985" ht="18.75" spans="1:6">
      <c r="A6985" s="6">
        <v>6983</v>
      </c>
      <c r="B6985" s="7">
        <v>9787220122064</v>
      </c>
      <c r="C6985" s="6" t="s">
        <v>10324</v>
      </c>
      <c r="D6985" s="6" t="s">
        <v>1199</v>
      </c>
      <c r="E6985" s="7" t="s">
        <v>10312</v>
      </c>
      <c r="F6985" s="7">
        <v>2</v>
      </c>
    </row>
    <row r="6986" ht="18.75" spans="1:6">
      <c r="A6986" s="6">
        <v>6984</v>
      </c>
      <c r="B6986" s="7">
        <v>9787220122088</v>
      </c>
      <c r="C6986" s="6" t="s">
        <v>10325</v>
      </c>
      <c r="D6986" s="6" t="s">
        <v>3591</v>
      </c>
      <c r="E6986" s="7" t="s">
        <v>10312</v>
      </c>
      <c r="F6986" s="7">
        <v>2</v>
      </c>
    </row>
    <row r="6987" ht="18.75" spans="1:6">
      <c r="A6987" s="6">
        <v>6985</v>
      </c>
      <c r="B6987" s="7">
        <v>9787220122118</v>
      </c>
      <c r="C6987" s="6" t="s">
        <v>10326</v>
      </c>
      <c r="D6987" s="6" t="s">
        <v>1108</v>
      </c>
      <c r="E6987" s="7" t="s">
        <v>10312</v>
      </c>
      <c r="F6987" s="7">
        <v>2</v>
      </c>
    </row>
    <row r="6988" ht="18.75" spans="1:6">
      <c r="A6988" s="6">
        <v>6986</v>
      </c>
      <c r="B6988" s="7">
        <v>9787220122125</v>
      </c>
      <c r="C6988" s="6" t="s">
        <v>10327</v>
      </c>
      <c r="D6988" s="6" t="s">
        <v>10328</v>
      </c>
      <c r="E6988" s="7" t="s">
        <v>10312</v>
      </c>
      <c r="F6988" s="7">
        <v>2</v>
      </c>
    </row>
    <row r="6989" ht="18.75" spans="1:6">
      <c r="A6989" s="6">
        <v>6987</v>
      </c>
      <c r="B6989" s="7">
        <v>9787220122187</v>
      </c>
      <c r="C6989" s="6" t="s">
        <v>10329</v>
      </c>
      <c r="D6989" s="6" t="s">
        <v>1985</v>
      </c>
      <c r="E6989" s="7" t="s">
        <v>10312</v>
      </c>
      <c r="F6989" s="7">
        <v>2</v>
      </c>
    </row>
    <row r="6990" ht="18.75" spans="1:6">
      <c r="A6990" s="6">
        <v>6988</v>
      </c>
      <c r="B6990" s="7">
        <v>9787220122255</v>
      </c>
      <c r="C6990" s="6" t="s">
        <v>10330</v>
      </c>
      <c r="D6990" s="6" t="s">
        <v>10331</v>
      </c>
      <c r="E6990" s="7" t="s">
        <v>4735</v>
      </c>
      <c r="F6990" s="7">
        <v>2</v>
      </c>
    </row>
    <row r="6991" ht="18.75" spans="1:6">
      <c r="A6991" s="6">
        <v>6989</v>
      </c>
      <c r="B6991" s="7">
        <v>9787220122279</v>
      </c>
      <c r="C6991" s="6" t="s">
        <v>10332</v>
      </c>
      <c r="D6991" s="6" t="s">
        <v>10333</v>
      </c>
      <c r="E6991" s="7" t="s">
        <v>10312</v>
      </c>
      <c r="F6991" s="7">
        <v>2</v>
      </c>
    </row>
    <row r="6992" ht="18.75" spans="1:6">
      <c r="A6992" s="6">
        <v>6990</v>
      </c>
      <c r="B6992" s="7">
        <v>9787224140521</v>
      </c>
      <c r="C6992" s="6" t="s">
        <v>10334</v>
      </c>
      <c r="D6992" s="6" t="s">
        <v>10335</v>
      </c>
      <c r="E6992" s="7" t="s">
        <v>10336</v>
      </c>
      <c r="F6992" s="7">
        <v>2</v>
      </c>
    </row>
    <row r="6993" ht="18.75" spans="1:6">
      <c r="A6993" s="6">
        <v>6991</v>
      </c>
      <c r="B6993" s="7">
        <v>9787224140569</v>
      </c>
      <c r="C6993" s="6" t="s">
        <v>10337</v>
      </c>
      <c r="D6993" s="6" t="s">
        <v>10338</v>
      </c>
      <c r="E6993" s="7" t="s">
        <v>10336</v>
      </c>
      <c r="F6993" s="7">
        <v>2</v>
      </c>
    </row>
    <row r="6994" ht="18.75" spans="1:6">
      <c r="A6994" s="6">
        <v>6992</v>
      </c>
      <c r="B6994" s="7">
        <v>9787224140866</v>
      </c>
      <c r="C6994" s="6" t="s">
        <v>10339</v>
      </c>
      <c r="D6994" s="6" t="s">
        <v>10340</v>
      </c>
      <c r="E6994" s="7" t="s">
        <v>10336</v>
      </c>
      <c r="F6994" s="7">
        <v>2</v>
      </c>
    </row>
    <row r="6995" ht="18.75" spans="1:6">
      <c r="A6995" s="6">
        <v>6993</v>
      </c>
      <c r="B6995" s="7">
        <v>9787224141238</v>
      </c>
      <c r="C6995" s="6" t="s">
        <v>10341</v>
      </c>
      <c r="D6995" s="6" t="s">
        <v>10342</v>
      </c>
      <c r="E6995" s="7" t="s">
        <v>10336</v>
      </c>
      <c r="F6995" s="7">
        <v>2</v>
      </c>
    </row>
    <row r="6996" ht="18.75" spans="1:6">
      <c r="A6996" s="6">
        <v>6994</v>
      </c>
      <c r="B6996" s="7">
        <v>9787225050157</v>
      </c>
      <c r="C6996" s="6" t="s">
        <v>10343</v>
      </c>
      <c r="D6996" s="6" t="s">
        <v>10344</v>
      </c>
      <c r="E6996" s="7" t="s">
        <v>10345</v>
      </c>
      <c r="F6996" s="7">
        <v>2</v>
      </c>
    </row>
    <row r="6997" ht="18.75" spans="1:6">
      <c r="A6997" s="6">
        <v>6995</v>
      </c>
      <c r="B6997" s="7">
        <v>9787301235775</v>
      </c>
      <c r="C6997" s="6" t="s">
        <v>10346</v>
      </c>
      <c r="D6997" s="6" t="s">
        <v>10347</v>
      </c>
      <c r="E6997" s="7" t="s">
        <v>4900</v>
      </c>
      <c r="F6997" s="7">
        <v>2</v>
      </c>
    </row>
    <row r="6998" ht="18.75" spans="1:6">
      <c r="A6998" s="6">
        <v>6996</v>
      </c>
      <c r="B6998" s="7">
        <v>9787501582136</v>
      </c>
      <c r="C6998" s="6" t="s">
        <v>10348</v>
      </c>
      <c r="D6998" s="6" t="s">
        <v>10349</v>
      </c>
      <c r="E6998" s="7" t="s">
        <v>3408</v>
      </c>
      <c r="F6998" s="7">
        <v>2</v>
      </c>
    </row>
    <row r="6999" ht="18.75" spans="1:6">
      <c r="A6999" s="6">
        <v>6997</v>
      </c>
      <c r="B6999" s="7">
        <v>9787501582143</v>
      </c>
      <c r="C6999" s="6" t="s">
        <v>10350</v>
      </c>
      <c r="D6999" s="6" t="s">
        <v>10349</v>
      </c>
      <c r="E6999" s="7" t="s">
        <v>3408</v>
      </c>
      <c r="F6999" s="7">
        <v>2</v>
      </c>
    </row>
    <row r="7000" ht="18.75" spans="1:6">
      <c r="A7000" s="6">
        <v>6998</v>
      </c>
      <c r="B7000" s="7">
        <v>9787501582198</v>
      </c>
      <c r="C7000" s="6" t="s">
        <v>10351</v>
      </c>
      <c r="D7000" s="6" t="s">
        <v>10349</v>
      </c>
      <c r="E7000" s="7" t="s">
        <v>3408</v>
      </c>
      <c r="F7000" s="7">
        <v>2</v>
      </c>
    </row>
    <row r="7001" ht="18.75" spans="1:6">
      <c r="A7001" s="6">
        <v>6999</v>
      </c>
      <c r="B7001" s="7">
        <v>9787501582211</v>
      </c>
      <c r="C7001" s="6" t="s">
        <v>10352</v>
      </c>
      <c r="D7001" s="6" t="s">
        <v>10349</v>
      </c>
      <c r="E7001" s="7" t="s">
        <v>3408</v>
      </c>
      <c r="F7001" s="7">
        <v>2</v>
      </c>
    </row>
    <row r="7002" ht="18.75" spans="1:6">
      <c r="A7002" s="6">
        <v>7000</v>
      </c>
      <c r="B7002" s="7">
        <v>9787501582235</v>
      </c>
      <c r="C7002" s="6" t="s">
        <v>10353</v>
      </c>
      <c r="D7002" s="6" t="s">
        <v>10349</v>
      </c>
      <c r="E7002" s="7" t="s">
        <v>3408</v>
      </c>
      <c r="F7002" s="7">
        <v>2</v>
      </c>
    </row>
    <row r="7003" ht="18.75" spans="1:6">
      <c r="A7003" s="6">
        <v>7001</v>
      </c>
      <c r="B7003" s="7">
        <v>9787501582242</v>
      </c>
      <c r="C7003" s="6" t="s">
        <v>10354</v>
      </c>
      <c r="D7003" s="6" t="s">
        <v>10349</v>
      </c>
      <c r="E7003" s="7" t="s">
        <v>3408</v>
      </c>
      <c r="F7003" s="7">
        <v>2</v>
      </c>
    </row>
    <row r="7004" ht="18.75" spans="1:6">
      <c r="A7004" s="6">
        <v>7002</v>
      </c>
      <c r="B7004" s="7">
        <v>9787501582259</v>
      </c>
      <c r="C7004" s="6" t="s">
        <v>10355</v>
      </c>
      <c r="D7004" s="6" t="s">
        <v>10349</v>
      </c>
      <c r="E7004" s="7" t="s">
        <v>3408</v>
      </c>
      <c r="F7004" s="7">
        <v>2</v>
      </c>
    </row>
    <row r="7005" ht="18.75" spans="1:6">
      <c r="A7005" s="6">
        <v>7003</v>
      </c>
      <c r="B7005" s="7">
        <v>9787501582273</v>
      </c>
      <c r="C7005" s="6" t="s">
        <v>10356</v>
      </c>
      <c r="D7005" s="6" t="s">
        <v>10349</v>
      </c>
      <c r="E7005" s="7" t="s">
        <v>3408</v>
      </c>
      <c r="F7005" s="7">
        <v>2</v>
      </c>
    </row>
    <row r="7006" ht="18.75" spans="1:6">
      <c r="A7006" s="6">
        <v>7004</v>
      </c>
      <c r="B7006" s="7">
        <v>9787501582280</v>
      </c>
      <c r="C7006" s="6" t="s">
        <v>10357</v>
      </c>
      <c r="D7006" s="6" t="s">
        <v>10349</v>
      </c>
      <c r="E7006" s="7" t="s">
        <v>3408</v>
      </c>
      <c r="F7006" s="7">
        <v>2</v>
      </c>
    </row>
    <row r="7007" ht="18.75" spans="1:6">
      <c r="A7007" s="6">
        <v>7005</v>
      </c>
      <c r="B7007" s="7">
        <v>9787501582327</v>
      </c>
      <c r="C7007" s="6" t="s">
        <v>10358</v>
      </c>
      <c r="D7007" s="6" t="s">
        <v>10349</v>
      </c>
      <c r="E7007" s="7" t="s">
        <v>3408</v>
      </c>
      <c r="F7007" s="7">
        <v>2</v>
      </c>
    </row>
    <row r="7008" ht="18.75" spans="1:6">
      <c r="A7008" s="6">
        <v>7006</v>
      </c>
      <c r="B7008" s="7">
        <v>9787501582334</v>
      </c>
      <c r="C7008" s="6" t="s">
        <v>10359</v>
      </c>
      <c r="D7008" s="6" t="s">
        <v>10349</v>
      </c>
      <c r="E7008" s="7" t="s">
        <v>3408</v>
      </c>
      <c r="F7008" s="7">
        <v>2</v>
      </c>
    </row>
    <row r="7009" ht="18.75" spans="1:6">
      <c r="A7009" s="6">
        <v>7007</v>
      </c>
      <c r="B7009" s="7">
        <v>9787501582341</v>
      </c>
      <c r="C7009" s="6" t="s">
        <v>10360</v>
      </c>
      <c r="D7009" s="6" t="s">
        <v>10349</v>
      </c>
      <c r="E7009" s="7" t="s">
        <v>3408</v>
      </c>
      <c r="F7009" s="7">
        <v>2</v>
      </c>
    </row>
    <row r="7010" ht="18.75" spans="1:6">
      <c r="A7010" s="6">
        <v>7008</v>
      </c>
      <c r="B7010" s="7">
        <v>9787501582358</v>
      </c>
      <c r="C7010" s="6" t="s">
        <v>10361</v>
      </c>
      <c r="D7010" s="6" t="s">
        <v>10349</v>
      </c>
      <c r="E7010" s="7" t="s">
        <v>3664</v>
      </c>
      <c r="F7010" s="7">
        <v>2</v>
      </c>
    </row>
    <row r="7011" ht="18.75" spans="1:6">
      <c r="A7011" s="6">
        <v>7009</v>
      </c>
      <c r="B7011" s="7">
        <v>9787501582365</v>
      </c>
      <c r="C7011" s="6" t="s">
        <v>10362</v>
      </c>
      <c r="D7011" s="6" t="s">
        <v>10349</v>
      </c>
      <c r="E7011" s="7" t="s">
        <v>3408</v>
      </c>
      <c r="F7011" s="7">
        <v>2</v>
      </c>
    </row>
    <row r="7012" ht="18.75" spans="1:6">
      <c r="A7012" s="6">
        <v>7010</v>
      </c>
      <c r="B7012" s="7">
        <v>9787501582396</v>
      </c>
      <c r="C7012" s="6" t="s">
        <v>10363</v>
      </c>
      <c r="D7012" s="6" t="s">
        <v>10349</v>
      </c>
      <c r="E7012" s="7" t="s">
        <v>3408</v>
      </c>
      <c r="F7012" s="7">
        <v>2</v>
      </c>
    </row>
    <row r="7013" ht="18.75" spans="1:6">
      <c r="A7013" s="6">
        <v>7011</v>
      </c>
      <c r="B7013" s="7">
        <v>9787501582402</v>
      </c>
      <c r="C7013" s="6" t="s">
        <v>10364</v>
      </c>
      <c r="D7013" s="6" t="s">
        <v>10349</v>
      </c>
      <c r="E7013" s="7" t="s">
        <v>3408</v>
      </c>
      <c r="F7013" s="7">
        <v>2</v>
      </c>
    </row>
    <row r="7014" ht="18.75" spans="1:6">
      <c r="A7014" s="6">
        <v>7012</v>
      </c>
      <c r="B7014" s="7">
        <v>9787501582419</v>
      </c>
      <c r="C7014" s="6" t="s">
        <v>10365</v>
      </c>
      <c r="D7014" s="6" t="s">
        <v>10349</v>
      </c>
      <c r="E7014" s="7" t="s">
        <v>3408</v>
      </c>
      <c r="F7014" s="7">
        <v>2</v>
      </c>
    </row>
    <row r="7015" ht="18.75" spans="1:6">
      <c r="A7015" s="6">
        <v>7013</v>
      </c>
      <c r="B7015" s="7">
        <v>9787501582433</v>
      </c>
      <c r="C7015" s="6" t="s">
        <v>10366</v>
      </c>
      <c r="D7015" s="6" t="s">
        <v>10349</v>
      </c>
      <c r="E7015" s="7" t="s">
        <v>3408</v>
      </c>
      <c r="F7015" s="7">
        <v>2</v>
      </c>
    </row>
    <row r="7016" ht="18.75" spans="1:6">
      <c r="A7016" s="6">
        <v>7014</v>
      </c>
      <c r="B7016" s="7">
        <v>9787501582440</v>
      </c>
      <c r="C7016" s="6" t="s">
        <v>10367</v>
      </c>
      <c r="D7016" s="6" t="s">
        <v>10349</v>
      </c>
      <c r="E7016" s="7" t="s">
        <v>3408</v>
      </c>
      <c r="F7016" s="7">
        <v>2</v>
      </c>
    </row>
    <row r="7017" ht="18.75" spans="1:6">
      <c r="A7017" s="6">
        <v>7015</v>
      </c>
      <c r="B7017" s="7">
        <v>9787501582457</v>
      </c>
      <c r="C7017" s="6" t="s">
        <v>10368</v>
      </c>
      <c r="D7017" s="6" t="s">
        <v>10349</v>
      </c>
      <c r="E7017" s="7" t="s">
        <v>3408</v>
      </c>
      <c r="F7017" s="7">
        <v>2</v>
      </c>
    </row>
    <row r="7018" ht="18.75" spans="1:6">
      <c r="A7018" s="6">
        <v>7016</v>
      </c>
      <c r="B7018" s="7">
        <v>9787501582464</v>
      </c>
      <c r="C7018" s="6" t="s">
        <v>10369</v>
      </c>
      <c r="D7018" s="6" t="s">
        <v>10349</v>
      </c>
      <c r="E7018" s="7" t="s">
        <v>3408</v>
      </c>
      <c r="F7018" s="7">
        <v>2</v>
      </c>
    </row>
    <row r="7019" ht="18.75" spans="1:6">
      <c r="A7019" s="6">
        <v>7017</v>
      </c>
      <c r="B7019" s="7">
        <v>9787501582488</v>
      </c>
      <c r="C7019" s="6" t="s">
        <v>10370</v>
      </c>
      <c r="D7019" s="6" t="s">
        <v>10349</v>
      </c>
      <c r="E7019" s="7" t="s">
        <v>3408</v>
      </c>
      <c r="F7019" s="7">
        <v>2</v>
      </c>
    </row>
    <row r="7020" ht="18.75" spans="1:6">
      <c r="A7020" s="6">
        <v>7018</v>
      </c>
      <c r="B7020" s="7">
        <v>9787501582495</v>
      </c>
      <c r="C7020" s="6" t="s">
        <v>10371</v>
      </c>
      <c r="D7020" s="6" t="s">
        <v>10349</v>
      </c>
      <c r="E7020" s="7" t="s">
        <v>3408</v>
      </c>
      <c r="F7020" s="7">
        <v>2</v>
      </c>
    </row>
    <row r="7021" ht="18.75" spans="1:6">
      <c r="A7021" s="6">
        <v>7019</v>
      </c>
      <c r="B7021" s="7">
        <v>9787501582501</v>
      </c>
      <c r="C7021" s="6" t="s">
        <v>10372</v>
      </c>
      <c r="D7021" s="6" t="s">
        <v>10349</v>
      </c>
      <c r="E7021" s="7" t="s">
        <v>3408</v>
      </c>
      <c r="F7021" s="7">
        <v>2</v>
      </c>
    </row>
    <row r="7022" ht="18.75" spans="1:6">
      <c r="A7022" s="6">
        <v>7020</v>
      </c>
      <c r="B7022" s="7">
        <v>9787501586318</v>
      </c>
      <c r="C7022" s="6" t="s">
        <v>10373</v>
      </c>
      <c r="D7022" s="6" t="s">
        <v>10374</v>
      </c>
      <c r="E7022" s="7" t="s">
        <v>3408</v>
      </c>
      <c r="F7022" s="7">
        <v>2</v>
      </c>
    </row>
    <row r="7023" ht="18.75" spans="1:6">
      <c r="A7023" s="6">
        <v>7021</v>
      </c>
      <c r="B7023" s="7">
        <v>9787501586325</v>
      </c>
      <c r="C7023" s="6" t="s">
        <v>10375</v>
      </c>
      <c r="D7023" s="6" t="s">
        <v>10376</v>
      </c>
      <c r="E7023" s="7" t="s">
        <v>3408</v>
      </c>
      <c r="F7023" s="7">
        <v>2</v>
      </c>
    </row>
    <row r="7024" ht="18.75" spans="1:6">
      <c r="A7024" s="6">
        <v>7022</v>
      </c>
      <c r="B7024" s="7">
        <v>9787501586356</v>
      </c>
      <c r="C7024" s="6" t="s">
        <v>10377</v>
      </c>
      <c r="D7024" s="6" t="s">
        <v>9834</v>
      </c>
      <c r="E7024" s="7" t="s">
        <v>3408</v>
      </c>
      <c r="F7024" s="7">
        <v>2</v>
      </c>
    </row>
    <row r="7025" ht="18.75" spans="1:6">
      <c r="A7025" s="6">
        <v>7023</v>
      </c>
      <c r="B7025" s="7">
        <v>9787501586363</v>
      </c>
      <c r="C7025" s="6" t="s">
        <v>10378</v>
      </c>
      <c r="D7025" s="6" t="s">
        <v>10379</v>
      </c>
      <c r="E7025" s="7" t="s">
        <v>3408</v>
      </c>
      <c r="F7025" s="7">
        <v>2</v>
      </c>
    </row>
    <row r="7026" ht="18.75" spans="1:6">
      <c r="A7026" s="6">
        <v>7024</v>
      </c>
      <c r="B7026" s="7">
        <v>9787501586370</v>
      </c>
      <c r="C7026" s="6" t="s">
        <v>10380</v>
      </c>
      <c r="D7026" s="6" t="s">
        <v>10381</v>
      </c>
      <c r="E7026" s="7" t="s">
        <v>3408</v>
      </c>
      <c r="F7026" s="7">
        <v>2</v>
      </c>
    </row>
    <row r="7027" ht="18.75" spans="1:6">
      <c r="A7027" s="6">
        <v>7025</v>
      </c>
      <c r="B7027" s="7">
        <v>9787501586394</v>
      </c>
      <c r="C7027" s="6" t="s">
        <v>10382</v>
      </c>
      <c r="D7027" s="6" t="s">
        <v>1108</v>
      </c>
      <c r="E7027" s="7" t="s">
        <v>3408</v>
      </c>
      <c r="F7027" s="7">
        <v>2</v>
      </c>
    </row>
    <row r="7028" ht="18.75" spans="1:6">
      <c r="A7028" s="6">
        <v>7026</v>
      </c>
      <c r="B7028" s="7">
        <v>9787501586400</v>
      </c>
      <c r="C7028" s="6" t="s">
        <v>10383</v>
      </c>
      <c r="D7028" s="6" t="s">
        <v>10384</v>
      </c>
      <c r="E7028" s="7" t="s">
        <v>3408</v>
      </c>
      <c r="F7028" s="7">
        <v>2</v>
      </c>
    </row>
    <row r="7029" ht="18.75" spans="1:6">
      <c r="A7029" s="6">
        <v>7027</v>
      </c>
      <c r="B7029" s="7">
        <v>9787501586424</v>
      </c>
      <c r="C7029" s="6" t="s">
        <v>10385</v>
      </c>
      <c r="D7029" s="6" t="s">
        <v>10386</v>
      </c>
      <c r="E7029" s="7" t="s">
        <v>3408</v>
      </c>
      <c r="F7029" s="7">
        <v>2</v>
      </c>
    </row>
    <row r="7030" ht="18.75" spans="1:6">
      <c r="A7030" s="6">
        <v>7028</v>
      </c>
      <c r="B7030" s="7">
        <v>9787501586431</v>
      </c>
      <c r="C7030" s="6" t="s">
        <v>10387</v>
      </c>
      <c r="D7030" s="6" t="s">
        <v>10388</v>
      </c>
      <c r="E7030" s="7" t="s">
        <v>3408</v>
      </c>
      <c r="F7030" s="7">
        <v>2</v>
      </c>
    </row>
    <row r="7031" ht="18.75" spans="1:6">
      <c r="A7031" s="6">
        <v>7029</v>
      </c>
      <c r="B7031" s="7">
        <v>9787501586455</v>
      </c>
      <c r="C7031" s="6" t="s">
        <v>10389</v>
      </c>
      <c r="D7031" s="6" t="s">
        <v>10321</v>
      </c>
      <c r="E7031" s="7" t="s">
        <v>3408</v>
      </c>
      <c r="F7031" s="7">
        <v>2</v>
      </c>
    </row>
    <row r="7032" ht="18.75" spans="1:6">
      <c r="A7032" s="6">
        <v>7030</v>
      </c>
      <c r="B7032" s="7">
        <v>9787501586462</v>
      </c>
      <c r="C7032" s="6" t="s">
        <v>10390</v>
      </c>
      <c r="D7032" s="6" t="s">
        <v>10391</v>
      </c>
      <c r="E7032" s="7" t="s">
        <v>3408</v>
      </c>
      <c r="F7032" s="7">
        <v>2</v>
      </c>
    </row>
    <row r="7033" ht="18.75" spans="1:6">
      <c r="A7033" s="6">
        <v>7031</v>
      </c>
      <c r="B7033" s="7">
        <v>9787501586479</v>
      </c>
      <c r="C7033" s="6" t="s">
        <v>10392</v>
      </c>
      <c r="D7033" s="6" t="s">
        <v>10393</v>
      </c>
      <c r="E7033" s="7" t="s">
        <v>3408</v>
      </c>
      <c r="F7033" s="7">
        <v>2</v>
      </c>
    </row>
    <row r="7034" ht="18.75" spans="1:6">
      <c r="A7034" s="6">
        <v>7032</v>
      </c>
      <c r="B7034" s="7">
        <v>9787501586493</v>
      </c>
      <c r="C7034" s="6" t="s">
        <v>10394</v>
      </c>
      <c r="D7034" s="6" t="s">
        <v>9632</v>
      </c>
      <c r="E7034" s="7" t="s">
        <v>3408</v>
      </c>
      <c r="F7034" s="7">
        <v>2</v>
      </c>
    </row>
    <row r="7035" ht="18.75" spans="1:6">
      <c r="A7035" s="6">
        <v>7033</v>
      </c>
      <c r="B7035" s="7">
        <v>9787501586509</v>
      </c>
      <c r="C7035" s="6" t="s">
        <v>10395</v>
      </c>
      <c r="D7035" s="6" t="s">
        <v>10396</v>
      </c>
      <c r="E7035" s="7" t="s">
        <v>3408</v>
      </c>
      <c r="F7035" s="7">
        <v>2</v>
      </c>
    </row>
    <row r="7036" ht="18.75" spans="1:6">
      <c r="A7036" s="6">
        <v>7034</v>
      </c>
      <c r="B7036" s="7">
        <v>9787501586516</v>
      </c>
      <c r="C7036" s="6" t="s">
        <v>10397</v>
      </c>
      <c r="D7036" s="6" t="s">
        <v>10398</v>
      </c>
      <c r="E7036" s="7" t="s">
        <v>3408</v>
      </c>
      <c r="F7036" s="7">
        <v>2</v>
      </c>
    </row>
    <row r="7037" ht="18.75" spans="1:6">
      <c r="A7037" s="6">
        <v>7035</v>
      </c>
      <c r="B7037" s="7">
        <v>9787501586530</v>
      </c>
      <c r="C7037" s="6" t="s">
        <v>10399</v>
      </c>
      <c r="D7037" s="6" t="s">
        <v>10400</v>
      </c>
      <c r="E7037" s="7" t="s">
        <v>3408</v>
      </c>
      <c r="F7037" s="7">
        <v>2</v>
      </c>
    </row>
    <row r="7038" ht="18.75" spans="1:6">
      <c r="A7038" s="6">
        <v>7036</v>
      </c>
      <c r="B7038" s="7">
        <v>9787501586554</v>
      </c>
      <c r="C7038" s="6" t="s">
        <v>10401</v>
      </c>
      <c r="D7038" s="6" t="s">
        <v>10402</v>
      </c>
      <c r="E7038" s="7" t="s">
        <v>3408</v>
      </c>
      <c r="F7038" s="7">
        <v>2</v>
      </c>
    </row>
    <row r="7039" ht="18.75" spans="1:6">
      <c r="A7039" s="6">
        <v>7037</v>
      </c>
      <c r="B7039" s="7">
        <v>9787501586578</v>
      </c>
      <c r="C7039" s="6" t="s">
        <v>10403</v>
      </c>
      <c r="D7039" s="6" t="s">
        <v>10404</v>
      </c>
      <c r="E7039" s="7" t="s">
        <v>3408</v>
      </c>
      <c r="F7039" s="7">
        <v>2</v>
      </c>
    </row>
    <row r="7040" ht="18.75" spans="1:6">
      <c r="A7040" s="6">
        <v>7038</v>
      </c>
      <c r="B7040" s="7">
        <v>9787501586585</v>
      </c>
      <c r="C7040" s="6" t="s">
        <v>10405</v>
      </c>
      <c r="D7040" s="6" t="s">
        <v>10404</v>
      </c>
      <c r="E7040" s="7" t="s">
        <v>3408</v>
      </c>
      <c r="F7040" s="7">
        <v>2</v>
      </c>
    </row>
    <row r="7041" ht="18.75" spans="1:6">
      <c r="A7041" s="6">
        <v>7039</v>
      </c>
      <c r="B7041" s="7">
        <v>9787501586592</v>
      </c>
      <c r="C7041" s="6" t="s">
        <v>10406</v>
      </c>
      <c r="D7041" s="6" t="s">
        <v>10404</v>
      </c>
      <c r="E7041" s="7" t="s">
        <v>3408</v>
      </c>
      <c r="F7041" s="7">
        <v>2</v>
      </c>
    </row>
    <row r="7042" ht="18.75" spans="1:6">
      <c r="A7042" s="6">
        <v>7040</v>
      </c>
      <c r="B7042" s="7">
        <v>9787501586608</v>
      </c>
      <c r="C7042" s="6" t="s">
        <v>10407</v>
      </c>
      <c r="D7042" s="6" t="s">
        <v>10404</v>
      </c>
      <c r="E7042" s="7" t="s">
        <v>3408</v>
      </c>
      <c r="F7042" s="7">
        <v>2</v>
      </c>
    </row>
    <row r="7043" ht="18.75" spans="1:6">
      <c r="A7043" s="6">
        <v>7041</v>
      </c>
      <c r="B7043" s="7">
        <v>9787501588633</v>
      </c>
      <c r="C7043" s="6" t="s">
        <v>10408</v>
      </c>
      <c r="D7043" s="6" t="s">
        <v>10409</v>
      </c>
      <c r="E7043" s="7" t="s">
        <v>3408</v>
      </c>
      <c r="F7043" s="7">
        <v>2</v>
      </c>
    </row>
    <row r="7044" ht="18.75" spans="1:6">
      <c r="A7044" s="6">
        <v>7042</v>
      </c>
      <c r="B7044" s="7">
        <v>9787501588640</v>
      </c>
      <c r="C7044" s="6" t="s">
        <v>10410</v>
      </c>
      <c r="D7044" s="6" t="s">
        <v>10411</v>
      </c>
      <c r="E7044" s="7" t="s">
        <v>3408</v>
      </c>
      <c r="F7044" s="7">
        <v>2</v>
      </c>
    </row>
    <row r="7045" ht="18.75" spans="1:6">
      <c r="A7045" s="6">
        <v>7043</v>
      </c>
      <c r="B7045" s="7">
        <v>9787501588657</v>
      </c>
      <c r="C7045" s="6" t="s">
        <v>10412</v>
      </c>
      <c r="D7045" s="6" t="s">
        <v>10391</v>
      </c>
      <c r="E7045" s="7" t="s">
        <v>3408</v>
      </c>
      <c r="F7045" s="7">
        <v>2</v>
      </c>
    </row>
    <row r="7046" ht="18.75" spans="1:6">
      <c r="A7046" s="6">
        <v>7044</v>
      </c>
      <c r="B7046" s="7">
        <v>9787501588664</v>
      </c>
      <c r="C7046" s="6" t="s">
        <v>10413</v>
      </c>
      <c r="D7046" s="6" t="s">
        <v>10391</v>
      </c>
      <c r="E7046" s="7" t="s">
        <v>3408</v>
      </c>
      <c r="F7046" s="7">
        <v>2</v>
      </c>
    </row>
    <row r="7047" ht="18.75" spans="1:6">
      <c r="A7047" s="6">
        <v>7045</v>
      </c>
      <c r="B7047" s="7">
        <v>9787501588671</v>
      </c>
      <c r="C7047" s="6" t="s">
        <v>10414</v>
      </c>
      <c r="D7047" s="6" t="s">
        <v>10391</v>
      </c>
      <c r="E7047" s="7" t="s">
        <v>3408</v>
      </c>
      <c r="F7047" s="7">
        <v>2</v>
      </c>
    </row>
    <row r="7048" ht="18.75" spans="1:6">
      <c r="A7048" s="6">
        <v>7046</v>
      </c>
      <c r="B7048" s="7">
        <v>9787501588688</v>
      </c>
      <c r="C7048" s="6" t="s">
        <v>10415</v>
      </c>
      <c r="D7048" s="6" t="s">
        <v>10416</v>
      </c>
      <c r="E7048" s="7" t="s">
        <v>3408</v>
      </c>
      <c r="F7048" s="7">
        <v>2</v>
      </c>
    </row>
    <row r="7049" ht="18.75" spans="1:6">
      <c r="A7049" s="6">
        <v>7047</v>
      </c>
      <c r="B7049" s="7">
        <v>9787501588695</v>
      </c>
      <c r="C7049" s="6" t="s">
        <v>10417</v>
      </c>
      <c r="D7049" s="6" t="s">
        <v>10418</v>
      </c>
      <c r="E7049" s="7" t="s">
        <v>3408</v>
      </c>
      <c r="F7049" s="7">
        <v>2</v>
      </c>
    </row>
    <row r="7050" ht="18.75" spans="1:6">
      <c r="A7050" s="6">
        <v>7048</v>
      </c>
      <c r="B7050" s="7">
        <v>9787501588718</v>
      </c>
      <c r="C7050" s="6" t="s">
        <v>10419</v>
      </c>
      <c r="D7050" s="6" t="s">
        <v>10420</v>
      </c>
      <c r="E7050" s="7" t="s">
        <v>3408</v>
      </c>
      <c r="F7050" s="7">
        <v>2</v>
      </c>
    </row>
    <row r="7051" ht="18.75" spans="1:6">
      <c r="A7051" s="6">
        <v>7049</v>
      </c>
      <c r="B7051" s="7">
        <v>9787501588725</v>
      </c>
      <c r="C7051" s="6" t="s">
        <v>10421</v>
      </c>
      <c r="D7051" s="6" t="s">
        <v>10422</v>
      </c>
      <c r="E7051" s="7" t="s">
        <v>3408</v>
      </c>
      <c r="F7051" s="7">
        <v>2</v>
      </c>
    </row>
    <row r="7052" ht="18.75" spans="1:6">
      <c r="A7052" s="6">
        <v>7050</v>
      </c>
      <c r="B7052" s="7">
        <v>9787501588732</v>
      </c>
      <c r="C7052" s="6" t="s">
        <v>10423</v>
      </c>
      <c r="D7052" s="6" t="s">
        <v>10424</v>
      </c>
      <c r="E7052" s="7" t="s">
        <v>3408</v>
      </c>
      <c r="F7052" s="7">
        <v>2</v>
      </c>
    </row>
    <row r="7053" ht="18.75" spans="1:6">
      <c r="A7053" s="6">
        <v>7051</v>
      </c>
      <c r="B7053" s="7">
        <v>9787501588749</v>
      </c>
      <c r="C7053" s="6" t="s">
        <v>10425</v>
      </c>
      <c r="D7053" s="6" t="s">
        <v>10426</v>
      </c>
      <c r="E7053" s="7" t="s">
        <v>3408</v>
      </c>
      <c r="F7053" s="7">
        <v>2</v>
      </c>
    </row>
    <row r="7054" ht="18.75" spans="1:6">
      <c r="A7054" s="6">
        <v>7052</v>
      </c>
      <c r="B7054" s="7">
        <v>9787501588763</v>
      </c>
      <c r="C7054" s="6" t="s">
        <v>10427</v>
      </c>
      <c r="D7054" s="6" t="s">
        <v>10428</v>
      </c>
      <c r="E7054" s="7" t="s">
        <v>3408</v>
      </c>
      <c r="F7054" s="7">
        <v>2</v>
      </c>
    </row>
    <row r="7055" ht="18.75" spans="1:6">
      <c r="A7055" s="6">
        <v>7053</v>
      </c>
      <c r="B7055" s="7">
        <v>9787501588770</v>
      </c>
      <c r="C7055" s="6" t="s">
        <v>10429</v>
      </c>
      <c r="D7055" s="6" t="s">
        <v>10391</v>
      </c>
      <c r="E7055" s="7" t="s">
        <v>3408</v>
      </c>
      <c r="F7055" s="7">
        <v>2</v>
      </c>
    </row>
    <row r="7056" ht="18.75" spans="1:6">
      <c r="A7056" s="6">
        <v>7054</v>
      </c>
      <c r="B7056" s="7">
        <v>9787501588787</v>
      </c>
      <c r="C7056" s="6" t="s">
        <v>10430</v>
      </c>
      <c r="D7056" s="6" t="s">
        <v>10391</v>
      </c>
      <c r="E7056" s="7" t="s">
        <v>3408</v>
      </c>
      <c r="F7056" s="7">
        <v>2</v>
      </c>
    </row>
    <row r="7057" ht="18.75" spans="1:6">
      <c r="A7057" s="6">
        <v>7055</v>
      </c>
      <c r="B7057" s="7">
        <v>9787501588794</v>
      </c>
      <c r="C7057" s="6" t="s">
        <v>10431</v>
      </c>
      <c r="D7057" s="6" t="s">
        <v>9890</v>
      </c>
      <c r="E7057" s="7" t="s">
        <v>3408</v>
      </c>
      <c r="F7057" s="7">
        <v>2</v>
      </c>
    </row>
    <row r="7058" ht="18.75" spans="1:6">
      <c r="A7058" s="6">
        <v>7056</v>
      </c>
      <c r="B7058" s="7">
        <v>9787501588800</v>
      </c>
      <c r="C7058" s="6" t="s">
        <v>10432</v>
      </c>
      <c r="D7058" s="6" t="s">
        <v>10433</v>
      </c>
      <c r="E7058" s="7" t="s">
        <v>3408</v>
      </c>
      <c r="F7058" s="7">
        <v>2</v>
      </c>
    </row>
    <row r="7059" ht="18.75" spans="1:6">
      <c r="A7059" s="6">
        <v>7057</v>
      </c>
      <c r="B7059" s="7">
        <v>9787501588824</v>
      </c>
      <c r="C7059" s="6" t="s">
        <v>10434</v>
      </c>
      <c r="D7059" s="6" t="s">
        <v>10391</v>
      </c>
      <c r="E7059" s="7" t="s">
        <v>3408</v>
      </c>
      <c r="F7059" s="7">
        <v>2</v>
      </c>
    </row>
    <row r="7060" ht="18.75" spans="1:6">
      <c r="A7060" s="6">
        <v>7058</v>
      </c>
      <c r="B7060" s="7">
        <v>9787501588831</v>
      </c>
      <c r="C7060" s="6" t="s">
        <v>10435</v>
      </c>
      <c r="D7060" s="6" t="s">
        <v>10436</v>
      </c>
      <c r="E7060" s="7" t="s">
        <v>3408</v>
      </c>
      <c r="F7060" s="7">
        <v>2</v>
      </c>
    </row>
    <row r="7061" ht="18.75" spans="1:6">
      <c r="A7061" s="6">
        <v>7059</v>
      </c>
      <c r="B7061" s="7">
        <v>9787501595235</v>
      </c>
      <c r="C7061" s="6" t="s">
        <v>10437</v>
      </c>
      <c r="D7061" s="6" t="s">
        <v>10438</v>
      </c>
      <c r="E7061" s="7" t="s">
        <v>3408</v>
      </c>
      <c r="F7061" s="7">
        <v>2</v>
      </c>
    </row>
    <row r="7062" ht="18.75" spans="1:6">
      <c r="A7062" s="6">
        <v>7060</v>
      </c>
      <c r="B7062" s="7">
        <v>9787501595242</v>
      </c>
      <c r="C7062" s="6" t="s">
        <v>10439</v>
      </c>
      <c r="D7062" s="6" t="s">
        <v>10438</v>
      </c>
      <c r="E7062" s="7" t="s">
        <v>3408</v>
      </c>
      <c r="F7062" s="7">
        <v>2</v>
      </c>
    </row>
    <row r="7063" ht="18.75" spans="1:6">
      <c r="A7063" s="6">
        <v>7061</v>
      </c>
      <c r="B7063" s="7">
        <v>9787501595259</v>
      </c>
      <c r="C7063" s="6" t="s">
        <v>10440</v>
      </c>
      <c r="D7063" s="6" t="s">
        <v>10438</v>
      </c>
      <c r="E7063" s="7" t="s">
        <v>3408</v>
      </c>
      <c r="F7063" s="7">
        <v>2</v>
      </c>
    </row>
    <row r="7064" ht="18.75" spans="1:6">
      <c r="A7064" s="6">
        <v>7062</v>
      </c>
      <c r="B7064" s="7">
        <v>9787501595266</v>
      </c>
      <c r="C7064" s="6" t="s">
        <v>10441</v>
      </c>
      <c r="D7064" s="6" t="s">
        <v>10438</v>
      </c>
      <c r="E7064" s="7" t="s">
        <v>3408</v>
      </c>
      <c r="F7064" s="7">
        <v>2</v>
      </c>
    </row>
    <row r="7065" ht="18.75" spans="1:6">
      <c r="A7065" s="6">
        <v>7063</v>
      </c>
      <c r="B7065" s="7">
        <v>9787501595273</v>
      </c>
      <c r="C7065" s="6" t="s">
        <v>10442</v>
      </c>
      <c r="D7065" s="6" t="s">
        <v>10438</v>
      </c>
      <c r="E7065" s="7" t="s">
        <v>3408</v>
      </c>
      <c r="F7065" s="7">
        <v>2</v>
      </c>
    </row>
    <row r="7066" ht="18.75" spans="1:6">
      <c r="A7066" s="6">
        <v>7064</v>
      </c>
      <c r="B7066" s="7">
        <v>9787501595280</v>
      </c>
      <c r="C7066" s="6" t="s">
        <v>10443</v>
      </c>
      <c r="D7066" s="6" t="s">
        <v>10438</v>
      </c>
      <c r="E7066" s="7" t="s">
        <v>3408</v>
      </c>
      <c r="F7066" s="7">
        <v>2</v>
      </c>
    </row>
    <row r="7067" ht="18.75" spans="1:6">
      <c r="A7067" s="6">
        <v>7065</v>
      </c>
      <c r="B7067" s="7">
        <v>9787501595297</v>
      </c>
      <c r="C7067" s="6" t="s">
        <v>10444</v>
      </c>
      <c r="D7067" s="6" t="s">
        <v>10438</v>
      </c>
      <c r="E7067" s="7" t="s">
        <v>3408</v>
      </c>
      <c r="F7067" s="7">
        <v>2</v>
      </c>
    </row>
    <row r="7068" ht="18.75" spans="1:6">
      <c r="A7068" s="6">
        <v>7066</v>
      </c>
      <c r="B7068" s="7">
        <v>9787501595891</v>
      </c>
      <c r="C7068" s="6" t="s">
        <v>10445</v>
      </c>
      <c r="D7068" s="6" t="s">
        <v>10446</v>
      </c>
      <c r="E7068" s="7" t="s">
        <v>3408</v>
      </c>
      <c r="F7068" s="7">
        <v>2</v>
      </c>
    </row>
    <row r="7069" ht="18.75" spans="1:6">
      <c r="A7069" s="6">
        <v>7067</v>
      </c>
      <c r="B7069" s="7">
        <v>9787501595907</v>
      </c>
      <c r="C7069" s="6" t="s">
        <v>10447</v>
      </c>
      <c r="D7069" s="6" t="s">
        <v>10448</v>
      </c>
      <c r="E7069" s="7" t="s">
        <v>3408</v>
      </c>
      <c r="F7069" s="7">
        <v>2</v>
      </c>
    </row>
    <row r="7070" ht="18.75" spans="1:6">
      <c r="A7070" s="6">
        <v>7068</v>
      </c>
      <c r="B7070" s="7">
        <v>9787501595945</v>
      </c>
      <c r="C7070" s="6" t="s">
        <v>10449</v>
      </c>
      <c r="D7070" s="6" t="s">
        <v>10446</v>
      </c>
      <c r="E7070" s="7" t="s">
        <v>3408</v>
      </c>
      <c r="F7070" s="7">
        <v>2</v>
      </c>
    </row>
    <row r="7071" ht="18.75" spans="1:6">
      <c r="A7071" s="6">
        <v>7069</v>
      </c>
      <c r="B7071" s="7">
        <v>9787501595952</v>
      </c>
      <c r="C7071" s="6" t="s">
        <v>10450</v>
      </c>
      <c r="D7071" s="6" t="s">
        <v>10446</v>
      </c>
      <c r="E7071" s="7" t="s">
        <v>3408</v>
      </c>
      <c r="F7071" s="7">
        <v>2</v>
      </c>
    </row>
    <row r="7072" ht="18.75" spans="1:6">
      <c r="A7072" s="6">
        <v>7070</v>
      </c>
      <c r="B7072" s="7">
        <v>9787501598953</v>
      </c>
      <c r="C7072" s="6" t="s">
        <v>10451</v>
      </c>
      <c r="D7072" s="6" t="s">
        <v>10452</v>
      </c>
      <c r="E7072" s="7" t="s">
        <v>3408</v>
      </c>
      <c r="F7072" s="7">
        <v>2</v>
      </c>
    </row>
    <row r="7073" ht="18.75" spans="1:6">
      <c r="A7073" s="6">
        <v>7071</v>
      </c>
      <c r="B7073" s="7">
        <v>9787501598960</v>
      </c>
      <c r="C7073" s="6" t="s">
        <v>10453</v>
      </c>
      <c r="D7073" s="6" t="s">
        <v>10452</v>
      </c>
      <c r="E7073" s="7" t="s">
        <v>3408</v>
      </c>
      <c r="F7073" s="7">
        <v>2</v>
      </c>
    </row>
    <row r="7074" ht="18.75" spans="1:6">
      <c r="A7074" s="6">
        <v>7072</v>
      </c>
      <c r="B7074" s="7">
        <v>9787501598977</v>
      </c>
      <c r="C7074" s="6" t="s">
        <v>10454</v>
      </c>
      <c r="D7074" s="6" t="s">
        <v>10452</v>
      </c>
      <c r="E7074" s="7" t="s">
        <v>3408</v>
      </c>
      <c r="F7074" s="7">
        <v>2</v>
      </c>
    </row>
    <row r="7075" ht="18.75" spans="1:6">
      <c r="A7075" s="6">
        <v>7073</v>
      </c>
      <c r="B7075" s="7">
        <v>9787501598984</v>
      </c>
      <c r="C7075" s="6" t="s">
        <v>10455</v>
      </c>
      <c r="D7075" s="6" t="s">
        <v>10452</v>
      </c>
      <c r="E7075" s="7" t="s">
        <v>3408</v>
      </c>
      <c r="F7075" s="7">
        <v>2</v>
      </c>
    </row>
    <row r="7076" ht="18.75" spans="1:6">
      <c r="A7076" s="6">
        <v>7074</v>
      </c>
      <c r="B7076" s="7">
        <v>9787501598991</v>
      </c>
      <c r="C7076" s="6" t="s">
        <v>10456</v>
      </c>
      <c r="D7076" s="6" t="s">
        <v>10452</v>
      </c>
      <c r="E7076" s="7" t="s">
        <v>3408</v>
      </c>
      <c r="F7076" s="7">
        <v>2</v>
      </c>
    </row>
    <row r="7077" ht="18.75" spans="1:6">
      <c r="A7077" s="6">
        <v>7075</v>
      </c>
      <c r="B7077" s="7">
        <v>9787501599004</v>
      </c>
      <c r="C7077" s="6" t="s">
        <v>10457</v>
      </c>
      <c r="D7077" s="6" t="s">
        <v>10452</v>
      </c>
      <c r="E7077" s="7" t="s">
        <v>3408</v>
      </c>
      <c r="F7077" s="7">
        <v>2</v>
      </c>
    </row>
    <row r="7078" ht="18.75" spans="1:6">
      <c r="A7078" s="6">
        <v>7076</v>
      </c>
      <c r="B7078" s="7">
        <v>9787501599011</v>
      </c>
      <c r="C7078" s="6" t="s">
        <v>10458</v>
      </c>
      <c r="D7078" s="6" t="s">
        <v>10452</v>
      </c>
      <c r="E7078" s="7" t="s">
        <v>3408</v>
      </c>
      <c r="F7078" s="7">
        <v>2</v>
      </c>
    </row>
    <row r="7079" ht="18.75" spans="1:6">
      <c r="A7079" s="6">
        <v>7077</v>
      </c>
      <c r="B7079" s="7">
        <v>9787501599776</v>
      </c>
      <c r="C7079" s="6" t="s">
        <v>10459</v>
      </c>
      <c r="D7079" s="6" t="s">
        <v>10460</v>
      </c>
      <c r="E7079" s="7" t="s">
        <v>3664</v>
      </c>
      <c r="F7079" s="7">
        <v>2</v>
      </c>
    </row>
    <row r="7080" ht="18.75" spans="1:6">
      <c r="A7080" s="6">
        <v>7078</v>
      </c>
      <c r="B7080" s="7">
        <v>9787506020732</v>
      </c>
      <c r="C7080" s="6" t="s">
        <v>10461</v>
      </c>
      <c r="D7080" s="6" t="s">
        <v>10462</v>
      </c>
      <c r="E7080" s="7" t="s">
        <v>4767</v>
      </c>
      <c r="F7080" s="7">
        <v>2</v>
      </c>
    </row>
    <row r="7081" ht="18.75" spans="1:6">
      <c r="A7081" s="6">
        <v>7079</v>
      </c>
      <c r="B7081" s="7">
        <v>9787506846226</v>
      </c>
      <c r="C7081" s="6" t="s">
        <v>10463</v>
      </c>
      <c r="D7081" s="6" t="s">
        <v>4491</v>
      </c>
      <c r="E7081" s="7" t="s">
        <v>1722</v>
      </c>
      <c r="F7081" s="7">
        <v>2</v>
      </c>
    </row>
    <row r="7082" ht="18.75" spans="1:6">
      <c r="A7082" s="6">
        <v>7080</v>
      </c>
      <c r="B7082" s="7">
        <v>9787510823527</v>
      </c>
      <c r="C7082" s="6" t="s">
        <v>10464</v>
      </c>
      <c r="D7082" s="6" t="s">
        <v>10465</v>
      </c>
      <c r="E7082" s="7" t="s">
        <v>1568</v>
      </c>
      <c r="F7082" s="7">
        <v>2</v>
      </c>
    </row>
    <row r="7083" ht="18.75" spans="1:6">
      <c r="A7083" s="6">
        <v>7081</v>
      </c>
      <c r="B7083" s="7">
        <v>9787510823558</v>
      </c>
      <c r="C7083" s="6" t="s">
        <v>10466</v>
      </c>
      <c r="D7083" s="6" t="s">
        <v>10467</v>
      </c>
      <c r="E7083" s="7" t="s">
        <v>2301</v>
      </c>
      <c r="F7083" s="7">
        <v>2</v>
      </c>
    </row>
    <row r="7084" ht="18.75" spans="1:6">
      <c r="A7084" s="6">
        <v>7082</v>
      </c>
      <c r="B7084" s="7">
        <v>9787510823596</v>
      </c>
      <c r="C7084" s="6" t="s">
        <v>10468</v>
      </c>
      <c r="D7084" s="6" t="s">
        <v>10469</v>
      </c>
      <c r="E7084" s="7" t="s">
        <v>1568</v>
      </c>
      <c r="F7084" s="7">
        <v>2</v>
      </c>
    </row>
    <row r="7085" ht="18.75" spans="1:6">
      <c r="A7085" s="6">
        <v>7083</v>
      </c>
      <c r="B7085" s="7">
        <v>9787510827532</v>
      </c>
      <c r="C7085" s="6" t="s">
        <v>10470</v>
      </c>
      <c r="D7085" s="6" t="s">
        <v>10471</v>
      </c>
      <c r="E7085" s="7" t="s">
        <v>2301</v>
      </c>
      <c r="F7085" s="7">
        <v>2</v>
      </c>
    </row>
    <row r="7086" ht="18.75" spans="1:6">
      <c r="A7086" s="6">
        <v>7084</v>
      </c>
      <c r="B7086" s="7">
        <v>9787510827549</v>
      </c>
      <c r="C7086" s="6" t="s">
        <v>10472</v>
      </c>
      <c r="D7086" s="6" t="s">
        <v>10473</v>
      </c>
      <c r="E7086" s="7" t="s">
        <v>2301</v>
      </c>
      <c r="F7086" s="7">
        <v>2</v>
      </c>
    </row>
    <row r="7087" ht="18.75" spans="1:6">
      <c r="A7087" s="6">
        <v>7085</v>
      </c>
      <c r="B7087" s="7">
        <v>9787510827570</v>
      </c>
      <c r="C7087" s="6" t="s">
        <v>10474</v>
      </c>
      <c r="D7087" s="6" t="s">
        <v>10475</v>
      </c>
      <c r="E7087" s="7" t="s">
        <v>2301</v>
      </c>
      <c r="F7087" s="7">
        <v>2</v>
      </c>
    </row>
    <row r="7088" ht="18.75" spans="1:6">
      <c r="A7088" s="6">
        <v>7086</v>
      </c>
      <c r="B7088" s="7">
        <v>9787510827587</v>
      </c>
      <c r="C7088" s="6" t="s">
        <v>10476</v>
      </c>
      <c r="D7088" s="6" t="s">
        <v>10477</v>
      </c>
      <c r="E7088" s="7" t="s">
        <v>2301</v>
      </c>
      <c r="F7088" s="7">
        <v>2</v>
      </c>
    </row>
    <row r="7089" ht="18.75" spans="1:6">
      <c r="A7089" s="6">
        <v>7087</v>
      </c>
      <c r="B7089" s="7">
        <v>9787510827617</v>
      </c>
      <c r="C7089" s="6" t="s">
        <v>10478</v>
      </c>
      <c r="D7089" s="6" t="s">
        <v>10479</v>
      </c>
      <c r="E7089" s="7" t="s">
        <v>2301</v>
      </c>
      <c r="F7089" s="7">
        <v>2</v>
      </c>
    </row>
    <row r="7090" ht="18.75" spans="1:6">
      <c r="A7090" s="6">
        <v>7088</v>
      </c>
      <c r="B7090" s="7">
        <v>9787511048356</v>
      </c>
      <c r="C7090" s="6" t="s">
        <v>10480</v>
      </c>
      <c r="D7090" s="6" t="s">
        <v>10438</v>
      </c>
      <c r="E7090" s="7" t="s">
        <v>6229</v>
      </c>
      <c r="F7090" s="7">
        <v>2</v>
      </c>
    </row>
    <row r="7091" ht="18.75" spans="1:6">
      <c r="A7091" s="6">
        <v>7089</v>
      </c>
      <c r="B7091" s="7">
        <v>9787511048363</v>
      </c>
      <c r="C7091" s="6" t="s">
        <v>10481</v>
      </c>
      <c r="D7091" s="6" t="s">
        <v>10438</v>
      </c>
      <c r="E7091" s="7" t="s">
        <v>6229</v>
      </c>
      <c r="F7091" s="7">
        <v>2</v>
      </c>
    </row>
    <row r="7092" ht="18.75" spans="1:6">
      <c r="A7092" s="6">
        <v>7090</v>
      </c>
      <c r="B7092" s="7">
        <v>9787511048370</v>
      </c>
      <c r="C7092" s="6" t="s">
        <v>10482</v>
      </c>
      <c r="D7092" s="6" t="s">
        <v>10438</v>
      </c>
      <c r="E7092" s="7" t="s">
        <v>6229</v>
      </c>
      <c r="F7092" s="7">
        <v>2</v>
      </c>
    </row>
    <row r="7093" ht="18.75" spans="1:6">
      <c r="A7093" s="6">
        <v>7091</v>
      </c>
      <c r="B7093" s="7">
        <v>9787511051424</v>
      </c>
      <c r="C7093" s="6" t="s">
        <v>10483</v>
      </c>
      <c r="D7093" s="6" t="s">
        <v>10484</v>
      </c>
      <c r="E7093" s="7" t="s">
        <v>6229</v>
      </c>
      <c r="F7093" s="7">
        <v>2</v>
      </c>
    </row>
    <row r="7094" ht="18.75" spans="1:6">
      <c r="A7094" s="6">
        <v>7092</v>
      </c>
      <c r="B7094" s="7">
        <v>9787511051530</v>
      </c>
      <c r="C7094" s="6" t="s">
        <v>10485</v>
      </c>
      <c r="D7094" s="6" t="s">
        <v>10486</v>
      </c>
      <c r="E7094" s="7" t="s">
        <v>10487</v>
      </c>
      <c r="F7094" s="7">
        <v>2</v>
      </c>
    </row>
    <row r="7095" ht="18.75" spans="1:6">
      <c r="A7095" s="6">
        <v>7093</v>
      </c>
      <c r="B7095" s="7">
        <v>9787511051684</v>
      </c>
      <c r="C7095" s="6" t="s">
        <v>10488</v>
      </c>
      <c r="D7095" s="6" t="s">
        <v>10489</v>
      </c>
      <c r="E7095" s="7" t="s">
        <v>6229</v>
      </c>
      <c r="F7095" s="7">
        <v>2</v>
      </c>
    </row>
    <row r="7096" ht="18.75" spans="1:6">
      <c r="A7096" s="6">
        <v>7094</v>
      </c>
      <c r="B7096" s="7">
        <v>9787511052254</v>
      </c>
      <c r="C7096" s="6" t="s">
        <v>10490</v>
      </c>
      <c r="D7096" s="6" t="s">
        <v>10489</v>
      </c>
      <c r="E7096" s="7" t="s">
        <v>6229</v>
      </c>
      <c r="F7096" s="7">
        <v>2</v>
      </c>
    </row>
    <row r="7097" ht="18.75" spans="1:6">
      <c r="A7097" s="6">
        <v>7095</v>
      </c>
      <c r="B7097" s="7">
        <v>9787511055316</v>
      </c>
      <c r="C7097" s="6" t="s">
        <v>10491</v>
      </c>
      <c r="D7097" s="6" t="s">
        <v>10492</v>
      </c>
      <c r="E7097" s="7" t="s">
        <v>6229</v>
      </c>
      <c r="F7097" s="7">
        <v>2</v>
      </c>
    </row>
    <row r="7098" ht="18.75" spans="1:6">
      <c r="A7098" s="6">
        <v>7096</v>
      </c>
      <c r="B7098" s="7">
        <v>9787511056931</v>
      </c>
      <c r="C7098" s="6" t="s">
        <v>10493</v>
      </c>
      <c r="D7098" s="6" t="s">
        <v>10494</v>
      </c>
      <c r="E7098" s="7" t="s">
        <v>10495</v>
      </c>
      <c r="F7098" s="7">
        <v>2</v>
      </c>
    </row>
    <row r="7099" ht="18.75" spans="1:6">
      <c r="A7099" s="6">
        <v>7097</v>
      </c>
      <c r="B7099" s="7">
        <v>9787511057013</v>
      </c>
      <c r="C7099" s="6" t="s">
        <v>10496</v>
      </c>
      <c r="D7099" s="6" t="s">
        <v>10497</v>
      </c>
      <c r="E7099" s="7" t="s">
        <v>6229</v>
      </c>
      <c r="F7099" s="7">
        <v>2</v>
      </c>
    </row>
    <row r="7100" ht="18.75" spans="1:6">
      <c r="A7100" s="6">
        <v>7098</v>
      </c>
      <c r="B7100" s="7">
        <v>9787511057020</v>
      </c>
      <c r="C7100" s="6" t="s">
        <v>10498</v>
      </c>
      <c r="D7100" s="6" t="s">
        <v>10497</v>
      </c>
      <c r="E7100" s="7" t="s">
        <v>6229</v>
      </c>
      <c r="F7100" s="7">
        <v>2</v>
      </c>
    </row>
    <row r="7101" ht="18.75" spans="1:6">
      <c r="A7101" s="6">
        <v>7099</v>
      </c>
      <c r="B7101" s="7">
        <v>9787511057440</v>
      </c>
      <c r="C7101" s="6" t="s">
        <v>10499</v>
      </c>
      <c r="D7101" s="6" t="s">
        <v>10500</v>
      </c>
      <c r="E7101" s="7" t="s">
        <v>6229</v>
      </c>
      <c r="F7101" s="7">
        <v>2</v>
      </c>
    </row>
    <row r="7102" ht="18.75" spans="1:6">
      <c r="A7102" s="6">
        <v>7100</v>
      </c>
      <c r="B7102" s="7">
        <v>9787513138468</v>
      </c>
      <c r="C7102" s="6" t="s">
        <v>10501</v>
      </c>
      <c r="D7102" s="6" t="s">
        <v>10502</v>
      </c>
      <c r="E7102" s="7" t="s">
        <v>2938</v>
      </c>
      <c r="F7102" s="7">
        <v>2</v>
      </c>
    </row>
    <row r="7103" ht="18.75" spans="1:6">
      <c r="A7103" s="6">
        <v>7101</v>
      </c>
      <c r="B7103" s="7">
        <v>9787513138475</v>
      </c>
      <c r="C7103" s="6" t="s">
        <v>10503</v>
      </c>
      <c r="D7103" s="6" t="s">
        <v>10502</v>
      </c>
      <c r="E7103" s="7" t="s">
        <v>2938</v>
      </c>
      <c r="F7103" s="7">
        <v>2</v>
      </c>
    </row>
    <row r="7104" ht="18.75" spans="1:6">
      <c r="A7104" s="6">
        <v>7102</v>
      </c>
      <c r="B7104" s="7">
        <v>9787513138482</v>
      </c>
      <c r="C7104" s="6" t="s">
        <v>10504</v>
      </c>
      <c r="D7104" s="6" t="s">
        <v>10502</v>
      </c>
      <c r="E7104" s="7" t="s">
        <v>2938</v>
      </c>
      <c r="F7104" s="7">
        <v>2</v>
      </c>
    </row>
    <row r="7105" ht="18.75" spans="1:6">
      <c r="A7105" s="6">
        <v>7103</v>
      </c>
      <c r="B7105" s="7">
        <v>9787513712835</v>
      </c>
      <c r="C7105" s="6" t="s">
        <v>10505</v>
      </c>
      <c r="D7105" s="6" t="s">
        <v>10506</v>
      </c>
      <c r="E7105" s="7" t="s">
        <v>10507</v>
      </c>
      <c r="F7105" s="7">
        <v>2</v>
      </c>
    </row>
    <row r="7106" ht="18.75" spans="1:6">
      <c r="A7106" s="6">
        <v>7104</v>
      </c>
      <c r="B7106" s="7">
        <v>9787513712842</v>
      </c>
      <c r="C7106" s="6" t="s">
        <v>10508</v>
      </c>
      <c r="D7106" s="6" t="s">
        <v>10506</v>
      </c>
      <c r="E7106" s="7" t="s">
        <v>10507</v>
      </c>
      <c r="F7106" s="7">
        <v>2</v>
      </c>
    </row>
    <row r="7107" ht="18.75" spans="1:6">
      <c r="A7107" s="6">
        <v>7105</v>
      </c>
      <c r="B7107" s="7">
        <v>9787513712873</v>
      </c>
      <c r="C7107" s="6" t="s">
        <v>10509</v>
      </c>
      <c r="D7107" s="6" t="s">
        <v>10510</v>
      </c>
      <c r="E7107" s="7" t="s">
        <v>10507</v>
      </c>
      <c r="F7107" s="7">
        <v>2</v>
      </c>
    </row>
    <row r="7108" ht="18.75" spans="1:6">
      <c r="A7108" s="6">
        <v>7106</v>
      </c>
      <c r="B7108" s="7">
        <v>9787513712910</v>
      </c>
      <c r="C7108" s="6" t="s">
        <v>10511</v>
      </c>
      <c r="D7108" s="6" t="s">
        <v>10506</v>
      </c>
      <c r="E7108" s="7" t="s">
        <v>10507</v>
      </c>
      <c r="F7108" s="7">
        <v>2</v>
      </c>
    </row>
    <row r="7109" ht="18.75" spans="1:6">
      <c r="A7109" s="6">
        <v>7107</v>
      </c>
      <c r="B7109" s="7">
        <v>9787513713405</v>
      </c>
      <c r="C7109" s="6" t="s">
        <v>10512</v>
      </c>
      <c r="D7109" s="6" t="s">
        <v>10510</v>
      </c>
      <c r="E7109" s="7" t="s">
        <v>10507</v>
      </c>
      <c r="F7109" s="7">
        <v>2</v>
      </c>
    </row>
    <row r="7110" ht="18.75" spans="1:6">
      <c r="A7110" s="6">
        <v>7108</v>
      </c>
      <c r="B7110" s="7">
        <v>9787513713412</v>
      </c>
      <c r="C7110" s="6" t="s">
        <v>10513</v>
      </c>
      <c r="D7110" s="6" t="s">
        <v>10510</v>
      </c>
      <c r="E7110" s="7" t="s">
        <v>9715</v>
      </c>
      <c r="F7110" s="7">
        <v>2</v>
      </c>
    </row>
    <row r="7111" ht="18.75" spans="1:6">
      <c r="A7111" s="6">
        <v>7109</v>
      </c>
      <c r="B7111" s="7">
        <v>9787513713740</v>
      </c>
      <c r="C7111" s="6" t="s">
        <v>10514</v>
      </c>
      <c r="D7111" s="6" t="s">
        <v>10510</v>
      </c>
      <c r="E7111" s="7" t="s">
        <v>10507</v>
      </c>
      <c r="F7111" s="7">
        <v>2</v>
      </c>
    </row>
    <row r="7112" ht="18.75" spans="1:6">
      <c r="A7112" s="6">
        <v>7110</v>
      </c>
      <c r="B7112" s="7">
        <v>9787513713894</v>
      </c>
      <c r="C7112" s="6" t="s">
        <v>10515</v>
      </c>
      <c r="D7112" s="6" t="s">
        <v>10506</v>
      </c>
      <c r="E7112" s="7" t="s">
        <v>10507</v>
      </c>
      <c r="F7112" s="7">
        <v>2</v>
      </c>
    </row>
    <row r="7113" ht="18.75" spans="1:6">
      <c r="A7113" s="6">
        <v>7111</v>
      </c>
      <c r="B7113" s="7">
        <v>9787513713924</v>
      </c>
      <c r="C7113" s="6" t="s">
        <v>10516</v>
      </c>
      <c r="D7113" s="6" t="s">
        <v>10506</v>
      </c>
      <c r="E7113" s="7" t="s">
        <v>10507</v>
      </c>
      <c r="F7113" s="7">
        <v>2</v>
      </c>
    </row>
    <row r="7114" ht="18.75" spans="1:6">
      <c r="A7114" s="6">
        <v>7112</v>
      </c>
      <c r="B7114" s="7">
        <v>9787513714730</v>
      </c>
      <c r="C7114" s="6" t="s">
        <v>10517</v>
      </c>
      <c r="D7114" s="6" t="s">
        <v>10518</v>
      </c>
      <c r="E7114" s="7" t="s">
        <v>9715</v>
      </c>
      <c r="F7114" s="7">
        <v>2</v>
      </c>
    </row>
    <row r="7115" ht="18.75" spans="1:6">
      <c r="A7115" s="6">
        <v>7113</v>
      </c>
      <c r="B7115" s="7">
        <v>9787513714747</v>
      </c>
      <c r="C7115" s="6" t="s">
        <v>10519</v>
      </c>
      <c r="D7115" s="6" t="s">
        <v>10520</v>
      </c>
      <c r="E7115" s="7" t="s">
        <v>9715</v>
      </c>
      <c r="F7115" s="7">
        <v>2</v>
      </c>
    </row>
    <row r="7116" ht="18.75" spans="1:6">
      <c r="A7116" s="6">
        <v>7114</v>
      </c>
      <c r="B7116" s="7">
        <v>9787513714754</v>
      </c>
      <c r="C7116" s="6" t="s">
        <v>10521</v>
      </c>
      <c r="D7116" s="6" t="s">
        <v>10522</v>
      </c>
      <c r="E7116" s="7" t="s">
        <v>9715</v>
      </c>
      <c r="F7116" s="7">
        <v>2</v>
      </c>
    </row>
    <row r="7117" ht="18.75" spans="1:6">
      <c r="A7117" s="6">
        <v>7115</v>
      </c>
      <c r="B7117" s="7">
        <v>9787513714761</v>
      </c>
      <c r="C7117" s="6" t="s">
        <v>10523</v>
      </c>
      <c r="D7117" s="6" t="s">
        <v>10524</v>
      </c>
      <c r="E7117" s="7" t="s">
        <v>9715</v>
      </c>
      <c r="F7117" s="7">
        <v>2</v>
      </c>
    </row>
    <row r="7118" ht="18.75" spans="1:6">
      <c r="A7118" s="6">
        <v>7116</v>
      </c>
      <c r="B7118" s="7">
        <v>9787513714792</v>
      </c>
      <c r="C7118" s="6" t="s">
        <v>10525</v>
      </c>
      <c r="D7118" s="6" t="s">
        <v>1317</v>
      </c>
      <c r="E7118" s="7" t="s">
        <v>9715</v>
      </c>
      <c r="F7118" s="7">
        <v>2</v>
      </c>
    </row>
    <row r="7119" ht="18.75" spans="1:6">
      <c r="A7119" s="6">
        <v>7117</v>
      </c>
      <c r="B7119" s="7">
        <v>9787513714808</v>
      </c>
      <c r="C7119" s="6" t="s">
        <v>10526</v>
      </c>
      <c r="D7119" s="6" t="s">
        <v>10527</v>
      </c>
      <c r="E7119" s="7" t="s">
        <v>9715</v>
      </c>
      <c r="F7119" s="7">
        <v>2</v>
      </c>
    </row>
    <row r="7120" ht="18.75" spans="1:6">
      <c r="A7120" s="6">
        <v>7118</v>
      </c>
      <c r="B7120" s="7">
        <v>9787513714921</v>
      </c>
      <c r="C7120" s="6" t="s">
        <v>10528</v>
      </c>
      <c r="D7120" s="6" t="s">
        <v>10529</v>
      </c>
      <c r="E7120" s="7" t="s">
        <v>9715</v>
      </c>
      <c r="F7120" s="7">
        <v>2</v>
      </c>
    </row>
    <row r="7121" ht="18.75" spans="1:6">
      <c r="A7121" s="6">
        <v>7119</v>
      </c>
      <c r="B7121" s="7">
        <v>9787513714969</v>
      </c>
      <c r="C7121" s="6" t="s">
        <v>10530</v>
      </c>
      <c r="D7121" s="6" t="s">
        <v>10529</v>
      </c>
      <c r="E7121" s="7" t="s">
        <v>9715</v>
      </c>
      <c r="F7121" s="7">
        <v>2</v>
      </c>
    </row>
    <row r="7122" ht="18.75" spans="1:6">
      <c r="A7122" s="6">
        <v>7120</v>
      </c>
      <c r="B7122" s="7">
        <v>9787513714983</v>
      </c>
      <c r="C7122" s="6" t="s">
        <v>10531</v>
      </c>
      <c r="D7122" s="6" t="s">
        <v>10532</v>
      </c>
      <c r="E7122" s="7" t="s">
        <v>10507</v>
      </c>
      <c r="F7122" s="7">
        <v>2</v>
      </c>
    </row>
    <row r="7123" ht="18.75" spans="1:6">
      <c r="A7123" s="6">
        <v>7121</v>
      </c>
      <c r="B7123" s="7">
        <v>9787513715003</v>
      </c>
      <c r="C7123" s="6" t="s">
        <v>10533</v>
      </c>
      <c r="D7123" s="6" t="s">
        <v>10529</v>
      </c>
      <c r="E7123" s="7" t="s">
        <v>9715</v>
      </c>
      <c r="F7123" s="7">
        <v>2</v>
      </c>
    </row>
    <row r="7124" ht="18.75" spans="1:6">
      <c r="A7124" s="6">
        <v>7122</v>
      </c>
      <c r="B7124" s="7">
        <v>9787513715034</v>
      </c>
      <c r="C7124" s="6" t="s">
        <v>10534</v>
      </c>
      <c r="D7124" s="6" t="s">
        <v>10535</v>
      </c>
      <c r="E7124" s="7" t="s">
        <v>9715</v>
      </c>
      <c r="F7124" s="7">
        <v>2</v>
      </c>
    </row>
    <row r="7125" ht="18.75" spans="1:6">
      <c r="A7125" s="6">
        <v>7123</v>
      </c>
      <c r="B7125" s="7">
        <v>9787513715065</v>
      </c>
      <c r="C7125" s="6" t="s">
        <v>10536</v>
      </c>
      <c r="D7125" s="6" t="s">
        <v>10537</v>
      </c>
      <c r="E7125" s="7" t="s">
        <v>10507</v>
      </c>
      <c r="F7125" s="7">
        <v>2</v>
      </c>
    </row>
    <row r="7126" ht="18.75" spans="1:6">
      <c r="A7126" s="6">
        <v>7124</v>
      </c>
      <c r="B7126" s="7">
        <v>9787513715102</v>
      </c>
      <c r="C7126" s="6" t="s">
        <v>10538</v>
      </c>
      <c r="D7126" s="6" t="s">
        <v>10250</v>
      </c>
      <c r="E7126" s="7" t="s">
        <v>10507</v>
      </c>
      <c r="F7126" s="7">
        <v>2</v>
      </c>
    </row>
    <row r="7127" ht="18.75" spans="1:6">
      <c r="A7127" s="6">
        <v>7125</v>
      </c>
      <c r="B7127" s="7">
        <v>9787513715256</v>
      </c>
      <c r="C7127" s="6" t="s">
        <v>10539</v>
      </c>
      <c r="D7127" s="6" t="s">
        <v>9619</v>
      </c>
      <c r="E7127" s="7" t="s">
        <v>9715</v>
      </c>
      <c r="F7127" s="7">
        <v>2</v>
      </c>
    </row>
    <row r="7128" ht="18.75" spans="1:6">
      <c r="A7128" s="6">
        <v>7126</v>
      </c>
      <c r="B7128" s="7">
        <v>9787513715720</v>
      </c>
      <c r="C7128" s="6" t="s">
        <v>10540</v>
      </c>
      <c r="D7128" s="6" t="s">
        <v>10529</v>
      </c>
      <c r="E7128" s="7" t="s">
        <v>10507</v>
      </c>
      <c r="F7128" s="7">
        <v>2</v>
      </c>
    </row>
    <row r="7129" ht="18.75" spans="1:6">
      <c r="A7129" s="6">
        <v>7127</v>
      </c>
      <c r="B7129" s="7">
        <v>9787513715744</v>
      </c>
      <c r="C7129" s="6" t="s">
        <v>10541</v>
      </c>
      <c r="D7129" s="6" t="s">
        <v>10529</v>
      </c>
      <c r="E7129" s="7" t="s">
        <v>10507</v>
      </c>
      <c r="F7129" s="7">
        <v>2</v>
      </c>
    </row>
    <row r="7130" ht="18.75" spans="1:6">
      <c r="A7130" s="6">
        <v>7128</v>
      </c>
      <c r="B7130" s="7">
        <v>9787513715751</v>
      </c>
      <c r="C7130" s="6" t="s">
        <v>10542</v>
      </c>
      <c r="D7130" s="6" t="s">
        <v>10532</v>
      </c>
      <c r="E7130" s="7" t="s">
        <v>10507</v>
      </c>
      <c r="F7130" s="7">
        <v>2</v>
      </c>
    </row>
    <row r="7131" ht="18.75" spans="1:6">
      <c r="A7131" s="6">
        <v>7129</v>
      </c>
      <c r="B7131" s="7">
        <v>9787513716086</v>
      </c>
      <c r="C7131" s="6" t="s">
        <v>10543</v>
      </c>
      <c r="D7131" s="6" t="s">
        <v>10544</v>
      </c>
      <c r="E7131" s="7" t="s">
        <v>9715</v>
      </c>
      <c r="F7131" s="7">
        <v>2</v>
      </c>
    </row>
    <row r="7132" ht="18.75" spans="1:6">
      <c r="A7132" s="6">
        <v>7130</v>
      </c>
      <c r="B7132" s="7">
        <v>9787513716253</v>
      </c>
      <c r="C7132" s="6" t="s">
        <v>10545</v>
      </c>
      <c r="D7132" s="6" t="s">
        <v>10510</v>
      </c>
      <c r="E7132" s="7" t="s">
        <v>10507</v>
      </c>
      <c r="F7132" s="7">
        <v>2</v>
      </c>
    </row>
    <row r="7133" ht="18.75" spans="1:6">
      <c r="A7133" s="6">
        <v>7131</v>
      </c>
      <c r="B7133" s="7">
        <v>9787513716277</v>
      </c>
      <c r="C7133" s="6" t="s">
        <v>10546</v>
      </c>
      <c r="D7133" s="6" t="s">
        <v>10506</v>
      </c>
      <c r="E7133" s="7" t="s">
        <v>10507</v>
      </c>
      <c r="F7133" s="7">
        <v>2</v>
      </c>
    </row>
    <row r="7134" ht="18.75" spans="1:6">
      <c r="A7134" s="6">
        <v>7132</v>
      </c>
      <c r="B7134" s="7">
        <v>9787513716871</v>
      </c>
      <c r="C7134" s="6" t="s">
        <v>10547</v>
      </c>
      <c r="D7134" s="6" t="s">
        <v>10548</v>
      </c>
      <c r="E7134" s="7" t="s">
        <v>9715</v>
      </c>
      <c r="F7134" s="7">
        <v>2</v>
      </c>
    </row>
    <row r="7135" ht="18.75" spans="1:6">
      <c r="A7135" s="6">
        <v>7133</v>
      </c>
      <c r="B7135" s="7">
        <v>9787513716895</v>
      </c>
      <c r="C7135" s="6" t="s">
        <v>10549</v>
      </c>
      <c r="D7135" s="6" t="s">
        <v>10550</v>
      </c>
      <c r="E7135" s="7" t="s">
        <v>9715</v>
      </c>
      <c r="F7135" s="7">
        <v>2</v>
      </c>
    </row>
    <row r="7136" ht="18.75" spans="1:6">
      <c r="A7136" s="6">
        <v>7134</v>
      </c>
      <c r="B7136" s="7">
        <v>9787513716932</v>
      </c>
      <c r="C7136" s="6" t="s">
        <v>10551</v>
      </c>
      <c r="D7136" s="6" t="s">
        <v>10552</v>
      </c>
      <c r="E7136" s="7" t="s">
        <v>9715</v>
      </c>
      <c r="F7136" s="7">
        <v>2</v>
      </c>
    </row>
    <row r="7137" ht="18.75" spans="1:6">
      <c r="A7137" s="6">
        <v>7135</v>
      </c>
      <c r="B7137" s="7">
        <v>9787513717021</v>
      </c>
      <c r="C7137" s="6" t="s">
        <v>10553</v>
      </c>
      <c r="D7137" s="6" t="s">
        <v>10554</v>
      </c>
      <c r="E7137" s="7" t="s">
        <v>10507</v>
      </c>
      <c r="F7137" s="7">
        <v>2</v>
      </c>
    </row>
    <row r="7138" ht="18.75" spans="1:6">
      <c r="A7138" s="6">
        <v>7136</v>
      </c>
      <c r="B7138" s="7">
        <v>9787513717038</v>
      </c>
      <c r="C7138" s="6" t="s">
        <v>10555</v>
      </c>
      <c r="D7138" s="6" t="s">
        <v>1317</v>
      </c>
      <c r="E7138" s="7" t="s">
        <v>10507</v>
      </c>
      <c r="F7138" s="7">
        <v>2</v>
      </c>
    </row>
    <row r="7139" ht="18.75" spans="1:6">
      <c r="A7139" s="6">
        <v>7137</v>
      </c>
      <c r="B7139" s="7">
        <v>9787513717090</v>
      </c>
      <c r="C7139" s="6" t="s">
        <v>10556</v>
      </c>
      <c r="D7139" s="6" t="s">
        <v>9771</v>
      </c>
      <c r="E7139" s="7" t="s">
        <v>9715</v>
      </c>
      <c r="F7139" s="7">
        <v>2</v>
      </c>
    </row>
    <row r="7140" ht="18.75" spans="1:6">
      <c r="A7140" s="6">
        <v>7138</v>
      </c>
      <c r="B7140" s="7">
        <v>9787513717106</v>
      </c>
      <c r="C7140" s="6" t="s">
        <v>10557</v>
      </c>
      <c r="D7140" s="6" t="s">
        <v>10558</v>
      </c>
      <c r="E7140" s="7" t="s">
        <v>9715</v>
      </c>
      <c r="F7140" s="7">
        <v>2</v>
      </c>
    </row>
    <row r="7141" ht="18.75" spans="1:6">
      <c r="A7141" s="6">
        <v>7139</v>
      </c>
      <c r="B7141" s="7">
        <v>9787513717489</v>
      </c>
      <c r="C7141" s="6" t="s">
        <v>10559</v>
      </c>
      <c r="D7141" s="6" t="s">
        <v>1313</v>
      </c>
      <c r="E7141" s="7" t="s">
        <v>10507</v>
      </c>
      <c r="F7141" s="7">
        <v>2</v>
      </c>
    </row>
    <row r="7142" ht="18.75" spans="1:6">
      <c r="A7142" s="6">
        <v>7140</v>
      </c>
      <c r="B7142" s="7">
        <v>9787513719391</v>
      </c>
      <c r="C7142" s="6" t="s">
        <v>10560</v>
      </c>
      <c r="D7142" s="6" t="s">
        <v>10561</v>
      </c>
      <c r="E7142" s="7" t="s">
        <v>9715</v>
      </c>
      <c r="F7142" s="7">
        <v>2</v>
      </c>
    </row>
    <row r="7143" ht="18.75" spans="1:6">
      <c r="A7143" s="6">
        <v>7141</v>
      </c>
      <c r="B7143" s="7">
        <v>9787513719827</v>
      </c>
      <c r="C7143" s="6" t="s">
        <v>10562</v>
      </c>
      <c r="D7143" s="6" t="s">
        <v>9723</v>
      </c>
      <c r="E7143" s="7" t="s">
        <v>9715</v>
      </c>
      <c r="F7143" s="7">
        <v>2</v>
      </c>
    </row>
    <row r="7144" ht="18.75" spans="1:6">
      <c r="A7144" s="6">
        <v>7142</v>
      </c>
      <c r="B7144" s="7">
        <v>9787513722803</v>
      </c>
      <c r="C7144" s="6" t="s">
        <v>10563</v>
      </c>
      <c r="D7144" s="6" t="s">
        <v>10564</v>
      </c>
      <c r="E7144" s="7" t="s">
        <v>9715</v>
      </c>
      <c r="F7144" s="7">
        <v>2</v>
      </c>
    </row>
    <row r="7145" ht="18.75" spans="1:6">
      <c r="A7145" s="6">
        <v>7143</v>
      </c>
      <c r="B7145" s="7">
        <v>9787513722810</v>
      </c>
      <c r="C7145" s="6" t="s">
        <v>10565</v>
      </c>
      <c r="D7145" s="6" t="s">
        <v>10564</v>
      </c>
      <c r="E7145" s="7" t="s">
        <v>9715</v>
      </c>
      <c r="F7145" s="7">
        <v>2</v>
      </c>
    </row>
    <row r="7146" ht="18.75" spans="1:6">
      <c r="A7146" s="6">
        <v>7144</v>
      </c>
      <c r="B7146" s="7">
        <v>9787513722827</v>
      </c>
      <c r="C7146" s="6" t="s">
        <v>10566</v>
      </c>
      <c r="D7146" s="6" t="s">
        <v>10564</v>
      </c>
      <c r="E7146" s="7" t="s">
        <v>9715</v>
      </c>
      <c r="F7146" s="7">
        <v>2</v>
      </c>
    </row>
    <row r="7147" ht="18.75" spans="1:6">
      <c r="A7147" s="6">
        <v>7145</v>
      </c>
      <c r="B7147" s="7">
        <v>9787513722834</v>
      </c>
      <c r="C7147" s="6" t="s">
        <v>10567</v>
      </c>
      <c r="D7147" s="6" t="s">
        <v>10564</v>
      </c>
      <c r="E7147" s="7" t="s">
        <v>9715</v>
      </c>
      <c r="F7147" s="7">
        <v>2</v>
      </c>
    </row>
    <row r="7148" ht="18.75" spans="1:6">
      <c r="A7148" s="6">
        <v>7146</v>
      </c>
      <c r="B7148" s="7">
        <v>9787513722841</v>
      </c>
      <c r="C7148" s="6" t="s">
        <v>10568</v>
      </c>
      <c r="D7148" s="6" t="s">
        <v>10564</v>
      </c>
      <c r="E7148" s="7" t="s">
        <v>9715</v>
      </c>
      <c r="F7148" s="7">
        <v>2</v>
      </c>
    </row>
    <row r="7149" ht="18.75" spans="1:6">
      <c r="A7149" s="6">
        <v>7147</v>
      </c>
      <c r="B7149" s="7">
        <v>9787513723046</v>
      </c>
      <c r="C7149" s="6" t="s">
        <v>10569</v>
      </c>
      <c r="D7149" s="6" t="s">
        <v>10570</v>
      </c>
      <c r="E7149" s="7" t="s">
        <v>9715</v>
      </c>
      <c r="F7149" s="7">
        <v>2</v>
      </c>
    </row>
    <row r="7150" ht="18.75" spans="1:6">
      <c r="A7150" s="6">
        <v>7148</v>
      </c>
      <c r="B7150" s="7">
        <v>9787513723053</v>
      </c>
      <c r="C7150" s="6" t="s">
        <v>10571</v>
      </c>
      <c r="D7150" s="6" t="s">
        <v>9619</v>
      </c>
      <c r="E7150" s="7" t="s">
        <v>9715</v>
      </c>
      <c r="F7150" s="7">
        <v>2</v>
      </c>
    </row>
    <row r="7151" ht="18.75" spans="1:6">
      <c r="A7151" s="6">
        <v>7149</v>
      </c>
      <c r="B7151" s="7">
        <v>9787514233988</v>
      </c>
      <c r="C7151" s="6" t="s">
        <v>10572</v>
      </c>
      <c r="D7151" s="6" t="s">
        <v>10573</v>
      </c>
      <c r="E7151" s="7" t="s">
        <v>1595</v>
      </c>
      <c r="F7151" s="7">
        <v>2</v>
      </c>
    </row>
    <row r="7152" ht="18.75" spans="1:6">
      <c r="A7152" s="6">
        <v>7150</v>
      </c>
      <c r="B7152" s="7">
        <v>9787514234084</v>
      </c>
      <c r="C7152" s="6" t="s">
        <v>10574</v>
      </c>
      <c r="D7152" s="6" t="s">
        <v>10502</v>
      </c>
      <c r="E7152" s="7" t="s">
        <v>1595</v>
      </c>
      <c r="F7152" s="7">
        <v>2</v>
      </c>
    </row>
    <row r="7153" ht="18.75" spans="1:6">
      <c r="A7153" s="6">
        <v>7151</v>
      </c>
      <c r="B7153" s="7">
        <v>9787514234091</v>
      </c>
      <c r="C7153" s="6" t="s">
        <v>10575</v>
      </c>
      <c r="D7153" s="6" t="s">
        <v>10502</v>
      </c>
      <c r="E7153" s="7" t="s">
        <v>1595</v>
      </c>
      <c r="F7153" s="7">
        <v>2</v>
      </c>
    </row>
    <row r="7154" ht="18.75" spans="1:6">
      <c r="A7154" s="6">
        <v>7152</v>
      </c>
      <c r="B7154" s="7">
        <v>9787514234107</v>
      </c>
      <c r="C7154" s="6" t="s">
        <v>10576</v>
      </c>
      <c r="D7154" s="6" t="s">
        <v>10502</v>
      </c>
      <c r="E7154" s="7" t="s">
        <v>1595</v>
      </c>
      <c r="F7154" s="7">
        <v>2</v>
      </c>
    </row>
    <row r="7155" ht="18.75" spans="1:6">
      <c r="A7155" s="6">
        <v>7153</v>
      </c>
      <c r="B7155" s="7">
        <v>9787514234114</v>
      </c>
      <c r="C7155" s="6" t="s">
        <v>10577</v>
      </c>
      <c r="D7155" s="6" t="s">
        <v>10502</v>
      </c>
      <c r="E7155" s="7" t="s">
        <v>1595</v>
      </c>
      <c r="F7155" s="7">
        <v>2</v>
      </c>
    </row>
    <row r="7156" ht="18.75" spans="1:6">
      <c r="A7156" s="6">
        <v>7154</v>
      </c>
      <c r="B7156" s="7">
        <v>9787514234121</v>
      </c>
      <c r="C7156" s="6" t="s">
        <v>10578</v>
      </c>
      <c r="D7156" s="6" t="s">
        <v>10502</v>
      </c>
      <c r="E7156" s="7" t="s">
        <v>1595</v>
      </c>
      <c r="F7156" s="7">
        <v>2</v>
      </c>
    </row>
    <row r="7157" ht="18.75" spans="1:6">
      <c r="A7157" s="6">
        <v>7155</v>
      </c>
      <c r="B7157" s="7">
        <v>9787514234138</v>
      </c>
      <c r="C7157" s="6" t="s">
        <v>10579</v>
      </c>
      <c r="D7157" s="6" t="s">
        <v>10502</v>
      </c>
      <c r="E7157" s="7" t="s">
        <v>1595</v>
      </c>
      <c r="F7157" s="7">
        <v>2</v>
      </c>
    </row>
    <row r="7158" ht="18.75" spans="1:6">
      <c r="A7158" s="6">
        <v>7156</v>
      </c>
      <c r="B7158" s="7">
        <v>9787514338966</v>
      </c>
      <c r="C7158" s="6" t="s">
        <v>10580</v>
      </c>
      <c r="D7158" s="6" t="s">
        <v>10581</v>
      </c>
      <c r="E7158" s="7" t="s">
        <v>1991</v>
      </c>
      <c r="F7158" s="7">
        <v>2</v>
      </c>
    </row>
    <row r="7159" ht="18.75" spans="1:6">
      <c r="A7159" s="6">
        <v>7157</v>
      </c>
      <c r="B7159" s="7">
        <v>9787514339116</v>
      </c>
      <c r="C7159" s="6" t="s">
        <v>10582</v>
      </c>
      <c r="D7159" s="6" t="s">
        <v>10583</v>
      </c>
      <c r="E7159" s="7" t="s">
        <v>1991</v>
      </c>
      <c r="F7159" s="7">
        <v>2</v>
      </c>
    </row>
    <row r="7160" ht="18.75" spans="1:6">
      <c r="A7160" s="6">
        <v>7158</v>
      </c>
      <c r="B7160" s="7">
        <v>9787514339130</v>
      </c>
      <c r="C7160" s="6" t="s">
        <v>10584</v>
      </c>
      <c r="D7160" s="6" t="s">
        <v>10581</v>
      </c>
      <c r="E7160" s="7" t="s">
        <v>2431</v>
      </c>
      <c r="F7160" s="7">
        <v>2</v>
      </c>
    </row>
    <row r="7161" ht="18.75" spans="1:6">
      <c r="A7161" s="6">
        <v>7159</v>
      </c>
      <c r="B7161" s="7">
        <v>9787514339147</v>
      </c>
      <c r="C7161" s="6" t="s">
        <v>10585</v>
      </c>
      <c r="D7161" s="6" t="s">
        <v>10583</v>
      </c>
      <c r="E7161" s="7" t="s">
        <v>1991</v>
      </c>
      <c r="F7161" s="7">
        <v>2</v>
      </c>
    </row>
    <row r="7162" ht="18.75" spans="1:6">
      <c r="A7162" s="6">
        <v>7160</v>
      </c>
      <c r="B7162" s="7">
        <v>9787514339154</v>
      </c>
      <c r="C7162" s="6" t="s">
        <v>10586</v>
      </c>
      <c r="D7162" s="6" t="s">
        <v>10583</v>
      </c>
      <c r="E7162" s="7" t="s">
        <v>1991</v>
      </c>
      <c r="F7162" s="7">
        <v>2</v>
      </c>
    </row>
    <row r="7163" ht="18.75" spans="1:6">
      <c r="A7163" s="6">
        <v>7161</v>
      </c>
      <c r="B7163" s="7">
        <v>9787514339192</v>
      </c>
      <c r="C7163" s="6" t="s">
        <v>10587</v>
      </c>
      <c r="D7163" s="6" t="s">
        <v>10583</v>
      </c>
      <c r="E7163" s="7" t="s">
        <v>1991</v>
      </c>
      <c r="F7163" s="7">
        <v>2</v>
      </c>
    </row>
    <row r="7164" ht="18.75" spans="1:6">
      <c r="A7164" s="6">
        <v>7162</v>
      </c>
      <c r="B7164" s="7">
        <v>9787514359183</v>
      </c>
      <c r="C7164" s="6" t="s">
        <v>10588</v>
      </c>
      <c r="D7164" s="6" t="s">
        <v>10589</v>
      </c>
      <c r="E7164" s="7" t="s">
        <v>1991</v>
      </c>
      <c r="F7164" s="7">
        <v>2</v>
      </c>
    </row>
    <row r="7165" ht="18.75" spans="1:6">
      <c r="A7165" s="6">
        <v>7163</v>
      </c>
      <c r="B7165" s="7">
        <v>9787514359275</v>
      </c>
      <c r="C7165" s="6" t="s">
        <v>10590</v>
      </c>
      <c r="D7165" s="6" t="s">
        <v>10589</v>
      </c>
      <c r="E7165" s="7" t="s">
        <v>1991</v>
      </c>
      <c r="F7165" s="7">
        <v>2</v>
      </c>
    </row>
    <row r="7166" ht="18.75" spans="1:6">
      <c r="A7166" s="6">
        <v>7164</v>
      </c>
      <c r="B7166" s="7">
        <v>9787514369205</v>
      </c>
      <c r="C7166" s="6" t="s">
        <v>10591</v>
      </c>
      <c r="D7166" s="6" t="s">
        <v>10592</v>
      </c>
      <c r="E7166" s="7" t="s">
        <v>1991</v>
      </c>
      <c r="F7166" s="7">
        <v>2</v>
      </c>
    </row>
    <row r="7167" ht="18.75" spans="1:6">
      <c r="A7167" s="6">
        <v>7165</v>
      </c>
      <c r="B7167" s="7">
        <v>9787514369212</v>
      </c>
      <c r="C7167" s="6" t="s">
        <v>10593</v>
      </c>
      <c r="D7167" s="6" t="s">
        <v>10592</v>
      </c>
      <c r="E7167" s="7" t="s">
        <v>1991</v>
      </c>
      <c r="F7167" s="7">
        <v>2</v>
      </c>
    </row>
    <row r="7168" ht="18.75" spans="1:6">
      <c r="A7168" s="6">
        <v>7166</v>
      </c>
      <c r="B7168" s="7">
        <v>9787514369250</v>
      </c>
      <c r="C7168" s="6" t="s">
        <v>10594</v>
      </c>
      <c r="D7168" s="6" t="s">
        <v>10592</v>
      </c>
      <c r="E7168" s="7" t="s">
        <v>1991</v>
      </c>
      <c r="F7168" s="7">
        <v>2</v>
      </c>
    </row>
    <row r="7169" ht="18.75" spans="1:6">
      <c r="A7169" s="6">
        <v>7167</v>
      </c>
      <c r="B7169" s="7">
        <v>9787514369359</v>
      </c>
      <c r="C7169" s="6" t="s">
        <v>10595</v>
      </c>
      <c r="D7169" s="6" t="s">
        <v>10596</v>
      </c>
      <c r="E7169" s="7" t="s">
        <v>1991</v>
      </c>
      <c r="F7169" s="7">
        <v>2</v>
      </c>
    </row>
    <row r="7170" ht="18.75" spans="1:6">
      <c r="A7170" s="6">
        <v>7168</v>
      </c>
      <c r="B7170" s="7">
        <v>9787514369380</v>
      </c>
      <c r="C7170" s="6" t="s">
        <v>10597</v>
      </c>
      <c r="D7170" s="6" t="s">
        <v>10596</v>
      </c>
      <c r="E7170" s="7" t="s">
        <v>2431</v>
      </c>
      <c r="F7170" s="7">
        <v>2</v>
      </c>
    </row>
    <row r="7171" ht="18.75" spans="1:6">
      <c r="A7171" s="6">
        <v>7169</v>
      </c>
      <c r="B7171" s="7">
        <v>9787514369397</v>
      </c>
      <c r="C7171" s="6" t="s">
        <v>10598</v>
      </c>
      <c r="D7171" s="6" t="s">
        <v>10599</v>
      </c>
      <c r="E7171" s="7" t="s">
        <v>1991</v>
      </c>
      <c r="F7171" s="7">
        <v>2</v>
      </c>
    </row>
    <row r="7172" ht="18.75" spans="1:6">
      <c r="A7172" s="6">
        <v>7170</v>
      </c>
      <c r="B7172" s="7">
        <v>9787514369403</v>
      </c>
      <c r="C7172" s="6" t="s">
        <v>10600</v>
      </c>
      <c r="D7172" s="6" t="s">
        <v>10596</v>
      </c>
      <c r="E7172" s="7" t="s">
        <v>2431</v>
      </c>
      <c r="F7172" s="7">
        <v>2</v>
      </c>
    </row>
    <row r="7173" ht="18.75" spans="1:6">
      <c r="A7173" s="6">
        <v>7171</v>
      </c>
      <c r="B7173" s="7">
        <v>9787514369410</v>
      </c>
      <c r="C7173" s="6" t="s">
        <v>10601</v>
      </c>
      <c r="D7173" s="6" t="s">
        <v>10599</v>
      </c>
      <c r="E7173" s="7" t="s">
        <v>1991</v>
      </c>
      <c r="F7173" s="7">
        <v>2</v>
      </c>
    </row>
    <row r="7174" ht="18.75" spans="1:6">
      <c r="A7174" s="6">
        <v>7172</v>
      </c>
      <c r="B7174" s="7">
        <v>9787514369427</v>
      </c>
      <c r="C7174" s="6" t="s">
        <v>10602</v>
      </c>
      <c r="D7174" s="6" t="s">
        <v>10603</v>
      </c>
      <c r="E7174" s="7" t="s">
        <v>1991</v>
      </c>
      <c r="F7174" s="7">
        <v>2</v>
      </c>
    </row>
    <row r="7175" ht="18.75" spans="1:6">
      <c r="A7175" s="6">
        <v>7173</v>
      </c>
      <c r="B7175" s="7">
        <v>9787514369434</v>
      </c>
      <c r="C7175" s="6" t="s">
        <v>10604</v>
      </c>
      <c r="D7175" s="6" t="s">
        <v>10596</v>
      </c>
      <c r="E7175" s="7" t="s">
        <v>1991</v>
      </c>
      <c r="F7175" s="7">
        <v>2</v>
      </c>
    </row>
    <row r="7176" ht="18.75" spans="1:6">
      <c r="A7176" s="6">
        <v>7174</v>
      </c>
      <c r="B7176" s="7">
        <v>9787514369441</v>
      </c>
      <c r="C7176" s="6" t="s">
        <v>10605</v>
      </c>
      <c r="D7176" s="6" t="s">
        <v>10596</v>
      </c>
      <c r="E7176" s="7" t="s">
        <v>1991</v>
      </c>
      <c r="F7176" s="7">
        <v>2</v>
      </c>
    </row>
    <row r="7177" ht="18.75" spans="1:6">
      <c r="A7177" s="6">
        <v>7175</v>
      </c>
      <c r="B7177" s="7">
        <v>9787514369458</v>
      </c>
      <c r="C7177" s="6" t="s">
        <v>10606</v>
      </c>
      <c r="D7177" s="6" t="s">
        <v>10596</v>
      </c>
      <c r="E7177" s="7" t="s">
        <v>2431</v>
      </c>
      <c r="F7177" s="7">
        <v>2</v>
      </c>
    </row>
    <row r="7178" ht="18.75" spans="1:6">
      <c r="A7178" s="6">
        <v>7176</v>
      </c>
      <c r="B7178" s="7">
        <v>9787514369465</v>
      </c>
      <c r="C7178" s="6" t="s">
        <v>10607</v>
      </c>
      <c r="D7178" s="6" t="s">
        <v>10596</v>
      </c>
      <c r="E7178" s="7" t="s">
        <v>1991</v>
      </c>
      <c r="F7178" s="7">
        <v>2</v>
      </c>
    </row>
    <row r="7179" ht="18.75" spans="1:6">
      <c r="A7179" s="6">
        <v>7177</v>
      </c>
      <c r="B7179" s="7">
        <v>9787514369472</v>
      </c>
      <c r="C7179" s="6" t="s">
        <v>10608</v>
      </c>
      <c r="D7179" s="6" t="s">
        <v>10596</v>
      </c>
      <c r="E7179" s="7" t="s">
        <v>1991</v>
      </c>
      <c r="F7179" s="7">
        <v>2</v>
      </c>
    </row>
    <row r="7180" ht="18.75" spans="1:6">
      <c r="A7180" s="6">
        <v>7178</v>
      </c>
      <c r="B7180" s="7">
        <v>9787514369489</v>
      </c>
      <c r="C7180" s="6" t="s">
        <v>10609</v>
      </c>
      <c r="D7180" s="6" t="s">
        <v>10596</v>
      </c>
      <c r="E7180" s="7" t="s">
        <v>2431</v>
      </c>
      <c r="F7180" s="7">
        <v>2</v>
      </c>
    </row>
    <row r="7181" ht="18.75" spans="1:6">
      <c r="A7181" s="6">
        <v>7179</v>
      </c>
      <c r="B7181" s="7">
        <v>9787514370041</v>
      </c>
      <c r="C7181" s="6" t="s">
        <v>10610</v>
      </c>
      <c r="D7181" s="6" t="s">
        <v>10592</v>
      </c>
      <c r="E7181" s="7" t="s">
        <v>1991</v>
      </c>
      <c r="F7181" s="7">
        <v>2</v>
      </c>
    </row>
    <row r="7182" ht="18.75" spans="1:6">
      <c r="A7182" s="6">
        <v>7180</v>
      </c>
      <c r="B7182" s="7">
        <v>9787514370058</v>
      </c>
      <c r="C7182" s="6" t="s">
        <v>10611</v>
      </c>
      <c r="D7182" s="6" t="s">
        <v>10592</v>
      </c>
      <c r="E7182" s="7" t="s">
        <v>1991</v>
      </c>
      <c r="F7182" s="7">
        <v>2</v>
      </c>
    </row>
    <row r="7183" ht="18.75" spans="1:6">
      <c r="A7183" s="6">
        <v>7181</v>
      </c>
      <c r="B7183" s="7">
        <v>9787514370164</v>
      </c>
      <c r="C7183" s="6" t="s">
        <v>10612</v>
      </c>
      <c r="D7183" s="6" t="s">
        <v>10592</v>
      </c>
      <c r="E7183" s="7" t="s">
        <v>1991</v>
      </c>
      <c r="F7183" s="7">
        <v>2</v>
      </c>
    </row>
    <row r="7184" ht="18.75" spans="1:6">
      <c r="A7184" s="6">
        <v>7182</v>
      </c>
      <c r="B7184" s="7">
        <v>9787514375176</v>
      </c>
      <c r="C7184" s="6" t="s">
        <v>10613</v>
      </c>
      <c r="D7184" s="6" t="s">
        <v>10614</v>
      </c>
      <c r="E7184" s="7" t="s">
        <v>1991</v>
      </c>
      <c r="F7184" s="7">
        <v>2</v>
      </c>
    </row>
    <row r="7185" ht="18.75" spans="1:6">
      <c r="A7185" s="6">
        <v>7183</v>
      </c>
      <c r="B7185" s="7">
        <v>9787514375190</v>
      </c>
      <c r="C7185" s="6" t="s">
        <v>10615</v>
      </c>
      <c r="D7185" s="6" t="s">
        <v>10614</v>
      </c>
      <c r="E7185" s="7" t="s">
        <v>1991</v>
      </c>
      <c r="F7185" s="7">
        <v>2</v>
      </c>
    </row>
    <row r="7186" ht="18.75" spans="1:6">
      <c r="A7186" s="6">
        <v>7184</v>
      </c>
      <c r="B7186" s="7">
        <v>9787514375206</v>
      </c>
      <c r="C7186" s="6" t="s">
        <v>10616</v>
      </c>
      <c r="D7186" s="6" t="s">
        <v>10614</v>
      </c>
      <c r="E7186" s="7" t="s">
        <v>1991</v>
      </c>
      <c r="F7186" s="7">
        <v>2</v>
      </c>
    </row>
    <row r="7187" ht="18.75" spans="1:6">
      <c r="A7187" s="6">
        <v>7185</v>
      </c>
      <c r="B7187" s="7">
        <v>9787514375213</v>
      </c>
      <c r="C7187" s="6" t="s">
        <v>10617</v>
      </c>
      <c r="D7187" s="6" t="s">
        <v>10614</v>
      </c>
      <c r="E7187" s="7" t="s">
        <v>1991</v>
      </c>
      <c r="F7187" s="7">
        <v>2</v>
      </c>
    </row>
    <row r="7188" ht="18.75" spans="1:6">
      <c r="A7188" s="6">
        <v>7186</v>
      </c>
      <c r="B7188" s="7">
        <v>9787514375220</v>
      </c>
      <c r="C7188" s="6" t="s">
        <v>10618</v>
      </c>
      <c r="D7188" s="6" t="s">
        <v>10614</v>
      </c>
      <c r="E7188" s="7" t="s">
        <v>1991</v>
      </c>
      <c r="F7188" s="7">
        <v>2</v>
      </c>
    </row>
    <row r="7189" ht="18.75" spans="1:6">
      <c r="A7189" s="6">
        <v>7187</v>
      </c>
      <c r="B7189" s="7">
        <v>9787514378900</v>
      </c>
      <c r="C7189" s="6" t="s">
        <v>10619</v>
      </c>
      <c r="D7189" s="6" t="s">
        <v>1313</v>
      </c>
      <c r="E7189" s="7" t="s">
        <v>1991</v>
      </c>
      <c r="F7189" s="7">
        <v>2</v>
      </c>
    </row>
    <row r="7190" ht="18.75" spans="1:6">
      <c r="A7190" s="6">
        <v>7188</v>
      </c>
      <c r="B7190" s="7">
        <v>9787514378917</v>
      </c>
      <c r="C7190" s="6" t="s">
        <v>10620</v>
      </c>
      <c r="D7190" s="6" t="s">
        <v>1313</v>
      </c>
      <c r="E7190" s="7" t="s">
        <v>1991</v>
      </c>
      <c r="F7190" s="7">
        <v>2</v>
      </c>
    </row>
    <row r="7191" ht="18.75" spans="1:6">
      <c r="A7191" s="6">
        <v>7189</v>
      </c>
      <c r="B7191" s="7">
        <v>9787514378962</v>
      </c>
      <c r="C7191" s="6" t="s">
        <v>10621</v>
      </c>
      <c r="D7191" s="6" t="s">
        <v>1313</v>
      </c>
      <c r="E7191" s="7" t="s">
        <v>1991</v>
      </c>
      <c r="F7191" s="7">
        <v>2</v>
      </c>
    </row>
    <row r="7192" ht="18.75" spans="1:6">
      <c r="A7192" s="6">
        <v>7190</v>
      </c>
      <c r="B7192" s="7">
        <v>9787514379013</v>
      </c>
      <c r="C7192" s="6" t="s">
        <v>10622</v>
      </c>
      <c r="D7192" s="6" t="s">
        <v>1313</v>
      </c>
      <c r="E7192" s="7" t="s">
        <v>1991</v>
      </c>
      <c r="F7192" s="7">
        <v>2</v>
      </c>
    </row>
    <row r="7193" ht="18.75" spans="1:6">
      <c r="A7193" s="6">
        <v>7191</v>
      </c>
      <c r="B7193" s="7">
        <v>9787514379020</v>
      </c>
      <c r="C7193" s="6" t="s">
        <v>10623</v>
      </c>
      <c r="D7193" s="6" t="s">
        <v>1313</v>
      </c>
      <c r="E7193" s="7" t="s">
        <v>2431</v>
      </c>
      <c r="F7193" s="7">
        <v>2</v>
      </c>
    </row>
    <row r="7194" ht="18.75" spans="1:6">
      <c r="A7194" s="6">
        <v>7192</v>
      </c>
      <c r="B7194" s="7">
        <v>9787514379877</v>
      </c>
      <c r="C7194" s="6" t="s">
        <v>10624</v>
      </c>
      <c r="D7194" s="6" t="s">
        <v>10438</v>
      </c>
      <c r="E7194" s="7" t="s">
        <v>2431</v>
      </c>
      <c r="F7194" s="7">
        <v>2</v>
      </c>
    </row>
    <row r="7195" ht="18.75" spans="1:6">
      <c r="A7195" s="6">
        <v>7193</v>
      </c>
      <c r="B7195" s="7">
        <v>9787514380071</v>
      </c>
      <c r="C7195" s="6" t="s">
        <v>10625</v>
      </c>
      <c r="D7195" s="6" t="s">
        <v>10438</v>
      </c>
      <c r="E7195" s="7" t="s">
        <v>2431</v>
      </c>
      <c r="F7195" s="7">
        <v>2</v>
      </c>
    </row>
    <row r="7196" ht="18.75" spans="1:6">
      <c r="A7196" s="6">
        <v>7194</v>
      </c>
      <c r="B7196" s="7">
        <v>9787516828328</v>
      </c>
      <c r="C7196" s="6" t="s">
        <v>10626</v>
      </c>
      <c r="D7196" s="6" t="s">
        <v>10099</v>
      </c>
      <c r="E7196" s="7" t="s">
        <v>1844</v>
      </c>
      <c r="F7196" s="7">
        <v>2</v>
      </c>
    </row>
    <row r="7197" ht="18.75" spans="1:6">
      <c r="A7197" s="6">
        <v>7195</v>
      </c>
      <c r="B7197" s="7">
        <v>9787516828335</v>
      </c>
      <c r="C7197" s="6" t="s">
        <v>10627</v>
      </c>
      <c r="D7197" s="6" t="s">
        <v>10628</v>
      </c>
      <c r="E7197" s="7" t="s">
        <v>1844</v>
      </c>
      <c r="F7197" s="7">
        <v>2</v>
      </c>
    </row>
    <row r="7198" ht="18.75" spans="1:6">
      <c r="A7198" s="6">
        <v>7196</v>
      </c>
      <c r="B7198" s="7">
        <v>9787516828342</v>
      </c>
      <c r="C7198" s="6" t="s">
        <v>10629</v>
      </c>
      <c r="D7198" s="6" t="s">
        <v>10630</v>
      </c>
      <c r="E7198" s="7" t="s">
        <v>1844</v>
      </c>
      <c r="F7198" s="7">
        <v>2</v>
      </c>
    </row>
    <row r="7199" ht="18.75" spans="1:6">
      <c r="A7199" s="6">
        <v>7197</v>
      </c>
      <c r="B7199" s="7">
        <v>9787516828359</v>
      </c>
      <c r="C7199" s="6" t="s">
        <v>10631</v>
      </c>
      <c r="D7199" s="6" t="s">
        <v>10632</v>
      </c>
      <c r="E7199" s="7" t="s">
        <v>1844</v>
      </c>
      <c r="F7199" s="7">
        <v>2</v>
      </c>
    </row>
    <row r="7200" ht="18.75" spans="1:6">
      <c r="A7200" s="6">
        <v>7198</v>
      </c>
      <c r="B7200" s="7">
        <v>9787516828366</v>
      </c>
      <c r="C7200" s="6" t="s">
        <v>10633</v>
      </c>
      <c r="D7200" s="6" t="s">
        <v>10628</v>
      </c>
      <c r="E7200" s="7" t="s">
        <v>1844</v>
      </c>
      <c r="F7200" s="7">
        <v>2</v>
      </c>
    </row>
    <row r="7201" ht="18.75" spans="1:6">
      <c r="A7201" s="6">
        <v>7199</v>
      </c>
      <c r="B7201" s="7">
        <v>9787516828373</v>
      </c>
      <c r="C7201" s="6" t="s">
        <v>10634</v>
      </c>
      <c r="D7201" s="6" t="s">
        <v>10635</v>
      </c>
      <c r="E7201" s="7" t="s">
        <v>1844</v>
      </c>
      <c r="F7201" s="7">
        <v>2</v>
      </c>
    </row>
    <row r="7202" ht="18.75" spans="1:6">
      <c r="A7202" s="6">
        <v>7200</v>
      </c>
      <c r="B7202" s="7">
        <v>9787516828380</v>
      </c>
      <c r="C7202" s="6" t="s">
        <v>10636</v>
      </c>
      <c r="D7202" s="6" t="s">
        <v>10637</v>
      </c>
      <c r="E7202" s="7" t="s">
        <v>1844</v>
      </c>
      <c r="F7202" s="7">
        <v>2</v>
      </c>
    </row>
    <row r="7203" ht="18.75" spans="1:6">
      <c r="A7203" s="6">
        <v>7201</v>
      </c>
      <c r="B7203" s="7">
        <v>9787516830109</v>
      </c>
      <c r="C7203" s="6" t="s">
        <v>10638</v>
      </c>
      <c r="D7203" s="6" t="s">
        <v>10639</v>
      </c>
      <c r="E7203" s="7" t="s">
        <v>1844</v>
      </c>
      <c r="F7203" s="7">
        <v>2</v>
      </c>
    </row>
    <row r="7204" ht="18.75" spans="1:6">
      <c r="A7204" s="6">
        <v>7202</v>
      </c>
      <c r="B7204" s="7">
        <v>9787516915950</v>
      </c>
      <c r="C7204" s="6" t="s">
        <v>10640</v>
      </c>
      <c r="D7204" s="6" t="s">
        <v>10641</v>
      </c>
      <c r="E7204" s="7" t="s">
        <v>3396</v>
      </c>
      <c r="F7204" s="7">
        <v>2</v>
      </c>
    </row>
    <row r="7205" ht="18.75" spans="1:6">
      <c r="A7205" s="6">
        <v>7203</v>
      </c>
      <c r="B7205" s="7">
        <v>9787518068395</v>
      </c>
      <c r="C7205" s="6" t="s">
        <v>10642</v>
      </c>
      <c r="D7205" s="6" t="s">
        <v>10643</v>
      </c>
      <c r="E7205" s="7" t="s">
        <v>2102</v>
      </c>
      <c r="F7205" s="7">
        <v>2</v>
      </c>
    </row>
    <row r="7206" ht="18.75" spans="1:6">
      <c r="A7206" s="6">
        <v>7204</v>
      </c>
      <c r="B7206" s="7">
        <v>9787518068401</v>
      </c>
      <c r="C7206" s="6" t="s">
        <v>10644</v>
      </c>
      <c r="D7206" s="6" t="s">
        <v>10643</v>
      </c>
      <c r="E7206" s="7" t="s">
        <v>2102</v>
      </c>
      <c r="F7206" s="7">
        <v>2</v>
      </c>
    </row>
    <row r="7207" ht="18.75" spans="1:6">
      <c r="A7207" s="6">
        <v>7205</v>
      </c>
      <c r="B7207" s="7">
        <v>9787518068418</v>
      </c>
      <c r="C7207" s="6" t="s">
        <v>10645</v>
      </c>
      <c r="D7207" s="6" t="s">
        <v>10643</v>
      </c>
      <c r="E7207" s="7" t="s">
        <v>2102</v>
      </c>
      <c r="F7207" s="7">
        <v>2</v>
      </c>
    </row>
    <row r="7208" ht="18.75" spans="1:6">
      <c r="A7208" s="6">
        <v>7206</v>
      </c>
      <c r="B7208" s="7">
        <v>9787518068425</v>
      </c>
      <c r="C7208" s="6" t="s">
        <v>10646</v>
      </c>
      <c r="D7208" s="6" t="s">
        <v>10643</v>
      </c>
      <c r="E7208" s="7" t="s">
        <v>2102</v>
      </c>
      <c r="F7208" s="7">
        <v>2</v>
      </c>
    </row>
    <row r="7209" ht="18.75" spans="1:6">
      <c r="A7209" s="6">
        <v>7207</v>
      </c>
      <c r="B7209" s="7">
        <v>9787518071227</v>
      </c>
      <c r="C7209" s="6" t="s">
        <v>10647</v>
      </c>
      <c r="D7209" s="6" t="s">
        <v>10648</v>
      </c>
      <c r="E7209" s="7" t="s">
        <v>1745</v>
      </c>
      <c r="F7209" s="7">
        <v>2</v>
      </c>
    </row>
    <row r="7210" ht="18.75" spans="1:6">
      <c r="A7210" s="6">
        <v>7208</v>
      </c>
      <c r="B7210" s="7">
        <v>9787518350636</v>
      </c>
      <c r="C7210" s="6" t="s">
        <v>10649</v>
      </c>
      <c r="D7210" s="6" t="s">
        <v>10650</v>
      </c>
      <c r="E7210" s="7" t="s">
        <v>2772</v>
      </c>
      <c r="F7210" s="7">
        <v>2</v>
      </c>
    </row>
    <row r="7211" ht="18.75" spans="1:6">
      <c r="A7211" s="6">
        <v>7209</v>
      </c>
      <c r="B7211" s="7">
        <v>9787518350643</v>
      </c>
      <c r="C7211" s="6" t="s">
        <v>10651</v>
      </c>
      <c r="D7211" s="6" t="s">
        <v>10650</v>
      </c>
      <c r="E7211" s="7" t="s">
        <v>2772</v>
      </c>
      <c r="F7211" s="7">
        <v>2</v>
      </c>
    </row>
    <row r="7212" ht="18.75" spans="1:6">
      <c r="A7212" s="6">
        <v>7210</v>
      </c>
      <c r="B7212" s="7">
        <v>9787518350650</v>
      </c>
      <c r="C7212" s="6" t="s">
        <v>10652</v>
      </c>
      <c r="D7212" s="6" t="s">
        <v>3617</v>
      </c>
      <c r="E7212" s="7" t="s">
        <v>2772</v>
      </c>
      <c r="F7212" s="7">
        <v>2</v>
      </c>
    </row>
    <row r="7213" ht="18.75" spans="1:6">
      <c r="A7213" s="6">
        <v>7211</v>
      </c>
      <c r="B7213" s="7">
        <v>9787518350667</v>
      </c>
      <c r="C7213" s="6" t="s">
        <v>10653</v>
      </c>
      <c r="D7213" s="6" t="s">
        <v>3617</v>
      </c>
      <c r="E7213" s="7" t="s">
        <v>2772</v>
      </c>
      <c r="F7213" s="7">
        <v>2</v>
      </c>
    </row>
    <row r="7214" ht="18.75" spans="1:6">
      <c r="A7214" s="6">
        <v>7212</v>
      </c>
      <c r="B7214" s="7">
        <v>9787518350674</v>
      </c>
      <c r="C7214" s="6" t="s">
        <v>10654</v>
      </c>
      <c r="D7214" s="6" t="s">
        <v>3617</v>
      </c>
      <c r="E7214" s="7" t="s">
        <v>2772</v>
      </c>
      <c r="F7214" s="7">
        <v>2</v>
      </c>
    </row>
    <row r="7215" ht="18.75" spans="1:6">
      <c r="A7215" s="6">
        <v>7213</v>
      </c>
      <c r="B7215" s="7">
        <v>9787518600748</v>
      </c>
      <c r="C7215" s="6" t="s">
        <v>10655</v>
      </c>
      <c r="D7215" s="6" t="s">
        <v>10656</v>
      </c>
      <c r="E7215" s="7" t="s">
        <v>10657</v>
      </c>
      <c r="F7215" s="7">
        <v>2</v>
      </c>
    </row>
    <row r="7216" ht="18.75" spans="1:6">
      <c r="A7216" s="6">
        <v>7214</v>
      </c>
      <c r="B7216" s="7">
        <v>9787519208943</v>
      </c>
      <c r="C7216" s="6" t="s">
        <v>10658</v>
      </c>
      <c r="D7216" s="6" t="s">
        <v>10659</v>
      </c>
      <c r="E7216" s="7" t="s">
        <v>2729</v>
      </c>
      <c r="F7216" s="7">
        <v>2</v>
      </c>
    </row>
    <row r="7217" ht="18.75" spans="1:6">
      <c r="A7217" s="6">
        <v>7215</v>
      </c>
      <c r="B7217" s="7">
        <v>9787519208967</v>
      </c>
      <c r="C7217" s="6" t="s">
        <v>10660</v>
      </c>
      <c r="D7217" s="6" t="s">
        <v>10659</v>
      </c>
      <c r="E7217" s="7" t="s">
        <v>2729</v>
      </c>
      <c r="F7217" s="7">
        <v>2</v>
      </c>
    </row>
    <row r="7218" ht="18.75" spans="1:6">
      <c r="A7218" s="6">
        <v>7216</v>
      </c>
      <c r="B7218" s="7">
        <v>9787520712071</v>
      </c>
      <c r="C7218" s="6" t="s">
        <v>10661</v>
      </c>
      <c r="D7218" s="6" t="s">
        <v>10662</v>
      </c>
      <c r="E7218" s="7" t="s">
        <v>10663</v>
      </c>
      <c r="F7218" s="7">
        <v>2</v>
      </c>
    </row>
    <row r="7219" ht="18.75" spans="1:6">
      <c r="A7219" s="6">
        <v>7217</v>
      </c>
      <c r="B7219" s="7">
        <v>9787520712088</v>
      </c>
      <c r="C7219" s="6" t="s">
        <v>10664</v>
      </c>
      <c r="D7219" s="6" t="s">
        <v>10662</v>
      </c>
      <c r="E7219" s="7" t="s">
        <v>10663</v>
      </c>
      <c r="F7219" s="7">
        <v>2</v>
      </c>
    </row>
    <row r="7220" ht="18.75" spans="1:6">
      <c r="A7220" s="6">
        <v>7218</v>
      </c>
      <c r="B7220" s="7">
        <v>9787520712187</v>
      </c>
      <c r="C7220" s="6" t="s">
        <v>10665</v>
      </c>
      <c r="D7220" s="6" t="s">
        <v>10662</v>
      </c>
      <c r="E7220" s="7" t="s">
        <v>10663</v>
      </c>
      <c r="F7220" s="7">
        <v>2</v>
      </c>
    </row>
    <row r="7221" ht="18.75" spans="1:6">
      <c r="A7221" s="6">
        <v>7219</v>
      </c>
      <c r="B7221" s="7">
        <v>9787520713405</v>
      </c>
      <c r="C7221" s="6" t="s">
        <v>10666</v>
      </c>
      <c r="D7221" s="6" t="s">
        <v>10662</v>
      </c>
      <c r="E7221" s="7" t="s">
        <v>10663</v>
      </c>
      <c r="F7221" s="7">
        <v>2</v>
      </c>
    </row>
    <row r="7222" ht="18.75" spans="1:6">
      <c r="A7222" s="6">
        <v>7220</v>
      </c>
      <c r="B7222" s="7">
        <v>9787520713429</v>
      </c>
      <c r="C7222" s="6" t="s">
        <v>10667</v>
      </c>
      <c r="D7222" s="6" t="s">
        <v>10662</v>
      </c>
      <c r="E7222" s="7" t="s">
        <v>10663</v>
      </c>
      <c r="F7222" s="7">
        <v>2</v>
      </c>
    </row>
    <row r="7223" ht="18.75" spans="1:6">
      <c r="A7223" s="6">
        <v>7221</v>
      </c>
      <c r="B7223" s="7">
        <v>9787520713436</v>
      </c>
      <c r="C7223" s="6" t="s">
        <v>10668</v>
      </c>
      <c r="D7223" s="6" t="s">
        <v>10662</v>
      </c>
      <c r="E7223" s="7" t="s">
        <v>10663</v>
      </c>
      <c r="F7223" s="7">
        <v>2</v>
      </c>
    </row>
    <row r="7224" ht="18.75" spans="1:6">
      <c r="A7224" s="6">
        <v>7222</v>
      </c>
      <c r="B7224" s="7">
        <v>9787521210798</v>
      </c>
      <c r="C7224" s="6" t="s">
        <v>10669</v>
      </c>
      <c r="D7224" s="6" t="s">
        <v>10670</v>
      </c>
      <c r="E7224" s="7" t="s">
        <v>1380</v>
      </c>
      <c r="F7224" s="7">
        <v>2</v>
      </c>
    </row>
    <row r="7225" ht="18.75" spans="1:6">
      <c r="A7225" s="6">
        <v>7223</v>
      </c>
      <c r="B7225" s="7">
        <v>9787521214208</v>
      </c>
      <c r="C7225" s="6" t="s">
        <v>10671</v>
      </c>
      <c r="D7225" s="6" t="s">
        <v>10670</v>
      </c>
      <c r="E7225" s="7" t="s">
        <v>10672</v>
      </c>
      <c r="F7225" s="7">
        <v>2</v>
      </c>
    </row>
    <row r="7226" ht="18.75" spans="1:6">
      <c r="A7226" s="6">
        <v>7224</v>
      </c>
      <c r="B7226" s="7">
        <v>9787530150818</v>
      </c>
      <c r="C7226" s="6" t="s">
        <v>10673</v>
      </c>
      <c r="D7226" s="6" t="s">
        <v>10674</v>
      </c>
      <c r="E7226" s="7" t="s">
        <v>10675</v>
      </c>
      <c r="F7226" s="7">
        <v>2</v>
      </c>
    </row>
    <row r="7227" ht="18.75" spans="1:6">
      <c r="A7227" s="6">
        <v>7225</v>
      </c>
      <c r="B7227" s="7">
        <v>9787530150993</v>
      </c>
      <c r="C7227" s="6" t="s">
        <v>10676</v>
      </c>
      <c r="D7227" s="6" t="s">
        <v>10677</v>
      </c>
      <c r="E7227" s="7" t="s">
        <v>10675</v>
      </c>
      <c r="F7227" s="7">
        <v>2</v>
      </c>
    </row>
    <row r="7228" ht="18.75" spans="1:6">
      <c r="A7228" s="6">
        <v>7226</v>
      </c>
      <c r="B7228" s="7">
        <v>9787531563778</v>
      </c>
      <c r="C7228" s="6" t="s">
        <v>10678</v>
      </c>
      <c r="D7228" s="6" t="s">
        <v>10679</v>
      </c>
      <c r="E7228" s="7" t="s">
        <v>10680</v>
      </c>
      <c r="F7228" s="7">
        <v>2</v>
      </c>
    </row>
    <row r="7229" ht="18.75" spans="1:6">
      <c r="A7229" s="6">
        <v>7227</v>
      </c>
      <c r="B7229" s="7">
        <v>9787531563785</v>
      </c>
      <c r="C7229" s="6" t="s">
        <v>10681</v>
      </c>
      <c r="D7229" s="6" t="s">
        <v>10682</v>
      </c>
      <c r="E7229" s="7" t="s">
        <v>10680</v>
      </c>
      <c r="F7229" s="7">
        <v>2</v>
      </c>
    </row>
    <row r="7230" ht="18.75" spans="1:6">
      <c r="A7230" s="6">
        <v>7228</v>
      </c>
      <c r="B7230" s="7">
        <v>9787531563792</v>
      </c>
      <c r="C7230" s="6" t="s">
        <v>10683</v>
      </c>
      <c r="D7230" s="6" t="s">
        <v>10684</v>
      </c>
      <c r="E7230" s="7" t="s">
        <v>10680</v>
      </c>
      <c r="F7230" s="7">
        <v>2</v>
      </c>
    </row>
    <row r="7231" ht="18.75" spans="1:6">
      <c r="A7231" s="6">
        <v>7229</v>
      </c>
      <c r="B7231" s="7">
        <v>9787531563808</v>
      </c>
      <c r="C7231" s="6" t="s">
        <v>10685</v>
      </c>
      <c r="D7231" s="6" t="s">
        <v>10686</v>
      </c>
      <c r="E7231" s="7" t="s">
        <v>10680</v>
      </c>
      <c r="F7231" s="7">
        <v>2</v>
      </c>
    </row>
    <row r="7232" ht="18.75" spans="1:6">
      <c r="A7232" s="6">
        <v>7230</v>
      </c>
      <c r="B7232" s="7">
        <v>9787531563815</v>
      </c>
      <c r="C7232" s="6" t="s">
        <v>10687</v>
      </c>
      <c r="D7232" s="6" t="s">
        <v>10688</v>
      </c>
      <c r="E7232" s="7" t="s">
        <v>10680</v>
      </c>
      <c r="F7232" s="7">
        <v>2</v>
      </c>
    </row>
    <row r="7233" ht="18.75" spans="1:6">
      <c r="A7233" s="6">
        <v>7231</v>
      </c>
      <c r="B7233" s="7">
        <v>9787531563822</v>
      </c>
      <c r="C7233" s="6" t="s">
        <v>10689</v>
      </c>
      <c r="D7233" s="6" t="s">
        <v>10690</v>
      </c>
      <c r="E7233" s="7" t="s">
        <v>10680</v>
      </c>
      <c r="F7233" s="7">
        <v>2</v>
      </c>
    </row>
    <row r="7234" ht="18.75" spans="1:6">
      <c r="A7234" s="6">
        <v>7232</v>
      </c>
      <c r="B7234" s="7">
        <v>9787531563839</v>
      </c>
      <c r="C7234" s="6" t="s">
        <v>10691</v>
      </c>
      <c r="D7234" s="6" t="s">
        <v>10692</v>
      </c>
      <c r="E7234" s="7" t="s">
        <v>10680</v>
      </c>
      <c r="F7234" s="7">
        <v>2</v>
      </c>
    </row>
    <row r="7235" ht="18.75" spans="1:6">
      <c r="A7235" s="6">
        <v>7233</v>
      </c>
      <c r="B7235" s="7">
        <v>9787531563846</v>
      </c>
      <c r="C7235" s="6" t="s">
        <v>10693</v>
      </c>
      <c r="D7235" s="6" t="s">
        <v>10694</v>
      </c>
      <c r="E7235" s="7" t="s">
        <v>10680</v>
      </c>
      <c r="F7235" s="7">
        <v>2</v>
      </c>
    </row>
    <row r="7236" ht="18.75" spans="1:6">
      <c r="A7236" s="6">
        <v>7234</v>
      </c>
      <c r="B7236" s="7">
        <v>9787531563853</v>
      </c>
      <c r="C7236" s="6" t="s">
        <v>10695</v>
      </c>
      <c r="D7236" s="6" t="s">
        <v>10696</v>
      </c>
      <c r="E7236" s="7" t="s">
        <v>10680</v>
      </c>
      <c r="F7236" s="7">
        <v>2</v>
      </c>
    </row>
    <row r="7237" ht="18.75" spans="1:6">
      <c r="A7237" s="6">
        <v>7235</v>
      </c>
      <c r="B7237" s="7">
        <v>9787531563860</v>
      </c>
      <c r="C7237" s="6" t="s">
        <v>10697</v>
      </c>
      <c r="D7237" s="6" t="s">
        <v>10698</v>
      </c>
      <c r="E7237" s="7" t="s">
        <v>10680</v>
      </c>
      <c r="F7237" s="7">
        <v>2</v>
      </c>
    </row>
    <row r="7238" ht="18.75" spans="1:6">
      <c r="A7238" s="6">
        <v>7236</v>
      </c>
      <c r="B7238" s="7">
        <v>9787531566625</v>
      </c>
      <c r="C7238" s="6" t="s">
        <v>10699</v>
      </c>
      <c r="D7238" s="6" t="s">
        <v>9723</v>
      </c>
      <c r="E7238" s="7" t="s">
        <v>10680</v>
      </c>
      <c r="F7238" s="7">
        <v>2</v>
      </c>
    </row>
    <row r="7239" ht="18.75" spans="1:6">
      <c r="A7239" s="6">
        <v>7237</v>
      </c>
      <c r="B7239" s="7">
        <v>9787531566656</v>
      </c>
      <c r="C7239" s="6" t="s">
        <v>10700</v>
      </c>
      <c r="D7239" s="6" t="s">
        <v>1317</v>
      </c>
      <c r="E7239" s="7" t="s">
        <v>10680</v>
      </c>
      <c r="F7239" s="7">
        <v>2</v>
      </c>
    </row>
    <row r="7240" ht="18.75" spans="1:6">
      <c r="A7240" s="6">
        <v>7238</v>
      </c>
      <c r="B7240" s="7">
        <v>9787531566670</v>
      </c>
      <c r="C7240" s="6" t="s">
        <v>10701</v>
      </c>
      <c r="D7240" s="6" t="s">
        <v>10702</v>
      </c>
      <c r="E7240" s="7" t="s">
        <v>10680</v>
      </c>
      <c r="F7240" s="7">
        <v>2</v>
      </c>
    </row>
    <row r="7241" ht="18.75" spans="1:6">
      <c r="A7241" s="6">
        <v>7239</v>
      </c>
      <c r="B7241" s="7">
        <v>9787531566687</v>
      </c>
      <c r="C7241" s="6" t="s">
        <v>10703</v>
      </c>
      <c r="D7241" s="6" t="s">
        <v>1313</v>
      </c>
      <c r="E7241" s="7" t="s">
        <v>10680</v>
      </c>
      <c r="F7241" s="7">
        <v>2</v>
      </c>
    </row>
    <row r="7242" ht="18.75" spans="1:6">
      <c r="A7242" s="6">
        <v>7240</v>
      </c>
      <c r="B7242" s="7">
        <v>9787531568803</v>
      </c>
      <c r="C7242" s="6" t="s">
        <v>10704</v>
      </c>
      <c r="D7242" s="6" t="s">
        <v>1313</v>
      </c>
      <c r="E7242" s="7" t="s">
        <v>10680</v>
      </c>
      <c r="F7242" s="7">
        <v>2</v>
      </c>
    </row>
    <row r="7243" ht="18.75" spans="1:6">
      <c r="A7243" s="6">
        <v>7241</v>
      </c>
      <c r="B7243" s="7">
        <v>9787531568827</v>
      </c>
      <c r="C7243" s="6" t="s">
        <v>10705</v>
      </c>
      <c r="D7243" s="6" t="s">
        <v>1313</v>
      </c>
      <c r="E7243" s="7" t="s">
        <v>10680</v>
      </c>
      <c r="F7243" s="7">
        <v>2</v>
      </c>
    </row>
    <row r="7244" ht="18.75" spans="1:6">
      <c r="A7244" s="6">
        <v>7242</v>
      </c>
      <c r="B7244" s="7">
        <v>9787531568841</v>
      </c>
      <c r="C7244" s="6" t="s">
        <v>10706</v>
      </c>
      <c r="D7244" s="6" t="s">
        <v>1313</v>
      </c>
      <c r="E7244" s="7" t="s">
        <v>10680</v>
      </c>
      <c r="F7244" s="7">
        <v>2</v>
      </c>
    </row>
    <row r="7245" ht="18.75" spans="1:6">
      <c r="A7245" s="6">
        <v>7243</v>
      </c>
      <c r="B7245" s="7">
        <v>9787531570561</v>
      </c>
      <c r="C7245" s="6" t="s">
        <v>10707</v>
      </c>
      <c r="D7245" s="6" t="s">
        <v>1313</v>
      </c>
      <c r="E7245" s="7" t="s">
        <v>10680</v>
      </c>
      <c r="F7245" s="7">
        <v>2</v>
      </c>
    </row>
    <row r="7246" ht="18.75" spans="1:6">
      <c r="A7246" s="6">
        <v>7244</v>
      </c>
      <c r="B7246" s="7">
        <v>9787531570578</v>
      </c>
      <c r="C7246" s="6" t="s">
        <v>10708</v>
      </c>
      <c r="D7246" s="6" t="s">
        <v>1313</v>
      </c>
      <c r="E7246" s="7" t="s">
        <v>10680</v>
      </c>
      <c r="F7246" s="7">
        <v>2</v>
      </c>
    </row>
    <row r="7247" ht="18.75" spans="1:6">
      <c r="A7247" s="6">
        <v>7245</v>
      </c>
      <c r="B7247" s="7">
        <v>9787531570585</v>
      </c>
      <c r="C7247" s="6" t="s">
        <v>10709</v>
      </c>
      <c r="D7247" s="6" t="s">
        <v>1313</v>
      </c>
      <c r="E7247" s="7" t="s">
        <v>10680</v>
      </c>
      <c r="F7247" s="7">
        <v>2</v>
      </c>
    </row>
    <row r="7248" ht="18.75" spans="1:6">
      <c r="A7248" s="6">
        <v>7246</v>
      </c>
      <c r="B7248" s="7">
        <v>9787531570592</v>
      </c>
      <c r="C7248" s="6" t="s">
        <v>10710</v>
      </c>
      <c r="D7248" s="6" t="s">
        <v>1313</v>
      </c>
      <c r="E7248" s="7" t="s">
        <v>10680</v>
      </c>
      <c r="F7248" s="7">
        <v>2</v>
      </c>
    </row>
    <row r="7249" ht="18.75" spans="1:6">
      <c r="A7249" s="6">
        <v>7247</v>
      </c>
      <c r="B7249" s="7">
        <v>9787531571742</v>
      </c>
      <c r="C7249" s="6" t="s">
        <v>10711</v>
      </c>
      <c r="D7249" s="6" t="s">
        <v>10712</v>
      </c>
      <c r="E7249" s="7" t="s">
        <v>10680</v>
      </c>
      <c r="F7249" s="7">
        <v>2</v>
      </c>
    </row>
    <row r="7250" ht="18.75" spans="1:6">
      <c r="A7250" s="6">
        <v>7248</v>
      </c>
      <c r="B7250" s="7">
        <v>9787531571759</v>
      </c>
      <c r="C7250" s="6" t="s">
        <v>10713</v>
      </c>
      <c r="D7250" s="6" t="s">
        <v>10712</v>
      </c>
      <c r="E7250" s="7" t="s">
        <v>10680</v>
      </c>
      <c r="F7250" s="7">
        <v>2</v>
      </c>
    </row>
    <row r="7251" ht="18.75" spans="1:6">
      <c r="A7251" s="6">
        <v>7249</v>
      </c>
      <c r="B7251" s="7">
        <v>9787531571766</v>
      </c>
      <c r="C7251" s="6" t="s">
        <v>10714</v>
      </c>
      <c r="D7251" s="6" t="s">
        <v>10712</v>
      </c>
      <c r="E7251" s="7" t="s">
        <v>10680</v>
      </c>
      <c r="F7251" s="7">
        <v>2</v>
      </c>
    </row>
    <row r="7252" ht="18.75" spans="1:6">
      <c r="A7252" s="6">
        <v>7250</v>
      </c>
      <c r="B7252" s="7">
        <v>9787531571773</v>
      </c>
      <c r="C7252" s="6" t="s">
        <v>10715</v>
      </c>
      <c r="D7252" s="6" t="s">
        <v>10712</v>
      </c>
      <c r="E7252" s="7" t="s">
        <v>10680</v>
      </c>
      <c r="F7252" s="7">
        <v>2</v>
      </c>
    </row>
    <row r="7253" ht="18.75" spans="1:6">
      <c r="A7253" s="6">
        <v>7251</v>
      </c>
      <c r="B7253" s="7">
        <v>9787531571780</v>
      </c>
      <c r="C7253" s="6" t="s">
        <v>10716</v>
      </c>
      <c r="D7253" s="6" t="s">
        <v>10712</v>
      </c>
      <c r="E7253" s="7" t="s">
        <v>10680</v>
      </c>
      <c r="F7253" s="7">
        <v>2</v>
      </c>
    </row>
    <row r="7254" ht="18.75" spans="1:6">
      <c r="A7254" s="6">
        <v>7252</v>
      </c>
      <c r="B7254" s="7">
        <v>9787531571797</v>
      </c>
      <c r="C7254" s="6" t="s">
        <v>10717</v>
      </c>
      <c r="D7254" s="6" t="s">
        <v>10712</v>
      </c>
      <c r="E7254" s="7" t="s">
        <v>10680</v>
      </c>
      <c r="F7254" s="7">
        <v>2</v>
      </c>
    </row>
    <row r="7255" ht="18.75" spans="1:6">
      <c r="A7255" s="6">
        <v>7253</v>
      </c>
      <c r="B7255" s="7">
        <v>9787531573524</v>
      </c>
      <c r="C7255" s="6" t="s">
        <v>10718</v>
      </c>
      <c r="D7255" s="6" t="s">
        <v>10719</v>
      </c>
      <c r="E7255" s="7" t="s">
        <v>10680</v>
      </c>
      <c r="F7255" s="7">
        <v>2</v>
      </c>
    </row>
    <row r="7256" ht="18.75" spans="1:6">
      <c r="A7256" s="6">
        <v>7254</v>
      </c>
      <c r="B7256" s="7">
        <v>9787531573531</v>
      </c>
      <c r="C7256" s="6" t="s">
        <v>10720</v>
      </c>
      <c r="D7256" s="6" t="s">
        <v>10719</v>
      </c>
      <c r="E7256" s="7" t="s">
        <v>10680</v>
      </c>
      <c r="F7256" s="7">
        <v>2</v>
      </c>
    </row>
    <row r="7257" ht="18.75" spans="1:6">
      <c r="A7257" s="6">
        <v>7255</v>
      </c>
      <c r="B7257" s="7">
        <v>9787531573548</v>
      </c>
      <c r="C7257" s="6" t="s">
        <v>10721</v>
      </c>
      <c r="D7257" s="6" t="s">
        <v>10719</v>
      </c>
      <c r="E7257" s="7" t="s">
        <v>10680</v>
      </c>
      <c r="F7257" s="7">
        <v>2</v>
      </c>
    </row>
    <row r="7258" ht="18.75" spans="1:6">
      <c r="A7258" s="6">
        <v>7256</v>
      </c>
      <c r="B7258" s="7">
        <v>9787531573784</v>
      </c>
      <c r="C7258" s="6" t="s">
        <v>10722</v>
      </c>
      <c r="D7258" s="6" t="s">
        <v>10723</v>
      </c>
      <c r="E7258" s="7" t="s">
        <v>10680</v>
      </c>
      <c r="F7258" s="7">
        <v>2</v>
      </c>
    </row>
    <row r="7259" ht="18.75" spans="1:6">
      <c r="A7259" s="6">
        <v>7257</v>
      </c>
      <c r="B7259" s="7">
        <v>9787531573869</v>
      </c>
      <c r="C7259" s="6" t="s">
        <v>10724</v>
      </c>
      <c r="D7259" s="6" t="s">
        <v>10723</v>
      </c>
      <c r="E7259" s="7" t="s">
        <v>10680</v>
      </c>
      <c r="F7259" s="7">
        <v>2</v>
      </c>
    </row>
    <row r="7260" ht="18.75" spans="1:6">
      <c r="A7260" s="6">
        <v>7258</v>
      </c>
      <c r="B7260" s="7">
        <v>9787531573982</v>
      </c>
      <c r="C7260" s="6" t="s">
        <v>10725</v>
      </c>
      <c r="D7260" s="6" t="s">
        <v>1313</v>
      </c>
      <c r="E7260" s="7" t="s">
        <v>10680</v>
      </c>
      <c r="F7260" s="7">
        <v>2</v>
      </c>
    </row>
    <row r="7261" ht="18.75" spans="1:6">
      <c r="A7261" s="6">
        <v>7259</v>
      </c>
      <c r="B7261" s="7">
        <v>9787531575702</v>
      </c>
      <c r="C7261" s="6" t="s">
        <v>10726</v>
      </c>
      <c r="D7261" s="6" t="s">
        <v>10723</v>
      </c>
      <c r="E7261" s="7" t="s">
        <v>10680</v>
      </c>
      <c r="F7261" s="7">
        <v>2</v>
      </c>
    </row>
    <row r="7262" ht="18.75" spans="1:6">
      <c r="A7262" s="6">
        <v>7260</v>
      </c>
      <c r="B7262" s="7">
        <v>9787531575719</v>
      </c>
      <c r="C7262" s="6" t="s">
        <v>10727</v>
      </c>
      <c r="D7262" s="6" t="s">
        <v>10723</v>
      </c>
      <c r="E7262" s="7" t="s">
        <v>10728</v>
      </c>
      <c r="F7262" s="7">
        <v>2</v>
      </c>
    </row>
    <row r="7263" ht="18.75" spans="1:6">
      <c r="A7263" s="6">
        <v>7261</v>
      </c>
      <c r="B7263" s="7">
        <v>9787531575726</v>
      </c>
      <c r="C7263" s="6" t="s">
        <v>10729</v>
      </c>
      <c r="D7263" s="6" t="s">
        <v>10723</v>
      </c>
      <c r="E7263" s="7" t="s">
        <v>10680</v>
      </c>
      <c r="F7263" s="7">
        <v>2</v>
      </c>
    </row>
    <row r="7264" ht="18.75" spans="1:6">
      <c r="A7264" s="6">
        <v>7262</v>
      </c>
      <c r="B7264" s="7">
        <v>9787531575962</v>
      </c>
      <c r="C7264" s="6" t="s">
        <v>10730</v>
      </c>
      <c r="D7264" s="6" t="s">
        <v>1313</v>
      </c>
      <c r="E7264" s="7" t="s">
        <v>10680</v>
      </c>
      <c r="F7264" s="7">
        <v>2</v>
      </c>
    </row>
    <row r="7265" ht="18.75" spans="1:6">
      <c r="A7265" s="6">
        <v>7263</v>
      </c>
      <c r="B7265" s="7">
        <v>9787531575979</v>
      </c>
      <c r="C7265" s="6" t="s">
        <v>10731</v>
      </c>
      <c r="D7265" s="6" t="s">
        <v>1313</v>
      </c>
      <c r="E7265" s="7" t="s">
        <v>10680</v>
      </c>
      <c r="F7265" s="7">
        <v>2</v>
      </c>
    </row>
    <row r="7266" ht="18.75" spans="1:6">
      <c r="A7266" s="6">
        <v>7264</v>
      </c>
      <c r="B7266" s="7">
        <v>9787531575986</v>
      </c>
      <c r="C7266" s="6" t="s">
        <v>10732</v>
      </c>
      <c r="D7266" s="6" t="s">
        <v>1313</v>
      </c>
      <c r="E7266" s="7" t="s">
        <v>10680</v>
      </c>
      <c r="F7266" s="7">
        <v>2</v>
      </c>
    </row>
    <row r="7267" ht="18.75" spans="1:6">
      <c r="A7267" s="6">
        <v>7265</v>
      </c>
      <c r="B7267" s="7">
        <v>9787531575993</v>
      </c>
      <c r="C7267" s="6" t="s">
        <v>10733</v>
      </c>
      <c r="D7267" s="6" t="s">
        <v>1313</v>
      </c>
      <c r="E7267" s="7" t="s">
        <v>10680</v>
      </c>
      <c r="F7267" s="7">
        <v>2</v>
      </c>
    </row>
    <row r="7268" ht="18.75" spans="1:6">
      <c r="A7268" s="6">
        <v>7266</v>
      </c>
      <c r="B7268" s="7">
        <v>9787531576372</v>
      </c>
      <c r="C7268" s="6" t="s">
        <v>10734</v>
      </c>
      <c r="D7268" s="6" t="s">
        <v>10250</v>
      </c>
      <c r="E7268" s="7" t="s">
        <v>10680</v>
      </c>
      <c r="F7268" s="7">
        <v>2</v>
      </c>
    </row>
    <row r="7269" ht="18.75" spans="1:6">
      <c r="A7269" s="6">
        <v>7267</v>
      </c>
      <c r="B7269" s="7">
        <v>9787531576389</v>
      </c>
      <c r="C7269" s="6" t="s">
        <v>10735</v>
      </c>
      <c r="D7269" s="6" t="s">
        <v>10736</v>
      </c>
      <c r="E7269" s="7" t="s">
        <v>10680</v>
      </c>
      <c r="F7269" s="7">
        <v>2</v>
      </c>
    </row>
    <row r="7270" ht="18.75" spans="1:6">
      <c r="A7270" s="6">
        <v>7268</v>
      </c>
      <c r="B7270" s="7">
        <v>9787531576396</v>
      </c>
      <c r="C7270" s="6" t="s">
        <v>10737</v>
      </c>
      <c r="D7270" s="6" t="s">
        <v>10738</v>
      </c>
      <c r="E7270" s="7" t="s">
        <v>10680</v>
      </c>
      <c r="F7270" s="7">
        <v>2</v>
      </c>
    </row>
    <row r="7271" ht="18.75" spans="1:6">
      <c r="A7271" s="6">
        <v>7269</v>
      </c>
      <c r="B7271" s="7">
        <v>9787531576402</v>
      </c>
      <c r="C7271" s="6" t="s">
        <v>10739</v>
      </c>
      <c r="D7271" s="6" t="s">
        <v>10740</v>
      </c>
      <c r="E7271" s="7" t="s">
        <v>10680</v>
      </c>
      <c r="F7271" s="7">
        <v>2</v>
      </c>
    </row>
    <row r="7272" ht="18.75" spans="1:6">
      <c r="A7272" s="6">
        <v>7270</v>
      </c>
      <c r="B7272" s="7">
        <v>9787531576419</v>
      </c>
      <c r="C7272" s="6" t="s">
        <v>10741</v>
      </c>
      <c r="D7272" s="6" t="s">
        <v>1317</v>
      </c>
      <c r="E7272" s="7" t="s">
        <v>10680</v>
      </c>
      <c r="F7272" s="7">
        <v>2</v>
      </c>
    </row>
    <row r="7273" ht="18.75" spans="1:6">
      <c r="A7273" s="6">
        <v>7271</v>
      </c>
      <c r="B7273" s="7">
        <v>9787531576426</v>
      </c>
      <c r="C7273" s="6" t="s">
        <v>10742</v>
      </c>
      <c r="D7273" s="6" t="s">
        <v>10592</v>
      </c>
      <c r="E7273" s="7" t="s">
        <v>10680</v>
      </c>
      <c r="F7273" s="7">
        <v>2</v>
      </c>
    </row>
    <row r="7274" ht="18.75" spans="1:6">
      <c r="A7274" s="6">
        <v>7272</v>
      </c>
      <c r="B7274" s="7">
        <v>9787531576440</v>
      </c>
      <c r="C7274" s="6" t="s">
        <v>10743</v>
      </c>
      <c r="D7274" s="6" t="s">
        <v>1313</v>
      </c>
      <c r="E7274" s="7" t="s">
        <v>10680</v>
      </c>
      <c r="F7274" s="7">
        <v>2</v>
      </c>
    </row>
    <row r="7275" ht="18.75" spans="1:6">
      <c r="A7275" s="6">
        <v>7273</v>
      </c>
      <c r="B7275" s="7">
        <v>9787531576464</v>
      </c>
      <c r="C7275" s="6" t="s">
        <v>10744</v>
      </c>
      <c r="D7275" s="6" t="s">
        <v>10712</v>
      </c>
      <c r="E7275" s="7" t="s">
        <v>10680</v>
      </c>
      <c r="F7275" s="7">
        <v>2</v>
      </c>
    </row>
    <row r="7276" ht="18.75" spans="1:6">
      <c r="A7276" s="6">
        <v>7274</v>
      </c>
      <c r="B7276" s="7">
        <v>9787531576631</v>
      </c>
      <c r="C7276" s="6" t="s">
        <v>10745</v>
      </c>
      <c r="D7276" s="6" t="s">
        <v>10712</v>
      </c>
      <c r="E7276" s="7" t="s">
        <v>10680</v>
      </c>
      <c r="F7276" s="7">
        <v>2</v>
      </c>
    </row>
    <row r="7277" ht="18.75" spans="1:6">
      <c r="A7277" s="6">
        <v>7275</v>
      </c>
      <c r="B7277" s="7">
        <v>9787531577324</v>
      </c>
      <c r="C7277" s="6" t="s">
        <v>10746</v>
      </c>
      <c r="D7277" s="6" t="s">
        <v>10712</v>
      </c>
      <c r="E7277" s="7" t="s">
        <v>10680</v>
      </c>
      <c r="F7277" s="7">
        <v>2</v>
      </c>
    </row>
    <row r="7278" ht="18.75" spans="1:6">
      <c r="A7278" s="6">
        <v>7276</v>
      </c>
      <c r="B7278" s="7">
        <v>9787531577331</v>
      </c>
      <c r="C7278" s="6" t="s">
        <v>10747</v>
      </c>
      <c r="D7278" s="6" t="s">
        <v>10712</v>
      </c>
      <c r="E7278" s="7" t="s">
        <v>10680</v>
      </c>
      <c r="F7278" s="7">
        <v>2</v>
      </c>
    </row>
    <row r="7279" ht="18.75" spans="1:6">
      <c r="A7279" s="6">
        <v>7277</v>
      </c>
      <c r="B7279" s="7">
        <v>9787531577881</v>
      </c>
      <c r="C7279" s="6" t="s">
        <v>10748</v>
      </c>
      <c r="D7279" s="6" t="s">
        <v>10723</v>
      </c>
      <c r="E7279" s="7" t="s">
        <v>10680</v>
      </c>
      <c r="F7279" s="7">
        <v>2</v>
      </c>
    </row>
    <row r="7280" ht="18.75" spans="1:6">
      <c r="A7280" s="6">
        <v>7278</v>
      </c>
      <c r="B7280" s="7">
        <v>9787531577898</v>
      </c>
      <c r="C7280" s="6" t="s">
        <v>10749</v>
      </c>
      <c r="D7280" s="6" t="s">
        <v>10723</v>
      </c>
      <c r="E7280" s="7" t="s">
        <v>10680</v>
      </c>
      <c r="F7280" s="7">
        <v>2</v>
      </c>
    </row>
    <row r="7281" ht="18.75" spans="1:6">
      <c r="A7281" s="6">
        <v>7279</v>
      </c>
      <c r="B7281" s="7">
        <v>9787531577904</v>
      </c>
      <c r="C7281" s="6" t="s">
        <v>10750</v>
      </c>
      <c r="D7281" s="6" t="s">
        <v>10723</v>
      </c>
      <c r="E7281" s="7" t="s">
        <v>10680</v>
      </c>
      <c r="F7281" s="7">
        <v>2</v>
      </c>
    </row>
    <row r="7282" ht="18.75" spans="1:6">
      <c r="A7282" s="6">
        <v>7280</v>
      </c>
      <c r="B7282" s="7">
        <v>9787531577911</v>
      </c>
      <c r="C7282" s="6" t="s">
        <v>10751</v>
      </c>
      <c r="D7282" s="6" t="s">
        <v>10723</v>
      </c>
      <c r="E7282" s="7" t="s">
        <v>10680</v>
      </c>
      <c r="F7282" s="7">
        <v>2</v>
      </c>
    </row>
    <row r="7283" ht="18.75" spans="1:6">
      <c r="A7283" s="6">
        <v>7281</v>
      </c>
      <c r="B7283" s="7">
        <v>9787531580959</v>
      </c>
      <c r="C7283" s="6" t="s">
        <v>10752</v>
      </c>
      <c r="D7283" s="6" t="s">
        <v>10753</v>
      </c>
      <c r="E7283" s="7" t="s">
        <v>10680</v>
      </c>
      <c r="F7283" s="7">
        <v>2</v>
      </c>
    </row>
    <row r="7284" ht="18.75" spans="1:6">
      <c r="A7284" s="6">
        <v>7282</v>
      </c>
      <c r="B7284" s="7">
        <v>9787531580966</v>
      </c>
      <c r="C7284" s="6" t="s">
        <v>10754</v>
      </c>
      <c r="D7284" s="6" t="s">
        <v>10753</v>
      </c>
      <c r="E7284" s="7" t="s">
        <v>10680</v>
      </c>
      <c r="F7284" s="7">
        <v>2</v>
      </c>
    </row>
    <row r="7285" ht="18.75" spans="1:6">
      <c r="A7285" s="6">
        <v>7283</v>
      </c>
      <c r="B7285" s="7">
        <v>9787531580973</v>
      </c>
      <c r="C7285" s="6" t="s">
        <v>10755</v>
      </c>
      <c r="D7285" s="6" t="s">
        <v>10753</v>
      </c>
      <c r="E7285" s="7" t="s">
        <v>10680</v>
      </c>
      <c r="F7285" s="7">
        <v>2</v>
      </c>
    </row>
    <row r="7286" ht="18.75" spans="1:6">
      <c r="A7286" s="6">
        <v>7284</v>
      </c>
      <c r="B7286" s="7">
        <v>9787531581260</v>
      </c>
      <c r="C7286" s="6" t="s">
        <v>10756</v>
      </c>
      <c r="D7286" s="6" t="s">
        <v>10753</v>
      </c>
      <c r="E7286" s="7" t="s">
        <v>10680</v>
      </c>
      <c r="F7286" s="7">
        <v>2</v>
      </c>
    </row>
    <row r="7287" ht="18.75" spans="1:6">
      <c r="A7287" s="6">
        <v>7285</v>
      </c>
      <c r="B7287" s="7">
        <v>9787531581536</v>
      </c>
      <c r="C7287" s="6" t="s">
        <v>10757</v>
      </c>
      <c r="D7287" s="6" t="s">
        <v>10753</v>
      </c>
      <c r="E7287" s="7" t="s">
        <v>10680</v>
      </c>
      <c r="F7287" s="7">
        <v>2</v>
      </c>
    </row>
    <row r="7288" ht="18.75" spans="1:6">
      <c r="A7288" s="6">
        <v>7286</v>
      </c>
      <c r="B7288" s="7">
        <v>9787531581543</v>
      </c>
      <c r="C7288" s="6" t="s">
        <v>10758</v>
      </c>
      <c r="D7288" s="6" t="s">
        <v>10753</v>
      </c>
      <c r="E7288" s="7" t="s">
        <v>10680</v>
      </c>
      <c r="F7288" s="7">
        <v>2</v>
      </c>
    </row>
    <row r="7289" ht="18.75" spans="1:6">
      <c r="A7289" s="6">
        <v>7287</v>
      </c>
      <c r="B7289" s="7">
        <v>9787531581550</v>
      </c>
      <c r="C7289" s="6" t="s">
        <v>10759</v>
      </c>
      <c r="D7289" s="6" t="s">
        <v>10753</v>
      </c>
      <c r="E7289" s="7" t="s">
        <v>10680</v>
      </c>
      <c r="F7289" s="7">
        <v>2</v>
      </c>
    </row>
    <row r="7290" ht="18.75" spans="1:6">
      <c r="A7290" s="6">
        <v>7288</v>
      </c>
      <c r="B7290" s="7">
        <v>9787531581567</v>
      </c>
      <c r="C7290" s="6" t="s">
        <v>10760</v>
      </c>
      <c r="D7290" s="6" t="s">
        <v>10753</v>
      </c>
      <c r="E7290" s="7" t="s">
        <v>10680</v>
      </c>
      <c r="F7290" s="7">
        <v>2</v>
      </c>
    </row>
    <row r="7291" ht="18.75" spans="1:6">
      <c r="A7291" s="6">
        <v>7289</v>
      </c>
      <c r="B7291" s="7">
        <v>9787531581703</v>
      </c>
      <c r="C7291" s="6" t="s">
        <v>10761</v>
      </c>
      <c r="D7291" s="6" t="s">
        <v>10753</v>
      </c>
      <c r="E7291" s="7" t="s">
        <v>10680</v>
      </c>
      <c r="F7291" s="7">
        <v>2</v>
      </c>
    </row>
    <row r="7292" ht="18.75" spans="1:6">
      <c r="A7292" s="6">
        <v>7290</v>
      </c>
      <c r="B7292" s="7">
        <v>9787531581710</v>
      </c>
      <c r="C7292" s="6" t="s">
        <v>10762</v>
      </c>
      <c r="D7292" s="6" t="s">
        <v>10753</v>
      </c>
      <c r="E7292" s="7" t="s">
        <v>10680</v>
      </c>
      <c r="F7292" s="7">
        <v>2</v>
      </c>
    </row>
    <row r="7293" ht="18.75" spans="1:6">
      <c r="A7293" s="6">
        <v>7291</v>
      </c>
      <c r="B7293" s="7">
        <v>9787531581727</v>
      </c>
      <c r="C7293" s="6" t="s">
        <v>10763</v>
      </c>
      <c r="D7293" s="6" t="s">
        <v>10764</v>
      </c>
      <c r="E7293" s="7" t="s">
        <v>10680</v>
      </c>
      <c r="F7293" s="7">
        <v>2</v>
      </c>
    </row>
    <row r="7294" ht="18.75" spans="1:6">
      <c r="A7294" s="6">
        <v>7292</v>
      </c>
      <c r="B7294" s="7">
        <v>9787531581734</v>
      </c>
      <c r="C7294" s="6" t="s">
        <v>10765</v>
      </c>
      <c r="D7294" s="6" t="s">
        <v>10753</v>
      </c>
      <c r="E7294" s="7" t="s">
        <v>10680</v>
      </c>
      <c r="F7294" s="7">
        <v>2</v>
      </c>
    </row>
    <row r="7295" ht="18.75" spans="1:6">
      <c r="A7295" s="6">
        <v>7293</v>
      </c>
      <c r="B7295" s="7">
        <v>9787531957171</v>
      </c>
      <c r="C7295" s="6" t="s">
        <v>10766</v>
      </c>
      <c r="D7295" s="6" t="s">
        <v>10286</v>
      </c>
      <c r="E7295" s="7" t="s">
        <v>10767</v>
      </c>
      <c r="F7295" s="7">
        <v>2</v>
      </c>
    </row>
    <row r="7296" ht="18.75" spans="1:6">
      <c r="A7296" s="6">
        <v>7294</v>
      </c>
      <c r="B7296" s="7">
        <v>9787531957188</v>
      </c>
      <c r="C7296" s="6" t="s">
        <v>10768</v>
      </c>
      <c r="D7296" s="6" t="s">
        <v>10286</v>
      </c>
      <c r="E7296" s="7" t="s">
        <v>10767</v>
      </c>
      <c r="F7296" s="7">
        <v>2</v>
      </c>
    </row>
    <row r="7297" ht="18.75" spans="1:6">
      <c r="A7297" s="6">
        <v>7295</v>
      </c>
      <c r="B7297" s="7">
        <v>9787531957195</v>
      </c>
      <c r="C7297" s="6" t="s">
        <v>10769</v>
      </c>
      <c r="D7297" s="6" t="s">
        <v>10286</v>
      </c>
      <c r="E7297" s="7" t="s">
        <v>10767</v>
      </c>
      <c r="F7297" s="7">
        <v>2</v>
      </c>
    </row>
    <row r="7298" ht="18.75" spans="1:6">
      <c r="A7298" s="6">
        <v>7296</v>
      </c>
      <c r="B7298" s="7">
        <v>9787532173730</v>
      </c>
      <c r="C7298" s="6" t="s">
        <v>10770</v>
      </c>
      <c r="D7298" s="6" t="s">
        <v>10771</v>
      </c>
      <c r="E7298" s="7" t="s">
        <v>1606</v>
      </c>
      <c r="F7298" s="7">
        <v>2</v>
      </c>
    </row>
    <row r="7299" ht="18.75" spans="1:6">
      <c r="A7299" s="6">
        <v>7297</v>
      </c>
      <c r="B7299" s="7">
        <v>9787532174225</v>
      </c>
      <c r="C7299" s="6" t="s">
        <v>10772</v>
      </c>
      <c r="D7299" s="6" t="s">
        <v>1623</v>
      </c>
      <c r="E7299" s="7" t="s">
        <v>1606</v>
      </c>
      <c r="F7299" s="7">
        <v>2</v>
      </c>
    </row>
    <row r="7300" ht="18.75" spans="1:6">
      <c r="A7300" s="6">
        <v>7298</v>
      </c>
      <c r="B7300" s="7">
        <v>9787532176397</v>
      </c>
      <c r="C7300" s="6" t="s">
        <v>10773</v>
      </c>
      <c r="D7300" s="6" t="s">
        <v>10774</v>
      </c>
      <c r="E7300" s="7" t="s">
        <v>1606</v>
      </c>
      <c r="F7300" s="7">
        <v>2</v>
      </c>
    </row>
    <row r="7301" ht="18.75" spans="1:6">
      <c r="A7301" s="6">
        <v>7299</v>
      </c>
      <c r="B7301" s="7">
        <v>9787532497522</v>
      </c>
      <c r="C7301" s="6" t="s">
        <v>10775</v>
      </c>
      <c r="D7301" s="6" t="s">
        <v>10776</v>
      </c>
      <c r="E7301" s="7" t="s">
        <v>10777</v>
      </c>
      <c r="F7301" s="7">
        <v>2</v>
      </c>
    </row>
    <row r="7302" ht="18.75" spans="1:6">
      <c r="A7302" s="6">
        <v>7300</v>
      </c>
      <c r="B7302" s="7">
        <v>9787532497539</v>
      </c>
      <c r="C7302" s="6" t="s">
        <v>10778</v>
      </c>
      <c r="D7302" s="6" t="s">
        <v>10779</v>
      </c>
      <c r="E7302" s="7" t="s">
        <v>10777</v>
      </c>
      <c r="F7302" s="7">
        <v>2</v>
      </c>
    </row>
    <row r="7303" ht="18.75" spans="1:6">
      <c r="A7303" s="6">
        <v>7301</v>
      </c>
      <c r="B7303" s="7">
        <v>9787532497546</v>
      </c>
      <c r="C7303" s="6" t="s">
        <v>10780</v>
      </c>
      <c r="D7303" s="6" t="s">
        <v>10776</v>
      </c>
      <c r="E7303" s="7" t="s">
        <v>10777</v>
      </c>
      <c r="F7303" s="7">
        <v>2</v>
      </c>
    </row>
    <row r="7304" ht="18.75" spans="1:6">
      <c r="A7304" s="6">
        <v>7302</v>
      </c>
      <c r="B7304" s="7">
        <v>9787532497553</v>
      </c>
      <c r="C7304" s="6" t="s">
        <v>10781</v>
      </c>
      <c r="D7304" s="6" t="s">
        <v>10776</v>
      </c>
      <c r="E7304" s="7" t="s">
        <v>10777</v>
      </c>
      <c r="F7304" s="7">
        <v>2</v>
      </c>
    </row>
    <row r="7305" ht="18.75" spans="1:6">
      <c r="A7305" s="6">
        <v>7303</v>
      </c>
      <c r="B7305" s="7">
        <v>9787532497577</v>
      </c>
      <c r="C7305" s="6" t="s">
        <v>10782</v>
      </c>
      <c r="D7305" s="6" t="s">
        <v>10776</v>
      </c>
      <c r="E7305" s="7" t="s">
        <v>10777</v>
      </c>
      <c r="F7305" s="7">
        <v>2</v>
      </c>
    </row>
    <row r="7306" ht="18.75" spans="1:6">
      <c r="A7306" s="6">
        <v>7304</v>
      </c>
      <c r="B7306" s="7">
        <v>9787532497591</v>
      </c>
      <c r="C7306" s="6" t="s">
        <v>10783</v>
      </c>
      <c r="D7306" s="6" t="s">
        <v>10776</v>
      </c>
      <c r="E7306" s="7" t="s">
        <v>10777</v>
      </c>
      <c r="F7306" s="7">
        <v>2</v>
      </c>
    </row>
    <row r="7307" ht="18.75" spans="1:6">
      <c r="A7307" s="6">
        <v>7305</v>
      </c>
      <c r="B7307" s="7">
        <v>9787533251420</v>
      </c>
      <c r="C7307" s="6" t="s">
        <v>10784</v>
      </c>
      <c r="D7307" s="6" t="s">
        <v>10670</v>
      </c>
      <c r="E7307" s="7" t="s">
        <v>10785</v>
      </c>
      <c r="F7307" s="7">
        <v>2</v>
      </c>
    </row>
    <row r="7308" ht="18.75" spans="1:6">
      <c r="A7308" s="6">
        <v>7306</v>
      </c>
      <c r="B7308" s="7">
        <v>9787533256722</v>
      </c>
      <c r="C7308" s="6" t="s">
        <v>10786</v>
      </c>
      <c r="D7308" s="6" t="s">
        <v>10670</v>
      </c>
      <c r="E7308" s="7" t="s">
        <v>10785</v>
      </c>
      <c r="F7308" s="7">
        <v>2</v>
      </c>
    </row>
    <row r="7309" ht="18.75" spans="1:6">
      <c r="A7309" s="6">
        <v>7307</v>
      </c>
      <c r="B7309" s="7">
        <v>9787533261986</v>
      </c>
      <c r="C7309" s="6" t="s">
        <v>10787</v>
      </c>
      <c r="D7309" s="6" t="s">
        <v>10670</v>
      </c>
      <c r="E7309" s="7" t="s">
        <v>10785</v>
      </c>
      <c r="F7309" s="7">
        <v>2</v>
      </c>
    </row>
    <row r="7310" ht="18.75" spans="1:6">
      <c r="A7310" s="6">
        <v>7308</v>
      </c>
      <c r="B7310" s="7">
        <v>9787533266097</v>
      </c>
      <c r="C7310" s="6" t="s">
        <v>10788</v>
      </c>
      <c r="D7310" s="6" t="s">
        <v>10670</v>
      </c>
      <c r="E7310" s="7" t="s">
        <v>10785</v>
      </c>
      <c r="F7310" s="7">
        <v>2</v>
      </c>
    </row>
    <row r="7311" ht="18.75" spans="1:6">
      <c r="A7311" s="6">
        <v>7309</v>
      </c>
      <c r="B7311" s="7">
        <v>9787533269005</v>
      </c>
      <c r="C7311" s="6" t="s">
        <v>10789</v>
      </c>
      <c r="D7311" s="6" t="s">
        <v>10670</v>
      </c>
      <c r="E7311" s="7" t="s">
        <v>10785</v>
      </c>
      <c r="F7311" s="7">
        <v>2</v>
      </c>
    </row>
    <row r="7312" ht="18.75" spans="1:6">
      <c r="A7312" s="6">
        <v>7310</v>
      </c>
      <c r="B7312" s="7">
        <v>9787533272272</v>
      </c>
      <c r="C7312" s="6" t="s">
        <v>10790</v>
      </c>
      <c r="D7312" s="6" t="s">
        <v>10670</v>
      </c>
      <c r="E7312" s="7" t="s">
        <v>10785</v>
      </c>
      <c r="F7312" s="7">
        <v>2</v>
      </c>
    </row>
    <row r="7313" ht="18.75" spans="1:6">
      <c r="A7313" s="6">
        <v>7311</v>
      </c>
      <c r="B7313" s="7">
        <v>9787533288198</v>
      </c>
      <c r="C7313" s="6" t="s">
        <v>10791</v>
      </c>
      <c r="D7313" s="6" t="s">
        <v>10670</v>
      </c>
      <c r="E7313" s="7" t="s">
        <v>10785</v>
      </c>
      <c r="F7313" s="7">
        <v>2</v>
      </c>
    </row>
    <row r="7314" ht="18.75" spans="1:6">
      <c r="A7314" s="6">
        <v>7312</v>
      </c>
      <c r="B7314" s="7">
        <v>9787533943783</v>
      </c>
      <c r="C7314" s="6" t="s">
        <v>10792</v>
      </c>
      <c r="D7314" s="6" t="s">
        <v>10793</v>
      </c>
      <c r="E7314" s="7" t="s">
        <v>2810</v>
      </c>
      <c r="F7314" s="7">
        <v>2</v>
      </c>
    </row>
    <row r="7315" ht="18.75" spans="1:6">
      <c r="A7315" s="6">
        <v>7313</v>
      </c>
      <c r="B7315" s="7">
        <v>9787533943790</v>
      </c>
      <c r="C7315" s="6" t="s">
        <v>10794</v>
      </c>
      <c r="D7315" s="6" t="s">
        <v>10793</v>
      </c>
      <c r="E7315" s="7" t="s">
        <v>2810</v>
      </c>
      <c r="F7315" s="7">
        <v>2</v>
      </c>
    </row>
    <row r="7316" ht="18.75" spans="1:6">
      <c r="A7316" s="6">
        <v>7314</v>
      </c>
      <c r="B7316" s="7">
        <v>9787534174971</v>
      </c>
      <c r="C7316" s="6" t="s">
        <v>10795</v>
      </c>
      <c r="D7316" s="6" t="s">
        <v>10796</v>
      </c>
      <c r="E7316" s="7" t="s">
        <v>10797</v>
      </c>
      <c r="F7316" s="7">
        <v>2</v>
      </c>
    </row>
    <row r="7317" ht="18.75" spans="1:6">
      <c r="A7317" s="6">
        <v>7315</v>
      </c>
      <c r="B7317" s="7">
        <v>9787534262296</v>
      </c>
      <c r="C7317" s="6" t="s">
        <v>10798</v>
      </c>
      <c r="D7317" s="6" t="s">
        <v>10592</v>
      </c>
      <c r="E7317" s="7" t="s">
        <v>10200</v>
      </c>
      <c r="F7317" s="7">
        <v>2</v>
      </c>
    </row>
    <row r="7318" ht="18.75" spans="1:6">
      <c r="A7318" s="6">
        <v>7316</v>
      </c>
      <c r="B7318" s="7">
        <v>9787534262302</v>
      </c>
      <c r="C7318" s="6" t="s">
        <v>10799</v>
      </c>
      <c r="D7318" s="6" t="s">
        <v>10592</v>
      </c>
      <c r="E7318" s="7" t="s">
        <v>10200</v>
      </c>
      <c r="F7318" s="7">
        <v>2</v>
      </c>
    </row>
    <row r="7319" ht="18.75" spans="1:6">
      <c r="A7319" s="6">
        <v>7317</v>
      </c>
      <c r="B7319" s="7">
        <v>9787534262333</v>
      </c>
      <c r="C7319" s="6" t="s">
        <v>10800</v>
      </c>
      <c r="D7319" s="6" t="s">
        <v>10592</v>
      </c>
      <c r="E7319" s="7" t="s">
        <v>10200</v>
      </c>
      <c r="F7319" s="7">
        <v>2</v>
      </c>
    </row>
    <row r="7320" ht="18.75" spans="1:6">
      <c r="A7320" s="6">
        <v>7318</v>
      </c>
      <c r="B7320" s="7">
        <v>9787534265969</v>
      </c>
      <c r="C7320" s="6" t="s">
        <v>10801</v>
      </c>
      <c r="D7320" s="6" t="s">
        <v>10592</v>
      </c>
      <c r="E7320" s="7" t="s">
        <v>10200</v>
      </c>
      <c r="F7320" s="7">
        <v>2</v>
      </c>
    </row>
    <row r="7321" ht="18.75" spans="1:6">
      <c r="A7321" s="6">
        <v>7319</v>
      </c>
      <c r="B7321" s="7">
        <v>9787534265990</v>
      </c>
      <c r="C7321" s="6" t="s">
        <v>10802</v>
      </c>
      <c r="D7321" s="6" t="s">
        <v>10592</v>
      </c>
      <c r="E7321" s="7" t="s">
        <v>10200</v>
      </c>
      <c r="F7321" s="7">
        <v>2</v>
      </c>
    </row>
    <row r="7322" ht="18.75" spans="1:6">
      <c r="A7322" s="6">
        <v>7320</v>
      </c>
      <c r="B7322" s="7">
        <v>9787534266102</v>
      </c>
      <c r="C7322" s="6" t="s">
        <v>10803</v>
      </c>
      <c r="D7322" s="6" t="s">
        <v>10592</v>
      </c>
      <c r="E7322" s="7" t="s">
        <v>10200</v>
      </c>
      <c r="F7322" s="7">
        <v>2</v>
      </c>
    </row>
    <row r="7323" ht="18.75" spans="1:6">
      <c r="A7323" s="6">
        <v>7321</v>
      </c>
      <c r="B7323" s="7">
        <v>9787534266119</v>
      </c>
      <c r="C7323" s="6" t="s">
        <v>10804</v>
      </c>
      <c r="D7323" s="6" t="s">
        <v>10592</v>
      </c>
      <c r="E7323" s="7" t="s">
        <v>10200</v>
      </c>
      <c r="F7323" s="7">
        <v>2</v>
      </c>
    </row>
    <row r="7324" ht="18.75" spans="1:6">
      <c r="A7324" s="6">
        <v>7322</v>
      </c>
      <c r="B7324" s="7">
        <v>9787535073778</v>
      </c>
      <c r="C7324" s="6" t="s">
        <v>10805</v>
      </c>
      <c r="D7324" s="6" t="s">
        <v>10806</v>
      </c>
      <c r="E7324" s="7" t="s">
        <v>6249</v>
      </c>
      <c r="F7324" s="7">
        <v>2</v>
      </c>
    </row>
    <row r="7325" ht="18.75" spans="1:6">
      <c r="A7325" s="6">
        <v>7323</v>
      </c>
      <c r="B7325" s="7">
        <v>9787535077288</v>
      </c>
      <c r="C7325" s="6" t="s">
        <v>10807</v>
      </c>
      <c r="D7325" s="6" t="s">
        <v>10808</v>
      </c>
      <c r="E7325" s="7" t="s">
        <v>6249</v>
      </c>
      <c r="F7325" s="7">
        <v>2</v>
      </c>
    </row>
    <row r="7326" ht="18.75" spans="1:6">
      <c r="A7326" s="6">
        <v>7324</v>
      </c>
      <c r="B7326" s="7">
        <v>9787535474247</v>
      </c>
      <c r="C7326" s="6" t="s">
        <v>10809</v>
      </c>
      <c r="D7326" s="6" t="s">
        <v>1637</v>
      </c>
      <c r="E7326" s="7" t="s">
        <v>10810</v>
      </c>
      <c r="F7326" s="7">
        <v>2</v>
      </c>
    </row>
    <row r="7327" ht="18.75" spans="1:6">
      <c r="A7327" s="6">
        <v>7325</v>
      </c>
      <c r="B7327" s="7">
        <v>9787535474254</v>
      </c>
      <c r="C7327" s="6" t="s">
        <v>10811</v>
      </c>
      <c r="D7327" s="6" t="s">
        <v>1637</v>
      </c>
      <c r="E7327" s="7" t="s">
        <v>10810</v>
      </c>
      <c r="F7327" s="7">
        <v>2</v>
      </c>
    </row>
    <row r="7328" ht="18.75" spans="1:6">
      <c r="A7328" s="6">
        <v>7326</v>
      </c>
      <c r="B7328" s="7">
        <v>9787535474353</v>
      </c>
      <c r="C7328" s="6" t="s">
        <v>10812</v>
      </c>
      <c r="D7328" s="6" t="s">
        <v>1637</v>
      </c>
      <c r="E7328" s="7" t="s">
        <v>10810</v>
      </c>
      <c r="F7328" s="7">
        <v>2</v>
      </c>
    </row>
    <row r="7329" ht="18.75" spans="1:6">
      <c r="A7329" s="6">
        <v>7327</v>
      </c>
      <c r="B7329" s="7">
        <v>9787535894373</v>
      </c>
      <c r="C7329" s="6" t="s">
        <v>10813</v>
      </c>
      <c r="D7329" s="6" t="s">
        <v>10814</v>
      </c>
      <c r="E7329" s="7" t="s">
        <v>10815</v>
      </c>
      <c r="F7329" s="7">
        <v>2</v>
      </c>
    </row>
    <row r="7330" ht="18.75" spans="1:6">
      <c r="A7330" s="6">
        <v>7328</v>
      </c>
      <c r="B7330" s="7">
        <v>9787535894410</v>
      </c>
      <c r="C7330" s="6" t="s">
        <v>10816</v>
      </c>
      <c r="D7330" s="6" t="s">
        <v>10817</v>
      </c>
      <c r="E7330" s="7" t="s">
        <v>10815</v>
      </c>
      <c r="F7330" s="7">
        <v>2</v>
      </c>
    </row>
    <row r="7331" ht="18.75" spans="1:6">
      <c r="A7331" s="6">
        <v>7329</v>
      </c>
      <c r="B7331" s="7">
        <v>9787535894427</v>
      </c>
      <c r="C7331" s="6" t="s">
        <v>10818</v>
      </c>
      <c r="D7331" s="6" t="s">
        <v>10819</v>
      </c>
      <c r="E7331" s="7" t="s">
        <v>10815</v>
      </c>
      <c r="F7331" s="7">
        <v>2</v>
      </c>
    </row>
    <row r="7332" ht="18.75" spans="1:6">
      <c r="A7332" s="6">
        <v>7330</v>
      </c>
      <c r="B7332" s="7">
        <v>9787535894434</v>
      </c>
      <c r="C7332" s="6" t="s">
        <v>10820</v>
      </c>
      <c r="D7332" s="6" t="s">
        <v>10821</v>
      </c>
      <c r="E7332" s="7" t="s">
        <v>10822</v>
      </c>
      <c r="F7332" s="7">
        <v>2</v>
      </c>
    </row>
    <row r="7333" ht="18.75" spans="1:6">
      <c r="A7333" s="6">
        <v>7331</v>
      </c>
      <c r="B7333" s="7">
        <v>9787536491939</v>
      </c>
      <c r="C7333" s="6" t="s">
        <v>10823</v>
      </c>
      <c r="D7333" s="6" t="s">
        <v>10824</v>
      </c>
      <c r="E7333" s="7" t="s">
        <v>8004</v>
      </c>
      <c r="F7333" s="7">
        <v>2</v>
      </c>
    </row>
    <row r="7334" ht="18.75" spans="1:6">
      <c r="A7334" s="6">
        <v>7332</v>
      </c>
      <c r="B7334" s="7">
        <v>9787536491946</v>
      </c>
      <c r="C7334" s="6" t="s">
        <v>10825</v>
      </c>
      <c r="D7334" s="6" t="s">
        <v>10826</v>
      </c>
      <c r="E7334" s="7" t="s">
        <v>8004</v>
      </c>
      <c r="F7334" s="7">
        <v>2</v>
      </c>
    </row>
    <row r="7335" ht="18.75" spans="1:6">
      <c r="A7335" s="6">
        <v>7333</v>
      </c>
      <c r="B7335" s="7">
        <v>9787536491953</v>
      </c>
      <c r="C7335" s="6" t="s">
        <v>10827</v>
      </c>
      <c r="D7335" s="6" t="s">
        <v>10826</v>
      </c>
      <c r="E7335" s="7" t="s">
        <v>8004</v>
      </c>
      <c r="F7335" s="7">
        <v>2</v>
      </c>
    </row>
    <row r="7336" ht="18.75" spans="1:6">
      <c r="A7336" s="6">
        <v>7334</v>
      </c>
      <c r="B7336" s="7">
        <v>9787536492042</v>
      </c>
      <c r="C7336" s="6" t="s">
        <v>10828</v>
      </c>
      <c r="D7336" s="6" t="s">
        <v>10826</v>
      </c>
      <c r="E7336" s="7" t="s">
        <v>8004</v>
      </c>
      <c r="F7336" s="7">
        <v>2</v>
      </c>
    </row>
    <row r="7337" ht="18.75" spans="1:6">
      <c r="A7337" s="6">
        <v>7335</v>
      </c>
      <c r="B7337" s="7">
        <v>9787536492059</v>
      </c>
      <c r="C7337" s="6" t="s">
        <v>10829</v>
      </c>
      <c r="D7337" s="6" t="s">
        <v>10830</v>
      </c>
      <c r="E7337" s="7" t="s">
        <v>8004</v>
      </c>
      <c r="F7337" s="7">
        <v>2</v>
      </c>
    </row>
    <row r="7338" ht="18.75" spans="1:6">
      <c r="A7338" s="6">
        <v>7336</v>
      </c>
      <c r="B7338" s="7">
        <v>9787536492066</v>
      </c>
      <c r="C7338" s="6" t="s">
        <v>10831</v>
      </c>
      <c r="D7338" s="6" t="s">
        <v>10723</v>
      </c>
      <c r="E7338" s="7" t="s">
        <v>8004</v>
      </c>
      <c r="F7338" s="7">
        <v>2</v>
      </c>
    </row>
    <row r="7339" ht="18.75" spans="1:6">
      <c r="A7339" s="6">
        <v>7337</v>
      </c>
      <c r="B7339" s="7">
        <v>9787536591868</v>
      </c>
      <c r="C7339" s="6" t="s">
        <v>10832</v>
      </c>
      <c r="D7339" s="6" t="s">
        <v>10833</v>
      </c>
      <c r="E7339" s="7" t="s">
        <v>6723</v>
      </c>
      <c r="F7339" s="7">
        <v>2</v>
      </c>
    </row>
    <row r="7340" ht="18.75" spans="1:6">
      <c r="A7340" s="6">
        <v>7338</v>
      </c>
      <c r="B7340" s="7">
        <v>9787536592421</v>
      </c>
      <c r="C7340" s="6" t="s">
        <v>10834</v>
      </c>
      <c r="D7340" s="6" t="s">
        <v>10835</v>
      </c>
      <c r="E7340" s="7" t="s">
        <v>10265</v>
      </c>
      <c r="F7340" s="7">
        <v>2</v>
      </c>
    </row>
    <row r="7341" ht="18.75" spans="1:6">
      <c r="A7341" s="6">
        <v>7339</v>
      </c>
      <c r="B7341" s="7">
        <v>9787538453102</v>
      </c>
      <c r="C7341" s="6" t="s">
        <v>10836</v>
      </c>
      <c r="D7341" s="6" t="s">
        <v>10837</v>
      </c>
      <c r="E7341" s="7" t="s">
        <v>10838</v>
      </c>
      <c r="F7341" s="7">
        <v>2</v>
      </c>
    </row>
    <row r="7342" ht="18.75" spans="1:6">
      <c r="A7342" s="6">
        <v>7340</v>
      </c>
      <c r="B7342" s="7">
        <v>9787538453119</v>
      </c>
      <c r="C7342" s="6" t="s">
        <v>10839</v>
      </c>
      <c r="D7342" s="6" t="s">
        <v>10840</v>
      </c>
      <c r="E7342" s="7" t="s">
        <v>10838</v>
      </c>
      <c r="F7342" s="7">
        <v>2</v>
      </c>
    </row>
    <row r="7343" ht="18.75" spans="1:6">
      <c r="A7343" s="6">
        <v>7341</v>
      </c>
      <c r="B7343" s="7">
        <v>9787538461787</v>
      </c>
      <c r="C7343" s="6" t="s">
        <v>10841</v>
      </c>
      <c r="D7343" s="6" t="s">
        <v>10842</v>
      </c>
      <c r="E7343" s="7" t="s">
        <v>10268</v>
      </c>
      <c r="F7343" s="7">
        <v>2</v>
      </c>
    </row>
    <row r="7344" ht="18.75" spans="1:6">
      <c r="A7344" s="6">
        <v>7342</v>
      </c>
      <c r="B7344" s="7">
        <v>9787538749137</v>
      </c>
      <c r="C7344" s="6" t="s">
        <v>10843</v>
      </c>
      <c r="D7344" s="6" t="s">
        <v>829</v>
      </c>
      <c r="E7344" s="7" t="s">
        <v>2969</v>
      </c>
      <c r="F7344" s="7">
        <v>2</v>
      </c>
    </row>
    <row r="7345" ht="18.75" spans="1:6">
      <c r="A7345" s="6">
        <v>7343</v>
      </c>
      <c r="B7345" s="7">
        <v>9787538749151</v>
      </c>
      <c r="C7345" s="6" t="s">
        <v>10844</v>
      </c>
      <c r="D7345" s="6" t="s">
        <v>829</v>
      </c>
      <c r="E7345" s="7" t="s">
        <v>2969</v>
      </c>
      <c r="F7345" s="7">
        <v>2</v>
      </c>
    </row>
    <row r="7346" ht="18.75" spans="1:6">
      <c r="A7346" s="6">
        <v>7344</v>
      </c>
      <c r="B7346" s="7">
        <v>9787538749168</v>
      </c>
      <c r="C7346" s="6" t="s">
        <v>10845</v>
      </c>
      <c r="D7346" s="6" t="s">
        <v>829</v>
      </c>
      <c r="E7346" s="7" t="s">
        <v>2969</v>
      </c>
      <c r="F7346" s="7">
        <v>2</v>
      </c>
    </row>
    <row r="7347" ht="18.75" spans="1:6">
      <c r="A7347" s="6">
        <v>7345</v>
      </c>
      <c r="B7347" s="7">
        <v>9787538749175</v>
      </c>
      <c r="C7347" s="6" t="s">
        <v>10846</v>
      </c>
      <c r="D7347" s="6" t="s">
        <v>829</v>
      </c>
      <c r="E7347" s="7" t="s">
        <v>2969</v>
      </c>
      <c r="F7347" s="7">
        <v>2</v>
      </c>
    </row>
    <row r="7348" ht="18.75" spans="1:6">
      <c r="A7348" s="6">
        <v>7346</v>
      </c>
      <c r="B7348" s="7">
        <v>9787538749182</v>
      </c>
      <c r="C7348" s="6" t="s">
        <v>10847</v>
      </c>
      <c r="D7348" s="6" t="s">
        <v>829</v>
      </c>
      <c r="E7348" s="7" t="s">
        <v>2969</v>
      </c>
      <c r="F7348" s="7">
        <v>2</v>
      </c>
    </row>
    <row r="7349" ht="18.75" spans="1:6">
      <c r="A7349" s="6">
        <v>7347</v>
      </c>
      <c r="B7349" s="7">
        <v>9787538749205</v>
      </c>
      <c r="C7349" s="6" t="s">
        <v>10848</v>
      </c>
      <c r="D7349" s="6" t="s">
        <v>829</v>
      </c>
      <c r="E7349" s="7" t="s">
        <v>2969</v>
      </c>
      <c r="F7349" s="7">
        <v>2</v>
      </c>
    </row>
    <row r="7350" ht="18.75" spans="1:6">
      <c r="A7350" s="6">
        <v>7348</v>
      </c>
      <c r="B7350" s="7">
        <v>9787538749212</v>
      </c>
      <c r="C7350" s="6" t="s">
        <v>10849</v>
      </c>
      <c r="D7350" s="6" t="s">
        <v>829</v>
      </c>
      <c r="E7350" s="7" t="s">
        <v>2969</v>
      </c>
      <c r="F7350" s="7">
        <v>2</v>
      </c>
    </row>
    <row r="7351" ht="18.75" spans="1:6">
      <c r="A7351" s="6">
        <v>7349</v>
      </c>
      <c r="B7351" s="7">
        <v>9787538749229</v>
      </c>
      <c r="C7351" s="6" t="s">
        <v>10850</v>
      </c>
      <c r="D7351" s="6" t="s">
        <v>10851</v>
      </c>
      <c r="E7351" s="7" t="s">
        <v>2969</v>
      </c>
      <c r="F7351" s="7">
        <v>2</v>
      </c>
    </row>
    <row r="7352" ht="18.75" spans="1:6">
      <c r="A7352" s="6">
        <v>7350</v>
      </c>
      <c r="B7352" s="7">
        <v>9787538749236</v>
      </c>
      <c r="C7352" s="6" t="s">
        <v>10852</v>
      </c>
      <c r="D7352" s="6" t="s">
        <v>829</v>
      </c>
      <c r="E7352" s="7" t="s">
        <v>2969</v>
      </c>
      <c r="F7352" s="7">
        <v>2</v>
      </c>
    </row>
    <row r="7353" ht="18.75" spans="1:6">
      <c r="A7353" s="6">
        <v>7351</v>
      </c>
      <c r="B7353" s="7">
        <v>9787538749243</v>
      </c>
      <c r="C7353" s="6" t="s">
        <v>10853</v>
      </c>
      <c r="D7353" s="6" t="s">
        <v>829</v>
      </c>
      <c r="E7353" s="7" t="s">
        <v>2969</v>
      </c>
      <c r="F7353" s="7">
        <v>2</v>
      </c>
    </row>
    <row r="7354" ht="18.75" spans="1:6">
      <c r="A7354" s="6">
        <v>7352</v>
      </c>
      <c r="B7354" s="7">
        <v>9787538749250</v>
      </c>
      <c r="C7354" s="6" t="s">
        <v>10854</v>
      </c>
      <c r="D7354" s="6" t="s">
        <v>10855</v>
      </c>
      <c r="E7354" s="7" t="s">
        <v>2969</v>
      </c>
      <c r="F7354" s="7">
        <v>2</v>
      </c>
    </row>
    <row r="7355" ht="18.75" spans="1:6">
      <c r="A7355" s="6">
        <v>7353</v>
      </c>
      <c r="B7355" s="7">
        <v>9787538749267</v>
      </c>
      <c r="C7355" s="6" t="s">
        <v>10856</v>
      </c>
      <c r="D7355" s="6" t="s">
        <v>829</v>
      </c>
      <c r="E7355" s="7" t="s">
        <v>2969</v>
      </c>
      <c r="F7355" s="7">
        <v>2</v>
      </c>
    </row>
    <row r="7356" ht="18.75" spans="1:6">
      <c r="A7356" s="6">
        <v>7354</v>
      </c>
      <c r="B7356" s="7">
        <v>9787538749274</v>
      </c>
      <c r="C7356" s="6" t="s">
        <v>10857</v>
      </c>
      <c r="D7356" s="6" t="s">
        <v>10858</v>
      </c>
      <c r="E7356" s="7" t="s">
        <v>2969</v>
      </c>
      <c r="F7356" s="7">
        <v>2</v>
      </c>
    </row>
    <row r="7357" ht="18.75" spans="1:6">
      <c r="A7357" s="6">
        <v>7355</v>
      </c>
      <c r="B7357" s="7">
        <v>9787538749281</v>
      </c>
      <c r="C7357" s="6" t="s">
        <v>10859</v>
      </c>
      <c r="D7357" s="6" t="s">
        <v>829</v>
      </c>
      <c r="E7357" s="7" t="s">
        <v>2969</v>
      </c>
      <c r="F7357" s="7">
        <v>2</v>
      </c>
    </row>
    <row r="7358" ht="18.75" spans="1:6">
      <c r="A7358" s="6">
        <v>7356</v>
      </c>
      <c r="B7358" s="7">
        <v>9787538749304</v>
      </c>
      <c r="C7358" s="6" t="s">
        <v>10860</v>
      </c>
      <c r="D7358" s="6" t="s">
        <v>10858</v>
      </c>
      <c r="E7358" s="7" t="s">
        <v>2969</v>
      </c>
      <c r="F7358" s="7">
        <v>2</v>
      </c>
    </row>
    <row r="7359" ht="18.75" spans="1:6">
      <c r="A7359" s="6">
        <v>7357</v>
      </c>
      <c r="B7359" s="7">
        <v>9787538749335</v>
      </c>
      <c r="C7359" s="6" t="s">
        <v>10861</v>
      </c>
      <c r="D7359" s="6" t="s">
        <v>829</v>
      </c>
      <c r="E7359" s="7" t="s">
        <v>2969</v>
      </c>
      <c r="F7359" s="7">
        <v>2</v>
      </c>
    </row>
    <row r="7360" ht="18.75" spans="1:6">
      <c r="A7360" s="6">
        <v>7358</v>
      </c>
      <c r="B7360" s="7">
        <v>9787538749359</v>
      </c>
      <c r="C7360" s="6" t="s">
        <v>10862</v>
      </c>
      <c r="D7360" s="6" t="s">
        <v>829</v>
      </c>
      <c r="E7360" s="7" t="s">
        <v>2969</v>
      </c>
      <c r="F7360" s="7">
        <v>2</v>
      </c>
    </row>
    <row r="7361" ht="18.75" spans="1:6">
      <c r="A7361" s="6">
        <v>7359</v>
      </c>
      <c r="B7361" s="7">
        <v>9787538749366</v>
      </c>
      <c r="C7361" s="6" t="s">
        <v>10863</v>
      </c>
      <c r="D7361" s="6" t="s">
        <v>829</v>
      </c>
      <c r="E7361" s="7" t="s">
        <v>2969</v>
      </c>
      <c r="F7361" s="7">
        <v>2</v>
      </c>
    </row>
    <row r="7362" ht="18.75" spans="1:6">
      <c r="A7362" s="6">
        <v>7360</v>
      </c>
      <c r="B7362" s="7">
        <v>9787538749373</v>
      </c>
      <c r="C7362" s="6" t="s">
        <v>10864</v>
      </c>
      <c r="D7362" s="6" t="s">
        <v>829</v>
      </c>
      <c r="E7362" s="7" t="s">
        <v>2969</v>
      </c>
      <c r="F7362" s="7">
        <v>2</v>
      </c>
    </row>
    <row r="7363" ht="18.75" spans="1:6">
      <c r="A7363" s="6">
        <v>7361</v>
      </c>
      <c r="B7363" s="7">
        <v>9787538749380</v>
      </c>
      <c r="C7363" s="6" t="s">
        <v>10865</v>
      </c>
      <c r="D7363" s="6" t="s">
        <v>829</v>
      </c>
      <c r="E7363" s="7" t="s">
        <v>2969</v>
      </c>
      <c r="F7363" s="7">
        <v>2</v>
      </c>
    </row>
    <row r="7364" ht="18.75" spans="1:6">
      <c r="A7364" s="6">
        <v>7362</v>
      </c>
      <c r="B7364" s="7">
        <v>9787538749397</v>
      </c>
      <c r="C7364" s="6" t="s">
        <v>10866</v>
      </c>
      <c r="D7364" s="6" t="s">
        <v>829</v>
      </c>
      <c r="E7364" s="7" t="s">
        <v>2969</v>
      </c>
      <c r="F7364" s="7">
        <v>2</v>
      </c>
    </row>
    <row r="7365" ht="18.75" spans="1:6">
      <c r="A7365" s="6">
        <v>7363</v>
      </c>
      <c r="B7365" s="7">
        <v>9787538749403</v>
      </c>
      <c r="C7365" s="6" t="s">
        <v>10867</v>
      </c>
      <c r="D7365" s="6" t="s">
        <v>829</v>
      </c>
      <c r="E7365" s="7" t="s">
        <v>2969</v>
      </c>
      <c r="F7365" s="7">
        <v>2</v>
      </c>
    </row>
    <row r="7366" ht="18.75" spans="1:6">
      <c r="A7366" s="6">
        <v>7364</v>
      </c>
      <c r="B7366" s="7">
        <v>9787538749410</v>
      </c>
      <c r="C7366" s="6" t="s">
        <v>10868</v>
      </c>
      <c r="D7366" s="6" t="s">
        <v>829</v>
      </c>
      <c r="E7366" s="7" t="s">
        <v>2969</v>
      </c>
      <c r="F7366" s="7">
        <v>2</v>
      </c>
    </row>
    <row r="7367" ht="18.75" spans="1:6">
      <c r="A7367" s="6">
        <v>7365</v>
      </c>
      <c r="B7367" s="7">
        <v>9787538749427</v>
      </c>
      <c r="C7367" s="6" t="s">
        <v>10869</v>
      </c>
      <c r="D7367" s="6" t="s">
        <v>829</v>
      </c>
      <c r="E7367" s="7" t="s">
        <v>2969</v>
      </c>
      <c r="F7367" s="7">
        <v>2</v>
      </c>
    </row>
    <row r="7368" ht="18.75" spans="1:6">
      <c r="A7368" s="6">
        <v>7366</v>
      </c>
      <c r="B7368" s="7">
        <v>9787538749434</v>
      </c>
      <c r="C7368" s="6" t="s">
        <v>10870</v>
      </c>
      <c r="D7368" s="6" t="s">
        <v>829</v>
      </c>
      <c r="E7368" s="7" t="s">
        <v>2969</v>
      </c>
      <c r="F7368" s="7">
        <v>2</v>
      </c>
    </row>
    <row r="7369" ht="18.75" spans="1:6">
      <c r="A7369" s="6">
        <v>7367</v>
      </c>
      <c r="B7369" s="7">
        <v>9787538749465</v>
      </c>
      <c r="C7369" s="6" t="s">
        <v>10871</v>
      </c>
      <c r="D7369" s="6" t="s">
        <v>829</v>
      </c>
      <c r="E7369" s="7" t="s">
        <v>2969</v>
      </c>
      <c r="F7369" s="7">
        <v>2</v>
      </c>
    </row>
    <row r="7370" ht="18.75" spans="1:6">
      <c r="A7370" s="6">
        <v>7368</v>
      </c>
      <c r="B7370" s="7">
        <v>9787538749472</v>
      </c>
      <c r="C7370" s="6" t="s">
        <v>10872</v>
      </c>
      <c r="D7370" s="6" t="s">
        <v>829</v>
      </c>
      <c r="E7370" s="7" t="s">
        <v>2969</v>
      </c>
      <c r="F7370" s="7">
        <v>2</v>
      </c>
    </row>
    <row r="7371" ht="18.75" spans="1:6">
      <c r="A7371" s="6">
        <v>7369</v>
      </c>
      <c r="B7371" s="7">
        <v>9787538749496</v>
      </c>
      <c r="C7371" s="6" t="s">
        <v>10873</v>
      </c>
      <c r="D7371" s="6" t="s">
        <v>829</v>
      </c>
      <c r="E7371" s="7" t="s">
        <v>2969</v>
      </c>
      <c r="F7371" s="7">
        <v>2</v>
      </c>
    </row>
    <row r="7372" ht="18.75" spans="1:6">
      <c r="A7372" s="6">
        <v>7370</v>
      </c>
      <c r="B7372" s="7">
        <v>9787538749502</v>
      </c>
      <c r="C7372" s="6" t="s">
        <v>10874</v>
      </c>
      <c r="D7372" s="6" t="s">
        <v>829</v>
      </c>
      <c r="E7372" s="7" t="s">
        <v>2969</v>
      </c>
      <c r="F7372" s="7">
        <v>2</v>
      </c>
    </row>
    <row r="7373" ht="18.75" spans="1:6">
      <c r="A7373" s="6">
        <v>7371</v>
      </c>
      <c r="B7373" s="7">
        <v>9787538749519</v>
      </c>
      <c r="C7373" s="6" t="s">
        <v>10875</v>
      </c>
      <c r="D7373" s="6" t="s">
        <v>829</v>
      </c>
      <c r="E7373" s="7" t="s">
        <v>2969</v>
      </c>
      <c r="F7373" s="7">
        <v>2</v>
      </c>
    </row>
    <row r="7374" ht="18.75" spans="1:6">
      <c r="A7374" s="6">
        <v>7372</v>
      </c>
      <c r="B7374" s="7">
        <v>9787538749526</v>
      </c>
      <c r="C7374" s="6" t="s">
        <v>10876</v>
      </c>
      <c r="D7374" s="6" t="s">
        <v>10851</v>
      </c>
      <c r="E7374" s="7" t="s">
        <v>2969</v>
      </c>
      <c r="F7374" s="7">
        <v>2</v>
      </c>
    </row>
    <row r="7375" ht="18.75" spans="1:6">
      <c r="A7375" s="6">
        <v>7373</v>
      </c>
      <c r="B7375" s="7">
        <v>9787538750041</v>
      </c>
      <c r="C7375" s="6" t="s">
        <v>10877</v>
      </c>
      <c r="D7375" s="6" t="s">
        <v>829</v>
      </c>
      <c r="E7375" s="7" t="s">
        <v>2969</v>
      </c>
      <c r="F7375" s="7">
        <v>2</v>
      </c>
    </row>
    <row r="7376" ht="18.75" spans="1:6">
      <c r="A7376" s="6">
        <v>7374</v>
      </c>
      <c r="B7376" s="7">
        <v>9787538750058</v>
      </c>
      <c r="C7376" s="6" t="s">
        <v>10878</v>
      </c>
      <c r="D7376" s="6" t="s">
        <v>10851</v>
      </c>
      <c r="E7376" s="7" t="s">
        <v>2969</v>
      </c>
      <c r="F7376" s="7">
        <v>2</v>
      </c>
    </row>
    <row r="7377" ht="18.75" spans="1:6">
      <c r="A7377" s="6">
        <v>7375</v>
      </c>
      <c r="B7377" s="7">
        <v>9787538750065</v>
      </c>
      <c r="C7377" s="6" t="s">
        <v>10879</v>
      </c>
      <c r="D7377" s="6" t="s">
        <v>829</v>
      </c>
      <c r="E7377" s="7" t="s">
        <v>2969</v>
      </c>
      <c r="F7377" s="7">
        <v>2</v>
      </c>
    </row>
    <row r="7378" ht="18.75" spans="1:6">
      <c r="A7378" s="6">
        <v>7376</v>
      </c>
      <c r="B7378" s="7">
        <v>9787538750072</v>
      </c>
      <c r="C7378" s="6" t="s">
        <v>10880</v>
      </c>
      <c r="D7378" s="6" t="s">
        <v>10851</v>
      </c>
      <c r="E7378" s="7" t="s">
        <v>2969</v>
      </c>
      <c r="F7378" s="7">
        <v>2</v>
      </c>
    </row>
    <row r="7379" ht="18.75" spans="1:6">
      <c r="A7379" s="6">
        <v>7377</v>
      </c>
      <c r="B7379" s="7">
        <v>9787538750089</v>
      </c>
      <c r="C7379" s="6" t="s">
        <v>10881</v>
      </c>
      <c r="D7379" s="6" t="s">
        <v>829</v>
      </c>
      <c r="E7379" s="7" t="s">
        <v>2969</v>
      </c>
      <c r="F7379" s="7">
        <v>2</v>
      </c>
    </row>
    <row r="7380" ht="18.75" spans="1:6">
      <c r="A7380" s="6">
        <v>7378</v>
      </c>
      <c r="B7380" s="7">
        <v>9787538750096</v>
      </c>
      <c r="C7380" s="6" t="s">
        <v>10882</v>
      </c>
      <c r="D7380" s="6" t="s">
        <v>829</v>
      </c>
      <c r="E7380" s="7" t="s">
        <v>2969</v>
      </c>
      <c r="F7380" s="7">
        <v>2</v>
      </c>
    </row>
    <row r="7381" ht="18.75" spans="1:6">
      <c r="A7381" s="6">
        <v>7379</v>
      </c>
      <c r="B7381" s="7">
        <v>9787538750102</v>
      </c>
      <c r="C7381" s="6" t="s">
        <v>10883</v>
      </c>
      <c r="D7381" s="6" t="s">
        <v>10851</v>
      </c>
      <c r="E7381" s="7" t="s">
        <v>2969</v>
      </c>
      <c r="F7381" s="7">
        <v>2</v>
      </c>
    </row>
    <row r="7382" ht="18.75" spans="1:6">
      <c r="A7382" s="6">
        <v>7380</v>
      </c>
      <c r="B7382" s="7">
        <v>9787538750126</v>
      </c>
      <c r="C7382" s="6" t="s">
        <v>10884</v>
      </c>
      <c r="D7382" s="6" t="s">
        <v>10851</v>
      </c>
      <c r="E7382" s="7" t="s">
        <v>2969</v>
      </c>
      <c r="F7382" s="7">
        <v>2</v>
      </c>
    </row>
    <row r="7383" ht="18.75" spans="1:6">
      <c r="A7383" s="6">
        <v>7381</v>
      </c>
      <c r="B7383" s="7">
        <v>9787538750140</v>
      </c>
      <c r="C7383" s="6" t="s">
        <v>10885</v>
      </c>
      <c r="D7383" s="6" t="s">
        <v>829</v>
      </c>
      <c r="E7383" s="7" t="s">
        <v>2969</v>
      </c>
      <c r="F7383" s="7">
        <v>2</v>
      </c>
    </row>
    <row r="7384" ht="18.75" spans="1:6">
      <c r="A7384" s="6">
        <v>7382</v>
      </c>
      <c r="B7384" s="7">
        <v>9787538750164</v>
      </c>
      <c r="C7384" s="6" t="s">
        <v>10886</v>
      </c>
      <c r="D7384" s="6" t="s">
        <v>829</v>
      </c>
      <c r="E7384" s="7" t="s">
        <v>2969</v>
      </c>
      <c r="F7384" s="7">
        <v>2</v>
      </c>
    </row>
    <row r="7385" ht="18.75" spans="1:6">
      <c r="A7385" s="6">
        <v>7383</v>
      </c>
      <c r="B7385" s="7">
        <v>9787538750188</v>
      </c>
      <c r="C7385" s="6" t="s">
        <v>10887</v>
      </c>
      <c r="D7385" s="6" t="s">
        <v>10851</v>
      </c>
      <c r="E7385" s="7" t="s">
        <v>2969</v>
      </c>
      <c r="F7385" s="7">
        <v>2</v>
      </c>
    </row>
    <row r="7386" ht="18.75" spans="1:6">
      <c r="A7386" s="6">
        <v>7384</v>
      </c>
      <c r="B7386" s="7">
        <v>9787538750195</v>
      </c>
      <c r="C7386" s="6" t="s">
        <v>10888</v>
      </c>
      <c r="D7386" s="6" t="s">
        <v>10851</v>
      </c>
      <c r="E7386" s="7" t="s">
        <v>2969</v>
      </c>
      <c r="F7386" s="7">
        <v>2</v>
      </c>
    </row>
    <row r="7387" ht="18.75" spans="1:6">
      <c r="A7387" s="6">
        <v>7385</v>
      </c>
      <c r="B7387" s="7">
        <v>9787538750225</v>
      </c>
      <c r="C7387" s="6" t="s">
        <v>10889</v>
      </c>
      <c r="D7387" s="6" t="s">
        <v>829</v>
      </c>
      <c r="E7387" s="7" t="s">
        <v>2969</v>
      </c>
      <c r="F7387" s="7">
        <v>2</v>
      </c>
    </row>
    <row r="7388" ht="18.75" spans="1:6">
      <c r="A7388" s="6">
        <v>7386</v>
      </c>
      <c r="B7388" s="7">
        <v>9787538750652</v>
      </c>
      <c r="C7388" s="6" t="s">
        <v>10890</v>
      </c>
      <c r="D7388" s="6" t="s">
        <v>829</v>
      </c>
      <c r="E7388" s="7" t="s">
        <v>2969</v>
      </c>
      <c r="F7388" s="7">
        <v>2</v>
      </c>
    </row>
    <row r="7389" ht="18.75" spans="1:6">
      <c r="A7389" s="6">
        <v>7387</v>
      </c>
      <c r="B7389" s="7">
        <v>9787539191966</v>
      </c>
      <c r="C7389" s="6" t="s">
        <v>10891</v>
      </c>
      <c r="D7389" s="6" t="s">
        <v>10892</v>
      </c>
      <c r="E7389" s="7" t="s">
        <v>10893</v>
      </c>
      <c r="F7389" s="7">
        <v>2</v>
      </c>
    </row>
    <row r="7390" ht="18.75" spans="1:6">
      <c r="A7390" s="6">
        <v>7388</v>
      </c>
      <c r="B7390" s="7">
        <v>9787539191980</v>
      </c>
      <c r="C7390" s="6" t="s">
        <v>10894</v>
      </c>
      <c r="D7390" s="6" t="s">
        <v>10895</v>
      </c>
      <c r="E7390" s="7" t="s">
        <v>10893</v>
      </c>
      <c r="F7390" s="7">
        <v>2</v>
      </c>
    </row>
    <row r="7391" ht="18.75" spans="1:6">
      <c r="A7391" s="6">
        <v>7389</v>
      </c>
      <c r="B7391" s="7">
        <v>9787539191997</v>
      </c>
      <c r="C7391" s="6" t="s">
        <v>10896</v>
      </c>
      <c r="D7391" s="6" t="s">
        <v>10897</v>
      </c>
      <c r="E7391" s="7" t="s">
        <v>10893</v>
      </c>
      <c r="F7391" s="7">
        <v>2</v>
      </c>
    </row>
    <row r="7392" ht="18.75" spans="1:6">
      <c r="A7392" s="6">
        <v>7390</v>
      </c>
      <c r="B7392" s="7">
        <v>9787539192000</v>
      </c>
      <c r="C7392" s="6" t="s">
        <v>10898</v>
      </c>
      <c r="D7392" s="6" t="s">
        <v>10899</v>
      </c>
      <c r="E7392" s="7" t="s">
        <v>10893</v>
      </c>
      <c r="F7392" s="7">
        <v>2</v>
      </c>
    </row>
    <row r="7393" ht="18.75" spans="1:6">
      <c r="A7393" s="6">
        <v>7391</v>
      </c>
      <c r="B7393" s="7">
        <v>9787539192017</v>
      </c>
      <c r="C7393" s="6" t="s">
        <v>10900</v>
      </c>
      <c r="D7393" s="6" t="s">
        <v>10901</v>
      </c>
      <c r="E7393" s="7" t="s">
        <v>10893</v>
      </c>
      <c r="F7393" s="7">
        <v>2</v>
      </c>
    </row>
    <row r="7394" ht="18.75" spans="1:6">
      <c r="A7394" s="6">
        <v>7392</v>
      </c>
      <c r="B7394" s="7">
        <v>9787539192024</v>
      </c>
      <c r="C7394" s="6" t="s">
        <v>10902</v>
      </c>
      <c r="D7394" s="6" t="s">
        <v>10903</v>
      </c>
      <c r="E7394" s="7" t="s">
        <v>10893</v>
      </c>
      <c r="F7394" s="7">
        <v>2</v>
      </c>
    </row>
    <row r="7395" ht="18.75" spans="1:6">
      <c r="A7395" s="6">
        <v>7393</v>
      </c>
      <c r="B7395" s="7">
        <v>9787539192031</v>
      </c>
      <c r="C7395" s="6" t="s">
        <v>10904</v>
      </c>
      <c r="D7395" s="6" t="s">
        <v>10905</v>
      </c>
      <c r="E7395" s="7" t="s">
        <v>10893</v>
      </c>
      <c r="F7395" s="7">
        <v>2</v>
      </c>
    </row>
    <row r="7396" ht="18.75" spans="1:6">
      <c r="A7396" s="6">
        <v>7394</v>
      </c>
      <c r="B7396" s="7">
        <v>9787539192048</v>
      </c>
      <c r="C7396" s="6" t="s">
        <v>10906</v>
      </c>
      <c r="D7396" s="6" t="s">
        <v>10907</v>
      </c>
      <c r="E7396" s="7" t="s">
        <v>10893</v>
      </c>
      <c r="F7396" s="7">
        <v>2</v>
      </c>
    </row>
    <row r="7397" ht="18.75" spans="1:6">
      <c r="A7397" s="6">
        <v>7395</v>
      </c>
      <c r="B7397" s="7">
        <v>9787539192055</v>
      </c>
      <c r="C7397" s="6" t="s">
        <v>10908</v>
      </c>
      <c r="D7397" s="6" t="s">
        <v>10909</v>
      </c>
      <c r="E7397" s="7" t="s">
        <v>10893</v>
      </c>
      <c r="F7397" s="7">
        <v>2</v>
      </c>
    </row>
    <row r="7398" ht="18.75" spans="1:6">
      <c r="A7398" s="6">
        <v>7396</v>
      </c>
      <c r="B7398" s="7">
        <v>9787539783475</v>
      </c>
      <c r="C7398" s="6" t="s">
        <v>10910</v>
      </c>
      <c r="D7398" s="6" t="s">
        <v>10911</v>
      </c>
      <c r="E7398" s="7" t="s">
        <v>9956</v>
      </c>
      <c r="F7398" s="7">
        <v>2</v>
      </c>
    </row>
    <row r="7399" ht="18.75" spans="1:6">
      <c r="A7399" s="6">
        <v>7397</v>
      </c>
      <c r="B7399" s="7">
        <v>9787539783482</v>
      </c>
      <c r="C7399" s="6" t="s">
        <v>10912</v>
      </c>
      <c r="D7399" s="6" t="s">
        <v>10913</v>
      </c>
      <c r="E7399" s="7" t="s">
        <v>9956</v>
      </c>
      <c r="F7399" s="7">
        <v>2</v>
      </c>
    </row>
    <row r="7400" ht="18.75" spans="1:6">
      <c r="A7400" s="6">
        <v>7398</v>
      </c>
      <c r="B7400" s="7">
        <v>9787539783499</v>
      </c>
      <c r="C7400" s="6" t="s">
        <v>10914</v>
      </c>
      <c r="D7400" s="6" t="s">
        <v>10915</v>
      </c>
      <c r="E7400" s="7" t="s">
        <v>9956</v>
      </c>
      <c r="F7400" s="7">
        <v>2</v>
      </c>
    </row>
    <row r="7401" ht="18.75" spans="1:6">
      <c r="A7401" s="6">
        <v>7399</v>
      </c>
      <c r="B7401" s="7">
        <v>9787539783505</v>
      </c>
      <c r="C7401" s="6" t="s">
        <v>10916</v>
      </c>
      <c r="D7401" s="6" t="s">
        <v>10917</v>
      </c>
      <c r="E7401" s="7" t="s">
        <v>9956</v>
      </c>
      <c r="F7401" s="7">
        <v>2</v>
      </c>
    </row>
    <row r="7402" ht="18.75" spans="1:6">
      <c r="A7402" s="6">
        <v>7400</v>
      </c>
      <c r="B7402" s="7">
        <v>9787539783512</v>
      </c>
      <c r="C7402" s="6" t="s">
        <v>10918</v>
      </c>
      <c r="D7402" s="6" t="s">
        <v>10915</v>
      </c>
      <c r="E7402" s="7" t="s">
        <v>9956</v>
      </c>
      <c r="F7402" s="7">
        <v>2</v>
      </c>
    </row>
    <row r="7403" ht="18.75" spans="1:6">
      <c r="A7403" s="6">
        <v>7401</v>
      </c>
      <c r="B7403" s="7">
        <v>9787539783840</v>
      </c>
      <c r="C7403" s="6" t="s">
        <v>10919</v>
      </c>
      <c r="D7403" s="6" t="s">
        <v>10920</v>
      </c>
      <c r="E7403" s="7" t="s">
        <v>9956</v>
      </c>
      <c r="F7403" s="7">
        <v>2</v>
      </c>
    </row>
    <row r="7404" ht="18.75" spans="1:6">
      <c r="A7404" s="6">
        <v>7402</v>
      </c>
      <c r="B7404" s="7">
        <v>9787539792743</v>
      </c>
      <c r="C7404" s="6" t="s">
        <v>10921</v>
      </c>
      <c r="D7404" s="6" t="s">
        <v>10922</v>
      </c>
      <c r="E7404" s="7" t="s">
        <v>9956</v>
      </c>
      <c r="F7404" s="7">
        <v>2</v>
      </c>
    </row>
    <row r="7405" ht="18.75" spans="1:6">
      <c r="A7405" s="6">
        <v>7403</v>
      </c>
      <c r="B7405" s="7">
        <v>9787539792750</v>
      </c>
      <c r="C7405" s="6" t="s">
        <v>10923</v>
      </c>
      <c r="D7405" s="6" t="s">
        <v>10922</v>
      </c>
      <c r="E7405" s="7" t="s">
        <v>9956</v>
      </c>
      <c r="F7405" s="7">
        <v>2</v>
      </c>
    </row>
    <row r="7406" ht="18.75" spans="1:6">
      <c r="A7406" s="6">
        <v>7404</v>
      </c>
      <c r="B7406" s="7">
        <v>9787539792767</v>
      </c>
      <c r="C7406" s="6" t="s">
        <v>10924</v>
      </c>
      <c r="D7406" s="6" t="s">
        <v>10922</v>
      </c>
      <c r="E7406" s="7" t="s">
        <v>9956</v>
      </c>
      <c r="F7406" s="7">
        <v>2</v>
      </c>
    </row>
    <row r="7407" ht="18.75" spans="1:6">
      <c r="A7407" s="6">
        <v>7405</v>
      </c>
      <c r="B7407" s="7">
        <v>9787539792774</v>
      </c>
      <c r="C7407" s="6" t="s">
        <v>10925</v>
      </c>
      <c r="D7407" s="6" t="s">
        <v>10922</v>
      </c>
      <c r="E7407" s="7" t="s">
        <v>9956</v>
      </c>
      <c r="F7407" s="7">
        <v>2</v>
      </c>
    </row>
    <row r="7408" ht="18.75" spans="1:6">
      <c r="A7408" s="6">
        <v>7406</v>
      </c>
      <c r="B7408" s="7">
        <v>9787539792781</v>
      </c>
      <c r="C7408" s="6" t="s">
        <v>10926</v>
      </c>
      <c r="D7408" s="6" t="s">
        <v>10922</v>
      </c>
      <c r="E7408" s="7" t="s">
        <v>9956</v>
      </c>
      <c r="F7408" s="7">
        <v>2</v>
      </c>
    </row>
    <row r="7409" ht="18.75" spans="1:6">
      <c r="A7409" s="6">
        <v>7407</v>
      </c>
      <c r="B7409" s="7">
        <v>9787539792798</v>
      </c>
      <c r="C7409" s="6" t="s">
        <v>10927</v>
      </c>
      <c r="D7409" s="6" t="s">
        <v>10922</v>
      </c>
      <c r="E7409" s="7" t="s">
        <v>9956</v>
      </c>
      <c r="F7409" s="7">
        <v>2</v>
      </c>
    </row>
    <row r="7410" ht="18.75" spans="1:6">
      <c r="A7410" s="6">
        <v>7408</v>
      </c>
      <c r="B7410" s="7">
        <v>9787539795447</v>
      </c>
      <c r="C7410" s="6" t="s">
        <v>10928</v>
      </c>
      <c r="D7410" s="6" t="s">
        <v>1317</v>
      </c>
      <c r="E7410" s="7" t="s">
        <v>9956</v>
      </c>
      <c r="F7410" s="7">
        <v>2</v>
      </c>
    </row>
    <row r="7411" ht="18.75" spans="1:6">
      <c r="A7411" s="6">
        <v>7409</v>
      </c>
      <c r="B7411" s="7">
        <v>9787539795454</v>
      </c>
      <c r="C7411" s="6" t="s">
        <v>10929</v>
      </c>
      <c r="D7411" s="6" t="s">
        <v>1317</v>
      </c>
      <c r="E7411" s="7" t="s">
        <v>9956</v>
      </c>
      <c r="F7411" s="7">
        <v>2</v>
      </c>
    </row>
    <row r="7412" ht="18.75" spans="1:6">
      <c r="A7412" s="6">
        <v>7410</v>
      </c>
      <c r="B7412" s="7">
        <v>9787539795461</v>
      </c>
      <c r="C7412" s="6" t="s">
        <v>10930</v>
      </c>
      <c r="D7412" s="6" t="s">
        <v>1317</v>
      </c>
      <c r="E7412" s="7" t="s">
        <v>9956</v>
      </c>
      <c r="F7412" s="7">
        <v>2</v>
      </c>
    </row>
    <row r="7413" ht="18.75" spans="1:6">
      <c r="A7413" s="6">
        <v>7411</v>
      </c>
      <c r="B7413" s="7">
        <v>9787539795980</v>
      </c>
      <c r="C7413" s="6" t="s">
        <v>10931</v>
      </c>
      <c r="D7413" s="6" t="s">
        <v>10932</v>
      </c>
      <c r="E7413" s="7" t="s">
        <v>9956</v>
      </c>
      <c r="F7413" s="7">
        <v>2</v>
      </c>
    </row>
    <row r="7414" ht="18.75" spans="1:6">
      <c r="A7414" s="6">
        <v>7412</v>
      </c>
      <c r="B7414" s="7">
        <v>9787539796000</v>
      </c>
      <c r="C7414" s="6" t="s">
        <v>10933</v>
      </c>
      <c r="D7414" s="6" t="s">
        <v>10934</v>
      </c>
      <c r="E7414" s="7" t="s">
        <v>9956</v>
      </c>
      <c r="F7414" s="7">
        <v>2</v>
      </c>
    </row>
    <row r="7415" ht="18.75" spans="1:6">
      <c r="A7415" s="6">
        <v>7413</v>
      </c>
      <c r="B7415" s="7">
        <v>9787539796017</v>
      </c>
      <c r="C7415" s="6" t="s">
        <v>10935</v>
      </c>
      <c r="D7415" s="6" t="s">
        <v>10936</v>
      </c>
      <c r="E7415" s="7" t="s">
        <v>9956</v>
      </c>
      <c r="F7415" s="7">
        <v>2</v>
      </c>
    </row>
    <row r="7416" ht="18.75" spans="1:6">
      <c r="A7416" s="6">
        <v>7414</v>
      </c>
      <c r="B7416" s="7">
        <v>9787539796024</v>
      </c>
      <c r="C7416" s="6" t="s">
        <v>10937</v>
      </c>
      <c r="D7416" s="6" t="s">
        <v>10938</v>
      </c>
      <c r="E7416" s="7" t="s">
        <v>10939</v>
      </c>
      <c r="F7416" s="7">
        <v>2</v>
      </c>
    </row>
    <row r="7417" ht="18.75" spans="1:6">
      <c r="A7417" s="6">
        <v>7415</v>
      </c>
      <c r="B7417" s="7">
        <v>9787539796031</v>
      </c>
      <c r="C7417" s="6" t="s">
        <v>10940</v>
      </c>
      <c r="D7417" s="6" t="s">
        <v>10941</v>
      </c>
      <c r="E7417" s="7" t="s">
        <v>9956</v>
      </c>
      <c r="F7417" s="7">
        <v>2</v>
      </c>
    </row>
    <row r="7418" ht="18.75" spans="1:6">
      <c r="A7418" s="6">
        <v>7416</v>
      </c>
      <c r="B7418" s="7">
        <v>9787540240738</v>
      </c>
      <c r="C7418" s="6" t="s">
        <v>10942</v>
      </c>
      <c r="D7418" s="6" t="s">
        <v>10502</v>
      </c>
      <c r="E7418" s="7" t="s">
        <v>2366</v>
      </c>
      <c r="F7418" s="7">
        <v>2</v>
      </c>
    </row>
    <row r="7419" ht="18.75" spans="1:6">
      <c r="A7419" s="6">
        <v>7417</v>
      </c>
      <c r="B7419" s="7">
        <v>9787540242152</v>
      </c>
      <c r="C7419" s="6" t="s">
        <v>10943</v>
      </c>
      <c r="D7419" s="6" t="s">
        <v>10502</v>
      </c>
      <c r="E7419" s="7" t="s">
        <v>2366</v>
      </c>
      <c r="F7419" s="7">
        <v>2</v>
      </c>
    </row>
    <row r="7420" ht="18.75" spans="1:6">
      <c r="A7420" s="6">
        <v>7418</v>
      </c>
      <c r="B7420" s="7">
        <v>9787540242275</v>
      </c>
      <c r="C7420" s="6" t="s">
        <v>10944</v>
      </c>
      <c r="D7420" s="6" t="s">
        <v>10502</v>
      </c>
      <c r="E7420" s="7" t="s">
        <v>2366</v>
      </c>
      <c r="F7420" s="7">
        <v>2</v>
      </c>
    </row>
    <row r="7421" ht="18.75" spans="1:6">
      <c r="A7421" s="6">
        <v>7419</v>
      </c>
      <c r="B7421" s="7">
        <v>9787540242473</v>
      </c>
      <c r="C7421" s="6" t="s">
        <v>10945</v>
      </c>
      <c r="D7421" s="6" t="s">
        <v>10502</v>
      </c>
      <c r="E7421" s="7" t="s">
        <v>2366</v>
      </c>
      <c r="F7421" s="7">
        <v>2</v>
      </c>
    </row>
    <row r="7422" ht="18.75" spans="1:6">
      <c r="A7422" s="6">
        <v>7420</v>
      </c>
      <c r="B7422" s="7">
        <v>9787540499068</v>
      </c>
      <c r="C7422" s="6" t="s">
        <v>10946</v>
      </c>
      <c r="D7422" s="6" t="s">
        <v>10947</v>
      </c>
      <c r="E7422" s="7" t="s">
        <v>2237</v>
      </c>
      <c r="F7422" s="7">
        <v>2</v>
      </c>
    </row>
    <row r="7423" ht="18.75" spans="1:6">
      <c r="A7423" s="6">
        <v>7421</v>
      </c>
      <c r="B7423" s="7">
        <v>9787540786281</v>
      </c>
      <c r="C7423" s="6" t="s">
        <v>10948</v>
      </c>
      <c r="D7423" s="6" t="s">
        <v>10949</v>
      </c>
      <c r="E7423" s="7" t="s">
        <v>2848</v>
      </c>
      <c r="F7423" s="7">
        <v>2</v>
      </c>
    </row>
    <row r="7424" ht="18.75" spans="1:6">
      <c r="A7424" s="6">
        <v>7422</v>
      </c>
      <c r="B7424" s="7">
        <v>9787540788551</v>
      </c>
      <c r="C7424" s="6" t="s">
        <v>10950</v>
      </c>
      <c r="D7424" s="6" t="s">
        <v>10951</v>
      </c>
      <c r="E7424" s="7" t="s">
        <v>2848</v>
      </c>
      <c r="F7424" s="7">
        <v>2</v>
      </c>
    </row>
    <row r="7425" ht="18.75" spans="1:6">
      <c r="A7425" s="6">
        <v>7423</v>
      </c>
      <c r="B7425" s="7">
        <v>9787540788636</v>
      </c>
      <c r="C7425" s="6" t="s">
        <v>10952</v>
      </c>
      <c r="D7425" s="6" t="s">
        <v>10953</v>
      </c>
      <c r="E7425" s="7" t="s">
        <v>2848</v>
      </c>
      <c r="F7425" s="7">
        <v>2</v>
      </c>
    </row>
    <row r="7426" ht="18.75" spans="1:6">
      <c r="A7426" s="6">
        <v>7424</v>
      </c>
      <c r="B7426" s="7">
        <v>9787540873073</v>
      </c>
      <c r="C7426" s="6" t="s">
        <v>10954</v>
      </c>
      <c r="D7426" s="6" t="s">
        <v>1313</v>
      </c>
      <c r="E7426" s="7" t="s">
        <v>9972</v>
      </c>
      <c r="F7426" s="7">
        <v>2</v>
      </c>
    </row>
    <row r="7427" ht="18.75" spans="1:6">
      <c r="A7427" s="6">
        <v>7425</v>
      </c>
      <c r="B7427" s="7">
        <v>9787540873080</v>
      </c>
      <c r="C7427" s="6" t="s">
        <v>10955</v>
      </c>
      <c r="D7427" s="6" t="s">
        <v>10199</v>
      </c>
      <c r="E7427" s="7" t="s">
        <v>9972</v>
      </c>
      <c r="F7427" s="7">
        <v>2</v>
      </c>
    </row>
    <row r="7428" ht="18.75" spans="1:6">
      <c r="A7428" s="6">
        <v>7426</v>
      </c>
      <c r="B7428" s="7">
        <v>9787540873097</v>
      </c>
      <c r="C7428" s="6" t="s">
        <v>10956</v>
      </c>
      <c r="D7428" s="6" t="s">
        <v>9921</v>
      </c>
      <c r="E7428" s="7" t="s">
        <v>9972</v>
      </c>
      <c r="F7428" s="7">
        <v>2</v>
      </c>
    </row>
    <row r="7429" ht="18.75" spans="1:6">
      <c r="A7429" s="6">
        <v>7427</v>
      </c>
      <c r="B7429" s="7">
        <v>9787540873103</v>
      </c>
      <c r="C7429" s="6" t="s">
        <v>10957</v>
      </c>
      <c r="D7429" s="6" t="s">
        <v>10958</v>
      </c>
      <c r="E7429" s="7" t="s">
        <v>9972</v>
      </c>
      <c r="F7429" s="7">
        <v>2</v>
      </c>
    </row>
    <row r="7430" ht="18.75" spans="1:6">
      <c r="A7430" s="6">
        <v>7428</v>
      </c>
      <c r="B7430" s="7">
        <v>9787540873332</v>
      </c>
      <c r="C7430" s="6" t="s">
        <v>10959</v>
      </c>
      <c r="D7430" s="6" t="s">
        <v>10960</v>
      </c>
      <c r="E7430" s="7" t="s">
        <v>9972</v>
      </c>
      <c r="F7430" s="7">
        <v>2</v>
      </c>
    </row>
    <row r="7431" ht="18.75" spans="1:6">
      <c r="A7431" s="6">
        <v>7429</v>
      </c>
      <c r="B7431" s="7">
        <v>9787540873349</v>
      </c>
      <c r="C7431" s="6" t="s">
        <v>10961</v>
      </c>
      <c r="D7431" s="6" t="s">
        <v>10962</v>
      </c>
      <c r="E7431" s="7" t="s">
        <v>9972</v>
      </c>
      <c r="F7431" s="7">
        <v>2</v>
      </c>
    </row>
    <row r="7432" ht="18.75" spans="1:6">
      <c r="A7432" s="6">
        <v>7430</v>
      </c>
      <c r="B7432" s="7">
        <v>9787540873356</v>
      </c>
      <c r="C7432" s="6" t="s">
        <v>10963</v>
      </c>
      <c r="D7432" s="6" t="s">
        <v>9427</v>
      </c>
      <c r="E7432" s="7" t="s">
        <v>9972</v>
      </c>
      <c r="F7432" s="7">
        <v>2</v>
      </c>
    </row>
    <row r="7433" ht="18.75" spans="1:6">
      <c r="A7433" s="6">
        <v>7431</v>
      </c>
      <c r="B7433" s="7">
        <v>9787540873516</v>
      </c>
      <c r="C7433" s="6" t="s">
        <v>10964</v>
      </c>
      <c r="D7433" s="6" t="s">
        <v>10965</v>
      </c>
      <c r="E7433" s="7" t="s">
        <v>9972</v>
      </c>
      <c r="F7433" s="7">
        <v>2</v>
      </c>
    </row>
    <row r="7434" ht="18.75" spans="1:6">
      <c r="A7434" s="6">
        <v>7432</v>
      </c>
      <c r="B7434" s="7">
        <v>9787540873523</v>
      </c>
      <c r="C7434" s="6" t="s">
        <v>10966</v>
      </c>
      <c r="D7434" s="6" t="s">
        <v>10962</v>
      </c>
      <c r="E7434" s="7" t="s">
        <v>9972</v>
      </c>
      <c r="F7434" s="7">
        <v>2</v>
      </c>
    </row>
    <row r="7435" ht="18.75" spans="1:6">
      <c r="A7435" s="6">
        <v>7433</v>
      </c>
      <c r="B7435" s="7">
        <v>9787540873530</v>
      </c>
      <c r="C7435" s="6" t="s">
        <v>10967</v>
      </c>
      <c r="D7435" s="6" t="s">
        <v>10968</v>
      </c>
      <c r="E7435" s="7" t="s">
        <v>9972</v>
      </c>
      <c r="F7435" s="7">
        <v>2</v>
      </c>
    </row>
    <row r="7436" ht="18.75" spans="1:6">
      <c r="A7436" s="6">
        <v>7434</v>
      </c>
      <c r="B7436" s="7">
        <v>9787540873547</v>
      </c>
      <c r="C7436" s="6" t="s">
        <v>10969</v>
      </c>
      <c r="D7436" s="6" t="s">
        <v>9890</v>
      </c>
      <c r="E7436" s="7" t="s">
        <v>9972</v>
      </c>
      <c r="F7436" s="7">
        <v>2</v>
      </c>
    </row>
    <row r="7437" ht="18.75" spans="1:6">
      <c r="A7437" s="6">
        <v>7435</v>
      </c>
      <c r="B7437" s="7">
        <v>9787540873639</v>
      </c>
      <c r="C7437" s="6" t="s">
        <v>10970</v>
      </c>
      <c r="D7437" s="6" t="s">
        <v>10971</v>
      </c>
      <c r="E7437" s="7" t="s">
        <v>9972</v>
      </c>
      <c r="F7437" s="7">
        <v>2</v>
      </c>
    </row>
    <row r="7438" ht="18.75" spans="1:6">
      <c r="A7438" s="6">
        <v>7436</v>
      </c>
      <c r="B7438" s="7">
        <v>9787540874346</v>
      </c>
      <c r="C7438" s="6" t="s">
        <v>10972</v>
      </c>
      <c r="D7438" s="6" t="s">
        <v>9900</v>
      </c>
      <c r="E7438" s="7" t="s">
        <v>9972</v>
      </c>
      <c r="F7438" s="7">
        <v>2</v>
      </c>
    </row>
    <row r="7439" ht="18.75" spans="1:6">
      <c r="A7439" s="6">
        <v>7437</v>
      </c>
      <c r="B7439" s="7">
        <v>9787540874353</v>
      </c>
      <c r="C7439" s="6" t="s">
        <v>10973</v>
      </c>
      <c r="D7439" s="6" t="s">
        <v>10974</v>
      </c>
      <c r="E7439" s="7" t="s">
        <v>9972</v>
      </c>
      <c r="F7439" s="7">
        <v>2</v>
      </c>
    </row>
    <row r="7440" ht="18.75" spans="1:6">
      <c r="A7440" s="6">
        <v>7438</v>
      </c>
      <c r="B7440" s="7">
        <v>9787540874575</v>
      </c>
      <c r="C7440" s="6" t="s">
        <v>10975</v>
      </c>
      <c r="D7440" s="6" t="s">
        <v>9752</v>
      </c>
      <c r="E7440" s="7" t="s">
        <v>10976</v>
      </c>
      <c r="F7440" s="7">
        <v>2</v>
      </c>
    </row>
    <row r="7441" ht="18.75" spans="1:6">
      <c r="A7441" s="6">
        <v>7439</v>
      </c>
      <c r="B7441" s="7">
        <v>9787543330610</v>
      </c>
      <c r="C7441" s="6" t="s">
        <v>10977</v>
      </c>
      <c r="D7441" s="6" t="s">
        <v>10978</v>
      </c>
      <c r="E7441" s="7" t="s">
        <v>10979</v>
      </c>
      <c r="F7441" s="7">
        <v>2</v>
      </c>
    </row>
    <row r="7442" ht="18.75" spans="1:6">
      <c r="A7442" s="6">
        <v>7440</v>
      </c>
      <c r="B7442" s="7">
        <v>9787543330627</v>
      </c>
      <c r="C7442" s="6" t="s">
        <v>10980</v>
      </c>
      <c r="D7442" s="6" t="s">
        <v>10978</v>
      </c>
      <c r="E7442" s="7" t="s">
        <v>10979</v>
      </c>
      <c r="F7442" s="7">
        <v>2</v>
      </c>
    </row>
    <row r="7443" ht="18.75" spans="1:6">
      <c r="A7443" s="6">
        <v>7441</v>
      </c>
      <c r="B7443" s="7">
        <v>9787543330634</v>
      </c>
      <c r="C7443" s="6" t="s">
        <v>10981</v>
      </c>
      <c r="D7443" s="6" t="s">
        <v>10978</v>
      </c>
      <c r="E7443" s="7" t="s">
        <v>10979</v>
      </c>
      <c r="F7443" s="7">
        <v>2</v>
      </c>
    </row>
    <row r="7444" ht="18.75" spans="1:6">
      <c r="A7444" s="6">
        <v>7442</v>
      </c>
      <c r="B7444" s="7">
        <v>9787543330641</v>
      </c>
      <c r="C7444" s="6" t="s">
        <v>10982</v>
      </c>
      <c r="D7444" s="6" t="s">
        <v>10978</v>
      </c>
      <c r="E7444" s="7" t="s">
        <v>10979</v>
      </c>
      <c r="F7444" s="7">
        <v>2</v>
      </c>
    </row>
    <row r="7445" ht="18.75" spans="1:6">
      <c r="A7445" s="6">
        <v>7443</v>
      </c>
      <c r="B7445" s="7">
        <v>9787543330658</v>
      </c>
      <c r="C7445" s="6" t="s">
        <v>10983</v>
      </c>
      <c r="D7445" s="6" t="s">
        <v>10978</v>
      </c>
      <c r="E7445" s="7" t="s">
        <v>10979</v>
      </c>
      <c r="F7445" s="7">
        <v>2</v>
      </c>
    </row>
    <row r="7446" ht="18.75" spans="1:6">
      <c r="A7446" s="6">
        <v>7444</v>
      </c>
      <c r="B7446" s="7">
        <v>9787543330962</v>
      </c>
      <c r="C7446" s="6" t="s">
        <v>10984</v>
      </c>
      <c r="D7446" s="6" t="s">
        <v>10978</v>
      </c>
      <c r="E7446" s="7" t="s">
        <v>10979</v>
      </c>
      <c r="F7446" s="7">
        <v>2</v>
      </c>
    </row>
    <row r="7447" ht="18.75" spans="1:6">
      <c r="A7447" s="6">
        <v>7445</v>
      </c>
      <c r="B7447" s="7">
        <v>9787543330979</v>
      </c>
      <c r="C7447" s="6" t="s">
        <v>10985</v>
      </c>
      <c r="D7447" s="6" t="s">
        <v>10978</v>
      </c>
      <c r="E7447" s="7" t="s">
        <v>10979</v>
      </c>
      <c r="F7447" s="7">
        <v>2</v>
      </c>
    </row>
    <row r="7448" ht="18.75" spans="1:6">
      <c r="A7448" s="6">
        <v>7446</v>
      </c>
      <c r="B7448" s="7">
        <v>9787543330986</v>
      </c>
      <c r="C7448" s="6" t="s">
        <v>10986</v>
      </c>
      <c r="D7448" s="6" t="s">
        <v>10978</v>
      </c>
      <c r="E7448" s="7" t="s">
        <v>10979</v>
      </c>
      <c r="F7448" s="7">
        <v>2</v>
      </c>
    </row>
    <row r="7449" ht="18.75" spans="1:6">
      <c r="A7449" s="6">
        <v>7447</v>
      </c>
      <c r="B7449" s="7">
        <v>9787543330993</v>
      </c>
      <c r="C7449" s="6" t="s">
        <v>10987</v>
      </c>
      <c r="D7449" s="6" t="s">
        <v>10978</v>
      </c>
      <c r="E7449" s="7" t="s">
        <v>10979</v>
      </c>
      <c r="F7449" s="7">
        <v>2</v>
      </c>
    </row>
    <row r="7450" ht="18.75" spans="1:6">
      <c r="A7450" s="6">
        <v>7448</v>
      </c>
      <c r="B7450" s="7">
        <v>9787543331006</v>
      </c>
      <c r="C7450" s="6" t="s">
        <v>10988</v>
      </c>
      <c r="D7450" s="6" t="s">
        <v>10978</v>
      </c>
      <c r="E7450" s="7" t="s">
        <v>10979</v>
      </c>
      <c r="F7450" s="7">
        <v>2</v>
      </c>
    </row>
    <row r="7451" ht="18.75" spans="1:6">
      <c r="A7451" s="6">
        <v>7449</v>
      </c>
      <c r="B7451" s="7">
        <v>9787543331013</v>
      </c>
      <c r="C7451" s="6" t="s">
        <v>10989</v>
      </c>
      <c r="D7451" s="6" t="s">
        <v>10978</v>
      </c>
      <c r="E7451" s="7" t="s">
        <v>10979</v>
      </c>
      <c r="F7451" s="7">
        <v>2</v>
      </c>
    </row>
    <row r="7452" ht="18.75" spans="1:6">
      <c r="A7452" s="6">
        <v>7450</v>
      </c>
      <c r="B7452" s="7">
        <v>9787543331020</v>
      </c>
      <c r="C7452" s="6" t="s">
        <v>10990</v>
      </c>
      <c r="D7452" s="6" t="s">
        <v>10978</v>
      </c>
      <c r="E7452" s="7" t="s">
        <v>10979</v>
      </c>
      <c r="F7452" s="7">
        <v>2</v>
      </c>
    </row>
    <row r="7453" ht="18.75" spans="1:6">
      <c r="A7453" s="6">
        <v>7451</v>
      </c>
      <c r="B7453" s="7">
        <v>9787543978904</v>
      </c>
      <c r="C7453" s="6" t="s">
        <v>10991</v>
      </c>
      <c r="D7453" s="6" t="s">
        <v>10992</v>
      </c>
      <c r="E7453" s="7" t="s">
        <v>10993</v>
      </c>
      <c r="F7453" s="7">
        <v>2</v>
      </c>
    </row>
    <row r="7454" ht="18.75" spans="1:6">
      <c r="A7454" s="6">
        <v>7452</v>
      </c>
      <c r="B7454" s="7">
        <v>9787543978911</v>
      </c>
      <c r="C7454" s="6" t="s">
        <v>10994</v>
      </c>
      <c r="D7454" s="6" t="s">
        <v>10992</v>
      </c>
      <c r="E7454" s="7" t="s">
        <v>10993</v>
      </c>
      <c r="F7454" s="7">
        <v>2</v>
      </c>
    </row>
    <row r="7455" ht="18.75" spans="1:6">
      <c r="A7455" s="6">
        <v>7453</v>
      </c>
      <c r="B7455" s="7">
        <v>9787543978928</v>
      </c>
      <c r="C7455" s="6" t="s">
        <v>10995</v>
      </c>
      <c r="D7455" s="6" t="s">
        <v>10992</v>
      </c>
      <c r="E7455" s="7" t="s">
        <v>10993</v>
      </c>
      <c r="F7455" s="7">
        <v>2</v>
      </c>
    </row>
    <row r="7456" ht="18.75" spans="1:6">
      <c r="A7456" s="6">
        <v>7454</v>
      </c>
      <c r="B7456" s="7">
        <v>9787543978935</v>
      </c>
      <c r="C7456" s="6" t="s">
        <v>10996</v>
      </c>
      <c r="D7456" s="6" t="s">
        <v>10992</v>
      </c>
      <c r="E7456" s="7" t="s">
        <v>10993</v>
      </c>
      <c r="F7456" s="7">
        <v>2</v>
      </c>
    </row>
    <row r="7457" ht="18.75" spans="1:6">
      <c r="A7457" s="6">
        <v>7455</v>
      </c>
      <c r="B7457" s="7">
        <v>9787543978942</v>
      </c>
      <c r="C7457" s="6" t="s">
        <v>10997</v>
      </c>
      <c r="D7457" s="6" t="s">
        <v>10992</v>
      </c>
      <c r="E7457" s="7" t="s">
        <v>10993</v>
      </c>
      <c r="F7457" s="7">
        <v>2</v>
      </c>
    </row>
    <row r="7458" ht="18.75" spans="1:6">
      <c r="A7458" s="6">
        <v>7456</v>
      </c>
      <c r="B7458" s="7">
        <v>9787543978959</v>
      </c>
      <c r="C7458" s="6" t="s">
        <v>10998</v>
      </c>
      <c r="D7458" s="6" t="s">
        <v>10992</v>
      </c>
      <c r="E7458" s="7" t="s">
        <v>10993</v>
      </c>
      <c r="F7458" s="7">
        <v>2</v>
      </c>
    </row>
    <row r="7459" ht="18.75" spans="1:6">
      <c r="A7459" s="6">
        <v>7457</v>
      </c>
      <c r="B7459" s="7">
        <v>9787543978966</v>
      </c>
      <c r="C7459" s="6" t="s">
        <v>10999</v>
      </c>
      <c r="D7459" s="6" t="s">
        <v>10992</v>
      </c>
      <c r="E7459" s="7" t="s">
        <v>10993</v>
      </c>
      <c r="F7459" s="7">
        <v>2</v>
      </c>
    </row>
    <row r="7460" ht="18.75" spans="1:6">
      <c r="A7460" s="6">
        <v>7458</v>
      </c>
      <c r="B7460" s="7">
        <v>9787543978973</v>
      </c>
      <c r="C7460" s="6" t="s">
        <v>11000</v>
      </c>
      <c r="D7460" s="6" t="s">
        <v>10992</v>
      </c>
      <c r="E7460" s="7" t="s">
        <v>10993</v>
      </c>
      <c r="F7460" s="7">
        <v>2</v>
      </c>
    </row>
    <row r="7461" ht="18.75" spans="1:6">
      <c r="A7461" s="6">
        <v>7459</v>
      </c>
      <c r="B7461" s="7">
        <v>9787543978980</v>
      </c>
      <c r="C7461" s="6" t="s">
        <v>11001</v>
      </c>
      <c r="D7461" s="6" t="s">
        <v>10992</v>
      </c>
      <c r="E7461" s="7" t="s">
        <v>10993</v>
      </c>
      <c r="F7461" s="7">
        <v>2</v>
      </c>
    </row>
    <row r="7462" ht="18.75" spans="1:6">
      <c r="A7462" s="6">
        <v>7460</v>
      </c>
      <c r="B7462" s="7">
        <v>9787543978997</v>
      </c>
      <c r="C7462" s="6" t="s">
        <v>11002</v>
      </c>
      <c r="D7462" s="6" t="s">
        <v>10992</v>
      </c>
      <c r="E7462" s="7" t="s">
        <v>10993</v>
      </c>
      <c r="F7462" s="7">
        <v>2</v>
      </c>
    </row>
    <row r="7463" ht="18.75" spans="1:6">
      <c r="A7463" s="6">
        <v>7461</v>
      </c>
      <c r="B7463" s="7">
        <v>9787543979000</v>
      </c>
      <c r="C7463" s="6" t="s">
        <v>11003</v>
      </c>
      <c r="D7463" s="6" t="s">
        <v>11004</v>
      </c>
      <c r="E7463" s="7" t="s">
        <v>10993</v>
      </c>
      <c r="F7463" s="7">
        <v>2</v>
      </c>
    </row>
    <row r="7464" ht="18.75" spans="1:6">
      <c r="A7464" s="6">
        <v>7462</v>
      </c>
      <c r="B7464" s="7">
        <v>9787543979017</v>
      </c>
      <c r="C7464" s="6" t="s">
        <v>11005</v>
      </c>
      <c r="D7464" s="6" t="s">
        <v>10992</v>
      </c>
      <c r="E7464" s="7" t="s">
        <v>10993</v>
      </c>
      <c r="F7464" s="7">
        <v>2</v>
      </c>
    </row>
    <row r="7465" ht="18.75" spans="1:6">
      <c r="A7465" s="6">
        <v>7463</v>
      </c>
      <c r="B7465" s="7">
        <v>9787543979048</v>
      </c>
      <c r="C7465" s="6" t="s">
        <v>11006</v>
      </c>
      <c r="D7465" s="6" t="s">
        <v>10992</v>
      </c>
      <c r="E7465" s="7" t="s">
        <v>10993</v>
      </c>
      <c r="F7465" s="7">
        <v>2</v>
      </c>
    </row>
    <row r="7466" ht="18.75" spans="1:6">
      <c r="A7466" s="6">
        <v>7464</v>
      </c>
      <c r="B7466" s="7">
        <v>9787543979062</v>
      </c>
      <c r="C7466" s="6" t="s">
        <v>11007</v>
      </c>
      <c r="D7466" s="6" t="s">
        <v>10992</v>
      </c>
      <c r="E7466" s="7" t="s">
        <v>10993</v>
      </c>
      <c r="F7466" s="7">
        <v>2</v>
      </c>
    </row>
    <row r="7467" ht="18.75" spans="1:6">
      <c r="A7467" s="6">
        <v>7465</v>
      </c>
      <c r="B7467" s="7">
        <v>9787543979079</v>
      </c>
      <c r="C7467" s="6" t="s">
        <v>11008</v>
      </c>
      <c r="D7467" s="6" t="s">
        <v>10992</v>
      </c>
      <c r="E7467" s="7" t="s">
        <v>10993</v>
      </c>
      <c r="F7467" s="7">
        <v>2</v>
      </c>
    </row>
    <row r="7468" ht="18.75" spans="1:6">
      <c r="A7468" s="6">
        <v>7466</v>
      </c>
      <c r="B7468" s="7">
        <v>9787543979086</v>
      </c>
      <c r="C7468" s="6" t="s">
        <v>11009</v>
      </c>
      <c r="D7468" s="6" t="s">
        <v>10992</v>
      </c>
      <c r="E7468" s="7" t="s">
        <v>10993</v>
      </c>
      <c r="F7468" s="7">
        <v>2</v>
      </c>
    </row>
    <row r="7469" ht="18.75" spans="1:6">
      <c r="A7469" s="6">
        <v>7467</v>
      </c>
      <c r="B7469" s="7">
        <v>9787543979093</v>
      </c>
      <c r="C7469" s="6" t="s">
        <v>11010</v>
      </c>
      <c r="D7469" s="6" t="s">
        <v>10992</v>
      </c>
      <c r="E7469" s="7" t="s">
        <v>10993</v>
      </c>
      <c r="F7469" s="7">
        <v>2</v>
      </c>
    </row>
    <row r="7470" ht="18.75" spans="1:6">
      <c r="A7470" s="6">
        <v>7468</v>
      </c>
      <c r="B7470" s="7">
        <v>9787544279536</v>
      </c>
      <c r="C7470" s="6" t="s">
        <v>11011</v>
      </c>
      <c r="D7470" s="6" t="s">
        <v>11012</v>
      </c>
      <c r="E7470" s="7" t="s">
        <v>11013</v>
      </c>
      <c r="F7470" s="7">
        <v>2</v>
      </c>
    </row>
    <row r="7471" ht="18.75" spans="1:6">
      <c r="A7471" s="6">
        <v>7469</v>
      </c>
      <c r="B7471" s="7">
        <v>9787544279543</v>
      </c>
      <c r="C7471" s="6" t="s">
        <v>11014</v>
      </c>
      <c r="D7471" s="6" t="s">
        <v>11012</v>
      </c>
      <c r="E7471" s="7" t="s">
        <v>11013</v>
      </c>
      <c r="F7471" s="7">
        <v>2</v>
      </c>
    </row>
    <row r="7472" ht="18.75" spans="1:6">
      <c r="A7472" s="6">
        <v>7470</v>
      </c>
      <c r="B7472" s="7">
        <v>9787544279550</v>
      </c>
      <c r="C7472" s="6" t="s">
        <v>11015</v>
      </c>
      <c r="D7472" s="6" t="s">
        <v>11012</v>
      </c>
      <c r="E7472" s="7" t="s">
        <v>11013</v>
      </c>
      <c r="F7472" s="7">
        <v>2</v>
      </c>
    </row>
    <row r="7473" ht="18.75" spans="1:6">
      <c r="A7473" s="6">
        <v>7471</v>
      </c>
      <c r="B7473" s="7">
        <v>9787544279567</v>
      </c>
      <c r="C7473" s="6" t="s">
        <v>11016</v>
      </c>
      <c r="D7473" s="6" t="s">
        <v>11012</v>
      </c>
      <c r="E7473" s="7" t="s">
        <v>11013</v>
      </c>
      <c r="F7473" s="7">
        <v>2</v>
      </c>
    </row>
    <row r="7474" ht="18.75" spans="1:6">
      <c r="A7474" s="6">
        <v>7472</v>
      </c>
      <c r="B7474" s="7">
        <v>9787544279574</v>
      </c>
      <c r="C7474" s="6" t="s">
        <v>11017</v>
      </c>
      <c r="D7474" s="6" t="s">
        <v>11012</v>
      </c>
      <c r="E7474" s="7" t="s">
        <v>11013</v>
      </c>
      <c r="F7474" s="7">
        <v>2</v>
      </c>
    </row>
    <row r="7475" ht="18.75" spans="1:6">
      <c r="A7475" s="6">
        <v>7473</v>
      </c>
      <c r="B7475" s="7">
        <v>9787544292580</v>
      </c>
      <c r="C7475" s="6" t="s">
        <v>11018</v>
      </c>
      <c r="D7475" s="6" t="s">
        <v>10250</v>
      </c>
      <c r="E7475" s="7" t="s">
        <v>2909</v>
      </c>
      <c r="F7475" s="7">
        <v>2</v>
      </c>
    </row>
    <row r="7476" ht="18.75" spans="1:6">
      <c r="A7476" s="6">
        <v>7474</v>
      </c>
      <c r="B7476" s="7">
        <v>9787544292597</v>
      </c>
      <c r="C7476" s="6" t="s">
        <v>11019</v>
      </c>
      <c r="D7476" s="6" t="s">
        <v>10250</v>
      </c>
      <c r="E7476" s="7" t="s">
        <v>2909</v>
      </c>
      <c r="F7476" s="7">
        <v>2</v>
      </c>
    </row>
    <row r="7477" ht="18.75" spans="1:6">
      <c r="A7477" s="6">
        <v>7475</v>
      </c>
      <c r="B7477" s="7">
        <v>9787544292610</v>
      </c>
      <c r="C7477" s="6" t="s">
        <v>11020</v>
      </c>
      <c r="D7477" s="6" t="s">
        <v>10250</v>
      </c>
      <c r="E7477" s="7" t="s">
        <v>2909</v>
      </c>
      <c r="F7477" s="7">
        <v>2</v>
      </c>
    </row>
    <row r="7478" ht="18.75" spans="1:6">
      <c r="A7478" s="6">
        <v>7476</v>
      </c>
      <c r="B7478" s="7">
        <v>9787544292658</v>
      </c>
      <c r="C7478" s="6" t="s">
        <v>11021</v>
      </c>
      <c r="D7478" s="6" t="s">
        <v>10250</v>
      </c>
      <c r="E7478" s="7" t="s">
        <v>2909</v>
      </c>
      <c r="F7478" s="7">
        <v>2</v>
      </c>
    </row>
    <row r="7479" ht="18.75" spans="1:6">
      <c r="A7479" s="6">
        <v>7477</v>
      </c>
      <c r="B7479" s="7">
        <v>9787544292689</v>
      </c>
      <c r="C7479" s="6" t="s">
        <v>11022</v>
      </c>
      <c r="D7479" s="6" t="s">
        <v>10250</v>
      </c>
      <c r="E7479" s="7" t="s">
        <v>2909</v>
      </c>
      <c r="F7479" s="7">
        <v>2</v>
      </c>
    </row>
    <row r="7480" ht="18.75" spans="1:6">
      <c r="A7480" s="6">
        <v>7478</v>
      </c>
      <c r="B7480" s="7">
        <v>9787544778251</v>
      </c>
      <c r="C7480" s="6" t="s">
        <v>11023</v>
      </c>
      <c r="D7480" s="6" t="s">
        <v>11024</v>
      </c>
      <c r="E7480" s="7" t="s">
        <v>2759</v>
      </c>
      <c r="F7480" s="7">
        <v>2</v>
      </c>
    </row>
    <row r="7481" ht="18.75" spans="1:6">
      <c r="A7481" s="6">
        <v>7479</v>
      </c>
      <c r="B7481" s="7">
        <v>9787544778657</v>
      </c>
      <c r="C7481" s="6" t="s">
        <v>11025</v>
      </c>
      <c r="D7481" s="6" t="s">
        <v>11026</v>
      </c>
      <c r="E7481" s="7" t="s">
        <v>2759</v>
      </c>
      <c r="F7481" s="7">
        <v>2</v>
      </c>
    </row>
    <row r="7482" ht="18.75" spans="1:6">
      <c r="A7482" s="6">
        <v>7480</v>
      </c>
      <c r="B7482" s="7">
        <v>9787544778992</v>
      </c>
      <c r="C7482" s="6" t="s">
        <v>11027</v>
      </c>
      <c r="D7482" s="6" t="s">
        <v>11028</v>
      </c>
      <c r="E7482" s="7" t="s">
        <v>2759</v>
      </c>
      <c r="F7482" s="7">
        <v>2</v>
      </c>
    </row>
    <row r="7483" ht="18.75" spans="1:6">
      <c r="A7483" s="6">
        <v>7481</v>
      </c>
      <c r="B7483" s="7">
        <v>9787544779005</v>
      </c>
      <c r="C7483" s="6" t="s">
        <v>11029</v>
      </c>
      <c r="D7483" s="6" t="s">
        <v>11030</v>
      </c>
      <c r="E7483" s="7" t="s">
        <v>2759</v>
      </c>
      <c r="F7483" s="7">
        <v>2</v>
      </c>
    </row>
    <row r="7484" ht="18.75" spans="1:6">
      <c r="A7484" s="6">
        <v>7482</v>
      </c>
      <c r="B7484" s="7">
        <v>9787544779043</v>
      </c>
      <c r="C7484" s="6" t="s">
        <v>11031</v>
      </c>
      <c r="D7484" s="6" t="s">
        <v>11032</v>
      </c>
      <c r="E7484" s="7" t="s">
        <v>2759</v>
      </c>
      <c r="F7484" s="7">
        <v>2</v>
      </c>
    </row>
    <row r="7485" ht="18.75" spans="1:6">
      <c r="A7485" s="6">
        <v>7483</v>
      </c>
      <c r="B7485" s="7">
        <v>9787544779050</v>
      </c>
      <c r="C7485" s="6" t="s">
        <v>11033</v>
      </c>
      <c r="D7485" s="6" t="s">
        <v>11034</v>
      </c>
      <c r="E7485" s="7" t="s">
        <v>2759</v>
      </c>
      <c r="F7485" s="7">
        <v>2</v>
      </c>
    </row>
    <row r="7486" ht="18.75" spans="1:6">
      <c r="A7486" s="6">
        <v>7484</v>
      </c>
      <c r="B7486" s="7">
        <v>9787544780018</v>
      </c>
      <c r="C7486" s="6" t="s">
        <v>11035</v>
      </c>
      <c r="D7486" s="6" t="s">
        <v>1101</v>
      </c>
      <c r="E7486" s="7" t="s">
        <v>2759</v>
      </c>
      <c r="F7486" s="7">
        <v>2</v>
      </c>
    </row>
    <row r="7487" ht="18.75" spans="1:6">
      <c r="A7487" s="6">
        <v>7485</v>
      </c>
      <c r="B7487" s="7">
        <v>9787544780162</v>
      </c>
      <c r="C7487" s="6" t="s">
        <v>11036</v>
      </c>
      <c r="D7487" s="6" t="s">
        <v>11028</v>
      </c>
      <c r="E7487" s="7" t="s">
        <v>2759</v>
      </c>
      <c r="F7487" s="7">
        <v>2</v>
      </c>
    </row>
    <row r="7488" ht="18.75" spans="1:6">
      <c r="A7488" s="6">
        <v>7486</v>
      </c>
      <c r="B7488" s="7">
        <v>9787544780179</v>
      </c>
      <c r="C7488" s="6" t="s">
        <v>11037</v>
      </c>
      <c r="D7488" s="6" t="s">
        <v>11038</v>
      </c>
      <c r="E7488" s="7" t="s">
        <v>2759</v>
      </c>
      <c r="F7488" s="7">
        <v>2</v>
      </c>
    </row>
    <row r="7489" ht="18.75" spans="1:6">
      <c r="A7489" s="6">
        <v>7487</v>
      </c>
      <c r="B7489" s="7">
        <v>9787544781053</v>
      </c>
      <c r="C7489" s="6" t="s">
        <v>11039</v>
      </c>
      <c r="D7489" s="6" t="s">
        <v>11040</v>
      </c>
      <c r="E7489" s="7" t="s">
        <v>2759</v>
      </c>
      <c r="F7489" s="7">
        <v>2</v>
      </c>
    </row>
    <row r="7490" ht="18.75" spans="1:6">
      <c r="A7490" s="6">
        <v>7488</v>
      </c>
      <c r="B7490" s="7">
        <v>9787544781060</v>
      </c>
      <c r="C7490" s="6" t="s">
        <v>11041</v>
      </c>
      <c r="D7490" s="6" t="s">
        <v>11042</v>
      </c>
      <c r="E7490" s="7" t="s">
        <v>2759</v>
      </c>
      <c r="F7490" s="7">
        <v>2</v>
      </c>
    </row>
    <row r="7491" ht="18.75" spans="1:6">
      <c r="A7491" s="6">
        <v>7489</v>
      </c>
      <c r="B7491" s="7">
        <v>9787544781510</v>
      </c>
      <c r="C7491" s="6" t="s">
        <v>11043</v>
      </c>
      <c r="D7491" s="6" t="s">
        <v>11044</v>
      </c>
      <c r="E7491" s="7" t="s">
        <v>2759</v>
      </c>
      <c r="F7491" s="7">
        <v>2</v>
      </c>
    </row>
    <row r="7492" ht="18.75" spans="1:6">
      <c r="A7492" s="6">
        <v>7490</v>
      </c>
      <c r="B7492" s="7">
        <v>9787544781527</v>
      </c>
      <c r="C7492" s="6" t="s">
        <v>11045</v>
      </c>
      <c r="D7492" s="6" t="s">
        <v>1101</v>
      </c>
      <c r="E7492" s="7" t="s">
        <v>2759</v>
      </c>
      <c r="F7492" s="7">
        <v>2</v>
      </c>
    </row>
    <row r="7493" ht="18.75" spans="1:6">
      <c r="A7493" s="6">
        <v>7491</v>
      </c>
      <c r="B7493" s="7">
        <v>9787544781930</v>
      </c>
      <c r="C7493" s="6" t="s">
        <v>11046</v>
      </c>
      <c r="D7493" s="6" t="s">
        <v>11047</v>
      </c>
      <c r="E7493" s="7" t="s">
        <v>2759</v>
      </c>
      <c r="F7493" s="7">
        <v>2</v>
      </c>
    </row>
    <row r="7494" ht="18.75" spans="1:6">
      <c r="A7494" s="6">
        <v>7492</v>
      </c>
      <c r="B7494" s="7">
        <v>9787544782524</v>
      </c>
      <c r="C7494" s="6" t="s">
        <v>11048</v>
      </c>
      <c r="D7494" s="6" t="s">
        <v>11049</v>
      </c>
      <c r="E7494" s="7" t="s">
        <v>2759</v>
      </c>
      <c r="F7494" s="7">
        <v>2</v>
      </c>
    </row>
    <row r="7495" ht="18.75" spans="1:6">
      <c r="A7495" s="6">
        <v>7493</v>
      </c>
      <c r="B7495" s="7">
        <v>9787544782531</v>
      </c>
      <c r="C7495" s="6" t="s">
        <v>11050</v>
      </c>
      <c r="D7495" s="6" t="s">
        <v>11051</v>
      </c>
      <c r="E7495" s="7" t="s">
        <v>2759</v>
      </c>
      <c r="F7495" s="7">
        <v>2</v>
      </c>
    </row>
    <row r="7496" ht="18.75" spans="1:6">
      <c r="A7496" s="6">
        <v>7494</v>
      </c>
      <c r="B7496" s="7">
        <v>9787544782548</v>
      </c>
      <c r="C7496" s="6" t="s">
        <v>11052</v>
      </c>
      <c r="D7496" s="6" t="s">
        <v>1006</v>
      </c>
      <c r="E7496" s="7" t="s">
        <v>2759</v>
      </c>
      <c r="F7496" s="7">
        <v>2</v>
      </c>
    </row>
    <row r="7497" ht="18.75" spans="1:6">
      <c r="A7497" s="6">
        <v>7495</v>
      </c>
      <c r="B7497" s="7">
        <v>9787544782555</v>
      </c>
      <c r="C7497" s="6" t="s">
        <v>11053</v>
      </c>
      <c r="D7497" s="6" t="s">
        <v>11054</v>
      </c>
      <c r="E7497" s="7" t="s">
        <v>2759</v>
      </c>
      <c r="F7497" s="7">
        <v>2</v>
      </c>
    </row>
    <row r="7498" ht="18.75" spans="1:6">
      <c r="A7498" s="6">
        <v>7496</v>
      </c>
      <c r="B7498" s="7">
        <v>9787544782951</v>
      </c>
      <c r="C7498" s="6" t="s">
        <v>11055</v>
      </c>
      <c r="D7498" s="6" t="s">
        <v>11056</v>
      </c>
      <c r="E7498" s="7" t="s">
        <v>2759</v>
      </c>
      <c r="F7498" s="7">
        <v>2</v>
      </c>
    </row>
    <row r="7499" ht="18.75" spans="1:6">
      <c r="A7499" s="6">
        <v>7497</v>
      </c>
      <c r="B7499" s="7">
        <v>9787544783347</v>
      </c>
      <c r="C7499" s="6" t="s">
        <v>11057</v>
      </c>
      <c r="D7499" s="6" t="s">
        <v>11058</v>
      </c>
      <c r="E7499" s="7" t="s">
        <v>2759</v>
      </c>
      <c r="F7499" s="7">
        <v>2</v>
      </c>
    </row>
    <row r="7500" ht="18.75" spans="1:6">
      <c r="A7500" s="6">
        <v>7498</v>
      </c>
      <c r="B7500" s="7">
        <v>9787544783354</v>
      </c>
      <c r="C7500" s="6" t="s">
        <v>11059</v>
      </c>
      <c r="D7500" s="6" t="s">
        <v>11060</v>
      </c>
      <c r="E7500" s="7" t="s">
        <v>2759</v>
      </c>
      <c r="F7500" s="7">
        <v>2</v>
      </c>
    </row>
    <row r="7501" ht="18.75" spans="1:6">
      <c r="A7501" s="6">
        <v>7499</v>
      </c>
      <c r="B7501" s="7">
        <v>9787544783361</v>
      </c>
      <c r="C7501" s="6" t="s">
        <v>11061</v>
      </c>
      <c r="D7501" s="6" t="s">
        <v>11062</v>
      </c>
      <c r="E7501" s="7" t="s">
        <v>2759</v>
      </c>
      <c r="F7501" s="7">
        <v>2</v>
      </c>
    </row>
    <row r="7502" ht="18.75" spans="1:6">
      <c r="A7502" s="6">
        <v>7500</v>
      </c>
      <c r="B7502" s="7">
        <v>9787544783491</v>
      </c>
      <c r="C7502" s="6" t="s">
        <v>11063</v>
      </c>
      <c r="D7502" s="6" t="s">
        <v>11064</v>
      </c>
      <c r="E7502" s="7" t="s">
        <v>2759</v>
      </c>
      <c r="F7502" s="7">
        <v>2</v>
      </c>
    </row>
    <row r="7503" ht="18.75" spans="1:6">
      <c r="A7503" s="6">
        <v>7501</v>
      </c>
      <c r="B7503" s="7">
        <v>9787544784115</v>
      </c>
      <c r="C7503" s="6" t="s">
        <v>11065</v>
      </c>
      <c r="D7503" s="6" t="s">
        <v>11066</v>
      </c>
      <c r="E7503" s="7" t="s">
        <v>2759</v>
      </c>
      <c r="F7503" s="7">
        <v>2</v>
      </c>
    </row>
    <row r="7504" ht="18.75" spans="1:6">
      <c r="A7504" s="6">
        <v>7502</v>
      </c>
      <c r="B7504" s="7">
        <v>9787545058994</v>
      </c>
      <c r="C7504" s="6" t="s">
        <v>11067</v>
      </c>
      <c r="D7504" s="6" t="s">
        <v>11068</v>
      </c>
      <c r="E7504" s="7" t="s">
        <v>11069</v>
      </c>
      <c r="F7504" s="7">
        <v>2</v>
      </c>
    </row>
    <row r="7505" ht="18.75" spans="1:6">
      <c r="A7505" s="6">
        <v>7503</v>
      </c>
      <c r="B7505" s="7">
        <v>9787545059007</v>
      </c>
      <c r="C7505" s="6" t="s">
        <v>11070</v>
      </c>
      <c r="D7505" s="6" t="s">
        <v>11068</v>
      </c>
      <c r="E7505" s="7" t="s">
        <v>11069</v>
      </c>
      <c r="F7505" s="7">
        <v>2</v>
      </c>
    </row>
    <row r="7506" ht="18.75" spans="1:6">
      <c r="A7506" s="6">
        <v>7504</v>
      </c>
      <c r="B7506" s="7">
        <v>9787545059014</v>
      </c>
      <c r="C7506" s="6" t="s">
        <v>11071</v>
      </c>
      <c r="D7506" s="6" t="s">
        <v>11068</v>
      </c>
      <c r="E7506" s="7" t="s">
        <v>11069</v>
      </c>
      <c r="F7506" s="7">
        <v>2</v>
      </c>
    </row>
    <row r="7507" ht="18.75" spans="1:6">
      <c r="A7507" s="6">
        <v>7505</v>
      </c>
      <c r="B7507" s="7">
        <v>9787545059021</v>
      </c>
      <c r="C7507" s="6" t="s">
        <v>11072</v>
      </c>
      <c r="D7507" s="6" t="s">
        <v>11068</v>
      </c>
      <c r="E7507" s="7" t="s">
        <v>11069</v>
      </c>
      <c r="F7507" s="7">
        <v>2</v>
      </c>
    </row>
    <row r="7508" ht="18.75" spans="1:6">
      <c r="A7508" s="6">
        <v>7506</v>
      </c>
      <c r="B7508" s="7">
        <v>9787547435298</v>
      </c>
      <c r="C7508" s="6" t="s">
        <v>11073</v>
      </c>
      <c r="D7508" s="6" t="s">
        <v>11074</v>
      </c>
      <c r="E7508" s="7" t="s">
        <v>3878</v>
      </c>
      <c r="F7508" s="7">
        <v>2</v>
      </c>
    </row>
    <row r="7509" ht="18.75" spans="1:6">
      <c r="A7509" s="6">
        <v>7507</v>
      </c>
      <c r="B7509" s="7">
        <v>9787547436486</v>
      </c>
      <c r="C7509" s="6" t="s">
        <v>11075</v>
      </c>
      <c r="D7509" s="6" t="s">
        <v>10738</v>
      </c>
      <c r="E7509" s="7" t="s">
        <v>3878</v>
      </c>
      <c r="F7509" s="7">
        <v>2</v>
      </c>
    </row>
    <row r="7510" ht="18.75" spans="1:6">
      <c r="A7510" s="6">
        <v>7508</v>
      </c>
      <c r="B7510" s="7">
        <v>9787547437346</v>
      </c>
      <c r="C7510" s="6" t="s">
        <v>11076</v>
      </c>
      <c r="D7510" s="6" t="s">
        <v>10589</v>
      </c>
      <c r="E7510" s="7" t="s">
        <v>3878</v>
      </c>
      <c r="F7510" s="7">
        <v>2</v>
      </c>
    </row>
    <row r="7511" ht="18.75" spans="1:6">
      <c r="A7511" s="6">
        <v>7509</v>
      </c>
      <c r="B7511" s="7">
        <v>9787547437384</v>
      </c>
      <c r="C7511" s="6" t="s">
        <v>11077</v>
      </c>
      <c r="D7511" s="6" t="s">
        <v>10589</v>
      </c>
      <c r="E7511" s="7" t="s">
        <v>3878</v>
      </c>
      <c r="F7511" s="7">
        <v>2</v>
      </c>
    </row>
    <row r="7512" ht="18.75" spans="1:6">
      <c r="A7512" s="6">
        <v>7510</v>
      </c>
      <c r="B7512" s="7">
        <v>9787548844136</v>
      </c>
      <c r="C7512" s="6" t="s">
        <v>11078</v>
      </c>
      <c r="D7512" s="6" t="s">
        <v>11079</v>
      </c>
      <c r="E7512" s="7" t="s">
        <v>2304</v>
      </c>
      <c r="F7512" s="7">
        <v>2</v>
      </c>
    </row>
    <row r="7513" ht="18.75" spans="1:6">
      <c r="A7513" s="6">
        <v>7511</v>
      </c>
      <c r="B7513" s="7">
        <v>9787548844211</v>
      </c>
      <c r="C7513" s="6" t="s">
        <v>11080</v>
      </c>
      <c r="D7513" s="6" t="s">
        <v>11079</v>
      </c>
      <c r="E7513" s="7" t="s">
        <v>2304</v>
      </c>
      <c r="F7513" s="7">
        <v>2</v>
      </c>
    </row>
    <row r="7514" ht="18.75" spans="1:6">
      <c r="A7514" s="6">
        <v>7512</v>
      </c>
      <c r="B7514" s="7">
        <v>9787551103336</v>
      </c>
      <c r="C7514" s="6" t="s">
        <v>11081</v>
      </c>
      <c r="D7514" s="6" t="s">
        <v>11082</v>
      </c>
      <c r="E7514" s="7" t="s">
        <v>2996</v>
      </c>
      <c r="F7514" s="7">
        <v>2</v>
      </c>
    </row>
    <row r="7515" ht="18.75" spans="1:6">
      <c r="A7515" s="6">
        <v>7513</v>
      </c>
      <c r="B7515" s="7">
        <v>9787551103343</v>
      </c>
      <c r="C7515" s="6" t="s">
        <v>11083</v>
      </c>
      <c r="D7515" s="6" t="s">
        <v>11084</v>
      </c>
      <c r="E7515" s="7" t="s">
        <v>2996</v>
      </c>
      <c r="F7515" s="7">
        <v>2</v>
      </c>
    </row>
    <row r="7516" ht="18.75" spans="1:6">
      <c r="A7516" s="6">
        <v>7514</v>
      </c>
      <c r="B7516" s="7">
        <v>9787551103404</v>
      </c>
      <c r="C7516" s="6" t="s">
        <v>11085</v>
      </c>
      <c r="D7516" s="6" t="s">
        <v>11086</v>
      </c>
      <c r="E7516" s="7" t="s">
        <v>2996</v>
      </c>
      <c r="F7516" s="7">
        <v>2</v>
      </c>
    </row>
    <row r="7517" ht="18.75" spans="1:6">
      <c r="A7517" s="6">
        <v>7515</v>
      </c>
      <c r="B7517" s="7">
        <v>9787551103411</v>
      </c>
      <c r="C7517" s="6" t="s">
        <v>11087</v>
      </c>
      <c r="D7517" s="6" t="s">
        <v>11088</v>
      </c>
      <c r="E7517" s="7" t="s">
        <v>2996</v>
      </c>
      <c r="F7517" s="7">
        <v>2</v>
      </c>
    </row>
    <row r="7518" ht="18.75" spans="1:6">
      <c r="A7518" s="6">
        <v>7516</v>
      </c>
      <c r="B7518" s="7">
        <v>9787551103428</v>
      </c>
      <c r="C7518" s="6" t="s">
        <v>11089</v>
      </c>
      <c r="D7518" s="6" t="s">
        <v>11090</v>
      </c>
      <c r="E7518" s="7" t="s">
        <v>2996</v>
      </c>
      <c r="F7518" s="7">
        <v>2</v>
      </c>
    </row>
    <row r="7519" ht="18.75" spans="1:6">
      <c r="A7519" s="6">
        <v>7517</v>
      </c>
      <c r="B7519" s="7">
        <v>9787551103435</v>
      </c>
      <c r="C7519" s="6" t="s">
        <v>11091</v>
      </c>
      <c r="D7519" s="6" t="s">
        <v>11092</v>
      </c>
      <c r="E7519" s="7" t="s">
        <v>2996</v>
      </c>
      <c r="F7519" s="7">
        <v>2</v>
      </c>
    </row>
    <row r="7520" ht="18.75" spans="1:6">
      <c r="A7520" s="6">
        <v>7518</v>
      </c>
      <c r="B7520" s="7">
        <v>9787551107556</v>
      </c>
      <c r="C7520" s="6" t="s">
        <v>11093</v>
      </c>
      <c r="D7520" s="6" t="s">
        <v>11094</v>
      </c>
      <c r="E7520" s="7" t="s">
        <v>2996</v>
      </c>
      <c r="F7520" s="7">
        <v>2</v>
      </c>
    </row>
    <row r="7521" ht="18.75" spans="1:6">
      <c r="A7521" s="6">
        <v>7519</v>
      </c>
      <c r="B7521" s="7">
        <v>9787551107594</v>
      </c>
      <c r="C7521" s="6" t="s">
        <v>11095</v>
      </c>
      <c r="D7521" s="6" t="s">
        <v>11096</v>
      </c>
      <c r="E7521" s="7" t="s">
        <v>2996</v>
      </c>
      <c r="F7521" s="7">
        <v>2</v>
      </c>
    </row>
    <row r="7522" ht="18.75" spans="1:6">
      <c r="A7522" s="6">
        <v>7520</v>
      </c>
      <c r="B7522" s="7">
        <v>9787551107631</v>
      </c>
      <c r="C7522" s="6" t="s">
        <v>11097</v>
      </c>
      <c r="D7522" s="6" t="s">
        <v>11098</v>
      </c>
      <c r="E7522" s="7" t="s">
        <v>2996</v>
      </c>
      <c r="F7522" s="7">
        <v>2</v>
      </c>
    </row>
    <row r="7523" ht="18.75" spans="1:6">
      <c r="A7523" s="6">
        <v>7521</v>
      </c>
      <c r="B7523" s="7">
        <v>9787551623544</v>
      </c>
      <c r="C7523" s="6" t="s">
        <v>11099</v>
      </c>
      <c r="D7523" s="6" t="s">
        <v>10497</v>
      </c>
      <c r="E7523" s="7" t="s">
        <v>11100</v>
      </c>
      <c r="F7523" s="7">
        <v>2</v>
      </c>
    </row>
    <row r="7524" ht="18.75" spans="1:6">
      <c r="A7524" s="6">
        <v>7522</v>
      </c>
      <c r="B7524" s="7">
        <v>9787551623797</v>
      </c>
      <c r="C7524" s="6" t="s">
        <v>11101</v>
      </c>
      <c r="D7524" s="6" t="s">
        <v>10497</v>
      </c>
      <c r="E7524" s="7" t="s">
        <v>11100</v>
      </c>
      <c r="F7524" s="7">
        <v>2</v>
      </c>
    </row>
    <row r="7525" ht="18.75" spans="1:6">
      <c r="A7525" s="6">
        <v>7523</v>
      </c>
      <c r="B7525" s="7">
        <v>9787551624039</v>
      </c>
      <c r="C7525" s="6" t="s">
        <v>11102</v>
      </c>
      <c r="D7525" s="6" t="s">
        <v>10497</v>
      </c>
      <c r="E7525" s="7" t="s">
        <v>11100</v>
      </c>
      <c r="F7525" s="7">
        <v>2</v>
      </c>
    </row>
    <row r="7526" ht="18.75" spans="1:6">
      <c r="A7526" s="6">
        <v>7524</v>
      </c>
      <c r="B7526" s="7">
        <v>9787551624176</v>
      </c>
      <c r="C7526" s="6" t="s">
        <v>11103</v>
      </c>
      <c r="D7526" s="6" t="s">
        <v>10497</v>
      </c>
      <c r="E7526" s="7" t="s">
        <v>11100</v>
      </c>
      <c r="F7526" s="7">
        <v>2</v>
      </c>
    </row>
    <row r="7527" ht="18.75" spans="1:6">
      <c r="A7527" s="6">
        <v>7525</v>
      </c>
      <c r="B7527" s="7">
        <v>9787551803953</v>
      </c>
      <c r="C7527" s="6" t="s">
        <v>11104</v>
      </c>
      <c r="D7527" s="6" t="s">
        <v>10068</v>
      </c>
      <c r="E7527" s="7" t="s">
        <v>2499</v>
      </c>
      <c r="F7527" s="7">
        <v>2</v>
      </c>
    </row>
    <row r="7528" ht="18.75" spans="1:6">
      <c r="A7528" s="6">
        <v>7526</v>
      </c>
      <c r="B7528" s="7">
        <v>9787551810296</v>
      </c>
      <c r="C7528" s="6" t="s">
        <v>11105</v>
      </c>
      <c r="D7528" s="6" t="s">
        <v>11106</v>
      </c>
      <c r="E7528" s="7" t="s">
        <v>10069</v>
      </c>
      <c r="F7528" s="7">
        <v>2</v>
      </c>
    </row>
    <row r="7529" ht="18.75" spans="1:6">
      <c r="A7529" s="6">
        <v>7527</v>
      </c>
      <c r="B7529" s="7">
        <v>9787551821834</v>
      </c>
      <c r="C7529" s="6" t="s">
        <v>11107</v>
      </c>
      <c r="D7529" s="6" t="s">
        <v>11108</v>
      </c>
      <c r="E7529" s="7" t="s">
        <v>5692</v>
      </c>
      <c r="F7529" s="7">
        <v>2</v>
      </c>
    </row>
    <row r="7530" ht="18.75" spans="1:6">
      <c r="A7530" s="6">
        <v>7528</v>
      </c>
      <c r="B7530" s="7">
        <v>9787552023176</v>
      </c>
      <c r="C7530" s="6" t="s">
        <v>11109</v>
      </c>
      <c r="D7530" s="6" t="s">
        <v>11110</v>
      </c>
      <c r="E7530" s="7" t="s">
        <v>4800</v>
      </c>
      <c r="F7530" s="7">
        <v>2</v>
      </c>
    </row>
    <row r="7531" ht="18.75" spans="1:6">
      <c r="A7531" s="6">
        <v>7529</v>
      </c>
      <c r="B7531" s="7">
        <v>9787552114683</v>
      </c>
      <c r="C7531" s="6" t="s">
        <v>11111</v>
      </c>
      <c r="D7531" s="6" t="s">
        <v>11112</v>
      </c>
      <c r="E7531" s="7" t="s">
        <v>3548</v>
      </c>
      <c r="F7531" s="7">
        <v>2</v>
      </c>
    </row>
    <row r="7532" ht="18.75" spans="1:6">
      <c r="A7532" s="6">
        <v>7530</v>
      </c>
      <c r="B7532" s="7">
        <v>9787552202281</v>
      </c>
      <c r="C7532" s="6" t="s">
        <v>11113</v>
      </c>
      <c r="D7532" s="6" t="s">
        <v>11114</v>
      </c>
      <c r="E7532" s="7" t="s">
        <v>11115</v>
      </c>
      <c r="F7532" s="7">
        <v>2</v>
      </c>
    </row>
    <row r="7533" ht="18.75" spans="1:6">
      <c r="A7533" s="6">
        <v>7531</v>
      </c>
      <c r="B7533" s="7">
        <v>9787552202465</v>
      </c>
      <c r="C7533" s="6" t="s">
        <v>11116</v>
      </c>
      <c r="D7533" s="6" t="s">
        <v>11114</v>
      </c>
      <c r="E7533" s="7" t="s">
        <v>11115</v>
      </c>
      <c r="F7533" s="7">
        <v>2</v>
      </c>
    </row>
    <row r="7534" ht="18.75" spans="1:6">
      <c r="A7534" s="6">
        <v>7532</v>
      </c>
      <c r="B7534" s="7">
        <v>9787552203226</v>
      </c>
      <c r="C7534" s="6" t="s">
        <v>11117</v>
      </c>
      <c r="D7534" s="6" t="s">
        <v>11114</v>
      </c>
      <c r="E7534" s="7" t="s">
        <v>11115</v>
      </c>
      <c r="F7534" s="7">
        <v>2</v>
      </c>
    </row>
    <row r="7535" ht="18.75" spans="1:6">
      <c r="A7535" s="6">
        <v>7533</v>
      </c>
      <c r="B7535" s="7">
        <v>9787552203417</v>
      </c>
      <c r="C7535" s="6" t="s">
        <v>11118</v>
      </c>
      <c r="D7535" s="6" t="s">
        <v>11114</v>
      </c>
      <c r="E7535" s="7" t="s">
        <v>11115</v>
      </c>
      <c r="F7535" s="7">
        <v>2</v>
      </c>
    </row>
    <row r="7536" ht="18.75" spans="1:6">
      <c r="A7536" s="6">
        <v>7534</v>
      </c>
      <c r="B7536" s="7">
        <v>9787553439150</v>
      </c>
      <c r="C7536" s="6" t="s">
        <v>11119</v>
      </c>
      <c r="D7536" s="6" t="s">
        <v>11120</v>
      </c>
      <c r="E7536" s="7" t="s">
        <v>2942</v>
      </c>
      <c r="F7536" s="7">
        <v>2</v>
      </c>
    </row>
    <row r="7537" ht="18.75" spans="1:6">
      <c r="A7537" s="6">
        <v>7535</v>
      </c>
      <c r="B7537" s="7">
        <v>9787553439204</v>
      </c>
      <c r="C7537" s="6" t="s">
        <v>11121</v>
      </c>
      <c r="D7537" s="6" t="s">
        <v>11122</v>
      </c>
      <c r="E7537" s="7" t="s">
        <v>2942</v>
      </c>
      <c r="F7537" s="7">
        <v>2</v>
      </c>
    </row>
    <row r="7538" ht="18.75" spans="1:6">
      <c r="A7538" s="6">
        <v>7536</v>
      </c>
      <c r="B7538" s="7">
        <v>9787553439211</v>
      </c>
      <c r="C7538" s="6" t="s">
        <v>11123</v>
      </c>
      <c r="D7538" s="6" t="s">
        <v>11124</v>
      </c>
      <c r="E7538" s="7" t="s">
        <v>11125</v>
      </c>
      <c r="F7538" s="7">
        <v>2</v>
      </c>
    </row>
    <row r="7539" ht="18.75" spans="1:6">
      <c r="A7539" s="6">
        <v>7537</v>
      </c>
      <c r="B7539" s="7">
        <v>9787553439228</v>
      </c>
      <c r="C7539" s="6" t="s">
        <v>11126</v>
      </c>
      <c r="D7539" s="6" t="s">
        <v>11127</v>
      </c>
      <c r="E7539" s="7" t="s">
        <v>2942</v>
      </c>
      <c r="F7539" s="7">
        <v>2</v>
      </c>
    </row>
    <row r="7540" ht="18.75" spans="1:6">
      <c r="A7540" s="6">
        <v>7538</v>
      </c>
      <c r="B7540" s="7">
        <v>9787553439235</v>
      </c>
      <c r="C7540" s="6" t="s">
        <v>11128</v>
      </c>
      <c r="D7540" s="6" t="s">
        <v>11120</v>
      </c>
      <c r="E7540" s="7" t="s">
        <v>2942</v>
      </c>
      <c r="F7540" s="7">
        <v>2</v>
      </c>
    </row>
    <row r="7541" ht="18.75" spans="1:6">
      <c r="A7541" s="6">
        <v>7539</v>
      </c>
      <c r="B7541" s="7">
        <v>9787553439242</v>
      </c>
      <c r="C7541" s="6" t="s">
        <v>11129</v>
      </c>
      <c r="D7541" s="6" t="s">
        <v>11130</v>
      </c>
      <c r="E7541" s="7" t="s">
        <v>2942</v>
      </c>
      <c r="F7541" s="7">
        <v>2</v>
      </c>
    </row>
    <row r="7542" ht="18.75" spans="1:6">
      <c r="A7542" s="6">
        <v>7540</v>
      </c>
      <c r="B7542" s="7">
        <v>9787553439303</v>
      </c>
      <c r="C7542" s="6" t="s">
        <v>11131</v>
      </c>
      <c r="D7542" s="6" t="s">
        <v>11120</v>
      </c>
      <c r="E7542" s="7" t="s">
        <v>2942</v>
      </c>
      <c r="F7542" s="7">
        <v>2</v>
      </c>
    </row>
    <row r="7543" ht="18.75" spans="1:6">
      <c r="A7543" s="6">
        <v>7541</v>
      </c>
      <c r="B7543" s="7">
        <v>9787553439310</v>
      </c>
      <c r="C7543" s="6" t="s">
        <v>11132</v>
      </c>
      <c r="D7543" s="6" t="s">
        <v>11133</v>
      </c>
      <c r="E7543" s="7" t="s">
        <v>2942</v>
      </c>
      <c r="F7543" s="7">
        <v>2</v>
      </c>
    </row>
    <row r="7544" ht="18.75" spans="1:6">
      <c r="A7544" s="6">
        <v>7542</v>
      </c>
      <c r="B7544" s="7">
        <v>9787553440125</v>
      </c>
      <c r="C7544" s="6" t="s">
        <v>11134</v>
      </c>
      <c r="D7544" s="6" t="s">
        <v>11135</v>
      </c>
      <c r="E7544" s="7" t="s">
        <v>11125</v>
      </c>
      <c r="F7544" s="7">
        <v>2</v>
      </c>
    </row>
    <row r="7545" ht="18.75" spans="1:6">
      <c r="A7545" s="6">
        <v>7543</v>
      </c>
      <c r="B7545" s="7">
        <v>9787553440149</v>
      </c>
      <c r="C7545" s="6" t="s">
        <v>11136</v>
      </c>
      <c r="D7545" s="6" t="s">
        <v>11135</v>
      </c>
      <c r="E7545" s="7" t="s">
        <v>2264</v>
      </c>
      <c r="F7545" s="7">
        <v>2</v>
      </c>
    </row>
    <row r="7546" ht="18.75" spans="1:6">
      <c r="A7546" s="6">
        <v>7544</v>
      </c>
      <c r="B7546" s="7">
        <v>9787553440156</v>
      </c>
      <c r="C7546" s="6" t="s">
        <v>11137</v>
      </c>
      <c r="D7546" s="6" t="s">
        <v>11138</v>
      </c>
      <c r="E7546" s="7" t="s">
        <v>11139</v>
      </c>
      <c r="F7546" s="7">
        <v>2</v>
      </c>
    </row>
    <row r="7547" ht="18.75" spans="1:6">
      <c r="A7547" s="6">
        <v>7545</v>
      </c>
      <c r="B7547" s="7">
        <v>9787553440163</v>
      </c>
      <c r="C7547" s="6" t="s">
        <v>11140</v>
      </c>
      <c r="D7547" s="6" t="s">
        <v>11138</v>
      </c>
      <c r="E7547" s="7" t="s">
        <v>11125</v>
      </c>
      <c r="F7547" s="7">
        <v>2</v>
      </c>
    </row>
    <row r="7548" ht="18.75" spans="1:6">
      <c r="A7548" s="6">
        <v>7546</v>
      </c>
      <c r="B7548" s="7">
        <v>9787553440194</v>
      </c>
      <c r="C7548" s="6" t="s">
        <v>11141</v>
      </c>
      <c r="D7548" s="6" t="s">
        <v>10250</v>
      </c>
      <c r="E7548" s="7" t="s">
        <v>11142</v>
      </c>
      <c r="F7548" s="7">
        <v>2</v>
      </c>
    </row>
    <row r="7549" ht="18.75" spans="1:6">
      <c r="A7549" s="6">
        <v>7547</v>
      </c>
      <c r="B7549" s="7">
        <v>9787553440200</v>
      </c>
      <c r="C7549" s="6" t="s">
        <v>11143</v>
      </c>
      <c r="D7549" s="6" t="s">
        <v>10250</v>
      </c>
      <c r="E7549" s="7" t="s">
        <v>2942</v>
      </c>
      <c r="F7549" s="7">
        <v>2</v>
      </c>
    </row>
    <row r="7550" ht="18.75" spans="1:6">
      <c r="A7550" s="6">
        <v>7548</v>
      </c>
      <c r="B7550" s="7">
        <v>9787553447919</v>
      </c>
      <c r="C7550" s="6" t="s">
        <v>11144</v>
      </c>
      <c r="D7550" s="6" t="s">
        <v>11145</v>
      </c>
      <c r="E7550" s="7" t="s">
        <v>2942</v>
      </c>
      <c r="F7550" s="7">
        <v>2</v>
      </c>
    </row>
    <row r="7551" ht="18.75" spans="1:6">
      <c r="A7551" s="6">
        <v>7549</v>
      </c>
      <c r="B7551" s="7">
        <v>9787553451145</v>
      </c>
      <c r="C7551" s="6" t="s">
        <v>11146</v>
      </c>
      <c r="D7551" s="6" t="s">
        <v>11147</v>
      </c>
      <c r="E7551" s="7" t="s">
        <v>1788</v>
      </c>
      <c r="F7551" s="7">
        <v>2</v>
      </c>
    </row>
    <row r="7552" ht="18.75" spans="1:6">
      <c r="A7552" s="6">
        <v>7550</v>
      </c>
      <c r="B7552" s="7">
        <v>9787553666723</v>
      </c>
      <c r="C7552" s="6" t="s">
        <v>11148</v>
      </c>
      <c r="D7552" s="6" t="s">
        <v>10589</v>
      </c>
      <c r="E7552" s="7" t="s">
        <v>11149</v>
      </c>
      <c r="F7552" s="7">
        <v>2</v>
      </c>
    </row>
    <row r="7553" ht="18.75" spans="1:6">
      <c r="A7553" s="6">
        <v>7551</v>
      </c>
      <c r="B7553" s="7">
        <v>9787553666730</v>
      </c>
      <c r="C7553" s="6" t="s">
        <v>11150</v>
      </c>
      <c r="D7553" s="6" t="s">
        <v>10589</v>
      </c>
      <c r="E7553" s="7" t="s">
        <v>11149</v>
      </c>
      <c r="F7553" s="7">
        <v>2</v>
      </c>
    </row>
    <row r="7554" ht="18.75" spans="1:6">
      <c r="A7554" s="6">
        <v>7552</v>
      </c>
      <c r="B7554" s="7">
        <v>9787553666747</v>
      </c>
      <c r="C7554" s="6" t="s">
        <v>11151</v>
      </c>
      <c r="D7554" s="6" t="s">
        <v>10589</v>
      </c>
      <c r="E7554" s="7" t="s">
        <v>11149</v>
      </c>
      <c r="F7554" s="7">
        <v>2</v>
      </c>
    </row>
    <row r="7555" ht="18.75" spans="1:6">
      <c r="A7555" s="6">
        <v>7553</v>
      </c>
      <c r="B7555" s="7">
        <v>9787553666754</v>
      </c>
      <c r="C7555" s="6" t="s">
        <v>11152</v>
      </c>
      <c r="D7555" s="6" t="s">
        <v>10589</v>
      </c>
      <c r="E7555" s="7" t="s">
        <v>11149</v>
      </c>
      <c r="F7555" s="7">
        <v>2</v>
      </c>
    </row>
    <row r="7556" ht="18.75" spans="1:6">
      <c r="A7556" s="6">
        <v>7554</v>
      </c>
      <c r="B7556" s="7">
        <v>9787553666761</v>
      </c>
      <c r="C7556" s="6" t="s">
        <v>11153</v>
      </c>
      <c r="D7556" s="6" t="s">
        <v>10589</v>
      </c>
      <c r="E7556" s="7" t="s">
        <v>11149</v>
      </c>
      <c r="F7556" s="7">
        <v>2</v>
      </c>
    </row>
    <row r="7557" ht="18.75" spans="1:6">
      <c r="A7557" s="6">
        <v>7555</v>
      </c>
      <c r="B7557" s="7">
        <v>9787553666778</v>
      </c>
      <c r="C7557" s="6" t="s">
        <v>11154</v>
      </c>
      <c r="D7557" s="6" t="s">
        <v>10589</v>
      </c>
      <c r="E7557" s="7" t="s">
        <v>11149</v>
      </c>
      <c r="F7557" s="7">
        <v>2</v>
      </c>
    </row>
    <row r="7558" ht="18.75" spans="1:6">
      <c r="A7558" s="6">
        <v>7556</v>
      </c>
      <c r="B7558" s="7">
        <v>9787553666785</v>
      </c>
      <c r="C7558" s="6" t="s">
        <v>11155</v>
      </c>
      <c r="D7558" s="6" t="s">
        <v>10589</v>
      </c>
      <c r="E7558" s="7" t="s">
        <v>11149</v>
      </c>
      <c r="F7558" s="7">
        <v>2</v>
      </c>
    </row>
    <row r="7559" ht="18.75" spans="1:6">
      <c r="A7559" s="6">
        <v>7557</v>
      </c>
      <c r="B7559" s="7">
        <v>9787553666792</v>
      </c>
      <c r="C7559" s="6" t="s">
        <v>11156</v>
      </c>
      <c r="D7559" s="6" t="s">
        <v>10589</v>
      </c>
      <c r="E7559" s="7" t="s">
        <v>11149</v>
      </c>
      <c r="F7559" s="7">
        <v>2</v>
      </c>
    </row>
    <row r="7560" ht="18.75" spans="1:6">
      <c r="A7560" s="6">
        <v>7558</v>
      </c>
      <c r="B7560" s="7">
        <v>9787553666808</v>
      </c>
      <c r="C7560" s="6" t="s">
        <v>11157</v>
      </c>
      <c r="D7560" s="6" t="s">
        <v>10589</v>
      </c>
      <c r="E7560" s="7" t="s">
        <v>11149</v>
      </c>
      <c r="F7560" s="7">
        <v>2</v>
      </c>
    </row>
    <row r="7561" ht="18.75" spans="1:6">
      <c r="A7561" s="6">
        <v>7559</v>
      </c>
      <c r="B7561" s="7">
        <v>9787553666815</v>
      </c>
      <c r="C7561" s="6" t="s">
        <v>11158</v>
      </c>
      <c r="D7561" s="6" t="s">
        <v>10589</v>
      </c>
      <c r="E7561" s="7" t="s">
        <v>11149</v>
      </c>
      <c r="F7561" s="7">
        <v>2</v>
      </c>
    </row>
    <row r="7562" ht="18.75" spans="1:6">
      <c r="A7562" s="6">
        <v>7560</v>
      </c>
      <c r="B7562" s="7">
        <v>9787553666822</v>
      </c>
      <c r="C7562" s="6" t="s">
        <v>11159</v>
      </c>
      <c r="D7562" s="6" t="s">
        <v>10589</v>
      </c>
      <c r="E7562" s="7" t="s">
        <v>11149</v>
      </c>
      <c r="F7562" s="7">
        <v>2</v>
      </c>
    </row>
    <row r="7563" ht="18.75" spans="1:6">
      <c r="A7563" s="6">
        <v>7561</v>
      </c>
      <c r="B7563" s="7">
        <v>9787553666914</v>
      </c>
      <c r="C7563" s="6" t="s">
        <v>11160</v>
      </c>
      <c r="D7563" s="6" t="s">
        <v>10589</v>
      </c>
      <c r="E7563" s="7" t="s">
        <v>11149</v>
      </c>
      <c r="F7563" s="7">
        <v>2</v>
      </c>
    </row>
    <row r="7564" ht="18.75" spans="1:6">
      <c r="A7564" s="6">
        <v>7562</v>
      </c>
      <c r="B7564" s="7">
        <v>9787553671475</v>
      </c>
      <c r="C7564" s="6" t="s">
        <v>11161</v>
      </c>
      <c r="D7564" s="6" t="s">
        <v>11162</v>
      </c>
      <c r="E7564" s="7" t="s">
        <v>3628</v>
      </c>
      <c r="F7564" s="7">
        <v>2</v>
      </c>
    </row>
    <row r="7565" ht="18.75" spans="1:6">
      <c r="A7565" s="6">
        <v>7563</v>
      </c>
      <c r="B7565" s="7">
        <v>9787553671734</v>
      </c>
      <c r="C7565" s="6" t="s">
        <v>11163</v>
      </c>
      <c r="D7565" s="6" t="s">
        <v>10922</v>
      </c>
      <c r="E7565" s="7" t="s">
        <v>11149</v>
      </c>
      <c r="F7565" s="7">
        <v>2</v>
      </c>
    </row>
    <row r="7566" ht="18.75" spans="1:6">
      <c r="A7566" s="6">
        <v>7564</v>
      </c>
      <c r="B7566" s="7">
        <v>9787553717630</v>
      </c>
      <c r="C7566" s="6" t="s">
        <v>11164</v>
      </c>
      <c r="D7566" s="6" t="s">
        <v>1097</v>
      </c>
      <c r="E7566" s="7" t="s">
        <v>1736</v>
      </c>
      <c r="F7566" s="7">
        <v>2</v>
      </c>
    </row>
    <row r="7567" ht="18.75" spans="1:6">
      <c r="A7567" s="6">
        <v>7565</v>
      </c>
      <c r="B7567" s="7">
        <v>9787553717647</v>
      </c>
      <c r="C7567" s="6" t="s">
        <v>11165</v>
      </c>
      <c r="D7567" s="6" t="s">
        <v>1097</v>
      </c>
      <c r="E7567" s="7" t="s">
        <v>1736</v>
      </c>
      <c r="F7567" s="7">
        <v>2</v>
      </c>
    </row>
    <row r="7568" ht="18.75" spans="1:6">
      <c r="A7568" s="6">
        <v>7566</v>
      </c>
      <c r="B7568" s="7">
        <v>9787553738598</v>
      </c>
      <c r="C7568" s="6" t="s">
        <v>11166</v>
      </c>
      <c r="D7568" s="6" t="s">
        <v>11167</v>
      </c>
      <c r="E7568" s="7" t="s">
        <v>1736</v>
      </c>
      <c r="F7568" s="7">
        <v>2</v>
      </c>
    </row>
    <row r="7569" ht="18.75" spans="1:6">
      <c r="A7569" s="6">
        <v>7567</v>
      </c>
      <c r="B7569" s="7">
        <v>9787553746197</v>
      </c>
      <c r="C7569" s="6" t="s">
        <v>11168</v>
      </c>
      <c r="D7569" s="6" t="s">
        <v>11167</v>
      </c>
      <c r="E7569" s="7" t="s">
        <v>1736</v>
      </c>
      <c r="F7569" s="7">
        <v>2</v>
      </c>
    </row>
    <row r="7570" ht="18.75" spans="1:6">
      <c r="A7570" s="6">
        <v>7568</v>
      </c>
      <c r="B7570" s="7">
        <v>9787553746708</v>
      </c>
      <c r="C7570" s="6" t="s">
        <v>11169</v>
      </c>
      <c r="D7570" s="6" t="s">
        <v>11167</v>
      </c>
      <c r="E7570" s="7" t="s">
        <v>1736</v>
      </c>
      <c r="F7570" s="7">
        <v>2</v>
      </c>
    </row>
    <row r="7571" ht="18.75" spans="1:6">
      <c r="A7571" s="6">
        <v>7569</v>
      </c>
      <c r="B7571" s="7">
        <v>9787553756080</v>
      </c>
      <c r="C7571" s="6" t="s">
        <v>11170</v>
      </c>
      <c r="D7571" s="6" t="s">
        <v>11171</v>
      </c>
      <c r="E7571" s="7" t="s">
        <v>1736</v>
      </c>
      <c r="F7571" s="7">
        <v>2</v>
      </c>
    </row>
    <row r="7572" ht="18.75" spans="1:6">
      <c r="A7572" s="6">
        <v>7570</v>
      </c>
      <c r="B7572" s="7">
        <v>9787553756097</v>
      </c>
      <c r="C7572" s="6" t="s">
        <v>11172</v>
      </c>
      <c r="D7572" s="6" t="s">
        <v>11173</v>
      </c>
      <c r="E7572" s="7" t="s">
        <v>1736</v>
      </c>
      <c r="F7572" s="7">
        <v>2</v>
      </c>
    </row>
    <row r="7573" ht="18.75" spans="1:6">
      <c r="A7573" s="6">
        <v>7571</v>
      </c>
      <c r="B7573" s="7">
        <v>9787553756103</v>
      </c>
      <c r="C7573" s="6" t="s">
        <v>11174</v>
      </c>
      <c r="D7573" s="6" t="s">
        <v>11175</v>
      </c>
      <c r="E7573" s="7" t="s">
        <v>1736</v>
      </c>
      <c r="F7573" s="7">
        <v>2</v>
      </c>
    </row>
    <row r="7574" ht="18.75" spans="1:6">
      <c r="A7574" s="6">
        <v>7572</v>
      </c>
      <c r="B7574" s="7">
        <v>9787553756110</v>
      </c>
      <c r="C7574" s="6" t="s">
        <v>11176</v>
      </c>
      <c r="D7574" s="6" t="s">
        <v>11177</v>
      </c>
      <c r="E7574" s="7" t="s">
        <v>1736</v>
      </c>
      <c r="F7574" s="7">
        <v>2</v>
      </c>
    </row>
    <row r="7575" ht="18.75" spans="1:6">
      <c r="A7575" s="6">
        <v>7573</v>
      </c>
      <c r="B7575" s="7">
        <v>9787553757537</v>
      </c>
      <c r="C7575" s="6" t="s">
        <v>11178</v>
      </c>
      <c r="D7575" s="6" t="s">
        <v>11177</v>
      </c>
      <c r="E7575" s="7" t="s">
        <v>1736</v>
      </c>
      <c r="F7575" s="7">
        <v>2</v>
      </c>
    </row>
    <row r="7576" ht="18.75" spans="1:6">
      <c r="A7576" s="6">
        <v>7574</v>
      </c>
      <c r="B7576" s="7">
        <v>9787553759425</v>
      </c>
      <c r="C7576" s="6" t="s">
        <v>11179</v>
      </c>
      <c r="D7576" s="6" t="s">
        <v>11180</v>
      </c>
      <c r="E7576" s="7" t="s">
        <v>1736</v>
      </c>
      <c r="F7576" s="7">
        <v>2</v>
      </c>
    </row>
    <row r="7577" ht="18.75" spans="1:6">
      <c r="A7577" s="6">
        <v>7575</v>
      </c>
      <c r="B7577" s="7">
        <v>9787553773230</v>
      </c>
      <c r="C7577" s="6" t="s">
        <v>11181</v>
      </c>
      <c r="D7577" s="6" t="s">
        <v>11180</v>
      </c>
      <c r="E7577" s="7" t="s">
        <v>1736</v>
      </c>
      <c r="F7577" s="7">
        <v>2</v>
      </c>
    </row>
    <row r="7578" ht="18.75" spans="1:6">
      <c r="A7578" s="6">
        <v>7576</v>
      </c>
      <c r="B7578" s="7">
        <v>9787554211007</v>
      </c>
      <c r="C7578" s="6" t="s">
        <v>11182</v>
      </c>
      <c r="D7578" s="6" t="s">
        <v>11183</v>
      </c>
      <c r="E7578" s="7" t="s">
        <v>11184</v>
      </c>
      <c r="F7578" s="7">
        <v>2</v>
      </c>
    </row>
    <row r="7579" ht="18.75" spans="1:6">
      <c r="A7579" s="6">
        <v>7577</v>
      </c>
      <c r="B7579" s="7">
        <v>9787554211014</v>
      </c>
      <c r="C7579" s="6" t="s">
        <v>11185</v>
      </c>
      <c r="D7579" s="6" t="s">
        <v>11183</v>
      </c>
      <c r="E7579" s="7" t="s">
        <v>11184</v>
      </c>
      <c r="F7579" s="7">
        <v>2</v>
      </c>
    </row>
    <row r="7580" ht="18.75" spans="1:6">
      <c r="A7580" s="6">
        <v>7578</v>
      </c>
      <c r="B7580" s="7">
        <v>9787554211021</v>
      </c>
      <c r="C7580" s="6" t="s">
        <v>11186</v>
      </c>
      <c r="D7580" s="6" t="s">
        <v>11183</v>
      </c>
      <c r="E7580" s="7" t="s">
        <v>11184</v>
      </c>
      <c r="F7580" s="7">
        <v>2</v>
      </c>
    </row>
    <row r="7581" ht="18.75" spans="1:6">
      <c r="A7581" s="6">
        <v>7579</v>
      </c>
      <c r="B7581" s="7">
        <v>9787554211038</v>
      </c>
      <c r="C7581" s="6" t="s">
        <v>11187</v>
      </c>
      <c r="D7581" s="6" t="s">
        <v>11183</v>
      </c>
      <c r="E7581" s="7" t="s">
        <v>11188</v>
      </c>
      <c r="F7581" s="7">
        <v>2</v>
      </c>
    </row>
    <row r="7582" ht="18.75" spans="1:6">
      <c r="A7582" s="6">
        <v>7580</v>
      </c>
      <c r="B7582" s="7">
        <v>9787554822463</v>
      </c>
      <c r="C7582" s="6" t="s">
        <v>11189</v>
      </c>
      <c r="D7582" s="6" t="s">
        <v>10250</v>
      </c>
      <c r="E7582" s="7" t="s">
        <v>11190</v>
      </c>
      <c r="F7582" s="7">
        <v>2</v>
      </c>
    </row>
    <row r="7583" ht="18.75" spans="1:6">
      <c r="A7583" s="6">
        <v>7581</v>
      </c>
      <c r="B7583" s="7">
        <v>9787554822470</v>
      </c>
      <c r="C7583" s="6" t="s">
        <v>11191</v>
      </c>
      <c r="D7583" s="6" t="s">
        <v>10250</v>
      </c>
      <c r="E7583" s="7" t="s">
        <v>11190</v>
      </c>
      <c r="F7583" s="7">
        <v>2</v>
      </c>
    </row>
    <row r="7584" ht="18.75" spans="1:6">
      <c r="A7584" s="6">
        <v>7582</v>
      </c>
      <c r="B7584" s="7">
        <v>9787555113492</v>
      </c>
      <c r="C7584" s="6" t="s">
        <v>11192</v>
      </c>
      <c r="D7584" s="6" t="s">
        <v>10071</v>
      </c>
      <c r="E7584" s="7" t="s">
        <v>2165</v>
      </c>
      <c r="F7584" s="7">
        <v>2</v>
      </c>
    </row>
    <row r="7585" ht="18.75" spans="1:6">
      <c r="A7585" s="6">
        <v>7583</v>
      </c>
      <c r="B7585" s="7">
        <v>9787555113676</v>
      </c>
      <c r="C7585" s="6" t="s">
        <v>11193</v>
      </c>
      <c r="D7585" s="6" t="s">
        <v>11194</v>
      </c>
      <c r="E7585" s="7" t="s">
        <v>2323</v>
      </c>
      <c r="F7585" s="7">
        <v>2</v>
      </c>
    </row>
    <row r="7586" ht="18.75" spans="1:6">
      <c r="A7586" s="6">
        <v>7584</v>
      </c>
      <c r="B7586" s="7">
        <v>9787555114178</v>
      </c>
      <c r="C7586" s="6" t="s">
        <v>11195</v>
      </c>
      <c r="D7586" s="6" t="s">
        <v>11196</v>
      </c>
      <c r="E7586" s="7" t="s">
        <v>2323</v>
      </c>
      <c r="F7586" s="7">
        <v>2</v>
      </c>
    </row>
    <row r="7587" ht="18.75" spans="1:6">
      <c r="A7587" s="6">
        <v>7585</v>
      </c>
      <c r="B7587" s="7">
        <v>9787555253044</v>
      </c>
      <c r="C7587" s="6" t="s">
        <v>11197</v>
      </c>
      <c r="D7587" s="6" t="s">
        <v>9815</v>
      </c>
      <c r="E7587" s="7" t="s">
        <v>7885</v>
      </c>
      <c r="F7587" s="7">
        <v>2</v>
      </c>
    </row>
    <row r="7588" ht="18.75" spans="1:6">
      <c r="A7588" s="6">
        <v>7586</v>
      </c>
      <c r="B7588" s="7">
        <v>9787555515722</v>
      </c>
      <c r="C7588" s="6" t="s">
        <v>11198</v>
      </c>
      <c r="D7588" s="6" t="s">
        <v>9623</v>
      </c>
      <c r="E7588" s="7" t="s">
        <v>2159</v>
      </c>
      <c r="F7588" s="7">
        <v>2</v>
      </c>
    </row>
    <row r="7589" ht="18.75" spans="1:6">
      <c r="A7589" s="6">
        <v>7587</v>
      </c>
      <c r="B7589" s="7">
        <v>9787555515739</v>
      </c>
      <c r="C7589" s="6" t="s">
        <v>11199</v>
      </c>
      <c r="D7589" s="6" t="s">
        <v>9623</v>
      </c>
      <c r="E7589" s="7" t="s">
        <v>2159</v>
      </c>
      <c r="F7589" s="7">
        <v>2</v>
      </c>
    </row>
    <row r="7590" ht="18.75" spans="1:6">
      <c r="A7590" s="6">
        <v>7588</v>
      </c>
      <c r="B7590" s="7">
        <v>9787555515920</v>
      </c>
      <c r="C7590" s="6" t="s">
        <v>11200</v>
      </c>
      <c r="D7590" s="6" t="s">
        <v>9623</v>
      </c>
      <c r="E7590" s="7" t="s">
        <v>2159</v>
      </c>
      <c r="F7590" s="7">
        <v>2</v>
      </c>
    </row>
    <row r="7591" ht="18.75" spans="1:6">
      <c r="A7591" s="6">
        <v>7589</v>
      </c>
      <c r="B7591" s="7">
        <v>9787555515937</v>
      </c>
      <c r="C7591" s="6" t="s">
        <v>11201</v>
      </c>
      <c r="D7591" s="6" t="s">
        <v>9623</v>
      </c>
      <c r="E7591" s="7" t="s">
        <v>2159</v>
      </c>
      <c r="F7591" s="7">
        <v>2</v>
      </c>
    </row>
    <row r="7592" ht="18.75" spans="1:6">
      <c r="A7592" s="6">
        <v>7590</v>
      </c>
      <c r="B7592" s="7">
        <v>9787555515944</v>
      </c>
      <c r="C7592" s="6" t="s">
        <v>11202</v>
      </c>
      <c r="D7592" s="6" t="s">
        <v>9623</v>
      </c>
      <c r="E7592" s="7" t="s">
        <v>2159</v>
      </c>
      <c r="F7592" s="7">
        <v>2</v>
      </c>
    </row>
    <row r="7593" ht="18.75" spans="1:6">
      <c r="A7593" s="6">
        <v>7591</v>
      </c>
      <c r="B7593" s="7">
        <v>9787555516248</v>
      </c>
      <c r="C7593" s="6" t="s">
        <v>11203</v>
      </c>
      <c r="D7593" s="6" t="s">
        <v>11204</v>
      </c>
      <c r="E7593" s="7" t="s">
        <v>2159</v>
      </c>
      <c r="F7593" s="7">
        <v>2</v>
      </c>
    </row>
    <row r="7594" ht="18.75" spans="1:6">
      <c r="A7594" s="6">
        <v>7592</v>
      </c>
      <c r="B7594" s="7">
        <v>9787555516255</v>
      </c>
      <c r="C7594" s="6" t="s">
        <v>11205</v>
      </c>
      <c r="D7594" s="6" t="s">
        <v>11204</v>
      </c>
      <c r="E7594" s="7" t="s">
        <v>2159</v>
      </c>
      <c r="F7594" s="7">
        <v>2</v>
      </c>
    </row>
    <row r="7595" ht="18.75" spans="1:6">
      <c r="A7595" s="6">
        <v>7593</v>
      </c>
      <c r="B7595" s="7">
        <v>9787555516262</v>
      </c>
      <c r="C7595" s="6" t="s">
        <v>11206</v>
      </c>
      <c r="D7595" s="6" t="s">
        <v>11204</v>
      </c>
      <c r="E7595" s="7" t="s">
        <v>2159</v>
      </c>
      <c r="F7595" s="7">
        <v>2</v>
      </c>
    </row>
    <row r="7596" ht="18.75" spans="1:6">
      <c r="A7596" s="6">
        <v>7594</v>
      </c>
      <c r="B7596" s="7">
        <v>9787555700982</v>
      </c>
      <c r="C7596" s="6" t="s">
        <v>11207</v>
      </c>
      <c r="D7596" s="6" t="s">
        <v>11208</v>
      </c>
      <c r="E7596" s="7" t="s">
        <v>11209</v>
      </c>
      <c r="F7596" s="7">
        <v>2</v>
      </c>
    </row>
    <row r="7597" ht="18.75" spans="1:6">
      <c r="A7597" s="6">
        <v>7595</v>
      </c>
      <c r="B7597" s="7">
        <v>9787555702566</v>
      </c>
      <c r="C7597" s="6" t="s">
        <v>11210</v>
      </c>
      <c r="D7597" s="6" t="s">
        <v>11211</v>
      </c>
      <c r="E7597" s="7" t="s">
        <v>2256</v>
      </c>
      <c r="F7597" s="7">
        <v>2</v>
      </c>
    </row>
    <row r="7598" ht="18.75" spans="1:6">
      <c r="A7598" s="6">
        <v>7596</v>
      </c>
      <c r="B7598" s="7">
        <v>9787555702573</v>
      </c>
      <c r="C7598" s="6" t="s">
        <v>11212</v>
      </c>
      <c r="D7598" s="6" t="s">
        <v>11211</v>
      </c>
      <c r="E7598" s="7" t="s">
        <v>2256</v>
      </c>
      <c r="F7598" s="7">
        <v>2</v>
      </c>
    </row>
    <row r="7599" ht="18.75" spans="1:6">
      <c r="A7599" s="6">
        <v>7597</v>
      </c>
      <c r="B7599" s="7">
        <v>9787555704751</v>
      </c>
      <c r="C7599" s="6" t="s">
        <v>11213</v>
      </c>
      <c r="D7599" s="6" t="s">
        <v>11211</v>
      </c>
      <c r="E7599" s="7" t="s">
        <v>11209</v>
      </c>
      <c r="F7599" s="7">
        <v>2</v>
      </c>
    </row>
    <row r="7600" ht="18.75" spans="1:6">
      <c r="A7600" s="6">
        <v>7598</v>
      </c>
      <c r="B7600" s="7">
        <v>9787555704768</v>
      </c>
      <c r="C7600" s="6" t="s">
        <v>11214</v>
      </c>
      <c r="D7600" s="6" t="s">
        <v>11215</v>
      </c>
      <c r="E7600" s="7" t="s">
        <v>2256</v>
      </c>
      <c r="F7600" s="7">
        <v>2</v>
      </c>
    </row>
    <row r="7601" ht="18.75" spans="1:6">
      <c r="A7601" s="6">
        <v>7599</v>
      </c>
      <c r="B7601" s="7">
        <v>9787555704775</v>
      </c>
      <c r="C7601" s="6" t="s">
        <v>11216</v>
      </c>
      <c r="D7601" s="6" t="s">
        <v>11215</v>
      </c>
      <c r="E7601" s="7" t="s">
        <v>2256</v>
      </c>
      <c r="F7601" s="7">
        <v>2</v>
      </c>
    </row>
    <row r="7602" ht="18.75" spans="1:6">
      <c r="A7602" s="6">
        <v>7600</v>
      </c>
      <c r="B7602" s="7">
        <v>9787555704782</v>
      </c>
      <c r="C7602" s="6" t="s">
        <v>11217</v>
      </c>
      <c r="D7602" s="6" t="s">
        <v>11211</v>
      </c>
      <c r="E7602" s="7" t="s">
        <v>11209</v>
      </c>
      <c r="F7602" s="7">
        <v>2</v>
      </c>
    </row>
    <row r="7603" ht="18.75" spans="1:6">
      <c r="A7603" s="6">
        <v>7601</v>
      </c>
      <c r="B7603" s="7">
        <v>9787555704799</v>
      </c>
      <c r="C7603" s="6" t="s">
        <v>11218</v>
      </c>
      <c r="D7603" s="6" t="s">
        <v>11215</v>
      </c>
      <c r="E7603" s="7" t="s">
        <v>11209</v>
      </c>
      <c r="F7603" s="7">
        <v>2</v>
      </c>
    </row>
    <row r="7604" ht="18.75" spans="1:6">
      <c r="A7604" s="6">
        <v>7602</v>
      </c>
      <c r="B7604" s="7">
        <v>9787555704812</v>
      </c>
      <c r="C7604" s="6" t="s">
        <v>11219</v>
      </c>
      <c r="D7604" s="6" t="s">
        <v>11215</v>
      </c>
      <c r="E7604" s="7" t="s">
        <v>2256</v>
      </c>
      <c r="F7604" s="7">
        <v>2</v>
      </c>
    </row>
    <row r="7605" ht="18.75" spans="1:6">
      <c r="A7605" s="6">
        <v>7603</v>
      </c>
      <c r="B7605" s="7">
        <v>9787555704829</v>
      </c>
      <c r="C7605" s="6" t="s">
        <v>11220</v>
      </c>
      <c r="D7605" s="6" t="s">
        <v>11215</v>
      </c>
      <c r="E7605" s="7" t="s">
        <v>2256</v>
      </c>
      <c r="F7605" s="7">
        <v>2</v>
      </c>
    </row>
    <row r="7606" ht="18.75" spans="1:6">
      <c r="A7606" s="6">
        <v>7604</v>
      </c>
      <c r="B7606" s="7">
        <v>9787555704836</v>
      </c>
      <c r="C7606" s="6" t="s">
        <v>11221</v>
      </c>
      <c r="D7606" s="6" t="s">
        <v>11211</v>
      </c>
      <c r="E7606" s="7" t="s">
        <v>11209</v>
      </c>
      <c r="F7606" s="7">
        <v>2</v>
      </c>
    </row>
    <row r="7607" ht="18.75" spans="1:6">
      <c r="A7607" s="6">
        <v>7605</v>
      </c>
      <c r="B7607" s="7">
        <v>9787555704843</v>
      </c>
      <c r="C7607" s="6" t="s">
        <v>11222</v>
      </c>
      <c r="D7607" s="6" t="s">
        <v>11208</v>
      </c>
      <c r="E7607" s="7" t="s">
        <v>11209</v>
      </c>
      <c r="F7607" s="7">
        <v>2</v>
      </c>
    </row>
    <row r="7608" ht="18.75" spans="1:6">
      <c r="A7608" s="6">
        <v>7606</v>
      </c>
      <c r="B7608" s="7">
        <v>9787555704850</v>
      </c>
      <c r="C7608" s="6" t="s">
        <v>11223</v>
      </c>
      <c r="D7608" s="6" t="s">
        <v>11208</v>
      </c>
      <c r="E7608" s="7" t="s">
        <v>11209</v>
      </c>
      <c r="F7608" s="7">
        <v>2</v>
      </c>
    </row>
    <row r="7609" ht="18.75" spans="1:6">
      <c r="A7609" s="6">
        <v>7607</v>
      </c>
      <c r="B7609" s="7">
        <v>9787555704867</v>
      </c>
      <c r="C7609" s="6" t="s">
        <v>11224</v>
      </c>
      <c r="D7609" s="6" t="s">
        <v>11215</v>
      </c>
      <c r="E7609" s="7" t="s">
        <v>2256</v>
      </c>
      <c r="F7609" s="7">
        <v>2</v>
      </c>
    </row>
    <row r="7610" ht="18.75" spans="1:6">
      <c r="A7610" s="6">
        <v>7608</v>
      </c>
      <c r="B7610" s="7">
        <v>9787555704874</v>
      </c>
      <c r="C7610" s="6" t="s">
        <v>11225</v>
      </c>
      <c r="D7610" s="6" t="s">
        <v>11208</v>
      </c>
      <c r="E7610" s="7" t="s">
        <v>11209</v>
      </c>
      <c r="F7610" s="7">
        <v>2</v>
      </c>
    </row>
    <row r="7611" ht="18.75" spans="1:6">
      <c r="A7611" s="6">
        <v>7609</v>
      </c>
      <c r="B7611" s="7">
        <v>9787555704881</v>
      </c>
      <c r="C7611" s="6" t="s">
        <v>11226</v>
      </c>
      <c r="D7611" s="6" t="s">
        <v>11215</v>
      </c>
      <c r="E7611" s="7" t="s">
        <v>2256</v>
      </c>
      <c r="F7611" s="7">
        <v>2</v>
      </c>
    </row>
    <row r="7612" ht="18.75" spans="1:6">
      <c r="A7612" s="6">
        <v>7610</v>
      </c>
      <c r="B7612" s="7">
        <v>9787555705574</v>
      </c>
      <c r="C7612" s="6" t="s">
        <v>11227</v>
      </c>
      <c r="D7612" s="6" t="s">
        <v>11215</v>
      </c>
      <c r="E7612" s="7" t="s">
        <v>11209</v>
      </c>
      <c r="F7612" s="7">
        <v>2</v>
      </c>
    </row>
    <row r="7613" ht="18.75" spans="1:6">
      <c r="A7613" s="6">
        <v>7611</v>
      </c>
      <c r="B7613" s="7">
        <v>9787555705581</v>
      </c>
      <c r="C7613" s="6" t="s">
        <v>11228</v>
      </c>
      <c r="D7613" s="6" t="s">
        <v>11215</v>
      </c>
      <c r="E7613" s="7" t="s">
        <v>4538</v>
      </c>
      <c r="F7613" s="7">
        <v>2</v>
      </c>
    </row>
    <row r="7614" ht="18.75" spans="1:6">
      <c r="A7614" s="6">
        <v>7612</v>
      </c>
      <c r="B7614" s="7">
        <v>9787555705598</v>
      </c>
      <c r="C7614" s="6" t="s">
        <v>11229</v>
      </c>
      <c r="D7614" s="6" t="s">
        <v>11208</v>
      </c>
      <c r="E7614" s="7" t="s">
        <v>11209</v>
      </c>
      <c r="F7614" s="7">
        <v>2</v>
      </c>
    </row>
    <row r="7615" ht="18.75" spans="1:6">
      <c r="A7615" s="6">
        <v>7613</v>
      </c>
      <c r="B7615" s="7">
        <v>9787555705604</v>
      </c>
      <c r="C7615" s="6" t="s">
        <v>11230</v>
      </c>
      <c r="D7615" s="6" t="s">
        <v>11208</v>
      </c>
      <c r="E7615" s="7" t="s">
        <v>11209</v>
      </c>
      <c r="F7615" s="7">
        <v>2</v>
      </c>
    </row>
    <row r="7616" ht="18.75" spans="1:6">
      <c r="A7616" s="6">
        <v>7614</v>
      </c>
      <c r="B7616" s="7">
        <v>9787555705611</v>
      </c>
      <c r="C7616" s="6" t="s">
        <v>11231</v>
      </c>
      <c r="D7616" s="6" t="s">
        <v>11208</v>
      </c>
      <c r="E7616" s="7" t="s">
        <v>11209</v>
      </c>
      <c r="F7616" s="7">
        <v>2</v>
      </c>
    </row>
    <row r="7617" ht="18.75" spans="1:6">
      <c r="A7617" s="6">
        <v>7615</v>
      </c>
      <c r="B7617" s="7">
        <v>9787555705628</v>
      </c>
      <c r="C7617" s="6" t="s">
        <v>11232</v>
      </c>
      <c r="D7617" s="6" t="s">
        <v>11208</v>
      </c>
      <c r="E7617" s="7" t="s">
        <v>11209</v>
      </c>
      <c r="F7617" s="7">
        <v>2</v>
      </c>
    </row>
    <row r="7618" ht="18.75" spans="1:6">
      <c r="A7618" s="6">
        <v>7616</v>
      </c>
      <c r="B7618" s="7">
        <v>9787555705659</v>
      </c>
      <c r="C7618" s="6" t="s">
        <v>11233</v>
      </c>
      <c r="D7618" s="6" t="s">
        <v>11208</v>
      </c>
      <c r="E7618" s="7" t="s">
        <v>11209</v>
      </c>
      <c r="F7618" s="7">
        <v>2</v>
      </c>
    </row>
    <row r="7619" ht="18.75" spans="1:6">
      <c r="A7619" s="6">
        <v>7617</v>
      </c>
      <c r="B7619" s="7">
        <v>9787555705666</v>
      </c>
      <c r="C7619" s="6" t="s">
        <v>11234</v>
      </c>
      <c r="D7619" s="6" t="s">
        <v>11215</v>
      </c>
      <c r="E7619" s="7" t="s">
        <v>11209</v>
      </c>
      <c r="F7619" s="7">
        <v>2</v>
      </c>
    </row>
    <row r="7620" ht="18.75" spans="1:6">
      <c r="A7620" s="6">
        <v>7618</v>
      </c>
      <c r="B7620" s="7">
        <v>9787555705673</v>
      </c>
      <c r="C7620" s="6" t="s">
        <v>11235</v>
      </c>
      <c r="D7620" s="6" t="s">
        <v>11208</v>
      </c>
      <c r="E7620" s="7" t="s">
        <v>11209</v>
      </c>
      <c r="F7620" s="7">
        <v>2</v>
      </c>
    </row>
    <row r="7621" ht="18.75" spans="1:6">
      <c r="A7621" s="6">
        <v>7619</v>
      </c>
      <c r="B7621" s="7">
        <v>9787555705680</v>
      </c>
      <c r="C7621" s="6" t="s">
        <v>11236</v>
      </c>
      <c r="D7621" s="6" t="s">
        <v>11208</v>
      </c>
      <c r="E7621" s="7" t="s">
        <v>11209</v>
      </c>
      <c r="F7621" s="7">
        <v>2</v>
      </c>
    </row>
    <row r="7622" ht="18.75" spans="1:6">
      <c r="A7622" s="6">
        <v>7620</v>
      </c>
      <c r="B7622" s="7">
        <v>9787555705697</v>
      </c>
      <c r="C7622" s="6" t="s">
        <v>11237</v>
      </c>
      <c r="D7622" s="6" t="s">
        <v>11208</v>
      </c>
      <c r="E7622" s="7" t="s">
        <v>11209</v>
      </c>
      <c r="F7622" s="7">
        <v>2</v>
      </c>
    </row>
    <row r="7623" ht="18.75" spans="1:6">
      <c r="A7623" s="6">
        <v>7621</v>
      </c>
      <c r="B7623" s="7">
        <v>9787555705727</v>
      </c>
      <c r="C7623" s="6" t="s">
        <v>11238</v>
      </c>
      <c r="D7623" s="6" t="s">
        <v>11208</v>
      </c>
      <c r="E7623" s="7" t="s">
        <v>11209</v>
      </c>
      <c r="F7623" s="7">
        <v>2</v>
      </c>
    </row>
    <row r="7624" ht="18.75" spans="1:6">
      <c r="A7624" s="6">
        <v>7622</v>
      </c>
      <c r="B7624" s="7">
        <v>9787555705734</v>
      </c>
      <c r="C7624" s="6" t="s">
        <v>11239</v>
      </c>
      <c r="D7624" s="6" t="s">
        <v>11215</v>
      </c>
      <c r="E7624" s="7" t="s">
        <v>11209</v>
      </c>
      <c r="F7624" s="7">
        <v>2</v>
      </c>
    </row>
    <row r="7625" ht="18.75" spans="1:6">
      <c r="A7625" s="6">
        <v>7623</v>
      </c>
      <c r="B7625" s="7">
        <v>9787555705741</v>
      </c>
      <c r="C7625" s="6" t="s">
        <v>11240</v>
      </c>
      <c r="D7625" s="6" t="s">
        <v>11211</v>
      </c>
      <c r="E7625" s="7" t="s">
        <v>11209</v>
      </c>
      <c r="F7625" s="7">
        <v>2</v>
      </c>
    </row>
    <row r="7626" ht="18.75" spans="1:6">
      <c r="A7626" s="6">
        <v>7624</v>
      </c>
      <c r="B7626" s="7">
        <v>9787555705758</v>
      </c>
      <c r="C7626" s="6" t="s">
        <v>11241</v>
      </c>
      <c r="D7626" s="6" t="s">
        <v>11215</v>
      </c>
      <c r="E7626" s="7" t="s">
        <v>11209</v>
      </c>
      <c r="F7626" s="7">
        <v>2</v>
      </c>
    </row>
    <row r="7627" ht="18.75" spans="1:6">
      <c r="A7627" s="6">
        <v>7625</v>
      </c>
      <c r="B7627" s="7">
        <v>9787555705765</v>
      </c>
      <c r="C7627" s="6" t="s">
        <v>11242</v>
      </c>
      <c r="D7627" s="6" t="s">
        <v>11215</v>
      </c>
      <c r="E7627" s="7" t="s">
        <v>11209</v>
      </c>
      <c r="F7627" s="7">
        <v>2</v>
      </c>
    </row>
    <row r="7628" ht="18.75" spans="1:6">
      <c r="A7628" s="6">
        <v>7626</v>
      </c>
      <c r="B7628" s="7">
        <v>9787555705772</v>
      </c>
      <c r="C7628" s="6" t="s">
        <v>11243</v>
      </c>
      <c r="D7628" s="6" t="s">
        <v>11208</v>
      </c>
      <c r="E7628" s="7" t="s">
        <v>11209</v>
      </c>
      <c r="F7628" s="7">
        <v>2</v>
      </c>
    </row>
    <row r="7629" ht="18.75" spans="1:6">
      <c r="A7629" s="6">
        <v>7627</v>
      </c>
      <c r="B7629" s="7">
        <v>9787555705789</v>
      </c>
      <c r="C7629" s="6" t="s">
        <v>11244</v>
      </c>
      <c r="D7629" s="6" t="s">
        <v>11208</v>
      </c>
      <c r="E7629" s="7" t="s">
        <v>11209</v>
      </c>
      <c r="F7629" s="7">
        <v>2</v>
      </c>
    </row>
    <row r="7630" ht="18.75" spans="1:6">
      <c r="A7630" s="6">
        <v>7628</v>
      </c>
      <c r="B7630" s="7">
        <v>9787555705796</v>
      </c>
      <c r="C7630" s="6" t="s">
        <v>11245</v>
      </c>
      <c r="D7630" s="6" t="s">
        <v>11215</v>
      </c>
      <c r="E7630" s="7" t="s">
        <v>11209</v>
      </c>
      <c r="F7630" s="7">
        <v>2</v>
      </c>
    </row>
    <row r="7631" ht="18.75" spans="1:6">
      <c r="A7631" s="6">
        <v>7629</v>
      </c>
      <c r="B7631" s="7">
        <v>9787555705802</v>
      </c>
      <c r="C7631" s="6" t="s">
        <v>11246</v>
      </c>
      <c r="D7631" s="6" t="s">
        <v>11215</v>
      </c>
      <c r="E7631" s="7" t="s">
        <v>11209</v>
      </c>
      <c r="F7631" s="7">
        <v>2</v>
      </c>
    </row>
    <row r="7632" ht="18.75" spans="1:6">
      <c r="A7632" s="6">
        <v>7630</v>
      </c>
      <c r="B7632" s="7">
        <v>9787555705819</v>
      </c>
      <c r="C7632" s="6" t="s">
        <v>11247</v>
      </c>
      <c r="D7632" s="6" t="s">
        <v>11208</v>
      </c>
      <c r="E7632" s="7" t="s">
        <v>11209</v>
      </c>
      <c r="F7632" s="7">
        <v>2</v>
      </c>
    </row>
    <row r="7633" ht="18.75" spans="1:6">
      <c r="A7633" s="6">
        <v>7631</v>
      </c>
      <c r="B7633" s="7">
        <v>9787555705826</v>
      </c>
      <c r="C7633" s="6" t="s">
        <v>11248</v>
      </c>
      <c r="D7633" s="6" t="s">
        <v>11208</v>
      </c>
      <c r="E7633" s="7" t="s">
        <v>11209</v>
      </c>
      <c r="F7633" s="7">
        <v>2</v>
      </c>
    </row>
    <row r="7634" ht="18.75" spans="1:6">
      <c r="A7634" s="6">
        <v>7632</v>
      </c>
      <c r="B7634" s="7">
        <v>9787555705833</v>
      </c>
      <c r="C7634" s="6" t="s">
        <v>11249</v>
      </c>
      <c r="D7634" s="6" t="s">
        <v>11215</v>
      </c>
      <c r="E7634" s="7" t="s">
        <v>11209</v>
      </c>
      <c r="F7634" s="7">
        <v>2</v>
      </c>
    </row>
    <row r="7635" ht="18.75" spans="1:6">
      <c r="A7635" s="6">
        <v>7633</v>
      </c>
      <c r="B7635" s="7">
        <v>9787555705840</v>
      </c>
      <c r="C7635" s="6" t="s">
        <v>11250</v>
      </c>
      <c r="D7635" s="6" t="s">
        <v>11208</v>
      </c>
      <c r="E7635" s="7" t="s">
        <v>11209</v>
      </c>
      <c r="F7635" s="7">
        <v>2</v>
      </c>
    </row>
    <row r="7636" ht="18.75" spans="1:6">
      <c r="A7636" s="6">
        <v>7634</v>
      </c>
      <c r="B7636" s="7">
        <v>9787555705857</v>
      </c>
      <c r="C7636" s="6" t="s">
        <v>11251</v>
      </c>
      <c r="D7636" s="6" t="s">
        <v>11208</v>
      </c>
      <c r="E7636" s="7" t="s">
        <v>11209</v>
      </c>
      <c r="F7636" s="7">
        <v>2</v>
      </c>
    </row>
    <row r="7637" ht="18.75" spans="1:6">
      <c r="A7637" s="6">
        <v>7635</v>
      </c>
      <c r="B7637" s="7">
        <v>9787555705864</v>
      </c>
      <c r="C7637" s="6" t="s">
        <v>11252</v>
      </c>
      <c r="D7637" s="6" t="s">
        <v>11208</v>
      </c>
      <c r="E7637" s="7" t="s">
        <v>11209</v>
      </c>
      <c r="F7637" s="7">
        <v>2</v>
      </c>
    </row>
    <row r="7638" ht="18.75" spans="1:6">
      <c r="A7638" s="6">
        <v>7636</v>
      </c>
      <c r="B7638" s="7">
        <v>9787555705871</v>
      </c>
      <c r="C7638" s="6" t="s">
        <v>11253</v>
      </c>
      <c r="D7638" s="6" t="s">
        <v>11208</v>
      </c>
      <c r="E7638" s="7" t="s">
        <v>11209</v>
      </c>
      <c r="F7638" s="7">
        <v>2</v>
      </c>
    </row>
    <row r="7639" ht="18.75" spans="1:6">
      <c r="A7639" s="6">
        <v>7637</v>
      </c>
      <c r="B7639" s="7">
        <v>9787555705888</v>
      </c>
      <c r="C7639" s="6" t="s">
        <v>11254</v>
      </c>
      <c r="D7639" s="6" t="s">
        <v>11208</v>
      </c>
      <c r="E7639" s="7" t="s">
        <v>11209</v>
      </c>
      <c r="F7639" s="7">
        <v>2</v>
      </c>
    </row>
    <row r="7640" ht="18.75" spans="1:6">
      <c r="A7640" s="6">
        <v>7638</v>
      </c>
      <c r="B7640" s="7">
        <v>9787555705895</v>
      </c>
      <c r="C7640" s="6" t="s">
        <v>11255</v>
      </c>
      <c r="D7640" s="6" t="s">
        <v>11208</v>
      </c>
      <c r="E7640" s="7" t="s">
        <v>11209</v>
      </c>
      <c r="F7640" s="7">
        <v>2</v>
      </c>
    </row>
    <row r="7641" ht="18.75" spans="1:6">
      <c r="A7641" s="6">
        <v>7639</v>
      </c>
      <c r="B7641" s="7">
        <v>9787555705901</v>
      </c>
      <c r="C7641" s="6" t="s">
        <v>11256</v>
      </c>
      <c r="D7641" s="6" t="s">
        <v>11208</v>
      </c>
      <c r="E7641" s="7" t="s">
        <v>11209</v>
      </c>
      <c r="F7641" s="7">
        <v>2</v>
      </c>
    </row>
    <row r="7642" ht="18.75" spans="1:6">
      <c r="A7642" s="6">
        <v>7640</v>
      </c>
      <c r="B7642" s="7">
        <v>9787555705918</v>
      </c>
      <c r="C7642" s="6" t="s">
        <v>11257</v>
      </c>
      <c r="D7642" s="6" t="s">
        <v>11208</v>
      </c>
      <c r="E7642" s="7" t="s">
        <v>11209</v>
      </c>
      <c r="F7642" s="7">
        <v>2</v>
      </c>
    </row>
    <row r="7643" ht="18.75" spans="1:6">
      <c r="A7643" s="6">
        <v>7641</v>
      </c>
      <c r="B7643" s="7">
        <v>9787555705925</v>
      </c>
      <c r="C7643" s="6" t="s">
        <v>11258</v>
      </c>
      <c r="D7643" s="6" t="s">
        <v>11211</v>
      </c>
      <c r="E7643" s="7" t="s">
        <v>11209</v>
      </c>
      <c r="F7643" s="7">
        <v>2</v>
      </c>
    </row>
    <row r="7644" ht="18.75" spans="1:6">
      <c r="A7644" s="6">
        <v>7642</v>
      </c>
      <c r="B7644" s="7">
        <v>9787555705932</v>
      </c>
      <c r="C7644" s="6" t="s">
        <v>11259</v>
      </c>
      <c r="D7644" s="6" t="s">
        <v>11211</v>
      </c>
      <c r="E7644" s="7" t="s">
        <v>11209</v>
      </c>
      <c r="F7644" s="7">
        <v>2</v>
      </c>
    </row>
    <row r="7645" ht="18.75" spans="1:6">
      <c r="A7645" s="6">
        <v>7643</v>
      </c>
      <c r="B7645" s="7">
        <v>9787555705949</v>
      </c>
      <c r="C7645" s="6" t="s">
        <v>11260</v>
      </c>
      <c r="D7645" s="6" t="s">
        <v>11261</v>
      </c>
      <c r="E7645" s="7" t="s">
        <v>11262</v>
      </c>
      <c r="F7645" s="7">
        <v>2</v>
      </c>
    </row>
    <row r="7646" ht="18.75" spans="1:6">
      <c r="A7646" s="6">
        <v>7644</v>
      </c>
      <c r="B7646" s="7">
        <v>9787555705956</v>
      </c>
      <c r="C7646" s="6" t="s">
        <v>11263</v>
      </c>
      <c r="D7646" s="6" t="s">
        <v>829</v>
      </c>
      <c r="E7646" s="7" t="s">
        <v>11209</v>
      </c>
      <c r="F7646" s="7">
        <v>2</v>
      </c>
    </row>
    <row r="7647" ht="18.75" spans="1:6">
      <c r="A7647" s="6">
        <v>7645</v>
      </c>
      <c r="B7647" s="7">
        <v>9787555705963</v>
      </c>
      <c r="C7647" s="6" t="s">
        <v>11264</v>
      </c>
      <c r="D7647" s="6" t="s">
        <v>11208</v>
      </c>
      <c r="E7647" s="7" t="s">
        <v>11209</v>
      </c>
      <c r="F7647" s="7">
        <v>2</v>
      </c>
    </row>
    <row r="7648" ht="18.75" spans="1:6">
      <c r="A7648" s="6">
        <v>7646</v>
      </c>
      <c r="B7648" s="7">
        <v>9787555705970</v>
      </c>
      <c r="C7648" s="6" t="s">
        <v>11265</v>
      </c>
      <c r="D7648" s="6" t="s">
        <v>11215</v>
      </c>
      <c r="E7648" s="7" t="s">
        <v>11209</v>
      </c>
      <c r="F7648" s="7">
        <v>2</v>
      </c>
    </row>
    <row r="7649" ht="18.75" spans="1:6">
      <c r="A7649" s="6">
        <v>7647</v>
      </c>
      <c r="B7649" s="7">
        <v>9787555705987</v>
      </c>
      <c r="C7649" s="6" t="s">
        <v>11266</v>
      </c>
      <c r="D7649" s="6" t="s">
        <v>11215</v>
      </c>
      <c r="E7649" s="7" t="s">
        <v>11209</v>
      </c>
      <c r="F7649" s="7">
        <v>2</v>
      </c>
    </row>
    <row r="7650" ht="18.75" spans="1:6">
      <c r="A7650" s="6">
        <v>7648</v>
      </c>
      <c r="B7650" s="7">
        <v>9787555705994</v>
      </c>
      <c r="C7650" s="6" t="s">
        <v>11267</v>
      </c>
      <c r="D7650" s="6" t="s">
        <v>11215</v>
      </c>
      <c r="E7650" s="7" t="s">
        <v>11209</v>
      </c>
      <c r="F7650" s="7">
        <v>2</v>
      </c>
    </row>
    <row r="7651" ht="18.75" spans="1:6">
      <c r="A7651" s="6">
        <v>7649</v>
      </c>
      <c r="B7651" s="7">
        <v>9787555706007</v>
      </c>
      <c r="C7651" s="6" t="s">
        <v>11268</v>
      </c>
      <c r="D7651" s="6" t="s">
        <v>11208</v>
      </c>
      <c r="E7651" s="7" t="s">
        <v>11209</v>
      </c>
      <c r="F7651" s="7">
        <v>2</v>
      </c>
    </row>
    <row r="7652" ht="18.75" spans="1:6">
      <c r="A7652" s="6">
        <v>7650</v>
      </c>
      <c r="B7652" s="7">
        <v>9787555706014</v>
      </c>
      <c r="C7652" s="6" t="s">
        <v>11269</v>
      </c>
      <c r="D7652" s="6" t="s">
        <v>11215</v>
      </c>
      <c r="E7652" s="7" t="s">
        <v>11209</v>
      </c>
      <c r="F7652" s="7">
        <v>2</v>
      </c>
    </row>
    <row r="7653" ht="18.75" spans="1:6">
      <c r="A7653" s="6">
        <v>7651</v>
      </c>
      <c r="B7653" s="7">
        <v>9787555718567</v>
      </c>
      <c r="C7653" s="6" t="s">
        <v>11270</v>
      </c>
      <c r="D7653" s="6" t="s">
        <v>11271</v>
      </c>
      <c r="E7653" s="7" t="s">
        <v>11209</v>
      </c>
      <c r="F7653" s="7">
        <v>2</v>
      </c>
    </row>
    <row r="7654" ht="18.75" spans="1:6">
      <c r="A7654" s="6">
        <v>7652</v>
      </c>
      <c r="B7654" s="7">
        <v>9787555718574</v>
      </c>
      <c r="C7654" s="6" t="s">
        <v>11272</v>
      </c>
      <c r="D7654" s="6" t="s">
        <v>11271</v>
      </c>
      <c r="E7654" s="7" t="s">
        <v>11209</v>
      </c>
      <c r="F7654" s="7">
        <v>2</v>
      </c>
    </row>
    <row r="7655" ht="18.75" spans="1:6">
      <c r="A7655" s="6">
        <v>7653</v>
      </c>
      <c r="B7655" s="7">
        <v>9787555718581</v>
      </c>
      <c r="C7655" s="6" t="s">
        <v>11273</v>
      </c>
      <c r="D7655" s="6" t="s">
        <v>11271</v>
      </c>
      <c r="E7655" s="7" t="s">
        <v>11209</v>
      </c>
      <c r="F7655" s="7">
        <v>2</v>
      </c>
    </row>
    <row r="7656" ht="18.75" spans="1:6">
      <c r="A7656" s="6">
        <v>7654</v>
      </c>
      <c r="B7656" s="7">
        <v>9787555718598</v>
      </c>
      <c r="C7656" s="6" t="s">
        <v>11274</v>
      </c>
      <c r="D7656" s="6" t="s">
        <v>11271</v>
      </c>
      <c r="E7656" s="7" t="s">
        <v>11209</v>
      </c>
      <c r="F7656" s="7">
        <v>2</v>
      </c>
    </row>
    <row r="7657" ht="18.75" spans="1:6">
      <c r="A7657" s="6">
        <v>7655</v>
      </c>
      <c r="B7657" s="7">
        <v>9787555718604</v>
      </c>
      <c r="C7657" s="6" t="s">
        <v>11275</v>
      </c>
      <c r="D7657" s="6" t="s">
        <v>11271</v>
      </c>
      <c r="E7657" s="7" t="s">
        <v>11209</v>
      </c>
      <c r="F7657" s="7">
        <v>2</v>
      </c>
    </row>
    <row r="7658" ht="18.75" spans="1:6">
      <c r="A7658" s="6">
        <v>7656</v>
      </c>
      <c r="B7658" s="7">
        <v>9787555718611</v>
      </c>
      <c r="C7658" s="6" t="s">
        <v>11276</v>
      </c>
      <c r="D7658" s="6" t="s">
        <v>11271</v>
      </c>
      <c r="E7658" s="7" t="s">
        <v>11209</v>
      </c>
      <c r="F7658" s="7">
        <v>2</v>
      </c>
    </row>
    <row r="7659" ht="18.75" spans="1:6">
      <c r="A7659" s="6">
        <v>7657</v>
      </c>
      <c r="B7659" s="7">
        <v>9787555718628</v>
      </c>
      <c r="C7659" s="6" t="s">
        <v>11277</v>
      </c>
      <c r="D7659" s="6" t="s">
        <v>11271</v>
      </c>
      <c r="E7659" s="7" t="s">
        <v>11209</v>
      </c>
      <c r="F7659" s="7">
        <v>2</v>
      </c>
    </row>
    <row r="7660" ht="18.75" spans="1:6">
      <c r="A7660" s="6">
        <v>7658</v>
      </c>
      <c r="B7660" s="7">
        <v>9787555719328</v>
      </c>
      <c r="C7660" s="6" t="s">
        <v>11278</v>
      </c>
      <c r="D7660" s="6" t="s">
        <v>11279</v>
      </c>
      <c r="E7660" s="7" t="s">
        <v>11280</v>
      </c>
      <c r="F7660" s="7">
        <v>2</v>
      </c>
    </row>
    <row r="7661" ht="18.75" spans="1:6">
      <c r="A7661" s="6">
        <v>7659</v>
      </c>
      <c r="B7661" s="7">
        <v>9787556029006</v>
      </c>
      <c r="C7661" s="6" t="s">
        <v>11281</v>
      </c>
      <c r="D7661" s="6" t="s">
        <v>11282</v>
      </c>
      <c r="E7661" s="7" t="s">
        <v>11283</v>
      </c>
      <c r="F7661" s="7">
        <v>2</v>
      </c>
    </row>
    <row r="7662" ht="18.75" spans="1:6">
      <c r="A7662" s="6">
        <v>7660</v>
      </c>
      <c r="B7662" s="7">
        <v>9787556029013</v>
      </c>
      <c r="C7662" s="6" t="s">
        <v>11284</v>
      </c>
      <c r="D7662" s="6" t="s">
        <v>11282</v>
      </c>
      <c r="E7662" s="7" t="s">
        <v>11283</v>
      </c>
      <c r="F7662" s="7">
        <v>2</v>
      </c>
    </row>
    <row r="7663" ht="18.75" spans="1:6">
      <c r="A7663" s="6">
        <v>7661</v>
      </c>
      <c r="B7663" s="7">
        <v>9787556029075</v>
      </c>
      <c r="C7663" s="6" t="s">
        <v>11285</v>
      </c>
      <c r="D7663" s="6" t="s">
        <v>10826</v>
      </c>
      <c r="E7663" s="7" t="s">
        <v>11283</v>
      </c>
      <c r="F7663" s="7">
        <v>2</v>
      </c>
    </row>
    <row r="7664" ht="18.75" spans="1:6">
      <c r="A7664" s="6">
        <v>7662</v>
      </c>
      <c r="B7664" s="7">
        <v>9787556029112</v>
      </c>
      <c r="C7664" s="6" t="s">
        <v>11286</v>
      </c>
      <c r="D7664" s="6" t="s">
        <v>11287</v>
      </c>
      <c r="E7664" s="7" t="s">
        <v>11283</v>
      </c>
      <c r="F7664" s="7">
        <v>2</v>
      </c>
    </row>
    <row r="7665" ht="18.75" spans="1:6">
      <c r="A7665" s="6">
        <v>7663</v>
      </c>
      <c r="B7665" s="7">
        <v>9787556029167</v>
      </c>
      <c r="C7665" s="6" t="s">
        <v>11288</v>
      </c>
      <c r="D7665" s="6" t="s">
        <v>11289</v>
      </c>
      <c r="E7665" s="7" t="s">
        <v>11283</v>
      </c>
      <c r="F7665" s="7">
        <v>2</v>
      </c>
    </row>
    <row r="7666" ht="18.75" spans="1:6">
      <c r="A7666" s="6">
        <v>7664</v>
      </c>
      <c r="B7666" s="7">
        <v>9787556029198</v>
      </c>
      <c r="C7666" s="6" t="s">
        <v>11290</v>
      </c>
      <c r="D7666" s="6" t="s">
        <v>11291</v>
      </c>
      <c r="E7666" s="7" t="s">
        <v>11283</v>
      </c>
      <c r="F7666" s="7">
        <v>2</v>
      </c>
    </row>
    <row r="7667" ht="18.75" spans="1:6">
      <c r="A7667" s="6">
        <v>7665</v>
      </c>
      <c r="B7667" s="7">
        <v>9787556227785</v>
      </c>
      <c r="C7667" s="6" t="s">
        <v>11292</v>
      </c>
      <c r="D7667" s="6" t="s">
        <v>10250</v>
      </c>
      <c r="E7667" s="7" t="s">
        <v>11293</v>
      </c>
      <c r="F7667" s="7">
        <v>2</v>
      </c>
    </row>
    <row r="7668" ht="18.75" spans="1:6">
      <c r="A7668" s="6">
        <v>7666</v>
      </c>
      <c r="B7668" s="7">
        <v>9787556227792</v>
      </c>
      <c r="C7668" s="6" t="s">
        <v>11294</v>
      </c>
      <c r="D7668" s="6" t="s">
        <v>10250</v>
      </c>
      <c r="E7668" s="7" t="s">
        <v>11293</v>
      </c>
      <c r="F7668" s="7">
        <v>2</v>
      </c>
    </row>
    <row r="7669" ht="18.75" spans="1:6">
      <c r="A7669" s="6">
        <v>7667</v>
      </c>
      <c r="B7669" s="7">
        <v>9787556227808</v>
      </c>
      <c r="C7669" s="6" t="s">
        <v>11295</v>
      </c>
      <c r="D7669" s="6" t="s">
        <v>10250</v>
      </c>
      <c r="E7669" s="7" t="s">
        <v>11293</v>
      </c>
      <c r="F7669" s="7">
        <v>2</v>
      </c>
    </row>
    <row r="7670" ht="18.75" spans="1:6">
      <c r="A7670" s="6">
        <v>7668</v>
      </c>
      <c r="B7670" s="7">
        <v>9787556227815</v>
      </c>
      <c r="C7670" s="6" t="s">
        <v>11296</v>
      </c>
      <c r="D7670" s="6" t="s">
        <v>10250</v>
      </c>
      <c r="E7670" s="7" t="s">
        <v>11293</v>
      </c>
      <c r="F7670" s="7">
        <v>2</v>
      </c>
    </row>
    <row r="7671" ht="18.75" spans="1:6">
      <c r="A7671" s="6">
        <v>7669</v>
      </c>
      <c r="B7671" s="7">
        <v>9787556814381</v>
      </c>
      <c r="C7671" s="6" t="s">
        <v>11297</v>
      </c>
      <c r="D7671" s="6" t="s">
        <v>11298</v>
      </c>
      <c r="E7671" s="7" t="s">
        <v>10893</v>
      </c>
      <c r="F7671" s="7">
        <v>2</v>
      </c>
    </row>
    <row r="7672" ht="18.75" spans="1:6">
      <c r="A7672" s="6">
        <v>7670</v>
      </c>
      <c r="B7672" s="7">
        <v>9787556817894</v>
      </c>
      <c r="C7672" s="6" t="s">
        <v>11299</v>
      </c>
      <c r="D7672" s="6" t="s">
        <v>11300</v>
      </c>
      <c r="E7672" s="7" t="s">
        <v>6674</v>
      </c>
      <c r="F7672" s="7">
        <v>2</v>
      </c>
    </row>
    <row r="7673" ht="18.75" spans="1:6">
      <c r="A7673" s="6">
        <v>7671</v>
      </c>
      <c r="B7673" s="7">
        <v>9787556817900</v>
      </c>
      <c r="C7673" s="6" t="s">
        <v>11301</v>
      </c>
      <c r="D7673" s="6" t="s">
        <v>11300</v>
      </c>
      <c r="E7673" s="7" t="s">
        <v>11302</v>
      </c>
      <c r="F7673" s="7">
        <v>2</v>
      </c>
    </row>
    <row r="7674" ht="18.75" spans="1:6">
      <c r="A7674" s="6">
        <v>7672</v>
      </c>
      <c r="B7674" s="7">
        <v>9787556817917</v>
      </c>
      <c r="C7674" s="6" t="s">
        <v>11303</v>
      </c>
      <c r="D7674" s="6" t="s">
        <v>11300</v>
      </c>
      <c r="E7674" s="7" t="s">
        <v>5021</v>
      </c>
      <c r="F7674" s="7">
        <v>2</v>
      </c>
    </row>
    <row r="7675" ht="18.75" spans="1:6">
      <c r="A7675" s="6">
        <v>7673</v>
      </c>
      <c r="B7675" s="7">
        <v>9787556817931</v>
      </c>
      <c r="C7675" s="6" t="s">
        <v>11304</v>
      </c>
      <c r="D7675" s="6" t="s">
        <v>11298</v>
      </c>
      <c r="E7675" s="7" t="s">
        <v>10893</v>
      </c>
      <c r="F7675" s="7">
        <v>2</v>
      </c>
    </row>
    <row r="7676" ht="18.75" spans="1:6">
      <c r="A7676" s="6">
        <v>7674</v>
      </c>
      <c r="B7676" s="7">
        <v>9787556825004</v>
      </c>
      <c r="C7676" s="6" t="s">
        <v>11305</v>
      </c>
      <c r="D7676" s="6" t="s">
        <v>11306</v>
      </c>
      <c r="E7676" s="7" t="s">
        <v>6674</v>
      </c>
      <c r="F7676" s="7">
        <v>2</v>
      </c>
    </row>
    <row r="7677" ht="18.75" spans="1:6">
      <c r="A7677" s="6">
        <v>7675</v>
      </c>
      <c r="B7677" s="7">
        <v>9787556825028</v>
      </c>
      <c r="C7677" s="6" t="s">
        <v>11307</v>
      </c>
      <c r="D7677" s="6" t="s">
        <v>11300</v>
      </c>
      <c r="E7677" s="7" t="s">
        <v>10893</v>
      </c>
      <c r="F7677" s="7">
        <v>2</v>
      </c>
    </row>
    <row r="7678" ht="18.75" spans="1:6">
      <c r="A7678" s="6">
        <v>7676</v>
      </c>
      <c r="B7678" s="7">
        <v>9787556825042</v>
      </c>
      <c r="C7678" s="6" t="s">
        <v>11308</v>
      </c>
      <c r="D7678" s="6" t="s">
        <v>11309</v>
      </c>
      <c r="E7678" s="7" t="s">
        <v>10893</v>
      </c>
      <c r="F7678" s="7">
        <v>2</v>
      </c>
    </row>
    <row r="7679" ht="18.75" spans="1:6">
      <c r="A7679" s="6">
        <v>7677</v>
      </c>
      <c r="B7679" s="7">
        <v>9787556825059</v>
      </c>
      <c r="C7679" s="6" t="s">
        <v>11310</v>
      </c>
      <c r="D7679" s="6" t="s">
        <v>11298</v>
      </c>
      <c r="E7679" s="7" t="s">
        <v>6674</v>
      </c>
      <c r="F7679" s="7">
        <v>2</v>
      </c>
    </row>
    <row r="7680" ht="18.75" spans="1:6">
      <c r="A7680" s="6">
        <v>7678</v>
      </c>
      <c r="B7680" s="7">
        <v>9787556825066</v>
      </c>
      <c r="C7680" s="6" t="s">
        <v>11311</v>
      </c>
      <c r="D7680" s="6" t="s">
        <v>11298</v>
      </c>
      <c r="E7680" s="7" t="s">
        <v>6674</v>
      </c>
      <c r="F7680" s="7">
        <v>2</v>
      </c>
    </row>
    <row r="7681" ht="18.75" spans="1:6">
      <c r="A7681" s="6">
        <v>7679</v>
      </c>
      <c r="B7681" s="7">
        <v>9787556825073</v>
      </c>
      <c r="C7681" s="6" t="s">
        <v>11312</v>
      </c>
      <c r="D7681" s="6" t="s">
        <v>11306</v>
      </c>
      <c r="E7681" s="7" t="s">
        <v>6674</v>
      </c>
      <c r="F7681" s="7">
        <v>2</v>
      </c>
    </row>
    <row r="7682" ht="18.75" spans="1:6">
      <c r="A7682" s="6">
        <v>7680</v>
      </c>
      <c r="B7682" s="7">
        <v>9787556825080</v>
      </c>
      <c r="C7682" s="6" t="s">
        <v>11313</v>
      </c>
      <c r="D7682" s="6" t="s">
        <v>11300</v>
      </c>
      <c r="E7682" s="7" t="s">
        <v>10893</v>
      </c>
      <c r="F7682" s="7">
        <v>2</v>
      </c>
    </row>
    <row r="7683" ht="18.75" spans="1:6">
      <c r="A7683" s="6">
        <v>7681</v>
      </c>
      <c r="B7683" s="7">
        <v>9787556825097</v>
      </c>
      <c r="C7683" s="6" t="s">
        <v>11314</v>
      </c>
      <c r="D7683" s="6" t="s">
        <v>11300</v>
      </c>
      <c r="E7683" s="7" t="s">
        <v>10893</v>
      </c>
      <c r="F7683" s="7">
        <v>2</v>
      </c>
    </row>
    <row r="7684" ht="18.75" spans="1:6">
      <c r="A7684" s="6">
        <v>7682</v>
      </c>
      <c r="B7684" s="7">
        <v>9787556825110</v>
      </c>
      <c r="C7684" s="6" t="s">
        <v>11315</v>
      </c>
      <c r="D7684" s="6" t="s">
        <v>11300</v>
      </c>
      <c r="E7684" s="7" t="s">
        <v>10893</v>
      </c>
      <c r="F7684" s="7">
        <v>2</v>
      </c>
    </row>
    <row r="7685" ht="18.75" spans="1:6">
      <c r="A7685" s="6">
        <v>7683</v>
      </c>
      <c r="B7685" s="7">
        <v>9787557019129</v>
      </c>
      <c r="C7685" s="6" t="s">
        <v>11316</v>
      </c>
      <c r="D7685" s="6" t="s">
        <v>11317</v>
      </c>
      <c r="E7685" s="7" t="s">
        <v>1399</v>
      </c>
      <c r="F7685" s="7">
        <v>2</v>
      </c>
    </row>
    <row r="7686" ht="18.75" spans="1:6">
      <c r="A7686" s="6">
        <v>7684</v>
      </c>
      <c r="B7686" s="7">
        <v>9787557019143</v>
      </c>
      <c r="C7686" s="6" t="s">
        <v>11318</v>
      </c>
      <c r="D7686" s="6" t="s">
        <v>11319</v>
      </c>
      <c r="E7686" s="7" t="s">
        <v>1399</v>
      </c>
      <c r="F7686" s="7">
        <v>2</v>
      </c>
    </row>
    <row r="7687" ht="18.75" spans="1:6">
      <c r="A7687" s="6">
        <v>7685</v>
      </c>
      <c r="B7687" s="7">
        <v>9787557533281</v>
      </c>
      <c r="C7687" s="6" t="s">
        <v>11320</v>
      </c>
      <c r="D7687" s="6" t="s">
        <v>11321</v>
      </c>
      <c r="E7687" s="7" t="s">
        <v>2162</v>
      </c>
      <c r="F7687" s="7">
        <v>2</v>
      </c>
    </row>
    <row r="7688" ht="18.75" spans="1:6">
      <c r="A7688" s="6">
        <v>7686</v>
      </c>
      <c r="B7688" s="7">
        <v>9787557533298</v>
      </c>
      <c r="C7688" s="6" t="s">
        <v>11322</v>
      </c>
      <c r="D7688" s="6" t="s">
        <v>11321</v>
      </c>
      <c r="E7688" s="7" t="s">
        <v>2162</v>
      </c>
      <c r="F7688" s="7">
        <v>2</v>
      </c>
    </row>
    <row r="7689" ht="18.75" spans="1:6">
      <c r="A7689" s="6">
        <v>7687</v>
      </c>
      <c r="B7689" s="7">
        <v>9787557533304</v>
      </c>
      <c r="C7689" s="6" t="s">
        <v>11323</v>
      </c>
      <c r="D7689" s="6" t="s">
        <v>11321</v>
      </c>
      <c r="E7689" s="7" t="s">
        <v>2162</v>
      </c>
      <c r="F7689" s="7">
        <v>2</v>
      </c>
    </row>
    <row r="7690" ht="18.75" spans="1:6">
      <c r="A7690" s="6">
        <v>7688</v>
      </c>
      <c r="B7690" s="7">
        <v>9787557533311</v>
      </c>
      <c r="C7690" s="6" t="s">
        <v>11324</v>
      </c>
      <c r="D7690" s="6" t="s">
        <v>11321</v>
      </c>
      <c r="E7690" s="7" t="s">
        <v>2162</v>
      </c>
      <c r="F7690" s="7">
        <v>2</v>
      </c>
    </row>
    <row r="7691" ht="18.75" spans="1:6">
      <c r="A7691" s="6">
        <v>7689</v>
      </c>
      <c r="B7691" s="7">
        <v>9787557533328</v>
      </c>
      <c r="C7691" s="6" t="s">
        <v>11325</v>
      </c>
      <c r="D7691" s="6" t="s">
        <v>11326</v>
      </c>
      <c r="E7691" s="7" t="s">
        <v>2162</v>
      </c>
      <c r="F7691" s="7">
        <v>2</v>
      </c>
    </row>
    <row r="7692" ht="18.75" spans="1:6">
      <c r="A7692" s="6">
        <v>7690</v>
      </c>
      <c r="B7692" s="7">
        <v>9787557533335</v>
      </c>
      <c r="C7692" s="6" t="s">
        <v>11327</v>
      </c>
      <c r="D7692" s="6" t="s">
        <v>11321</v>
      </c>
      <c r="E7692" s="7" t="s">
        <v>2162</v>
      </c>
      <c r="F7692" s="7">
        <v>2</v>
      </c>
    </row>
    <row r="7693" ht="18.75" spans="1:6">
      <c r="A7693" s="6">
        <v>7691</v>
      </c>
      <c r="B7693" s="7">
        <v>9787557533342</v>
      </c>
      <c r="C7693" s="6" t="s">
        <v>11328</v>
      </c>
      <c r="D7693" s="6" t="s">
        <v>11321</v>
      </c>
      <c r="E7693" s="7" t="s">
        <v>2162</v>
      </c>
      <c r="F7693" s="7">
        <v>2</v>
      </c>
    </row>
    <row r="7694" ht="18.75" spans="1:6">
      <c r="A7694" s="6">
        <v>7692</v>
      </c>
      <c r="B7694" s="7">
        <v>9787557533359</v>
      </c>
      <c r="C7694" s="6" t="s">
        <v>11329</v>
      </c>
      <c r="D7694" s="6" t="s">
        <v>11321</v>
      </c>
      <c r="E7694" s="7" t="s">
        <v>2162</v>
      </c>
      <c r="F7694" s="7">
        <v>2</v>
      </c>
    </row>
    <row r="7695" ht="18.75" spans="1:6">
      <c r="A7695" s="6">
        <v>7693</v>
      </c>
      <c r="B7695" s="7">
        <v>9787557533366</v>
      </c>
      <c r="C7695" s="6" t="s">
        <v>11330</v>
      </c>
      <c r="D7695" s="6" t="s">
        <v>11321</v>
      </c>
      <c r="E7695" s="7" t="s">
        <v>2162</v>
      </c>
      <c r="F7695" s="7">
        <v>2</v>
      </c>
    </row>
    <row r="7696" ht="18.75" spans="1:6">
      <c r="A7696" s="6">
        <v>7694</v>
      </c>
      <c r="B7696" s="7">
        <v>9787557534110</v>
      </c>
      <c r="C7696" s="6" t="s">
        <v>11331</v>
      </c>
      <c r="D7696" s="6" t="s">
        <v>11332</v>
      </c>
      <c r="E7696" s="7" t="s">
        <v>10094</v>
      </c>
      <c r="F7696" s="7">
        <v>2</v>
      </c>
    </row>
    <row r="7697" ht="18.75" spans="1:6">
      <c r="A7697" s="6">
        <v>7695</v>
      </c>
      <c r="B7697" s="7">
        <v>9787557562144</v>
      </c>
      <c r="C7697" s="6" t="s">
        <v>11333</v>
      </c>
      <c r="D7697" s="6" t="s">
        <v>9539</v>
      </c>
      <c r="E7697" s="7" t="s">
        <v>2162</v>
      </c>
      <c r="F7697" s="7">
        <v>2</v>
      </c>
    </row>
    <row r="7698" ht="18.75" spans="1:6">
      <c r="A7698" s="6">
        <v>7696</v>
      </c>
      <c r="B7698" s="7">
        <v>9787557562205</v>
      </c>
      <c r="C7698" s="6" t="s">
        <v>11334</v>
      </c>
      <c r="D7698" s="6" t="s">
        <v>9539</v>
      </c>
      <c r="E7698" s="7" t="s">
        <v>2162</v>
      </c>
      <c r="F7698" s="7">
        <v>2</v>
      </c>
    </row>
    <row r="7699" ht="18.75" spans="1:6">
      <c r="A7699" s="6">
        <v>7697</v>
      </c>
      <c r="B7699" s="7">
        <v>9787557562885</v>
      </c>
      <c r="C7699" s="6" t="s">
        <v>11335</v>
      </c>
      <c r="D7699" s="6" t="s">
        <v>9539</v>
      </c>
      <c r="E7699" s="7" t="s">
        <v>2162</v>
      </c>
      <c r="F7699" s="7">
        <v>2</v>
      </c>
    </row>
    <row r="7700" ht="18.75" spans="1:6">
      <c r="A7700" s="6">
        <v>7698</v>
      </c>
      <c r="B7700" s="7">
        <v>9787557562892</v>
      </c>
      <c r="C7700" s="6" t="s">
        <v>11336</v>
      </c>
      <c r="D7700" s="6" t="s">
        <v>9539</v>
      </c>
      <c r="E7700" s="7" t="s">
        <v>2162</v>
      </c>
      <c r="F7700" s="7">
        <v>2</v>
      </c>
    </row>
    <row r="7701" ht="18.75" spans="1:6">
      <c r="A7701" s="6">
        <v>7699</v>
      </c>
      <c r="B7701" s="7">
        <v>9787557562908</v>
      </c>
      <c r="C7701" s="6" t="s">
        <v>11337</v>
      </c>
      <c r="D7701" s="6" t="s">
        <v>9539</v>
      </c>
      <c r="E7701" s="7" t="s">
        <v>2162</v>
      </c>
      <c r="F7701" s="7">
        <v>2</v>
      </c>
    </row>
    <row r="7702" ht="18.75" spans="1:6">
      <c r="A7702" s="6">
        <v>7700</v>
      </c>
      <c r="B7702" s="7">
        <v>9787557562915</v>
      </c>
      <c r="C7702" s="6" t="s">
        <v>11338</v>
      </c>
      <c r="D7702" s="6" t="s">
        <v>9539</v>
      </c>
      <c r="E7702" s="7" t="s">
        <v>2162</v>
      </c>
      <c r="F7702" s="7">
        <v>2</v>
      </c>
    </row>
    <row r="7703" ht="18.75" spans="1:6">
      <c r="A7703" s="6">
        <v>7701</v>
      </c>
      <c r="B7703" s="7">
        <v>9787557562922</v>
      </c>
      <c r="C7703" s="6" t="s">
        <v>11339</v>
      </c>
      <c r="D7703" s="6" t="s">
        <v>9539</v>
      </c>
      <c r="E7703" s="7" t="s">
        <v>2162</v>
      </c>
      <c r="F7703" s="7">
        <v>2</v>
      </c>
    </row>
    <row r="7704" ht="18.75" spans="1:6">
      <c r="A7704" s="6">
        <v>7702</v>
      </c>
      <c r="B7704" s="7">
        <v>9787557562939</v>
      </c>
      <c r="C7704" s="6" t="s">
        <v>11340</v>
      </c>
      <c r="D7704" s="6" t="s">
        <v>9539</v>
      </c>
      <c r="E7704" s="7" t="s">
        <v>2162</v>
      </c>
      <c r="F7704" s="7">
        <v>2</v>
      </c>
    </row>
    <row r="7705" ht="18.75" spans="1:6">
      <c r="A7705" s="6">
        <v>7703</v>
      </c>
      <c r="B7705" s="7">
        <v>9787557562946</v>
      </c>
      <c r="C7705" s="6" t="s">
        <v>11341</v>
      </c>
      <c r="D7705" s="6" t="s">
        <v>9539</v>
      </c>
      <c r="E7705" s="7" t="s">
        <v>2162</v>
      </c>
      <c r="F7705" s="7">
        <v>2</v>
      </c>
    </row>
    <row r="7706" ht="18.75" spans="1:6">
      <c r="A7706" s="6">
        <v>7704</v>
      </c>
      <c r="B7706" s="7">
        <v>9787557562953</v>
      </c>
      <c r="C7706" s="6" t="s">
        <v>11342</v>
      </c>
      <c r="D7706" s="6" t="s">
        <v>9539</v>
      </c>
      <c r="E7706" s="7" t="s">
        <v>2162</v>
      </c>
      <c r="F7706" s="7">
        <v>2</v>
      </c>
    </row>
    <row r="7707" ht="18.75" spans="1:6">
      <c r="A7707" s="6">
        <v>7705</v>
      </c>
      <c r="B7707" s="7">
        <v>9787558039973</v>
      </c>
      <c r="C7707" s="6" t="s">
        <v>11343</v>
      </c>
      <c r="D7707" s="6" t="s">
        <v>11344</v>
      </c>
      <c r="E7707" s="7" t="s">
        <v>11345</v>
      </c>
      <c r="F7707" s="7">
        <v>2</v>
      </c>
    </row>
    <row r="7708" ht="18.75" spans="1:6">
      <c r="A7708" s="6">
        <v>7706</v>
      </c>
      <c r="B7708" s="7">
        <v>9787558039980</v>
      </c>
      <c r="C7708" s="6" t="s">
        <v>11346</v>
      </c>
      <c r="D7708" s="6" t="s">
        <v>11344</v>
      </c>
      <c r="E7708" s="7" t="s">
        <v>11345</v>
      </c>
      <c r="F7708" s="7">
        <v>2</v>
      </c>
    </row>
    <row r="7709" ht="18.75" spans="1:6">
      <c r="A7709" s="6">
        <v>7707</v>
      </c>
      <c r="B7709" s="7">
        <v>9787558039997</v>
      </c>
      <c r="C7709" s="6" t="s">
        <v>11347</v>
      </c>
      <c r="D7709" s="6" t="s">
        <v>11344</v>
      </c>
      <c r="E7709" s="7" t="s">
        <v>11345</v>
      </c>
      <c r="F7709" s="7">
        <v>2</v>
      </c>
    </row>
    <row r="7710" ht="18.75" spans="1:6">
      <c r="A7710" s="6">
        <v>7708</v>
      </c>
      <c r="B7710" s="7">
        <v>9787558040009</v>
      </c>
      <c r="C7710" s="6" t="s">
        <v>11348</v>
      </c>
      <c r="D7710" s="6" t="s">
        <v>11344</v>
      </c>
      <c r="E7710" s="7" t="s">
        <v>11345</v>
      </c>
      <c r="F7710" s="7">
        <v>2</v>
      </c>
    </row>
    <row r="7711" ht="18.75" spans="1:6">
      <c r="A7711" s="6">
        <v>7709</v>
      </c>
      <c r="B7711" s="7">
        <v>9787558040016</v>
      </c>
      <c r="C7711" s="6" t="s">
        <v>11349</v>
      </c>
      <c r="D7711" s="6" t="s">
        <v>11344</v>
      </c>
      <c r="E7711" s="7" t="s">
        <v>11345</v>
      </c>
      <c r="F7711" s="7">
        <v>2</v>
      </c>
    </row>
    <row r="7712" ht="18.75" spans="1:6">
      <c r="A7712" s="6">
        <v>7710</v>
      </c>
      <c r="B7712" s="7">
        <v>9787558040023</v>
      </c>
      <c r="C7712" s="6" t="s">
        <v>11350</v>
      </c>
      <c r="D7712" s="6" t="s">
        <v>11344</v>
      </c>
      <c r="E7712" s="7" t="s">
        <v>11345</v>
      </c>
      <c r="F7712" s="7">
        <v>2</v>
      </c>
    </row>
    <row r="7713" ht="18.75" spans="1:6">
      <c r="A7713" s="6">
        <v>7711</v>
      </c>
      <c r="B7713" s="7">
        <v>9787558040030</v>
      </c>
      <c r="C7713" s="6" t="s">
        <v>11351</v>
      </c>
      <c r="D7713" s="6" t="s">
        <v>11344</v>
      </c>
      <c r="E7713" s="7" t="s">
        <v>11345</v>
      </c>
      <c r="F7713" s="7">
        <v>2</v>
      </c>
    </row>
    <row r="7714" ht="18.75" spans="1:6">
      <c r="A7714" s="6">
        <v>7712</v>
      </c>
      <c r="B7714" s="7">
        <v>9787558040047</v>
      </c>
      <c r="C7714" s="6" t="s">
        <v>11352</v>
      </c>
      <c r="D7714" s="6" t="s">
        <v>11344</v>
      </c>
      <c r="E7714" s="7" t="s">
        <v>11345</v>
      </c>
      <c r="F7714" s="7">
        <v>2</v>
      </c>
    </row>
    <row r="7715" ht="18.75" spans="1:6">
      <c r="A7715" s="6">
        <v>7713</v>
      </c>
      <c r="B7715" s="7">
        <v>9787558040054</v>
      </c>
      <c r="C7715" s="6" t="s">
        <v>11353</v>
      </c>
      <c r="D7715" s="6" t="s">
        <v>11344</v>
      </c>
      <c r="E7715" s="7" t="s">
        <v>11345</v>
      </c>
      <c r="F7715" s="7">
        <v>2</v>
      </c>
    </row>
    <row r="7716" ht="18.75" spans="1:6">
      <c r="A7716" s="6">
        <v>7714</v>
      </c>
      <c r="B7716" s="7">
        <v>9787558040061</v>
      </c>
      <c r="C7716" s="6" t="s">
        <v>11354</v>
      </c>
      <c r="D7716" s="6" t="s">
        <v>11344</v>
      </c>
      <c r="E7716" s="7" t="s">
        <v>11345</v>
      </c>
      <c r="F7716" s="7">
        <v>2</v>
      </c>
    </row>
    <row r="7717" ht="18.75" spans="1:6">
      <c r="A7717" s="6">
        <v>7715</v>
      </c>
      <c r="B7717" s="7">
        <v>9787558040085</v>
      </c>
      <c r="C7717" s="6" t="s">
        <v>11355</v>
      </c>
      <c r="D7717" s="6" t="s">
        <v>11344</v>
      </c>
      <c r="E7717" s="7" t="s">
        <v>11345</v>
      </c>
      <c r="F7717" s="7">
        <v>2</v>
      </c>
    </row>
    <row r="7718" ht="18.75" spans="1:6">
      <c r="A7718" s="6">
        <v>7716</v>
      </c>
      <c r="B7718" s="7">
        <v>9787558040092</v>
      </c>
      <c r="C7718" s="6" t="s">
        <v>11356</v>
      </c>
      <c r="D7718" s="6" t="s">
        <v>11344</v>
      </c>
      <c r="E7718" s="7" t="s">
        <v>11345</v>
      </c>
      <c r="F7718" s="7">
        <v>2</v>
      </c>
    </row>
    <row r="7719" ht="18.75" spans="1:6">
      <c r="A7719" s="6">
        <v>7717</v>
      </c>
      <c r="B7719" s="7">
        <v>9787558040108</v>
      </c>
      <c r="C7719" s="6" t="s">
        <v>11357</v>
      </c>
      <c r="D7719" s="6" t="s">
        <v>11344</v>
      </c>
      <c r="E7719" s="7" t="s">
        <v>11345</v>
      </c>
      <c r="F7719" s="7">
        <v>2</v>
      </c>
    </row>
    <row r="7720" ht="18.75" spans="1:6">
      <c r="A7720" s="6">
        <v>7718</v>
      </c>
      <c r="B7720" s="7">
        <v>9787558040115</v>
      </c>
      <c r="C7720" s="6" t="s">
        <v>11358</v>
      </c>
      <c r="D7720" s="6" t="s">
        <v>11344</v>
      </c>
      <c r="E7720" s="7" t="s">
        <v>11345</v>
      </c>
      <c r="F7720" s="7">
        <v>2</v>
      </c>
    </row>
    <row r="7721" ht="18.75" spans="1:6">
      <c r="A7721" s="6">
        <v>7719</v>
      </c>
      <c r="B7721" s="7">
        <v>9787558040122</v>
      </c>
      <c r="C7721" s="6" t="s">
        <v>11359</v>
      </c>
      <c r="D7721" s="6" t="s">
        <v>11344</v>
      </c>
      <c r="E7721" s="7" t="s">
        <v>11345</v>
      </c>
      <c r="F7721" s="7">
        <v>2</v>
      </c>
    </row>
    <row r="7722" ht="18.75" spans="1:6">
      <c r="A7722" s="6">
        <v>7720</v>
      </c>
      <c r="B7722" s="7">
        <v>9787558040139</v>
      </c>
      <c r="C7722" s="6" t="s">
        <v>11360</v>
      </c>
      <c r="D7722" s="6" t="s">
        <v>11344</v>
      </c>
      <c r="E7722" s="7" t="s">
        <v>11345</v>
      </c>
      <c r="F7722" s="7">
        <v>2</v>
      </c>
    </row>
    <row r="7723" ht="18.75" spans="1:6">
      <c r="A7723" s="6">
        <v>7721</v>
      </c>
      <c r="B7723" s="7">
        <v>9787558040146</v>
      </c>
      <c r="C7723" s="6" t="s">
        <v>11361</v>
      </c>
      <c r="D7723" s="6" t="s">
        <v>11362</v>
      </c>
      <c r="E7723" s="7" t="s">
        <v>5422</v>
      </c>
      <c r="F7723" s="7">
        <v>2</v>
      </c>
    </row>
    <row r="7724" ht="18.75" spans="1:6">
      <c r="A7724" s="6">
        <v>7722</v>
      </c>
      <c r="B7724" s="7">
        <v>9787558040153</v>
      </c>
      <c r="C7724" s="6" t="s">
        <v>11363</v>
      </c>
      <c r="D7724" s="6" t="s">
        <v>11364</v>
      </c>
      <c r="E7724" s="7" t="s">
        <v>5422</v>
      </c>
      <c r="F7724" s="7">
        <v>2</v>
      </c>
    </row>
    <row r="7725" ht="18.75" spans="1:6">
      <c r="A7725" s="6">
        <v>7723</v>
      </c>
      <c r="B7725" s="7">
        <v>9787558040160</v>
      </c>
      <c r="C7725" s="6" t="s">
        <v>11365</v>
      </c>
      <c r="D7725" s="6" t="s">
        <v>11366</v>
      </c>
      <c r="E7725" s="7" t="s">
        <v>5422</v>
      </c>
      <c r="F7725" s="7">
        <v>2</v>
      </c>
    </row>
    <row r="7726" ht="18.75" spans="1:6">
      <c r="A7726" s="6">
        <v>7724</v>
      </c>
      <c r="B7726" s="7">
        <v>9787558040177</v>
      </c>
      <c r="C7726" s="6" t="s">
        <v>11367</v>
      </c>
      <c r="D7726" s="6" t="s">
        <v>11368</v>
      </c>
      <c r="E7726" s="7" t="s">
        <v>5422</v>
      </c>
      <c r="F7726" s="7">
        <v>2</v>
      </c>
    </row>
    <row r="7727" ht="18.75" spans="1:6">
      <c r="A7727" s="6">
        <v>7725</v>
      </c>
      <c r="B7727" s="7">
        <v>9787558040184</v>
      </c>
      <c r="C7727" s="6" t="s">
        <v>11369</v>
      </c>
      <c r="D7727" s="6" t="s">
        <v>11362</v>
      </c>
      <c r="E7727" s="7" t="s">
        <v>5422</v>
      </c>
      <c r="F7727" s="7">
        <v>2</v>
      </c>
    </row>
    <row r="7728" ht="18.75" spans="1:6">
      <c r="A7728" s="6">
        <v>7726</v>
      </c>
      <c r="B7728" s="7">
        <v>9787558040191</v>
      </c>
      <c r="C7728" s="6" t="s">
        <v>11370</v>
      </c>
      <c r="D7728" s="6" t="s">
        <v>11368</v>
      </c>
      <c r="E7728" s="7" t="s">
        <v>5422</v>
      </c>
      <c r="F7728" s="7">
        <v>2</v>
      </c>
    </row>
    <row r="7729" ht="18.75" spans="1:6">
      <c r="A7729" s="6">
        <v>7727</v>
      </c>
      <c r="B7729" s="7">
        <v>9787558040207</v>
      </c>
      <c r="C7729" s="6" t="s">
        <v>11371</v>
      </c>
      <c r="D7729" s="6" t="s">
        <v>11362</v>
      </c>
      <c r="E7729" s="7" t="s">
        <v>5422</v>
      </c>
      <c r="F7729" s="7">
        <v>2</v>
      </c>
    </row>
    <row r="7730" ht="18.75" spans="1:6">
      <c r="A7730" s="6">
        <v>7728</v>
      </c>
      <c r="B7730" s="7">
        <v>9787558040214</v>
      </c>
      <c r="C7730" s="6" t="s">
        <v>11372</v>
      </c>
      <c r="D7730" s="6" t="s">
        <v>11364</v>
      </c>
      <c r="E7730" s="7" t="s">
        <v>5422</v>
      </c>
      <c r="F7730" s="7">
        <v>2</v>
      </c>
    </row>
    <row r="7731" ht="18.75" spans="1:6">
      <c r="A7731" s="6">
        <v>7729</v>
      </c>
      <c r="B7731" s="7">
        <v>9787558046681</v>
      </c>
      <c r="C7731" s="6" t="s">
        <v>11373</v>
      </c>
      <c r="D7731" s="6" t="s">
        <v>11374</v>
      </c>
      <c r="E7731" s="7" t="s">
        <v>11345</v>
      </c>
      <c r="F7731" s="7">
        <v>2</v>
      </c>
    </row>
    <row r="7732" ht="18.75" spans="1:6">
      <c r="A7732" s="6">
        <v>7730</v>
      </c>
      <c r="B7732" s="7">
        <v>9787558192043</v>
      </c>
      <c r="C7732" s="6" t="s">
        <v>11375</v>
      </c>
      <c r="D7732" s="6" t="s">
        <v>11376</v>
      </c>
      <c r="E7732" s="7" t="s">
        <v>2942</v>
      </c>
      <c r="F7732" s="7">
        <v>2</v>
      </c>
    </row>
    <row r="7733" ht="18.75" spans="1:6">
      <c r="A7733" s="6">
        <v>7731</v>
      </c>
      <c r="B7733" s="7">
        <v>9787558192050</v>
      </c>
      <c r="C7733" s="6" t="s">
        <v>11377</v>
      </c>
      <c r="D7733" s="6" t="s">
        <v>11376</v>
      </c>
      <c r="E7733" s="7" t="s">
        <v>2942</v>
      </c>
      <c r="F7733" s="7">
        <v>2</v>
      </c>
    </row>
    <row r="7734" ht="18.75" spans="1:6">
      <c r="A7734" s="6">
        <v>7732</v>
      </c>
      <c r="B7734" s="7">
        <v>9787558192067</v>
      </c>
      <c r="C7734" s="6" t="s">
        <v>11378</v>
      </c>
      <c r="D7734" s="6" t="s">
        <v>11376</v>
      </c>
      <c r="E7734" s="7" t="s">
        <v>2942</v>
      </c>
      <c r="F7734" s="7">
        <v>2</v>
      </c>
    </row>
    <row r="7735" ht="18.75" spans="1:6">
      <c r="A7735" s="6">
        <v>7733</v>
      </c>
      <c r="B7735" s="7">
        <v>9787558192074</v>
      </c>
      <c r="C7735" s="6" t="s">
        <v>11379</v>
      </c>
      <c r="D7735" s="6" t="s">
        <v>11376</v>
      </c>
      <c r="E7735" s="7" t="s">
        <v>2942</v>
      </c>
      <c r="F7735" s="7">
        <v>2</v>
      </c>
    </row>
    <row r="7736" ht="18.75" spans="1:6">
      <c r="A7736" s="6">
        <v>7734</v>
      </c>
      <c r="B7736" s="7">
        <v>9787558192104</v>
      </c>
      <c r="C7736" s="6" t="s">
        <v>11380</v>
      </c>
      <c r="D7736" s="6" t="s">
        <v>11376</v>
      </c>
      <c r="E7736" s="7" t="s">
        <v>2942</v>
      </c>
      <c r="F7736" s="7">
        <v>2</v>
      </c>
    </row>
    <row r="7737" ht="18.75" spans="1:6">
      <c r="A7737" s="6">
        <v>7735</v>
      </c>
      <c r="B7737" s="7">
        <v>9787558192111</v>
      </c>
      <c r="C7737" s="6" t="s">
        <v>11381</v>
      </c>
      <c r="D7737" s="6" t="s">
        <v>11376</v>
      </c>
      <c r="E7737" s="7" t="s">
        <v>2942</v>
      </c>
      <c r="F7737" s="7">
        <v>2</v>
      </c>
    </row>
    <row r="7738" ht="18.75" spans="1:6">
      <c r="A7738" s="6">
        <v>7736</v>
      </c>
      <c r="B7738" s="7">
        <v>9787558300356</v>
      </c>
      <c r="C7738" s="6" t="s">
        <v>11382</v>
      </c>
      <c r="D7738" s="6" t="s">
        <v>11383</v>
      </c>
      <c r="E7738" s="7" t="s">
        <v>9357</v>
      </c>
      <c r="F7738" s="7">
        <v>2</v>
      </c>
    </row>
    <row r="7739" ht="18.75" spans="1:6">
      <c r="A7739" s="6">
        <v>7737</v>
      </c>
      <c r="B7739" s="7">
        <v>9787558300400</v>
      </c>
      <c r="C7739" s="6" t="s">
        <v>11384</v>
      </c>
      <c r="D7739" s="6" t="s">
        <v>11383</v>
      </c>
      <c r="E7739" s="7" t="s">
        <v>9357</v>
      </c>
      <c r="F7739" s="7">
        <v>2</v>
      </c>
    </row>
    <row r="7740" ht="18.75" spans="1:6">
      <c r="A7740" s="6">
        <v>7738</v>
      </c>
      <c r="B7740" s="7">
        <v>9787558300417</v>
      </c>
      <c r="C7740" s="6" t="s">
        <v>11385</v>
      </c>
      <c r="D7740" s="6" t="s">
        <v>11383</v>
      </c>
      <c r="E7740" s="7" t="s">
        <v>9357</v>
      </c>
      <c r="F7740" s="7">
        <v>2</v>
      </c>
    </row>
    <row r="7741" ht="18.75" spans="1:6">
      <c r="A7741" s="6">
        <v>7739</v>
      </c>
      <c r="B7741" s="7">
        <v>9787558300424</v>
      </c>
      <c r="C7741" s="6" t="s">
        <v>11386</v>
      </c>
      <c r="D7741" s="6" t="s">
        <v>11383</v>
      </c>
      <c r="E7741" s="7" t="s">
        <v>9357</v>
      </c>
      <c r="F7741" s="7">
        <v>2</v>
      </c>
    </row>
    <row r="7742" ht="18.75" spans="1:6">
      <c r="A7742" s="6">
        <v>7740</v>
      </c>
      <c r="B7742" s="7">
        <v>9787558300431</v>
      </c>
      <c r="C7742" s="6" t="s">
        <v>11387</v>
      </c>
      <c r="D7742" s="6" t="s">
        <v>11383</v>
      </c>
      <c r="E7742" s="7" t="s">
        <v>9357</v>
      </c>
      <c r="F7742" s="7">
        <v>2</v>
      </c>
    </row>
    <row r="7743" ht="18.75" spans="1:6">
      <c r="A7743" s="6">
        <v>7741</v>
      </c>
      <c r="B7743" s="7">
        <v>9787558309915</v>
      </c>
      <c r="C7743" s="6" t="s">
        <v>11388</v>
      </c>
      <c r="D7743" s="6" t="s">
        <v>11389</v>
      </c>
      <c r="E7743" s="7" t="s">
        <v>9357</v>
      </c>
      <c r="F7743" s="7">
        <v>2</v>
      </c>
    </row>
    <row r="7744" ht="18.75" spans="1:6">
      <c r="A7744" s="6">
        <v>7742</v>
      </c>
      <c r="B7744" s="7">
        <v>9787558309922</v>
      </c>
      <c r="C7744" s="6" t="s">
        <v>11390</v>
      </c>
      <c r="D7744" s="6" t="s">
        <v>11391</v>
      </c>
      <c r="E7744" s="7" t="s">
        <v>9357</v>
      </c>
      <c r="F7744" s="7">
        <v>2</v>
      </c>
    </row>
    <row r="7745" ht="18.75" spans="1:6">
      <c r="A7745" s="6">
        <v>7743</v>
      </c>
      <c r="B7745" s="7">
        <v>9787558309939</v>
      </c>
      <c r="C7745" s="6" t="s">
        <v>11392</v>
      </c>
      <c r="D7745" s="6" t="s">
        <v>11393</v>
      </c>
      <c r="E7745" s="7" t="s">
        <v>9357</v>
      </c>
      <c r="F7745" s="7">
        <v>2</v>
      </c>
    </row>
    <row r="7746" ht="18.75" spans="1:6">
      <c r="A7746" s="6">
        <v>7744</v>
      </c>
      <c r="B7746" s="7">
        <v>9787558309946</v>
      </c>
      <c r="C7746" s="6" t="s">
        <v>11394</v>
      </c>
      <c r="D7746" s="6" t="s">
        <v>11395</v>
      </c>
      <c r="E7746" s="7" t="s">
        <v>9357</v>
      </c>
      <c r="F7746" s="7">
        <v>2</v>
      </c>
    </row>
    <row r="7747" ht="18.75" spans="1:6">
      <c r="A7747" s="6">
        <v>7745</v>
      </c>
      <c r="B7747" s="7">
        <v>9787558309953</v>
      </c>
      <c r="C7747" s="6" t="s">
        <v>11396</v>
      </c>
      <c r="D7747" s="6" t="s">
        <v>11397</v>
      </c>
      <c r="E7747" s="7" t="s">
        <v>9357</v>
      </c>
      <c r="F7747" s="7">
        <v>2</v>
      </c>
    </row>
    <row r="7748" ht="18.75" spans="1:6">
      <c r="A7748" s="6">
        <v>7746</v>
      </c>
      <c r="B7748" s="7">
        <v>9787558309960</v>
      </c>
      <c r="C7748" s="6" t="s">
        <v>11398</v>
      </c>
      <c r="D7748" s="6" t="s">
        <v>11399</v>
      </c>
      <c r="E7748" s="7" t="s">
        <v>9357</v>
      </c>
      <c r="F7748" s="7">
        <v>2</v>
      </c>
    </row>
    <row r="7749" ht="18.75" spans="1:6">
      <c r="A7749" s="6">
        <v>7747</v>
      </c>
      <c r="B7749" s="7">
        <v>9787558309977</v>
      </c>
      <c r="C7749" s="6" t="s">
        <v>11400</v>
      </c>
      <c r="D7749" s="6" t="s">
        <v>11401</v>
      </c>
      <c r="E7749" s="7" t="s">
        <v>9357</v>
      </c>
      <c r="F7749" s="7">
        <v>2</v>
      </c>
    </row>
    <row r="7750" ht="18.75" spans="1:6">
      <c r="A7750" s="6">
        <v>7748</v>
      </c>
      <c r="B7750" s="7">
        <v>9787558309984</v>
      </c>
      <c r="C7750" s="6" t="s">
        <v>11402</v>
      </c>
      <c r="D7750" s="6" t="s">
        <v>11403</v>
      </c>
      <c r="E7750" s="7" t="s">
        <v>9357</v>
      </c>
      <c r="F7750" s="7">
        <v>2</v>
      </c>
    </row>
    <row r="7751" ht="18.75" spans="1:6">
      <c r="A7751" s="6">
        <v>7749</v>
      </c>
      <c r="B7751" s="7">
        <v>9787558309991</v>
      </c>
      <c r="C7751" s="6" t="s">
        <v>11404</v>
      </c>
      <c r="D7751" s="6" t="s">
        <v>11405</v>
      </c>
      <c r="E7751" s="7" t="s">
        <v>9357</v>
      </c>
      <c r="F7751" s="7">
        <v>2</v>
      </c>
    </row>
    <row r="7752" ht="18.75" spans="1:6">
      <c r="A7752" s="6">
        <v>7750</v>
      </c>
      <c r="B7752" s="7">
        <v>9787558310003</v>
      </c>
      <c r="C7752" s="6" t="s">
        <v>11406</v>
      </c>
      <c r="D7752" s="6" t="s">
        <v>11407</v>
      </c>
      <c r="E7752" s="7" t="s">
        <v>9357</v>
      </c>
      <c r="F7752" s="7">
        <v>2</v>
      </c>
    </row>
    <row r="7753" ht="18.75" spans="1:6">
      <c r="A7753" s="6">
        <v>7751</v>
      </c>
      <c r="B7753" s="7">
        <v>9787558310010</v>
      </c>
      <c r="C7753" s="6" t="s">
        <v>11408</v>
      </c>
      <c r="D7753" s="6" t="s">
        <v>11409</v>
      </c>
      <c r="E7753" s="7" t="s">
        <v>9357</v>
      </c>
      <c r="F7753" s="7">
        <v>2</v>
      </c>
    </row>
    <row r="7754" ht="18.75" spans="1:6">
      <c r="A7754" s="6">
        <v>7752</v>
      </c>
      <c r="B7754" s="7">
        <v>9787558310027</v>
      </c>
      <c r="C7754" s="6" t="s">
        <v>11410</v>
      </c>
      <c r="D7754" s="6" t="s">
        <v>11411</v>
      </c>
      <c r="E7754" s="7" t="s">
        <v>9357</v>
      </c>
      <c r="F7754" s="7">
        <v>2</v>
      </c>
    </row>
    <row r="7755" ht="18.75" spans="1:6">
      <c r="A7755" s="6">
        <v>7753</v>
      </c>
      <c r="B7755" s="7">
        <v>9787558310034</v>
      </c>
      <c r="C7755" s="6" t="s">
        <v>11412</v>
      </c>
      <c r="D7755" s="6" t="s">
        <v>11413</v>
      </c>
      <c r="E7755" s="7" t="s">
        <v>9357</v>
      </c>
      <c r="F7755" s="7">
        <v>2</v>
      </c>
    </row>
    <row r="7756" ht="18.75" spans="1:6">
      <c r="A7756" s="6">
        <v>7754</v>
      </c>
      <c r="B7756" s="7">
        <v>9787558310041</v>
      </c>
      <c r="C7756" s="6" t="s">
        <v>11414</v>
      </c>
      <c r="D7756" s="6" t="s">
        <v>11415</v>
      </c>
      <c r="E7756" s="7" t="s">
        <v>9357</v>
      </c>
      <c r="F7756" s="7">
        <v>2</v>
      </c>
    </row>
    <row r="7757" ht="18.75" spans="1:6">
      <c r="A7757" s="6">
        <v>7755</v>
      </c>
      <c r="B7757" s="7">
        <v>9787558310058</v>
      </c>
      <c r="C7757" s="6" t="s">
        <v>11416</v>
      </c>
      <c r="D7757" s="6" t="s">
        <v>11417</v>
      </c>
      <c r="E7757" s="7" t="s">
        <v>9357</v>
      </c>
      <c r="F7757" s="7">
        <v>2</v>
      </c>
    </row>
    <row r="7758" ht="18.75" spans="1:6">
      <c r="A7758" s="6">
        <v>7756</v>
      </c>
      <c r="B7758" s="7">
        <v>9787558310065</v>
      </c>
      <c r="C7758" s="6" t="s">
        <v>11418</v>
      </c>
      <c r="D7758" s="6" t="s">
        <v>11419</v>
      </c>
      <c r="E7758" s="7" t="s">
        <v>9357</v>
      </c>
      <c r="F7758" s="7">
        <v>2</v>
      </c>
    </row>
    <row r="7759" ht="18.75" spans="1:6">
      <c r="A7759" s="6">
        <v>7757</v>
      </c>
      <c r="B7759" s="7">
        <v>9787558310096</v>
      </c>
      <c r="C7759" s="6" t="s">
        <v>11420</v>
      </c>
      <c r="D7759" s="6" t="s">
        <v>11421</v>
      </c>
      <c r="E7759" s="7" t="s">
        <v>9357</v>
      </c>
      <c r="F7759" s="7">
        <v>2</v>
      </c>
    </row>
    <row r="7760" ht="18.75" spans="1:6">
      <c r="A7760" s="6">
        <v>7758</v>
      </c>
      <c r="B7760" s="7">
        <v>9787558310102</v>
      </c>
      <c r="C7760" s="6" t="s">
        <v>11422</v>
      </c>
      <c r="D7760" s="6" t="s">
        <v>11423</v>
      </c>
      <c r="E7760" s="7" t="s">
        <v>9357</v>
      </c>
      <c r="F7760" s="7">
        <v>2</v>
      </c>
    </row>
    <row r="7761" ht="18.75" spans="1:6">
      <c r="A7761" s="6">
        <v>7759</v>
      </c>
      <c r="B7761" s="7">
        <v>9787558504280</v>
      </c>
      <c r="C7761" s="6" t="s">
        <v>11424</v>
      </c>
      <c r="D7761" s="6" t="s">
        <v>2868</v>
      </c>
      <c r="E7761" s="7" t="s">
        <v>10116</v>
      </c>
      <c r="F7761" s="7">
        <v>2</v>
      </c>
    </row>
    <row r="7762" ht="18.75" spans="1:6">
      <c r="A7762" s="6">
        <v>7760</v>
      </c>
      <c r="B7762" s="7">
        <v>9787558504297</v>
      </c>
      <c r="C7762" s="6" t="s">
        <v>11425</v>
      </c>
      <c r="D7762" s="6" t="s">
        <v>2868</v>
      </c>
      <c r="E7762" s="7" t="s">
        <v>10116</v>
      </c>
      <c r="F7762" s="7">
        <v>2</v>
      </c>
    </row>
    <row r="7763" ht="18.75" spans="1:6">
      <c r="A7763" s="6">
        <v>7761</v>
      </c>
      <c r="B7763" s="7">
        <v>9787558504303</v>
      </c>
      <c r="C7763" s="6" t="s">
        <v>11426</v>
      </c>
      <c r="D7763" s="6" t="s">
        <v>2868</v>
      </c>
      <c r="E7763" s="7" t="s">
        <v>10116</v>
      </c>
      <c r="F7763" s="7">
        <v>2</v>
      </c>
    </row>
    <row r="7764" ht="18.75" spans="1:6">
      <c r="A7764" s="6">
        <v>7762</v>
      </c>
      <c r="B7764" s="7">
        <v>9787558544880</v>
      </c>
      <c r="C7764" s="6" t="s">
        <v>11427</v>
      </c>
      <c r="D7764" s="6" t="s">
        <v>11428</v>
      </c>
      <c r="E7764" s="7" t="s">
        <v>10116</v>
      </c>
      <c r="F7764" s="7">
        <v>2</v>
      </c>
    </row>
    <row r="7765" ht="18.75" spans="1:6">
      <c r="A7765" s="6">
        <v>7763</v>
      </c>
      <c r="B7765" s="7">
        <v>9787558544897</v>
      </c>
      <c r="C7765" s="6" t="s">
        <v>11429</v>
      </c>
      <c r="D7765" s="6" t="s">
        <v>11428</v>
      </c>
      <c r="E7765" s="7" t="s">
        <v>10116</v>
      </c>
      <c r="F7765" s="7">
        <v>2</v>
      </c>
    </row>
    <row r="7766" ht="18.75" spans="1:6">
      <c r="A7766" s="6">
        <v>7764</v>
      </c>
      <c r="B7766" s="7">
        <v>9787558544903</v>
      </c>
      <c r="C7766" s="6" t="s">
        <v>11430</v>
      </c>
      <c r="D7766" s="6" t="s">
        <v>11428</v>
      </c>
      <c r="E7766" s="7" t="s">
        <v>10116</v>
      </c>
      <c r="F7766" s="7">
        <v>2</v>
      </c>
    </row>
    <row r="7767" ht="18.75" spans="1:6">
      <c r="A7767" s="6">
        <v>7765</v>
      </c>
      <c r="B7767" s="7">
        <v>9787558544910</v>
      </c>
      <c r="C7767" s="6" t="s">
        <v>11431</v>
      </c>
      <c r="D7767" s="6" t="s">
        <v>11428</v>
      </c>
      <c r="E7767" s="7" t="s">
        <v>10116</v>
      </c>
      <c r="F7767" s="7">
        <v>2</v>
      </c>
    </row>
    <row r="7768" ht="18.75" spans="1:6">
      <c r="A7768" s="6">
        <v>7766</v>
      </c>
      <c r="B7768" s="7">
        <v>9787558550096</v>
      </c>
      <c r="C7768" s="6" t="s">
        <v>11432</v>
      </c>
      <c r="D7768" s="6" t="s">
        <v>11433</v>
      </c>
      <c r="E7768" s="7" t="s">
        <v>10116</v>
      </c>
      <c r="F7768" s="7">
        <v>2</v>
      </c>
    </row>
    <row r="7769" ht="18.75" spans="1:6">
      <c r="A7769" s="6">
        <v>7767</v>
      </c>
      <c r="B7769" s="7">
        <v>9787558550102</v>
      </c>
      <c r="C7769" s="6" t="s">
        <v>11434</v>
      </c>
      <c r="D7769" s="6" t="s">
        <v>11435</v>
      </c>
      <c r="E7769" s="7" t="s">
        <v>10116</v>
      </c>
      <c r="F7769" s="7">
        <v>2</v>
      </c>
    </row>
    <row r="7770" ht="18.75" spans="1:6">
      <c r="A7770" s="6">
        <v>7768</v>
      </c>
      <c r="B7770" s="7">
        <v>9787558550119</v>
      </c>
      <c r="C7770" s="6" t="s">
        <v>11436</v>
      </c>
      <c r="D7770" s="6" t="s">
        <v>11437</v>
      </c>
      <c r="E7770" s="7" t="s">
        <v>10116</v>
      </c>
      <c r="F7770" s="7">
        <v>2</v>
      </c>
    </row>
    <row r="7771" ht="18.75" spans="1:6">
      <c r="A7771" s="6">
        <v>7769</v>
      </c>
      <c r="B7771" s="7">
        <v>9787558550126</v>
      </c>
      <c r="C7771" s="6" t="s">
        <v>11438</v>
      </c>
      <c r="D7771" s="6" t="s">
        <v>11439</v>
      </c>
      <c r="E7771" s="7" t="s">
        <v>10116</v>
      </c>
      <c r="F7771" s="7">
        <v>2</v>
      </c>
    </row>
    <row r="7772" ht="18.75" spans="1:6">
      <c r="A7772" s="6">
        <v>7770</v>
      </c>
      <c r="B7772" s="7">
        <v>9787558550133</v>
      </c>
      <c r="C7772" s="6" t="s">
        <v>11440</v>
      </c>
      <c r="D7772" s="6" t="s">
        <v>11135</v>
      </c>
      <c r="E7772" s="7" t="s">
        <v>10116</v>
      </c>
      <c r="F7772" s="7">
        <v>2</v>
      </c>
    </row>
    <row r="7773" ht="18.75" spans="1:6">
      <c r="A7773" s="6">
        <v>7771</v>
      </c>
      <c r="B7773" s="7">
        <v>9787558550140</v>
      </c>
      <c r="C7773" s="6" t="s">
        <v>11441</v>
      </c>
      <c r="D7773" s="6" t="s">
        <v>11442</v>
      </c>
      <c r="E7773" s="7" t="s">
        <v>10116</v>
      </c>
      <c r="F7773" s="7">
        <v>2</v>
      </c>
    </row>
    <row r="7774" ht="18.75" spans="1:6">
      <c r="A7774" s="6">
        <v>7772</v>
      </c>
      <c r="B7774" s="7">
        <v>9787558550157</v>
      </c>
      <c r="C7774" s="6" t="s">
        <v>11443</v>
      </c>
      <c r="D7774" s="6" t="s">
        <v>11135</v>
      </c>
      <c r="E7774" s="7" t="s">
        <v>10116</v>
      </c>
      <c r="F7774" s="7">
        <v>2</v>
      </c>
    </row>
    <row r="7775" ht="18.75" spans="1:6">
      <c r="A7775" s="6">
        <v>7773</v>
      </c>
      <c r="B7775" s="7">
        <v>9787558550164</v>
      </c>
      <c r="C7775" s="6" t="s">
        <v>11444</v>
      </c>
      <c r="D7775" s="6" t="s">
        <v>11135</v>
      </c>
      <c r="E7775" s="7" t="s">
        <v>10116</v>
      </c>
      <c r="F7775" s="7">
        <v>2</v>
      </c>
    </row>
    <row r="7776" ht="18.75" spans="1:6">
      <c r="A7776" s="6">
        <v>7774</v>
      </c>
      <c r="B7776" s="7">
        <v>9787558550171</v>
      </c>
      <c r="C7776" s="6" t="s">
        <v>11445</v>
      </c>
      <c r="D7776" s="6" t="s">
        <v>11446</v>
      </c>
      <c r="E7776" s="7" t="s">
        <v>10116</v>
      </c>
      <c r="F7776" s="7">
        <v>2</v>
      </c>
    </row>
    <row r="7777" ht="18.75" spans="1:6">
      <c r="A7777" s="6">
        <v>7775</v>
      </c>
      <c r="B7777" s="7">
        <v>9787558550188</v>
      </c>
      <c r="C7777" s="6" t="s">
        <v>11447</v>
      </c>
      <c r="D7777" s="6" t="s">
        <v>11448</v>
      </c>
      <c r="E7777" s="7" t="s">
        <v>10116</v>
      </c>
      <c r="F7777" s="7">
        <v>2</v>
      </c>
    </row>
    <row r="7778" ht="18.75" spans="1:6">
      <c r="A7778" s="6">
        <v>7776</v>
      </c>
      <c r="B7778" s="7">
        <v>9787558550195</v>
      </c>
      <c r="C7778" s="6" t="s">
        <v>11449</v>
      </c>
      <c r="D7778" s="6" t="s">
        <v>11450</v>
      </c>
      <c r="E7778" s="7" t="s">
        <v>10116</v>
      </c>
      <c r="F7778" s="7">
        <v>2</v>
      </c>
    </row>
    <row r="7779" ht="18.75" spans="1:6">
      <c r="A7779" s="6">
        <v>7777</v>
      </c>
      <c r="B7779" s="7">
        <v>9787558550201</v>
      </c>
      <c r="C7779" s="6" t="s">
        <v>11451</v>
      </c>
      <c r="D7779" s="6" t="s">
        <v>11450</v>
      </c>
      <c r="E7779" s="7" t="s">
        <v>10116</v>
      </c>
      <c r="F7779" s="7">
        <v>2</v>
      </c>
    </row>
    <row r="7780" ht="18.75" spans="1:6">
      <c r="A7780" s="6">
        <v>7778</v>
      </c>
      <c r="B7780" s="7">
        <v>9787558550218</v>
      </c>
      <c r="C7780" s="6" t="s">
        <v>11452</v>
      </c>
      <c r="D7780" s="6" t="s">
        <v>11450</v>
      </c>
      <c r="E7780" s="7" t="s">
        <v>10116</v>
      </c>
      <c r="F7780" s="7">
        <v>2</v>
      </c>
    </row>
    <row r="7781" ht="18.75" spans="1:6">
      <c r="A7781" s="6">
        <v>7779</v>
      </c>
      <c r="B7781" s="7">
        <v>9787558550225</v>
      </c>
      <c r="C7781" s="6" t="s">
        <v>11453</v>
      </c>
      <c r="D7781" s="6" t="s">
        <v>11450</v>
      </c>
      <c r="E7781" s="7" t="s">
        <v>10116</v>
      </c>
      <c r="F7781" s="7">
        <v>2</v>
      </c>
    </row>
    <row r="7782" ht="18.75" spans="1:6">
      <c r="A7782" s="6">
        <v>7780</v>
      </c>
      <c r="B7782" s="7">
        <v>9787558550232</v>
      </c>
      <c r="C7782" s="6" t="s">
        <v>11454</v>
      </c>
      <c r="D7782" s="6" t="s">
        <v>11450</v>
      </c>
      <c r="E7782" s="7" t="s">
        <v>10116</v>
      </c>
      <c r="F7782" s="7">
        <v>2</v>
      </c>
    </row>
    <row r="7783" ht="18.75" spans="1:6">
      <c r="A7783" s="6">
        <v>7781</v>
      </c>
      <c r="B7783" s="7">
        <v>9787558550249</v>
      </c>
      <c r="C7783" s="6" t="s">
        <v>11455</v>
      </c>
      <c r="D7783" s="6" t="s">
        <v>11450</v>
      </c>
      <c r="E7783" s="7" t="s">
        <v>10116</v>
      </c>
      <c r="F7783" s="7">
        <v>2</v>
      </c>
    </row>
    <row r="7784" ht="18.75" spans="1:6">
      <c r="A7784" s="6">
        <v>7782</v>
      </c>
      <c r="B7784" s="7">
        <v>9787558550256</v>
      </c>
      <c r="C7784" s="6" t="s">
        <v>11456</v>
      </c>
      <c r="D7784" s="6" t="s">
        <v>11457</v>
      </c>
      <c r="E7784" s="7" t="s">
        <v>10116</v>
      </c>
      <c r="F7784" s="7">
        <v>2</v>
      </c>
    </row>
    <row r="7785" ht="18.75" spans="1:6">
      <c r="A7785" s="6">
        <v>7783</v>
      </c>
      <c r="B7785" s="7">
        <v>9787558550263</v>
      </c>
      <c r="C7785" s="6" t="s">
        <v>11458</v>
      </c>
      <c r="D7785" s="6" t="s">
        <v>11457</v>
      </c>
      <c r="E7785" s="7" t="s">
        <v>10116</v>
      </c>
      <c r="F7785" s="7">
        <v>2</v>
      </c>
    </row>
    <row r="7786" ht="18.75" spans="1:6">
      <c r="A7786" s="6">
        <v>7784</v>
      </c>
      <c r="B7786" s="7">
        <v>9787558550270</v>
      </c>
      <c r="C7786" s="6" t="s">
        <v>11459</v>
      </c>
      <c r="D7786" s="6" t="s">
        <v>11457</v>
      </c>
      <c r="E7786" s="7" t="s">
        <v>10116</v>
      </c>
      <c r="F7786" s="7">
        <v>2</v>
      </c>
    </row>
    <row r="7787" ht="18.75" spans="1:6">
      <c r="A7787" s="6">
        <v>7785</v>
      </c>
      <c r="B7787" s="7">
        <v>9787558550300</v>
      </c>
      <c r="C7787" s="6" t="s">
        <v>11460</v>
      </c>
      <c r="D7787" s="6" t="s">
        <v>11457</v>
      </c>
      <c r="E7787" s="7" t="s">
        <v>10116</v>
      </c>
      <c r="F7787" s="7">
        <v>2</v>
      </c>
    </row>
    <row r="7788" ht="18.75" spans="1:6">
      <c r="A7788" s="6">
        <v>7786</v>
      </c>
      <c r="B7788" s="7">
        <v>9787558902796</v>
      </c>
      <c r="C7788" s="6" t="s">
        <v>11461</v>
      </c>
      <c r="D7788" s="6" t="s">
        <v>11462</v>
      </c>
      <c r="E7788" s="7" t="s">
        <v>10777</v>
      </c>
      <c r="F7788" s="7">
        <v>2</v>
      </c>
    </row>
    <row r="7789" ht="18.75" spans="1:6">
      <c r="A7789" s="6">
        <v>7787</v>
      </c>
      <c r="B7789" s="7">
        <v>9787558904974</v>
      </c>
      <c r="C7789" s="6" t="s">
        <v>11463</v>
      </c>
      <c r="D7789" s="6" t="s">
        <v>11464</v>
      </c>
      <c r="E7789" s="7" t="s">
        <v>10777</v>
      </c>
      <c r="F7789" s="7">
        <v>2</v>
      </c>
    </row>
    <row r="7790" ht="18.75" spans="1:6">
      <c r="A7790" s="6">
        <v>7788</v>
      </c>
      <c r="B7790" s="7">
        <v>9787558904981</v>
      </c>
      <c r="C7790" s="6" t="s">
        <v>11465</v>
      </c>
      <c r="D7790" s="6" t="s">
        <v>11464</v>
      </c>
      <c r="E7790" s="7" t="s">
        <v>10777</v>
      </c>
      <c r="F7790" s="7">
        <v>2</v>
      </c>
    </row>
    <row r="7791" ht="18.75" spans="1:6">
      <c r="A7791" s="6">
        <v>7789</v>
      </c>
      <c r="B7791" s="7">
        <v>9787558904998</v>
      </c>
      <c r="C7791" s="6" t="s">
        <v>11466</v>
      </c>
      <c r="D7791" s="6" t="s">
        <v>11464</v>
      </c>
      <c r="E7791" s="7" t="s">
        <v>10777</v>
      </c>
      <c r="F7791" s="7">
        <v>2</v>
      </c>
    </row>
    <row r="7792" ht="18.75" spans="1:6">
      <c r="A7792" s="6">
        <v>7790</v>
      </c>
      <c r="B7792" s="7">
        <v>9787558905001</v>
      </c>
      <c r="C7792" s="6" t="s">
        <v>11467</v>
      </c>
      <c r="D7792" s="6" t="s">
        <v>11464</v>
      </c>
      <c r="E7792" s="7" t="s">
        <v>10777</v>
      </c>
      <c r="F7792" s="7">
        <v>2</v>
      </c>
    </row>
    <row r="7793" ht="18.75" spans="1:6">
      <c r="A7793" s="6">
        <v>7791</v>
      </c>
      <c r="B7793" s="7">
        <v>9787558905018</v>
      </c>
      <c r="C7793" s="6" t="s">
        <v>11468</v>
      </c>
      <c r="D7793" s="6" t="s">
        <v>11464</v>
      </c>
      <c r="E7793" s="7" t="s">
        <v>10777</v>
      </c>
      <c r="F7793" s="7">
        <v>2</v>
      </c>
    </row>
    <row r="7794" ht="18.75" spans="1:6">
      <c r="A7794" s="6">
        <v>7792</v>
      </c>
      <c r="B7794" s="7">
        <v>9787558905858</v>
      </c>
      <c r="C7794" s="6" t="s">
        <v>11469</v>
      </c>
      <c r="D7794" s="6" t="s">
        <v>11470</v>
      </c>
      <c r="E7794" s="7" t="s">
        <v>10777</v>
      </c>
      <c r="F7794" s="7">
        <v>2</v>
      </c>
    </row>
    <row r="7795" ht="18.75" spans="1:6">
      <c r="A7795" s="6">
        <v>7793</v>
      </c>
      <c r="B7795" s="7">
        <v>9787558909566</v>
      </c>
      <c r="C7795" s="6" t="s">
        <v>11471</v>
      </c>
      <c r="D7795" s="6" t="s">
        <v>11472</v>
      </c>
      <c r="E7795" s="7" t="s">
        <v>10777</v>
      </c>
      <c r="F7795" s="7">
        <v>2</v>
      </c>
    </row>
    <row r="7796" ht="18.75" spans="1:6">
      <c r="A7796" s="6">
        <v>7794</v>
      </c>
      <c r="B7796" s="7">
        <v>9787558909573</v>
      </c>
      <c r="C7796" s="6" t="s">
        <v>11473</v>
      </c>
      <c r="D7796" s="6" t="s">
        <v>11474</v>
      </c>
      <c r="E7796" s="7" t="s">
        <v>10777</v>
      </c>
      <c r="F7796" s="7">
        <v>2</v>
      </c>
    </row>
    <row r="7797" ht="18.75" spans="1:6">
      <c r="A7797" s="6">
        <v>7795</v>
      </c>
      <c r="B7797" s="7">
        <v>9787558909597</v>
      </c>
      <c r="C7797" s="6" t="s">
        <v>11475</v>
      </c>
      <c r="D7797" s="6" t="s">
        <v>11476</v>
      </c>
      <c r="E7797" s="7" t="s">
        <v>10777</v>
      </c>
      <c r="F7797" s="7">
        <v>2</v>
      </c>
    </row>
    <row r="7798" ht="18.75" spans="1:6">
      <c r="A7798" s="6">
        <v>7796</v>
      </c>
      <c r="B7798" s="7">
        <v>9787558909603</v>
      </c>
      <c r="C7798" s="6" t="s">
        <v>11477</v>
      </c>
      <c r="D7798" s="6" t="s">
        <v>11478</v>
      </c>
      <c r="E7798" s="7" t="s">
        <v>10777</v>
      </c>
      <c r="F7798" s="7">
        <v>2</v>
      </c>
    </row>
    <row r="7799" ht="18.75" spans="1:6">
      <c r="A7799" s="6">
        <v>7797</v>
      </c>
      <c r="B7799" s="7">
        <v>9787558909641</v>
      </c>
      <c r="C7799" s="6" t="s">
        <v>11479</v>
      </c>
      <c r="D7799" s="6" t="s">
        <v>11480</v>
      </c>
      <c r="E7799" s="7" t="s">
        <v>10777</v>
      </c>
      <c r="F7799" s="7">
        <v>2</v>
      </c>
    </row>
    <row r="7800" ht="18.75" spans="1:6">
      <c r="A7800" s="6">
        <v>7798</v>
      </c>
      <c r="B7800" s="7">
        <v>9787558909658</v>
      </c>
      <c r="C7800" s="6" t="s">
        <v>11481</v>
      </c>
      <c r="D7800" s="6" t="s">
        <v>11482</v>
      </c>
      <c r="E7800" s="7" t="s">
        <v>10777</v>
      </c>
      <c r="F7800" s="7">
        <v>2</v>
      </c>
    </row>
    <row r="7801" ht="18.75" spans="1:6">
      <c r="A7801" s="6">
        <v>7799</v>
      </c>
      <c r="B7801" s="7">
        <v>9787558909665</v>
      </c>
      <c r="C7801" s="6" t="s">
        <v>11483</v>
      </c>
      <c r="D7801" s="6" t="s">
        <v>11482</v>
      </c>
      <c r="E7801" s="7" t="s">
        <v>10777</v>
      </c>
      <c r="F7801" s="7">
        <v>2</v>
      </c>
    </row>
    <row r="7802" ht="18.75" spans="1:6">
      <c r="A7802" s="6">
        <v>7800</v>
      </c>
      <c r="B7802" s="7">
        <v>9787558909672</v>
      </c>
      <c r="C7802" s="6" t="s">
        <v>11484</v>
      </c>
      <c r="D7802" s="6" t="s">
        <v>11485</v>
      </c>
      <c r="E7802" s="7" t="s">
        <v>10777</v>
      </c>
      <c r="F7802" s="7">
        <v>2</v>
      </c>
    </row>
    <row r="7803" ht="18.75" spans="1:6">
      <c r="A7803" s="6">
        <v>7801</v>
      </c>
      <c r="B7803" s="7">
        <v>9787558909689</v>
      </c>
      <c r="C7803" s="6" t="s">
        <v>11486</v>
      </c>
      <c r="D7803" s="6" t="s">
        <v>11482</v>
      </c>
      <c r="E7803" s="7" t="s">
        <v>10777</v>
      </c>
      <c r="F7803" s="7">
        <v>2</v>
      </c>
    </row>
    <row r="7804" ht="18.75" spans="1:6">
      <c r="A7804" s="6">
        <v>7802</v>
      </c>
      <c r="B7804" s="7">
        <v>9787558909696</v>
      </c>
      <c r="C7804" s="6" t="s">
        <v>11487</v>
      </c>
      <c r="D7804" s="6" t="s">
        <v>11482</v>
      </c>
      <c r="E7804" s="7" t="s">
        <v>10777</v>
      </c>
      <c r="F7804" s="7">
        <v>2</v>
      </c>
    </row>
    <row r="7805" ht="18.75" spans="1:6">
      <c r="A7805" s="6">
        <v>7803</v>
      </c>
      <c r="B7805" s="7">
        <v>9787558909702</v>
      </c>
      <c r="C7805" s="6" t="s">
        <v>11488</v>
      </c>
      <c r="D7805" s="6" t="s">
        <v>11482</v>
      </c>
      <c r="E7805" s="7" t="s">
        <v>10777</v>
      </c>
      <c r="F7805" s="7">
        <v>2</v>
      </c>
    </row>
    <row r="7806" ht="18.75" spans="1:6">
      <c r="A7806" s="6">
        <v>7804</v>
      </c>
      <c r="B7806" s="7">
        <v>9787558909719</v>
      </c>
      <c r="C7806" s="6" t="s">
        <v>11489</v>
      </c>
      <c r="D7806" s="6" t="s">
        <v>11482</v>
      </c>
      <c r="E7806" s="7" t="s">
        <v>10777</v>
      </c>
      <c r="F7806" s="7">
        <v>2</v>
      </c>
    </row>
    <row r="7807" ht="18.75" spans="1:6">
      <c r="A7807" s="6">
        <v>7805</v>
      </c>
      <c r="B7807" s="7">
        <v>9787558909726</v>
      </c>
      <c r="C7807" s="6" t="s">
        <v>11490</v>
      </c>
      <c r="D7807" s="6" t="s">
        <v>11491</v>
      </c>
      <c r="E7807" s="7" t="s">
        <v>10777</v>
      </c>
      <c r="F7807" s="7">
        <v>2</v>
      </c>
    </row>
    <row r="7808" ht="18.75" spans="1:6">
      <c r="A7808" s="6">
        <v>7806</v>
      </c>
      <c r="B7808" s="7">
        <v>9787558909733</v>
      </c>
      <c r="C7808" s="6" t="s">
        <v>11492</v>
      </c>
      <c r="D7808" s="6" t="s">
        <v>11482</v>
      </c>
      <c r="E7808" s="7" t="s">
        <v>10777</v>
      </c>
      <c r="F7808" s="7">
        <v>2</v>
      </c>
    </row>
    <row r="7809" ht="18.75" spans="1:6">
      <c r="A7809" s="6">
        <v>7807</v>
      </c>
      <c r="B7809" s="7">
        <v>9787559438652</v>
      </c>
      <c r="C7809" s="6" t="s">
        <v>11493</v>
      </c>
      <c r="D7809" s="6" t="s">
        <v>11494</v>
      </c>
      <c r="E7809" s="7" t="s">
        <v>1652</v>
      </c>
      <c r="F7809" s="7">
        <v>2</v>
      </c>
    </row>
    <row r="7810" ht="18.75" spans="1:6">
      <c r="A7810" s="6">
        <v>7808</v>
      </c>
      <c r="B7810" s="7">
        <v>9787559441003</v>
      </c>
      <c r="C7810" s="6" t="s">
        <v>11495</v>
      </c>
      <c r="D7810" s="6" t="s">
        <v>3903</v>
      </c>
      <c r="E7810" s="7" t="s">
        <v>1652</v>
      </c>
      <c r="F7810" s="7">
        <v>2</v>
      </c>
    </row>
    <row r="7811" ht="18.75" spans="1:6">
      <c r="A7811" s="6">
        <v>7809</v>
      </c>
      <c r="B7811" s="7">
        <v>9787559447067</v>
      </c>
      <c r="C7811" s="6" t="s">
        <v>11496</v>
      </c>
      <c r="D7811" s="6" t="s">
        <v>11497</v>
      </c>
      <c r="E7811" s="7" t="s">
        <v>1652</v>
      </c>
      <c r="F7811" s="7">
        <v>2</v>
      </c>
    </row>
    <row r="7812" ht="18.75" spans="1:6">
      <c r="A7812" s="6">
        <v>7810</v>
      </c>
      <c r="B7812" s="7">
        <v>9787559447074</v>
      </c>
      <c r="C7812" s="6" t="s">
        <v>11498</v>
      </c>
      <c r="D7812" s="6" t="s">
        <v>11497</v>
      </c>
      <c r="E7812" s="7" t="s">
        <v>1652</v>
      </c>
      <c r="F7812" s="7">
        <v>2</v>
      </c>
    </row>
    <row r="7813" ht="18.75" spans="1:6">
      <c r="A7813" s="6">
        <v>7811</v>
      </c>
      <c r="B7813" s="7">
        <v>9787559447081</v>
      </c>
      <c r="C7813" s="6" t="s">
        <v>11499</v>
      </c>
      <c r="D7813" s="6" t="s">
        <v>11500</v>
      </c>
      <c r="E7813" s="7" t="s">
        <v>1652</v>
      </c>
      <c r="F7813" s="7">
        <v>2</v>
      </c>
    </row>
    <row r="7814" ht="18.75" spans="1:6">
      <c r="A7814" s="6">
        <v>7812</v>
      </c>
      <c r="B7814" s="7">
        <v>9787559447500</v>
      </c>
      <c r="C7814" s="6" t="s">
        <v>11501</v>
      </c>
      <c r="D7814" s="6" t="s">
        <v>11502</v>
      </c>
      <c r="E7814" s="7" t="s">
        <v>1652</v>
      </c>
      <c r="F7814" s="7">
        <v>2</v>
      </c>
    </row>
    <row r="7815" ht="18.75" spans="1:6">
      <c r="A7815" s="6">
        <v>7813</v>
      </c>
      <c r="B7815" s="7">
        <v>9787559447586</v>
      </c>
      <c r="C7815" s="6" t="s">
        <v>11503</v>
      </c>
      <c r="D7815" s="6" t="s">
        <v>11504</v>
      </c>
      <c r="E7815" s="7" t="s">
        <v>1652</v>
      </c>
      <c r="F7815" s="7">
        <v>2</v>
      </c>
    </row>
    <row r="7816" ht="18.75" spans="1:6">
      <c r="A7816" s="6">
        <v>7814</v>
      </c>
      <c r="B7816" s="7">
        <v>9787559447609</v>
      </c>
      <c r="C7816" s="6" t="s">
        <v>11505</v>
      </c>
      <c r="D7816" s="6" t="s">
        <v>11506</v>
      </c>
      <c r="E7816" s="7" t="s">
        <v>1652</v>
      </c>
      <c r="F7816" s="7">
        <v>2</v>
      </c>
    </row>
    <row r="7817" ht="18.75" spans="1:6">
      <c r="A7817" s="6">
        <v>7815</v>
      </c>
      <c r="B7817" s="7">
        <v>9787559449146</v>
      </c>
      <c r="C7817" s="6" t="s">
        <v>11507</v>
      </c>
      <c r="D7817" s="6" t="s">
        <v>10379</v>
      </c>
      <c r="E7817" s="7" t="s">
        <v>1652</v>
      </c>
      <c r="F7817" s="7">
        <v>2</v>
      </c>
    </row>
    <row r="7818" ht="18.75" spans="1:6">
      <c r="A7818" s="6">
        <v>7816</v>
      </c>
      <c r="B7818" s="7">
        <v>9787559450333</v>
      </c>
      <c r="C7818" s="6" t="s">
        <v>11508</v>
      </c>
      <c r="D7818" s="6" t="s">
        <v>11509</v>
      </c>
      <c r="E7818" s="7" t="s">
        <v>1652</v>
      </c>
      <c r="F7818" s="7">
        <v>2</v>
      </c>
    </row>
    <row r="7819" ht="18.75" spans="1:6">
      <c r="A7819" s="6">
        <v>7817</v>
      </c>
      <c r="B7819" s="7">
        <v>9787559450883</v>
      </c>
      <c r="C7819" s="6" t="s">
        <v>11510</v>
      </c>
      <c r="D7819" s="6" t="s">
        <v>11511</v>
      </c>
      <c r="E7819" s="7" t="s">
        <v>1652</v>
      </c>
      <c r="F7819" s="7">
        <v>2</v>
      </c>
    </row>
    <row r="7820" ht="18.75" spans="1:6">
      <c r="A7820" s="6">
        <v>7818</v>
      </c>
      <c r="B7820" s="7">
        <v>9787559450890</v>
      </c>
      <c r="C7820" s="6" t="s">
        <v>11512</v>
      </c>
      <c r="D7820" s="6" t="s">
        <v>11511</v>
      </c>
      <c r="E7820" s="7" t="s">
        <v>1652</v>
      </c>
      <c r="F7820" s="7">
        <v>2</v>
      </c>
    </row>
    <row r="7821" ht="18.75" spans="1:6">
      <c r="A7821" s="6">
        <v>7819</v>
      </c>
      <c r="B7821" s="7">
        <v>9787559450906</v>
      </c>
      <c r="C7821" s="6" t="s">
        <v>11513</v>
      </c>
      <c r="D7821" s="6" t="s">
        <v>11511</v>
      </c>
      <c r="E7821" s="7" t="s">
        <v>1652</v>
      </c>
      <c r="F7821" s="7">
        <v>2</v>
      </c>
    </row>
    <row r="7822" ht="18.75" spans="1:6">
      <c r="A7822" s="6">
        <v>7820</v>
      </c>
      <c r="B7822" s="7">
        <v>9787559450913</v>
      </c>
      <c r="C7822" s="6" t="s">
        <v>11514</v>
      </c>
      <c r="D7822" s="6" t="s">
        <v>11511</v>
      </c>
      <c r="E7822" s="7" t="s">
        <v>1652</v>
      </c>
      <c r="F7822" s="7">
        <v>2</v>
      </c>
    </row>
    <row r="7823" ht="18.75" spans="1:6">
      <c r="A7823" s="6">
        <v>7821</v>
      </c>
      <c r="B7823" s="7">
        <v>9787559450937</v>
      </c>
      <c r="C7823" s="6" t="s">
        <v>11515</v>
      </c>
      <c r="D7823" s="6" t="s">
        <v>11511</v>
      </c>
      <c r="E7823" s="7" t="s">
        <v>1652</v>
      </c>
      <c r="F7823" s="7">
        <v>2</v>
      </c>
    </row>
    <row r="7824" ht="18.75" spans="1:6">
      <c r="A7824" s="6">
        <v>7822</v>
      </c>
      <c r="B7824" s="7">
        <v>9787559502414</v>
      </c>
      <c r="C7824" s="6" t="s">
        <v>11516</v>
      </c>
      <c r="D7824" s="6" t="s">
        <v>11517</v>
      </c>
      <c r="E7824" s="7" t="s">
        <v>11518</v>
      </c>
      <c r="F7824" s="7">
        <v>2</v>
      </c>
    </row>
    <row r="7825" ht="18.75" spans="1:6">
      <c r="A7825" s="6">
        <v>7823</v>
      </c>
      <c r="B7825" s="7">
        <v>9787559502421</v>
      </c>
      <c r="C7825" s="6" t="s">
        <v>11519</v>
      </c>
      <c r="D7825" s="6" t="s">
        <v>11517</v>
      </c>
      <c r="E7825" s="7" t="s">
        <v>11518</v>
      </c>
      <c r="F7825" s="7">
        <v>2</v>
      </c>
    </row>
    <row r="7826" ht="18.75" spans="1:6">
      <c r="A7826" s="6">
        <v>7824</v>
      </c>
      <c r="B7826" s="7">
        <v>9787559502438</v>
      </c>
      <c r="C7826" s="6" t="s">
        <v>11520</v>
      </c>
      <c r="D7826" s="6" t="s">
        <v>11517</v>
      </c>
      <c r="E7826" s="7" t="s">
        <v>11518</v>
      </c>
      <c r="F7826" s="7">
        <v>2</v>
      </c>
    </row>
    <row r="7827" ht="18.75" spans="1:6">
      <c r="A7827" s="6">
        <v>7825</v>
      </c>
      <c r="B7827" s="7">
        <v>9787559502445</v>
      </c>
      <c r="C7827" s="6" t="s">
        <v>11521</v>
      </c>
      <c r="D7827" s="6" t="s">
        <v>11517</v>
      </c>
      <c r="E7827" s="7" t="s">
        <v>11518</v>
      </c>
      <c r="F7827" s="7">
        <v>2</v>
      </c>
    </row>
    <row r="7828" ht="18.75" spans="1:6">
      <c r="A7828" s="6">
        <v>7826</v>
      </c>
      <c r="B7828" s="7">
        <v>9787559541369</v>
      </c>
      <c r="C7828" s="6" t="s">
        <v>11522</v>
      </c>
      <c r="D7828" s="6" t="s">
        <v>11523</v>
      </c>
      <c r="E7828" s="7" t="s">
        <v>11524</v>
      </c>
      <c r="F7828" s="7">
        <v>2</v>
      </c>
    </row>
    <row r="7829" ht="18.75" spans="1:6">
      <c r="A7829" s="6">
        <v>7827</v>
      </c>
      <c r="B7829" s="7">
        <v>9787559541376</v>
      </c>
      <c r="C7829" s="6" t="s">
        <v>11525</v>
      </c>
      <c r="D7829" s="6" t="s">
        <v>11526</v>
      </c>
      <c r="E7829" s="7" t="s">
        <v>11524</v>
      </c>
      <c r="F7829" s="7">
        <v>2</v>
      </c>
    </row>
    <row r="7830" ht="18.75" spans="1:6">
      <c r="A7830" s="6">
        <v>7828</v>
      </c>
      <c r="B7830" s="7">
        <v>9787559541383</v>
      </c>
      <c r="C7830" s="6" t="s">
        <v>11527</v>
      </c>
      <c r="D7830" s="6" t="s">
        <v>11528</v>
      </c>
      <c r="E7830" s="7" t="s">
        <v>11524</v>
      </c>
      <c r="F7830" s="7">
        <v>2</v>
      </c>
    </row>
    <row r="7831" ht="18.75" spans="1:6">
      <c r="A7831" s="6">
        <v>7829</v>
      </c>
      <c r="B7831" s="7">
        <v>9787559541390</v>
      </c>
      <c r="C7831" s="6" t="s">
        <v>11529</v>
      </c>
      <c r="D7831" s="6" t="s">
        <v>11530</v>
      </c>
      <c r="E7831" s="7" t="s">
        <v>11524</v>
      </c>
      <c r="F7831" s="7">
        <v>2</v>
      </c>
    </row>
    <row r="7832" ht="18.75" spans="1:6">
      <c r="A7832" s="6">
        <v>7830</v>
      </c>
      <c r="B7832" s="7">
        <v>9787559541406</v>
      </c>
      <c r="C7832" s="6" t="s">
        <v>11531</v>
      </c>
      <c r="D7832" s="6" t="s">
        <v>11532</v>
      </c>
      <c r="E7832" s="7" t="s">
        <v>11524</v>
      </c>
      <c r="F7832" s="7">
        <v>2</v>
      </c>
    </row>
    <row r="7833" ht="18.75" spans="1:6">
      <c r="A7833" s="6">
        <v>7831</v>
      </c>
      <c r="B7833" s="7">
        <v>9787559541413</v>
      </c>
      <c r="C7833" s="6" t="s">
        <v>11533</v>
      </c>
      <c r="D7833" s="6" t="s">
        <v>11534</v>
      </c>
      <c r="E7833" s="7" t="s">
        <v>11524</v>
      </c>
      <c r="F7833" s="7">
        <v>2</v>
      </c>
    </row>
    <row r="7834" ht="18.75" spans="1:6">
      <c r="A7834" s="6">
        <v>7832</v>
      </c>
      <c r="B7834" s="7">
        <v>9787559541420</v>
      </c>
      <c r="C7834" s="6" t="s">
        <v>11535</v>
      </c>
      <c r="D7834" s="6" t="s">
        <v>11536</v>
      </c>
      <c r="E7834" s="7" t="s">
        <v>11524</v>
      </c>
      <c r="F7834" s="7">
        <v>2</v>
      </c>
    </row>
    <row r="7835" ht="18.75" spans="1:6">
      <c r="A7835" s="6">
        <v>7833</v>
      </c>
      <c r="B7835" s="7">
        <v>9787559541437</v>
      </c>
      <c r="C7835" s="6" t="s">
        <v>11537</v>
      </c>
      <c r="D7835" s="6" t="s">
        <v>11538</v>
      </c>
      <c r="E7835" s="7" t="s">
        <v>11524</v>
      </c>
      <c r="F7835" s="7">
        <v>2</v>
      </c>
    </row>
    <row r="7836" ht="18.75" spans="1:6">
      <c r="A7836" s="6">
        <v>7834</v>
      </c>
      <c r="B7836" s="7">
        <v>9787559541444</v>
      </c>
      <c r="C7836" s="6" t="s">
        <v>11539</v>
      </c>
      <c r="D7836" s="6" t="s">
        <v>11540</v>
      </c>
      <c r="E7836" s="7" t="s">
        <v>11524</v>
      </c>
      <c r="F7836" s="7">
        <v>2</v>
      </c>
    </row>
    <row r="7837" ht="18.75" spans="1:6">
      <c r="A7837" s="6">
        <v>7835</v>
      </c>
      <c r="B7837" s="7">
        <v>9787559541451</v>
      </c>
      <c r="C7837" s="6" t="s">
        <v>11541</v>
      </c>
      <c r="D7837" s="6" t="s">
        <v>11542</v>
      </c>
      <c r="E7837" s="7" t="s">
        <v>11524</v>
      </c>
      <c r="F7837" s="7">
        <v>2</v>
      </c>
    </row>
    <row r="7838" ht="18.75" spans="1:6">
      <c r="A7838" s="6">
        <v>7836</v>
      </c>
      <c r="B7838" s="7">
        <v>9787559541468</v>
      </c>
      <c r="C7838" s="6" t="s">
        <v>11543</v>
      </c>
      <c r="D7838" s="6" t="s">
        <v>11544</v>
      </c>
      <c r="E7838" s="7" t="s">
        <v>11524</v>
      </c>
      <c r="F7838" s="7">
        <v>2</v>
      </c>
    </row>
    <row r="7839" ht="18.75" spans="1:6">
      <c r="A7839" s="6">
        <v>7837</v>
      </c>
      <c r="B7839" s="7">
        <v>9787559541475</v>
      </c>
      <c r="C7839" s="6" t="s">
        <v>11545</v>
      </c>
      <c r="D7839" s="6" t="s">
        <v>11546</v>
      </c>
      <c r="E7839" s="7" t="s">
        <v>11524</v>
      </c>
      <c r="F7839" s="7">
        <v>2</v>
      </c>
    </row>
    <row r="7840" ht="18.75" spans="1:6">
      <c r="A7840" s="6">
        <v>7838</v>
      </c>
      <c r="B7840" s="7">
        <v>9787559541482</v>
      </c>
      <c r="C7840" s="6" t="s">
        <v>11547</v>
      </c>
      <c r="D7840" s="6" t="s">
        <v>11548</v>
      </c>
      <c r="E7840" s="7" t="s">
        <v>11524</v>
      </c>
      <c r="F7840" s="7">
        <v>2</v>
      </c>
    </row>
    <row r="7841" ht="18.75" spans="1:6">
      <c r="A7841" s="6">
        <v>7839</v>
      </c>
      <c r="B7841" s="7">
        <v>9787559705754</v>
      </c>
      <c r="C7841" s="6" t="s">
        <v>11549</v>
      </c>
      <c r="D7841" s="6" t="s">
        <v>11550</v>
      </c>
      <c r="E7841" s="7" t="s">
        <v>10200</v>
      </c>
      <c r="F7841" s="7">
        <v>2</v>
      </c>
    </row>
    <row r="7842" ht="18.75" spans="1:6">
      <c r="A7842" s="6">
        <v>7840</v>
      </c>
      <c r="B7842" s="7">
        <v>9787559705761</v>
      </c>
      <c r="C7842" s="6" t="s">
        <v>11551</v>
      </c>
      <c r="D7842" s="6" t="s">
        <v>11550</v>
      </c>
      <c r="E7842" s="7" t="s">
        <v>10200</v>
      </c>
      <c r="F7842" s="7">
        <v>2</v>
      </c>
    </row>
    <row r="7843" ht="18.75" spans="1:6">
      <c r="A7843" s="6">
        <v>7841</v>
      </c>
      <c r="B7843" s="7">
        <v>9787559705778</v>
      </c>
      <c r="C7843" s="6" t="s">
        <v>11552</v>
      </c>
      <c r="D7843" s="6" t="s">
        <v>11550</v>
      </c>
      <c r="E7843" s="7" t="s">
        <v>10200</v>
      </c>
      <c r="F7843" s="7">
        <v>2</v>
      </c>
    </row>
    <row r="7844" ht="18.75" spans="1:6">
      <c r="A7844" s="6">
        <v>7842</v>
      </c>
      <c r="B7844" s="7">
        <v>9787559710888</v>
      </c>
      <c r="C7844" s="6" t="s">
        <v>11553</v>
      </c>
      <c r="D7844" s="6" t="s">
        <v>11550</v>
      </c>
      <c r="E7844" s="7" t="s">
        <v>10200</v>
      </c>
      <c r="F7844" s="7">
        <v>2</v>
      </c>
    </row>
    <row r="7845" ht="18.75" spans="1:6">
      <c r="A7845" s="6">
        <v>7843</v>
      </c>
      <c r="B7845" s="7">
        <v>9787559710895</v>
      </c>
      <c r="C7845" s="6" t="s">
        <v>11554</v>
      </c>
      <c r="D7845" s="6" t="s">
        <v>11550</v>
      </c>
      <c r="E7845" s="7" t="s">
        <v>10200</v>
      </c>
      <c r="F7845" s="7">
        <v>2</v>
      </c>
    </row>
    <row r="7846" ht="18.75" spans="1:6">
      <c r="A7846" s="6">
        <v>7844</v>
      </c>
      <c r="B7846" s="7">
        <v>9787559711977</v>
      </c>
      <c r="C7846" s="6" t="s">
        <v>11555</v>
      </c>
      <c r="D7846" s="6" t="s">
        <v>11550</v>
      </c>
      <c r="E7846" s="7" t="s">
        <v>10200</v>
      </c>
      <c r="F7846" s="7">
        <v>2</v>
      </c>
    </row>
    <row r="7847" ht="18.75" spans="1:6">
      <c r="A7847" s="6">
        <v>7845</v>
      </c>
      <c r="B7847" s="7">
        <v>9787559712431</v>
      </c>
      <c r="C7847" s="6" t="s">
        <v>11556</v>
      </c>
      <c r="D7847" s="6" t="s">
        <v>11557</v>
      </c>
      <c r="E7847" s="7" t="s">
        <v>10200</v>
      </c>
      <c r="F7847" s="7">
        <v>2</v>
      </c>
    </row>
    <row r="7848" ht="18.75" spans="1:6">
      <c r="A7848" s="6">
        <v>7846</v>
      </c>
      <c r="B7848" s="7">
        <v>9787559712912</v>
      </c>
      <c r="C7848" s="6" t="s">
        <v>11558</v>
      </c>
      <c r="D7848" s="6" t="s">
        <v>1313</v>
      </c>
      <c r="E7848" s="7" t="s">
        <v>10200</v>
      </c>
      <c r="F7848" s="7">
        <v>2</v>
      </c>
    </row>
    <row r="7849" ht="18.75" spans="1:6">
      <c r="A7849" s="6">
        <v>7847</v>
      </c>
      <c r="B7849" s="7">
        <v>9787559713452</v>
      </c>
      <c r="C7849" s="6" t="s">
        <v>11559</v>
      </c>
      <c r="D7849" s="6" t="s">
        <v>11560</v>
      </c>
      <c r="E7849" s="7" t="s">
        <v>10200</v>
      </c>
      <c r="F7849" s="7">
        <v>2</v>
      </c>
    </row>
    <row r="7850" ht="18.75" spans="1:6">
      <c r="A7850" s="6">
        <v>7848</v>
      </c>
      <c r="B7850" s="7">
        <v>9787559714954</v>
      </c>
      <c r="C7850" s="6" t="s">
        <v>11561</v>
      </c>
      <c r="D7850" s="6" t="s">
        <v>11557</v>
      </c>
      <c r="E7850" s="7" t="s">
        <v>10200</v>
      </c>
      <c r="F7850" s="7">
        <v>2</v>
      </c>
    </row>
    <row r="7851" ht="18.75" spans="1:6">
      <c r="A7851" s="6">
        <v>7849</v>
      </c>
      <c r="B7851" s="7">
        <v>9787559811608</v>
      </c>
      <c r="C7851" s="6" t="s">
        <v>11562</v>
      </c>
      <c r="D7851" s="6" t="s">
        <v>11563</v>
      </c>
      <c r="E7851" s="7" t="s">
        <v>1402</v>
      </c>
      <c r="F7851" s="7">
        <v>2</v>
      </c>
    </row>
    <row r="7852" ht="18.75" spans="1:6">
      <c r="A7852" s="6">
        <v>7850</v>
      </c>
      <c r="B7852" s="7">
        <v>9787559812032</v>
      </c>
      <c r="C7852" s="6" t="s">
        <v>11564</v>
      </c>
      <c r="D7852" s="6" t="s">
        <v>10958</v>
      </c>
      <c r="E7852" s="7" t="s">
        <v>1402</v>
      </c>
      <c r="F7852" s="7">
        <v>2</v>
      </c>
    </row>
    <row r="7853" ht="18.75" spans="1:6">
      <c r="A7853" s="6">
        <v>7851</v>
      </c>
      <c r="B7853" s="7">
        <v>9787559813213</v>
      </c>
      <c r="C7853" s="6" t="s">
        <v>11565</v>
      </c>
      <c r="D7853" s="6" t="s">
        <v>11566</v>
      </c>
      <c r="E7853" s="7" t="s">
        <v>1402</v>
      </c>
      <c r="F7853" s="7">
        <v>2</v>
      </c>
    </row>
    <row r="7854" ht="18.75" spans="1:6">
      <c r="A7854" s="6">
        <v>7852</v>
      </c>
      <c r="B7854" s="7">
        <v>9787559813930</v>
      </c>
      <c r="C7854" s="6" t="s">
        <v>11567</v>
      </c>
      <c r="D7854" s="6" t="s">
        <v>10614</v>
      </c>
      <c r="E7854" s="7" t="s">
        <v>11568</v>
      </c>
      <c r="F7854" s="7">
        <v>2</v>
      </c>
    </row>
    <row r="7855" ht="18.75" spans="1:6">
      <c r="A7855" s="6">
        <v>7853</v>
      </c>
      <c r="B7855" s="7">
        <v>9787559813947</v>
      </c>
      <c r="C7855" s="6" t="s">
        <v>11569</v>
      </c>
      <c r="D7855" s="6" t="s">
        <v>11570</v>
      </c>
      <c r="E7855" s="7" t="s">
        <v>1402</v>
      </c>
      <c r="F7855" s="7">
        <v>2</v>
      </c>
    </row>
    <row r="7856" ht="18.75" spans="1:6">
      <c r="A7856" s="6">
        <v>7854</v>
      </c>
      <c r="B7856" s="7">
        <v>9787559813954</v>
      </c>
      <c r="C7856" s="6" t="s">
        <v>11571</v>
      </c>
      <c r="D7856" s="6" t="s">
        <v>11572</v>
      </c>
      <c r="E7856" s="7" t="s">
        <v>1402</v>
      </c>
      <c r="F7856" s="7">
        <v>2</v>
      </c>
    </row>
    <row r="7857" ht="18.75" spans="1:6">
      <c r="A7857" s="6">
        <v>7855</v>
      </c>
      <c r="B7857" s="7">
        <v>9787559814579</v>
      </c>
      <c r="C7857" s="6" t="s">
        <v>11573</v>
      </c>
      <c r="D7857" s="6" t="s">
        <v>10524</v>
      </c>
      <c r="E7857" s="7" t="s">
        <v>1402</v>
      </c>
      <c r="F7857" s="7">
        <v>2</v>
      </c>
    </row>
    <row r="7858" ht="18.75" spans="1:6">
      <c r="A7858" s="6">
        <v>7856</v>
      </c>
      <c r="B7858" s="7">
        <v>9787559814586</v>
      </c>
      <c r="C7858" s="6" t="s">
        <v>11574</v>
      </c>
      <c r="D7858" s="6" t="s">
        <v>10592</v>
      </c>
      <c r="E7858" s="7" t="s">
        <v>11568</v>
      </c>
      <c r="F7858" s="7">
        <v>2</v>
      </c>
    </row>
    <row r="7859" ht="18.75" spans="1:6">
      <c r="A7859" s="6">
        <v>7857</v>
      </c>
      <c r="B7859" s="7">
        <v>9787559814593</v>
      </c>
      <c r="C7859" s="6" t="s">
        <v>11575</v>
      </c>
      <c r="D7859" s="6" t="s">
        <v>11576</v>
      </c>
      <c r="E7859" s="7" t="s">
        <v>1402</v>
      </c>
      <c r="F7859" s="7">
        <v>2</v>
      </c>
    </row>
    <row r="7860" ht="18.75" spans="1:6">
      <c r="A7860" s="6">
        <v>7858</v>
      </c>
      <c r="B7860" s="7">
        <v>9787559814937</v>
      </c>
      <c r="C7860" s="6" t="s">
        <v>11577</v>
      </c>
      <c r="D7860" s="6" t="s">
        <v>11578</v>
      </c>
      <c r="E7860" s="7" t="s">
        <v>1402</v>
      </c>
      <c r="F7860" s="7">
        <v>2</v>
      </c>
    </row>
    <row r="7861" ht="18.75" spans="1:6">
      <c r="A7861" s="6">
        <v>7859</v>
      </c>
      <c r="B7861" s="7">
        <v>9787559815217</v>
      </c>
      <c r="C7861" s="6" t="s">
        <v>11579</v>
      </c>
      <c r="D7861" s="6" t="s">
        <v>11580</v>
      </c>
      <c r="E7861" s="7" t="s">
        <v>1402</v>
      </c>
      <c r="F7861" s="7">
        <v>2</v>
      </c>
    </row>
    <row r="7862" ht="18.75" spans="1:6">
      <c r="A7862" s="6">
        <v>7860</v>
      </c>
      <c r="B7862" s="7">
        <v>9787559815699</v>
      </c>
      <c r="C7862" s="6" t="s">
        <v>11581</v>
      </c>
      <c r="D7862" s="6" t="s">
        <v>11582</v>
      </c>
      <c r="E7862" s="7" t="s">
        <v>922</v>
      </c>
      <c r="F7862" s="7">
        <v>2</v>
      </c>
    </row>
    <row r="7863" ht="18.75" spans="1:6">
      <c r="A7863" s="6">
        <v>7861</v>
      </c>
      <c r="B7863" s="7">
        <v>9787559816108</v>
      </c>
      <c r="C7863" s="6" t="s">
        <v>11583</v>
      </c>
      <c r="D7863" s="6" t="s">
        <v>11584</v>
      </c>
      <c r="E7863" s="7" t="s">
        <v>11568</v>
      </c>
      <c r="F7863" s="7">
        <v>2</v>
      </c>
    </row>
    <row r="7864" ht="18.75" spans="1:6">
      <c r="A7864" s="6">
        <v>7862</v>
      </c>
      <c r="B7864" s="7">
        <v>9787559816115</v>
      </c>
      <c r="C7864" s="6" t="s">
        <v>11585</v>
      </c>
      <c r="D7864" s="6" t="s">
        <v>11586</v>
      </c>
      <c r="E7864" s="7" t="s">
        <v>1402</v>
      </c>
      <c r="F7864" s="7">
        <v>2</v>
      </c>
    </row>
    <row r="7865" ht="18.75" spans="1:6">
      <c r="A7865" s="6">
        <v>7863</v>
      </c>
      <c r="B7865" s="7">
        <v>9787559816122</v>
      </c>
      <c r="C7865" s="6" t="s">
        <v>11587</v>
      </c>
      <c r="D7865" s="6" t="s">
        <v>11588</v>
      </c>
      <c r="E7865" s="7" t="s">
        <v>1402</v>
      </c>
      <c r="F7865" s="7">
        <v>2</v>
      </c>
    </row>
    <row r="7866" ht="18.75" spans="1:6">
      <c r="A7866" s="6">
        <v>7864</v>
      </c>
      <c r="B7866" s="7">
        <v>9787559816856</v>
      </c>
      <c r="C7866" s="6" t="s">
        <v>11589</v>
      </c>
      <c r="D7866" s="6" t="s">
        <v>10452</v>
      </c>
      <c r="E7866" s="7" t="s">
        <v>1402</v>
      </c>
      <c r="F7866" s="7">
        <v>2</v>
      </c>
    </row>
    <row r="7867" ht="18.75" spans="1:6">
      <c r="A7867" s="6">
        <v>7865</v>
      </c>
      <c r="B7867" s="7">
        <v>9787559816931</v>
      </c>
      <c r="C7867" s="6" t="s">
        <v>11590</v>
      </c>
      <c r="D7867" s="6" t="s">
        <v>9771</v>
      </c>
      <c r="E7867" s="7" t="s">
        <v>1402</v>
      </c>
      <c r="F7867" s="7">
        <v>2</v>
      </c>
    </row>
    <row r="7868" ht="18.75" spans="1:6">
      <c r="A7868" s="6">
        <v>7866</v>
      </c>
      <c r="B7868" s="7">
        <v>9787559817303</v>
      </c>
      <c r="C7868" s="6" t="s">
        <v>11591</v>
      </c>
      <c r="D7868" s="6" t="s">
        <v>11592</v>
      </c>
      <c r="E7868" s="7" t="s">
        <v>1402</v>
      </c>
      <c r="F7868" s="7">
        <v>2</v>
      </c>
    </row>
    <row r="7869" ht="18.75" spans="1:6">
      <c r="A7869" s="6">
        <v>7867</v>
      </c>
      <c r="B7869" s="7">
        <v>9787559819222</v>
      </c>
      <c r="C7869" s="6" t="s">
        <v>11593</v>
      </c>
      <c r="D7869" s="6" t="s">
        <v>11594</v>
      </c>
      <c r="E7869" s="7" t="s">
        <v>1402</v>
      </c>
      <c r="F7869" s="7">
        <v>2</v>
      </c>
    </row>
    <row r="7870" ht="18.75" spans="1:6">
      <c r="A7870" s="6">
        <v>7868</v>
      </c>
      <c r="B7870" s="7">
        <v>9787559819482</v>
      </c>
      <c r="C7870" s="6" t="s">
        <v>11595</v>
      </c>
      <c r="D7870" s="6" t="s">
        <v>11289</v>
      </c>
      <c r="E7870" s="7" t="s">
        <v>1402</v>
      </c>
      <c r="F7870" s="7">
        <v>2</v>
      </c>
    </row>
    <row r="7871" ht="18.75" spans="1:6">
      <c r="A7871" s="6">
        <v>7869</v>
      </c>
      <c r="B7871" s="7">
        <v>9787559819499</v>
      </c>
      <c r="C7871" s="6" t="s">
        <v>11596</v>
      </c>
      <c r="D7871" s="6" t="s">
        <v>10723</v>
      </c>
      <c r="E7871" s="7" t="s">
        <v>1402</v>
      </c>
      <c r="F7871" s="7">
        <v>2</v>
      </c>
    </row>
    <row r="7872" ht="18.75" spans="1:6">
      <c r="A7872" s="6">
        <v>7870</v>
      </c>
      <c r="B7872" s="7">
        <v>9787559819505</v>
      </c>
      <c r="C7872" s="6" t="s">
        <v>11597</v>
      </c>
      <c r="D7872" s="6" t="s">
        <v>11598</v>
      </c>
      <c r="E7872" s="7" t="s">
        <v>1402</v>
      </c>
      <c r="F7872" s="7">
        <v>2</v>
      </c>
    </row>
    <row r="7873" ht="18.75" spans="1:6">
      <c r="A7873" s="6">
        <v>7871</v>
      </c>
      <c r="B7873" s="7">
        <v>9787559819512</v>
      </c>
      <c r="C7873" s="6" t="s">
        <v>11599</v>
      </c>
      <c r="D7873" s="6" t="s">
        <v>1438</v>
      </c>
      <c r="E7873" s="7" t="s">
        <v>1402</v>
      </c>
      <c r="F7873" s="7">
        <v>2</v>
      </c>
    </row>
    <row r="7874" ht="18.75" spans="1:6">
      <c r="A7874" s="6">
        <v>7872</v>
      </c>
      <c r="B7874" s="7">
        <v>9787559819529</v>
      </c>
      <c r="C7874" s="6" t="s">
        <v>11600</v>
      </c>
      <c r="D7874" s="6" t="s">
        <v>11601</v>
      </c>
      <c r="E7874" s="7" t="s">
        <v>1402</v>
      </c>
      <c r="F7874" s="7">
        <v>2</v>
      </c>
    </row>
    <row r="7875" ht="18.75" spans="1:6">
      <c r="A7875" s="6">
        <v>7873</v>
      </c>
      <c r="B7875" s="7">
        <v>9787559819932</v>
      </c>
      <c r="C7875" s="6" t="s">
        <v>11602</v>
      </c>
      <c r="D7875" s="6" t="s">
        <v>11603</v>
      </c>
      <c r="E7875" s="7" t="s">
        <v>1402</v>
      </c>
      <c r="F7875" s="7">
        <v>2</v>
      </c>
    </row>
    <row r="7876" ht="18.75" spans="1:6">
      <c r="A7876" s="6">
        <v>7874</v>
      </c>
      <c r="B7876" s="7">
        <v>9787559820488</v>
      </c>
      <c r="C7876" s="6" t="s">
        <v>11604</v>
      </c>
      <c r="D7876" s="6" t="s">
        <v>10736</v>
      </c>
      <c r="E7876" s="7" t="s">
        <v>1402</v>
      </c>
      <c r="F7876" s="7">
        <v>2</v>
      </c>
    </row>
    <row r="7877" ht="18.75" spans="1:6">
      <c r="A7877" s="6">
        <v>7875</v>
      </c>
      <c r="B7877" s="7">
        <v>9787559820495</v>
      </c>
      <c r="C7877" s="6" t="s">
        <v>11605</v>
      </c>
      <c r="D7877" s="6" t="s">
        <v>10740</v>
      </c>
      <c r="E7877" s="7" t="s">
        <v>11568</v>
      </c>
      <c r="F7877" s="7">
        <v>2</v>
      </c>
    </row>
    <row r="7878" ht="18.75" spans="1:6">
      <c r="A7878" s="6">
        <v>7876</v>
      </c>
      <c r="B7878" s="7">
        <v>9787559820501</v>
      </c>
      <c r="C7878" s="6" t="s">
        <v>11606</v>
      </c>
      <c r="D7878" s="6" t="s">
        <v>11607</v>
      </c>
      <c r="E7878" s="7" t="s">
        <v>1402</v>
      </c>
      <c r="F7878" s="7">
        <v>2</v>
      </c>
    </row>
    <row r="7879" ht="18.75" spans="1:6">
      <c r="A7879" s="6">
        <v>7877</v>
      </c>
      <c r="B7879" s="7">
        <v>9787559822215</v>
      </c>
      <c r="C7879" s="6" t="s">
        <v>11608</v>
      </c>
      <c r="D7879" s="6" t="s">
        <v>10522</v>
      </c>
      <c r="E7879" s="7" t="s">
        <v>1402</v>
      </c>
      <c r="F7879" s="7">
        <v>2</v>
      </c>
    </row>
    <row r="7880" ht="18.75" spans="1:6">
      <c r="A7880" s="6">
        <v>7878</v>
      </c>
      <c r="B7880" s="7">
        <v>9787559822222</v>
      </c>
      <c r="C7880" s="6" t="s">
        <v>11609</v>
      </c>
      <c r="D7880" s="6" t="s">
        <v>11610</v>
      </c>
      <c r="E7880" s="7" t="s">
        <v>11568</v>
      </c>
      <c r="F7880" s="7">
        <v>2</v>
      </c>
    </row>
    <row r="7881" ht="18.75" spans="1:6">
      <c r="A7881" s="6">
        <v>7879</v>
      </c>
      <c r="B7881" s="7">
        <v>9787559822277</v>
      </c>
      <c r="C7881" s="6" t="s">
        <v>11611</v>
      </c>
      <c r="D7881" s="6" t="s">
        <v>11612</v>
      </c>
      <c r="E7881" s="7" t="s">
        <v>11568</v>
      </c>
      <c r="F7881" s="7">
        <v>2</v>
      </c>
    </row>
    <row r="7882" ht="18.75" spans="1:6">
      <c r="A7882" s="6">
        <v>7880</v>
      </c>
      <c r="B7882" s="7">
        <v>9787559822611</v>
      </c>
      <c r="C7882" s="6" t="s">
        <v>11613</v>
      </c>
      <c r="D7882" s="6" t="s">
        <v>9619</v>
      </c>
      <c r="E7882" s="7" t="s">
        <v>1402</v>
      </c>
      <c r="F7882" s="7">
        <v>2</v>
      </c>
    </row>
    <row r="7883" ht="18.75" spans="1:6">
      <c r="A7883" s="6">
        <v>7881</v>
      </c>
      <c r="B7883" s="7">
        <v>9787559822666</v>
      </c>
      <c r="C7883" s="6" t="s">
        <v>11614</v>
      </c>
      <c r="D7883" s="6" t="s">
        <v>11615</v>
      </c>
      <c r="E7883" s="7" t="s">
        <v>11568</v>
      </c>
      <c r="F7883" s="7">
        <v>2</v>
      </c>
    </row>
    <row r="7884" ht="18.75" spans="1:6">
      <c r="A7884" s="6">
        <v>7882</v>
      </c>
      <c r="B7884" s="7">
        <v>9787559823373</v>
      </c>
      <c r="C7884" s="6" t="s">
        <v>11616</v>
      </c>
      <c r="D7884" s="6" t="s">
        <v>11617</v>
      </c>
      <c r="E7884" s="7" t="s">
        <v>1402</v>
      </c>
      <c r="F7884" s="7">
        <v>2</v>
      </c>
    </row>
    <row r="7885" ht="18.75" spans="1:6">
      <c r="A7885" s="6">
        <v>7883</v>
      </c>
      <c r="B7885" s="7">
        <v>9787559823380</v>
      </c>
      <c r="C7885" s="6" t="s">
        <v>11618</v>
      </c>
      <c r="D7885" s="6" t="s">
        <v>9965</v>
      </c>
      <c r="E7885" s="7" t="s">
        <v>11568</v>
      </c>
      <c r="F7885" s="7">
        <v>2</v>
      </c>
    </row>
    <row r="7886" ht="18.75" spans="1:6">
      <c r="A7886" s="6">
        <v>7884</v>
      </c>
      <c r="B7886" s="7">
        <v>9787559823403</v>
      </c>
      <c r="C7886" s="6" t="s">
        <v>11619</v>
      </c>
      <c r="D7886" s="6" t="s">
        <v>11620</v>
      </c>
      <c r="E7886" s="7" t="s">
        <v>11568</v>
      </c>
      <c r="F7886" s="7">
        <v>2</v>
      </c>
    </row>
    <row r="7887" ht="18.75" spans="1:6">
      <c r="A7887" s="6">
        <v>7885</v>
      </c>
      <c r="B7887" s="7">
        <v>9787559823410</v>
      </c>
      <c r="C7887" s="6" t="s">
        <v>11621</v>
      </c>
      <c r="D7887" s="6" t="s">
        <v>11622</v>
      </c>
      <c r="E7887" s="7" t="s">
        <v>11568</v>
      </c>
      <c r="F7887" s="7">
        <v>2</v>
      </c>
    </row>
    <row r="7888" ht="18.75" spans="1:6">
      <c r="A7888" s="6">
        <v>7886</v>
      </c>
      <c r="B7888" s="7">
        <v>9787559823526</v>
      </c>
      <c r="C7888" s="6" t="s">
        <v>11623</v>
      </c>
      <c r="D7888" s="6" t="s">
        <v>11624</v>
      </c>
      <c r="E7888" s="7" t="s">
        <v>11568</v>
      </c>
      <c r="F7888" s="7">
        <v>2</v>
      </c>
    </row>
    <row r="7889" ht="18.75" spans="1:6">
      <c r="A7889" s="6">
        <v>7887</v>
      </c>
      <c r="B7889" s="7">
        <v>9787559823564</v>
      </c>
      <c r="C7889" s="6" t="s">
        <v>11625</v>
      </c>
      <c r="D7889" s="6" t="s">
        <v>11626</v>
      </c>
      <c r="E7889" s="7" t="s">
        <v>1402</v>
      </c>
      <c r="F7889" s="7">
        <v>2</v>
      </c>
    </row>
    <row r="7890" ht="18.75" spans="1:6">
      <c r="A7890" s="6">
        <v>7888</v>
      </c>
      <c r="B7890" s="7">
        <v>9787559824677</v>
      </c>
      <c r="C7890" s="6" t="s">
        <v>11627</v>
      </c>
      <c r="D7890" s="6" t="s">
        <v>11628</v>
      </c>
      <c r="E7890" s="7" t="s">
        <v>1402</v>
      </c>
      <c r="F7890" s="7">
        <v>2</v>
      </c>
    </row>
    <row r="7891" ht="18.75" spans="1:6">
      <c r="A7891" s="6">
        <v>7889</v>
      </c>
      <c r="B7891" s="7">
        <v>9787559824684</v>
      </c>
      <c r="C7891" s="6" t="s">
        <v>11629</v>
      </c>
      <c r="D7891" s="6" t="s">
        <v>11291</v>
      </c>
      <c r="E7891" s="7" t="s">
        <v>1402</v>
      </c>
      <c r="F7891" s="7">
        <v>2</v>
      </c>
    </row>
    <row r="7892" ht="18.75" spans="1:6">
      <c r="A7892" s="6">
        <v>7890</v>
      </c>
      <c r="B7892" s="7">
        <v>9787559824691</v>
      </c>
      <c r="C7892" s="6" t="s">
        <v>11630</v>
      </c>
      <c r="D7892" s="6" t="s">
        <v>1313</v>
      </c>
      <c r="E7892" s="7" t="s">
        <v>1402</v>
      </c>
      <c r="F7892" s="7">
        <v>2</v>
      </c>
    </row>
    <row r="7893" ht="18.75" spans="1:6">
      <c r="A7893" s="6">
        <v>7891</v>
      </c>
      <c r="B7893" s="7">
        <v>9787559824707</v>
      </c>
      <c r="C7893" s="6" t="s">
        <v>11631</v>
      </c>
      <c r="D7893" s="6" t="s">
        <v>11632</v>
      </c>
      <c r="E7893" s="7" t="s">
        <v>1402</v>
      </c>
      <c r="F7893" s="7">
        <v>2</v>
      </c>
    </row>
    <row r="7894" ht="18.75" spans="1:6">
      <c r="A7894" s="6">
        <v>7892</v>
      </c>
      <c r="B7894" s="7">
        <v>9787559824714</v>
      </c>
      <c r="C7894" s="6" t="s">
        <v>11633</v>
      </c>
      <c r="D7894" s="6" t="s">
        <v>9723</v>
      </c>
      <c r="E7894" s="7" t="s">
        <v>1402</v>
      </c>
      <c r="F7894" s="7">
        <v>2</v>
      </c>
    </row>
    <row r="7895" ht="18.75" spans="1:6">
      <c r="A7895" s="6">
        <v>7893</v>
      </c>
      <c r="B7895" s="7">
        <v>9787559824721</v>
      </c>
      <c r="C7895" s="6" t="s">
        <v>11634</v>
      </c>
      <c r="D7895" s="6" t="s">
        <v>11635</v>
      </c>
      <c r="E7895" s="7" t="s">
        <v>11568</v>
      </c>
      <c r="F7895" s="7">
        <v>2</v>
      </c>
    </row>
    <row r="7896" ht="18.75" spans="1:6">
      <c r="A7896" s="6">
        <v>7894</v>
      </c>
      <c r="B7896" s="7">
        <v>9787559825698</v>
      </c>
      <c r="C7896" s="6" t="s">
        <v>11636</v>
      </c>
      <c r="D7896" s="6" t="s">
        <v>11637</v>
      </c>
      <c r="E7896" s="7" t="s">
        <v>1402</v>
      </c>
      <c r="F7896" s="7">
        <v>2</v>
      </c>
    </row>
    <row r="7897" ht="18.75" spans="1:6">
      <c r="A7897" s="6">
        <v>7895</v>
      </c>
      <c r="B7897" s="7">
        <v>9787559825704</v>
      </c>
      <c r="C7897" s="6" t="s">
        <v>11638</v>
      </c>
      <c r="D7897" s="6" t="s">
        <v>9752</v>
      </c>
      <c r="E7897" s="7" t="s">
        <v>1402</v>
      </c>
      <c r="F7897" s="7">
        <v>2</v>
      </c>
    </row>
    <row r="7898" ht="18.75" spans="1:6">
      <c r="A7898" s="6">
        <v>7896</v>
      </c>
      <c r="B7898" s="7">
        <v>9787559827524</v>
      </c>
      <c r="C7898" s="6" t="s">
        <v>11639</v>
      </c>
      <c r="D7898" s="6" t="s">
        <v>10589</v>
      </c>
      <c r="E7898" s="7" t="s">
        <v>1402</v>
      </c>
      <c r="F7898" s="7">
        <v>2</v>
      </c>
    </row>
    <row r="7899" ht="18.75" spans="1:6">
      <c r="A7899" s="6">
        <v>7897</v>
      </c>
      <c r="B7899" s="7">
        <v>9787566610898</v>
      </c>
      <c r="C7899" s="6" t="s">
        <v>11640</v>
      </c>
      <c r="D7899" s="6" t="s">
        <v>11641</v>
      </c>
      <c r="E7899" s="7" t="s">
        <v>4406</v>
      </c>
      <c r="F7899" s="7">
        <v>2</v>
      </c>
    </row>
    <row r="7900" ht="18.75" spans="1:6">
      <c r="A7900" s="6">
        <v>7898</v>
      </c>
      <c r="B7900" s="7">
        <v>9787566610904</v>
      </c>
      <c r="C7900" s="6" t="s">
        <v>11642</v>
      </c>
      <c r="D7900" s="6" t="s">
        <v>11643</v>
      </c>
      <c r="E7900" s="7" t="s">
        <v>11644</v>
      </c>
      <c r="F7900" s="7">
        <v>2</v>
      </c>
    </row>
    <row r="7901" ht="18.75" spans="1:6">
      <c r="A7901" s="6">
        <v>7899</v>
      </c>
      <c r="B7901" s="7">
        <v>9787566610911</v>
      </c>
      <c r="C7901" s="6" t="s">
        <v>11645</v>
      </c>
      <c r="D7901" s="6" t="s">
        <v>11643</v>
      </c>
      <c r="E7901" s="7" t="s">
        <v>11644</v>
      </c>
      <c r="F7901" s="7">
        <v>2</v>
      </c>
    </row>
    <row r="7902" ht="18.75" spans="1:6">
      <c r="A7902" s="6">
        <v>7900</v>
      </c>
      <c r="B7902" s="7">
        <v>9787566610928</v>
      </c>
      <c r="C7902" s="6" t="s">
        <v>11646</v>
      </c>
      <c r="D7902" s="6" t="s">
        <v>11641</v>
      </c>
      <c r="E7902" s="7" t="s">
        <v>11647</v>
      </c>
      <c r="F7902" s="7">
        <v>2</v>
      </c>
    </row>
    <row r="7903" ht="18.75" spans="1:6">
      <c r="A7903" s="6">
        <v>7901</v>
      </c>
      <c r="B7903" s="7">
        <v>9787566610935</v>
      </c>
      <c r="C7903" s="6" t="s">
        <v>11648</v>
      </c>
      <c r="D7903" s="6" t="s">
        <v>11641</v>
      </c>
      <c r="E7903" s="7" t="s">
        <v>4406</v>
      </c>
      <c r="F7903" s="7">
        <v>2</v>
      </c>
    </row>
    <row r="7904" ht="18.75" spans="1:6">
      <c r="A7904" s="6">
        <v>7902</v>
      </c>
      <c r="B7904" s="7">
        <v>9787566610942</v>
      </c>
      <c r="C7904" s="6" t="s">
        <v>11649</v>
      </c>
      <c r="D7904" s="6" t="s">
        <v>11641</v>
      </c>
      <c r="E7904" s="7" t="s">
        <v>4406</v>
      </c>
      <c r="F7904" s="7">
        <v>2</v>
      </c>
    </row>
    <row r="7905" ht="18.75" spans="1:6">
      <c r="A7905" s="6">
        <v>7903</v>
      </c>
      <c r="B7905" s="7">
        <v>9787568066297</v>
      </c>
      <c r="C7905" s="6" t="s">
        <v>11650</v>
      </c>
      <c r="D7905" s="6" t="s">
        <v>11651</v>
      </c>
      <c r="E7905" s="7" t="s">
        <v>3975</v>
      </c>
      <c r="F7905" s="7">
        <v>2</v>
      </c>
    </row>
    <row r="7906" ht="18.75" spans="1:6">
      <c r="A7906" s="6">
        <v>7904</v>
      </c>
      <c r="B7906" s="7">
        <v>9787568066303</v>
      </c>
      <c r="C7906" s="6" t="s">
        <v>11652</v>
      </c>
      <c r="D7906" s="6" t="s">
        <v>11651</v>
      </c>
      <c r="E7906" s="7" t="s">
        <v>3975</v>
      </c>
      <c r="F7906" s="7">
        <v>2</v>
      </c>
    </row>
    <row r="7907" ht="18.75" spans="1:6">
      <c r="A7907" s="6">
        <v>7905</v>
      </c>
      <c r="B7907" s="7">
        <v>9787568066518</v>
      </c>
      <c r="C7907" s="6" t="s">
        <v>11653</v>
      </c>
      <c r="D7907" s="6" t="s">
        <v>11654</v>
      </c>
      <c r="E7907" s="7" t="s">
        <v>3975</v>
      </c>
      <c r="F7907" s="7">
        <v>2</v>
      </c>
    </row>
    <row r="7908" ht="18.75" spans="1:6">
      <c r="A7908" s="6">
        <v>7906</v>
      </c>
      <c r="B7908" s="7">
        <v>9787568066525</v>
      </c>
      <c r="C7908" s="6" t="s">
        <v>11655</v>
      </c>
      <c r="D7908" s="6" t="s">
        <v>11651</v>
      </c>
      <c r="E7908" s="7" t="s">
        <v>3975</v>
      </c>
      <c r="F7908" s="7">
        <v>2</v>
      </c>
    </row>
    <row r="7909" ht="18.75" spans="1:6">
      <c r="A7909" s="6">
        <v>7907</v>
      </c>
      <c r="B7909" s="7">
        <v>9787568066532</v>
      </c>
      <c r="C7909" s="6" t="s">
        <v>11656</v>
      </c>
      <c r="D7909" s="6" t="s">
        <v>11651</v>
      </c>
      <c r="E7909" s="7" t="s">
        <v>3975</v>
      </c>
      <c r="F7909" s="7">
        <v>2</v>
      </c>
    </row>
    <row r="7910" ht="18.75" spans="1:6">
      <c r="A7910" s="6">
        <v>7908</v>
      </c>
      <c r="B7910" s="7">
        <v>9787568066631</v>
      </c>
      <c r="C7910" s="6" t="s">
        <v>11657</v>
      </c>
      <c r="D7910" s="6" t="s">
        <v>11651</v>
      </c>
      <c r="E7910" s="7" t="s">
        <v>3975</v>
      </c>
      <c r="F7910" s="7">
        <v>2</v>
      </c>
    </row>
    <row r="7911" ht="18.75" spans="1:6">
      <c r="A7911" s="6">
        <v>7909</v>
      </c>
      <c r="B7911" s="7">
        <v>9787568066648</v>
      </c>
      <c r="C7911" s="6" t="s">
        <v>11658</v>
      </c>
      <c r="D7911" s="6" t="s">
        <v>11651</v>
      </c>
      <c r="E7911" s="7" t="s">
        <v>3975</v>
      </c>
      <c r="F7911" s="7">
        <v>2</v>
      </c>
    </row>
    <row r="7912" ht="18.75" spans="1:6">
      <c r="A7912" s="6">
        <v>7910</v>
      </c>
      <c r="B7912" s="7">
        <v>9787568066655</v>
      </c>
      <c r="C7912" s="6" t="s">
        <v>11659</v>
      </c>
      <c r="D7912" s="6" t="s">
        <v>11651</v>
      </c>
      <c r="E7912" s="7" t="s">
        <v>3975</v>
      </c>
      <c r="F7912" s="7">
        <v>2</v>
      </c>
    </row>
    <row r="7913" ht="18.75" spans="1:6">
      <c r="A7913" s="6">
        <v>7911</v>
      </c>
      <c r="B7913" s="7">
        <v>9787568066822</v>
      </c>
      <c r="C7913" s="6" t="s">
        <v>11660</v>
      </c>
      <c r="D7913" s="6" t="s">
        <v>11651</v>
      </c>
      <c r="E7913" s="7" t="s">
        <v>3975</v>
      </c>
      <c r="F7913" s="7">
        <v>2</v>
      </c>
    </row>
    <row r="7914" ht="18.75" spans="1:6">
      <c r="A7914" s="6">
        <v>7912</v>
      </c>
      <c r="B7914" s="7">
        <v>9787568830287</v>
      </c>
      <c r="C7914" s="6" t="s">
        <v>11661</v>
      </c>
      <c r="D7914" s="6" t="s">
        <v>9539</v>
      </c>
      <c r="E7914" s="7" t="s">
        <v>11662</v>
      </c>
      <c r="F7914" s="7">
        <v>2</v>
      </c>
    </row>
    <row r="7915" ht="18.75" spans="1:6">
      <c r="A7915" s="6">
        <v>7913</v>
      </c>
      <c r="B7915" s="7">
        <v>9787568830294</v>
      </c>
      <c r="C7915" s="6" t="s">
        <v>11663</v>
      </c>
      <c r="D7915" s="6" t="s">
        <v>9539</v>
      </c>
      <c r="E7915" s="7" t="s">
        <v>11662</v>
      </c>
      <c r="F7915" s="7">
        <v>2</v>
      </c>
    </row>
    <row r="7916" ht="18.75" spans="1:6">
      <c r="A7916" s="6">
        <v>7914</v>
      </c>
      <c r="B7916" s="7">
        <v>9787568833103</v>
      </c>
      <c r="C7916" s="6" t="s">
        <v>11664</v>
      </c>
      <c r="D7916" s="6" t="s">
        <v>9539</v>
      </c>
      <c r="E7916" s="7" t="s">
        <v>4334</v>
      </c>
      <c r="F7916" s="7">
        <v>2</v>
      </c>
    </row>
    <row r="7917" ht="18.75" spans="1:6">
      <c r="A7917" s="6">
        <v>7915</v>
      </c>
      <c r="B7917" s="7">
        <v>9787568833127</v>
      </c>
      <c r="C7917" s="6" t="s">
        <v>11665</v>
      </c>
      <c r="D7917" s="6" t="s">
        <v>9539</v>
      </c>
      <c r="E7917" s="7" t="s">
        <v>11662</v>
      </c>
      <c r="F7917" s="7">
        <v>2</v>
      </c>
    </row>
    <row r="7918" ht="18.75" spans="1:6">
      <c r="A7918" s="6">
        <v>7916</v>
      </c>
      <c r="B7918" s="7">
        <v>9787568833134</v>
      </c>
      <c r="C7918" s="6" t="s">
        <v>11666</v>
      </c>
      <c r="D7918" s="6" t="s">
        <v>9539</v>
      </c>
      <c r="E7918" s="7" t="s">
        <v>4334</v>
      </c>
      <c r="F7918" s="7">
        <v>2</v>
      </c>
    </row>
    <row r="7919" ht="18.75" spans="1:6">
      <c r="A7919" s="6">
        <v>7917</v>
      </c>
      <c r="B7919" s="7">
        <v>9787568833165</v>
      </c>
      <c r="C7919" s="6" t="s">
        <v>11667</v>
      </c>
      <c r="D7919" s="6" t="s">
        <v>9539</v>
      </c>
      <c r="E7919" s="7" t="s">
        <v>11662</v>
      </c>
      <c r="F7919" s="7">
        <v>2</v>
      </c>
    </row>
    <row r="7920" ht="18.75" spans="1:6">
      <c r="A7920" s="6">
        <v>7918</v>
      </c>
      <c r="B7920" s="7">
        <v>9787568833172</v>
      </c>
      <c r="C7920" s="6" t="s">
        <v>11668</v>
      </c>
      <c r="D7920" s="6" t="s">
        <v>9539</v>
      </c>
      <c r="E7920" s="7" t="s">
        <v>11662</v>
      </c>
      <c r="F7920" s="7">
        <v>2</v>
      </c>
    </row>
    <row r="7921" ht="18.75" spans="1:6">
      <c r="A7921" s="6">
        <v>7919</v>
      </c>
      <c r="B7921" s="7">
        <v>9787568833189</v>
      </c>
      <c r="C7921" s="6" t="s">
        <v>11669</v>
      </c>
      <c r="D7921" s="6" t="s">
        <v>9539</v>
      </c>
      <c r="E7921" s="7" t="s">
        <v>11662</v>
      </c>
      <c r="F7921" s="7">
        <v>2</v>
      </c>
    </row>
    <row r="7922" ht="18.75" spans="1:6">
      <c r="A7922" s="6">
        <v>7920</v>
      </c>
      <c r="B7922" s="7">
        <v>9787568833196</v>
      </c>
      <c r="C7922" s="6" t="s">
        <v>11670</v>
      </c>
      <c r="D7922" s="6" t="s">
        <v>9539</v>
      </c>
      <c r="E7922" s="7" t="s">
        <v>11662</v>
      </c>
      <c r="F7922" s="7">
        <v>2</v>
      </c>
    </row>
    <row r="7923" ht="18.75" spans="1:6">
      <c r="A7923" s="6">
        <v>7921</v>
      </c>
      <c r="B7923" s="7">
        <v>9787568833233</v>
      </c>
      <c r="C7923" s="6" t="s">
        <v>11671</v>
      </c>
      <c r="D7923" s="6" t="s">
        <v>9539</v>
      </c>
      <c r="E7923" s="7" t="s">
        <v>11662</v>
      </c>
      <c r="F7923" s="7">
        <v>2</v>
      </c>
    </row>
    <row r="7924" ht="18.75" spans="1:6">
      <c r="A7924" s="6">
        <v>7922</v>
      </c>
      <c r="B7924" s="7">
        <v>9787568833264</v>
      </c>
      <c r="C7924" s="6" t="s">
        <v>11672</v>
      </c>
      <c r="D7924" s="6" t="s">
        <v>9539</v>
      </c>
      <c r="E7924" s="7" t="s">
        <v>11662</v>
      </c>
      <c r="F7924" s="7">
        <v>2</v>
      </c>
    </row>
    <row r="7925" ht="18.75" spans="1:6">
      <c r="A7925" s="6">
        <v>7923</v>
      </c>
      <c r="B7925" s="7">
        <v>9787570701308</v>
      </c>
      <c r="C7925" s="6" t="s">
        <v>11673</v>
      </c>
      <c r="D7925" s="6" t="s">
        <v>10723</v>
      </c>
      <c r="E7925" s="7" t="s">
        <v>9956</v>
      </c>
      <c r="F7925" s="7">
        <v>2</v>
      </c>
    </row>
    <row r="7926" ht="18.75" spans="1:6">
      <c r="A7926" s="6">
        <v>7924</v>
      </c>
      <c r="B7926" s="7">
        <v>9787570701315</v>
      </c>
      <c r="C7926" s="6" t="s">
        <v>11674</v>
      </c>
      <c r="D7926" s="6" t="s">
        <v>10723</v>
      </c>
      <c r="E7926" s="7" t="s">
        <v>9956</v>
      </c>
      <c r="F7926" s="7">
        <v>2</v>
      </c>
    </row>
    <row r="7927" ht="18.75" spans="1:6">
      <c r="A7927" s="6">
        <v>7925</v>
      </c>
      <c r="B7927" s="7">
        <v>9787570701322</v>
      </c>
      <c r="C7927" s="6" t="s">
        <v>11675</v>
      </c>
      <c r="D7927" s="6" t="s">
        <v>10723</v>
      </c>
      <c r="E7927" s="7" t="s">
        <v>9956</v>
      </c>
      <c r="F7927" s="7">
        <v>2</v>
      </c>
    </row>
    <row r="7928" ht="18.75" spans="1:6">
      <c r="A7928" s="6">
        <v>7926</v>
      </c>
      <c r="B7928" s="7">
        <v>9787570701339</v>
      </c>
      <c r="C7928" s="6" t="s">
        <v>11676</v>
      </c>
      <c r="D7928" s="6" t="s">
        <v>10723</v>
      </c>
      <c r="E7928" s="7" t="s">
        <v>9956</v>
      </c>
      <c r="F7928" s="7">
        <v>2</v>
      </c>
    </row>
    <row r="7929" ht="18.75" spans="1:6">
      <c r="A7929" s="6">
        <v>7927</v>
      </c>
      <c r="B7929" s="7">
        <v>9787570701346</v>
      </c>
      <c r="C7929" s="6" t="s">
        <v>11677</v>
      </c>
      <c r="D7929" s="6" t="s">
        <v>10723</v>
      </c>
      <c r="E7929" s="7" t="s">
        <v>9956</v>
      </c>
      <c r="F7929" s="7">
        <v>2</v>
      </c>
    </row>
    <row r="7930" ht="18.75" spans="1:6">
      <c r="A7930" s="6">
        <v>7928</v>
      </c>
      <c r="B7930" s="7">
        <v>9787570701360</v>
      </c>
      <c r="C7930" s="6" t="s">
        <v>11678</v>
      </c>
      <c r="D7930" s="6" t="s">
        <v>9707</v>
      </c>
      <c r="E7930" s="7" t="s">
        <v>9956</v>
      </c>
      <c r="F7930" s="7">
        <v>2</v>
      </c>
    </row>
    <row r="7931" ht="18.75" spans="1:6">
      <c r="A7931" s="6">
        <v>7929</v>
      </c>
      <c r="B7931" s="7">
        <v>9787570701377</v>
      </c>
      <c r="C7931" s="6" t="s">
        <v>11679</v>
      </c>
      <c r="D7931" s="6" t="s">
        <v>9707</v>
      </c>
      <c r="E7931" s="7" t="s">
        <v>9956</v>
      </c>
      <c r="F7931" s="7">
        <v>2</v>
      </c>
    </row>
    <row r="7932" ht="18.75" spans="1:6">
      <c r="A7932" s="6">
        <v>7930</v>
      </c>
      <c r="B7932" s="7">
        <v>9787570701384</v>
      </c>
      <c r="C7932" s="6" t="s">
        <v>11680</v>
      </c>
      <c r="D7932" s="6" t="s">
        <v>9707</v>
      </c>
      <c r="E7932" s="7" t="s">
        <v>9956</v>
      </c>
      <c r="F7932" s="7">
        <v>2</v>
      </c>
    </row>
    <row r="7933" ht="18.75" spans="1:6">
      <c r="A7933" s="6">
        <v>7931</v>
      </c>
      <c r="B7933" s="7">
        <v>9787570701513</v>
      </c>
      <c r="C7933" s="6" t="s">
        <v>11681</v>
      </c>
      <c r="D7933" s="6" t="s">
        <v>11682</v>
      </c>
      <c r="E7933" s="7" t="s">
        <v>9956</v>
      </c>
      <c r="F7933" s="7">
        <v>2</v>
      </c>
    </row>
    <row r="7934" ht="18.75" spans="1:6">
      <c r="A7934" s="6">
        <v>7932</v>
      </c>
      <c r="B7934" s="7">
        <v>9787570701520</v>
      </c>
      <c r="C7934" s="6" t="s">
        <v>11683</v>
      </c>
      <c r="D7934" s="6" t="s">
        <v>11684</v>
      </c>
      <c r="E7934" s="7" t="s">
        <v>9956</v>
      </c>
      <c r="F7934" s="7">
        <v>2</v>
      </c>
    </row>
    <row r="7935" ht="18.75" spans="1:6">
      <c r="A7935" s="6">
        <v>7933</v>
      </c>
      <c r="B7935" s="7">
        <v>9787570701537</v>
      </c>
      <c r="C7935" s="6" t="s">
        <v>11685</v>
      </c>
      <c r="D7935" s="6" t="s">
        <v>11684</v>
      </c>
      <c r="E7935" s="7" t="s">
        <v>9956</v>
      </c>
      <c r="F7935" s="7">
        <v>2</v>
      </c>
    </row>
    <row r="7936" ht="18.75" spans="1:6">
      <c r="A7936" s="6">
        <v>7934</v>
      </c>
      <c r="B7936" s="7">
        <v>9787570702527</v>
      </c>
      <c r="C7936" s="6" t="s">
        <v>11686</v>
      </c>
      <c r="D7936" s="6" t="s">
        <v>11687</v>
      </c>
      <c r="E7936" s="7" t="s">
        <v>10939</v>
      </c>
      <c r="F7936" s="7">
        <v>2</v>
      </c>
    </row>
    <row r="7937" ht="18.75" spans="1:6">
      <c r="A7937" s="6">
        <v>7935</v>
      </c>
      <c r="B7937" s="7">
        <v>9787570702534</v>
      </c>
      <c r="C7937" s="6" t="s">
        <v>11688</v>
      </c>
      <c r="D7937" s="6" t="s">
        <v>11687</v>
      </c>
      <c r="E7937" s="7" t="s">
        <v>9956</v>
      </c>
      <c r="F7937" s="7">
        <v>2</v>
      </c>
    </row>
    <row r="7938" ht="18.75" spans="1:6">
      <c r="A7938" s="6">
        <v>7936</v>
      </c>
      <c r="B7938" s="7">
        <v>9787570702541</v>
      </c>
      <c r="C7938" s="6" t="s">
        <v>11689</v>
      </c>
      <c r="D7938" s="6" t="s">
        <v>11637</v>
      </c>
      <c r="E7938" s="7" t="s">
        <v>9956</v>
      </c>
      <c r="F7938" s="7">
        <v>2</v>
      </c>
    </row>
    <row r="7939" ht="18.75" spans="1:6">
      <c r="A7939" s="6">
        <v>7937</v>
      </c>
      <c r="B7939" s="7">
        <v>9787570704064</v>
      </c>
      <c r="C7939" s="6" t="s">
        <v>11690</v>
      </c>
      <c r="D7939" s="6" t="s">
        <v>10438</v>
      </c>
      <c r="E7939" s="7" t="s">
        <v>9956</v>
      </c>
      <c r="F7939" s="7">
        <v>2</v>
      </c>
    </row>
    <row r="7940" ht="18.75" spans="1:6">
      <c r="A7940" s="6">
        <v>7938</v>
      </c>
      <c r="B7940" s="7">
        <v>9787570704071</v>
      </c>
      <c r="C7940" s="6" t="s">
        <v>11691</v>
      </c>
      <c r="D7940" s="6" t="s">
        <v>10438</v>
      </c>
      <c r="E7940" s="7" t="s">
        <v>9956</v>
      </c>
      <c r="F7940" s="7">
        <v>2</v>
      </c>
    </row>
    <row r="7941" ht="18.75" spans="1:6">
      <c r="A7941" s="6">
        <v>7939</v>
      </c>
      <c r="B7941" s="7">
        <v>9787570704088</v>
      </c>
      <c r="C7941" s="6" t="s">
        <v>11692</v>
      </c>
      <c r="D7941" s="6" t="s">
        <v>10438</v>
      </c>
      <c r="E7941" s="7" t="s">
        <v>9956</v>
      </c>
      <c r="F7941" s="7">
        <v>2</v>
      </c>
    </row>
    <row r="7942" ht="18.75" spans="1:6">
      <c r="A7942" s="6">
        <v>7940</v>
      </c>
      <c r="B7942" s="7">
        <v>9787570704095</v>
      </c>
      <c r="C7942" s="6" t="s">
        <v>11693</v>
      </c>
      <c r="D7942" s="6" t="s">
        <v>10438</v>
      </c>
      <c r="E7942" s="7" t="s">
        <v>9956</v>
      </c>
      <c r="F7942" s="7">
        <v>2</v>
      </c>
    </row>
    <row r="7943" ht="18.75" spans="1:6">
      <c r="A7943" s="6">
        <v>7941</v>
      </c>
      <c r="B7943" s="7">
        <v>9787570704101</v>
      </c>
      <c r="C7943" s="6" t="s">
        <v>11694</v>
      </c>
      <c r="D7943" s="6" t="s">
        <v>10438</v>
      </c>
      <c r="E7943" s="7" t="s">
        <v>9956</v>
      </c>
      <c r="F7943" s="7">
        <v>2</v>
      </c>
    </row>
    <row r="7944" ht="18.75" spans="1:6">
      <c r="A7944" s="6">
        <v>7942</v>
      </c>
      <c r="B7944" s="7">
        <v>9787570704118</v>
      </c>
      <c r="C7944" s="6" t="s">
        <v>11695</v>
      </c>
      <c r="D7944" s="6" t="s">
        <v>10438</v>
      </c>
      <c r="E7944" s="7" t="s">
        <v>9956</v>
      </c>
      <c r="F7944" s="7">
        <v>2</v>
      </c>
    </row>
    <row r="7945" ht="18.75" spans="1:6">
      <c r="A7945" s="6">
        <v>7943</v>
      </c>
      <c r="B7945" s="7">
        <v>9787570704828</v>
      </c>
      <c r="C7945" s="6" t="s">
        <v>11696</v>
      </c>
      <c r="D7945" s="6" t="s">
        <v>11697</v>
      </c>
      <c r="E7945" s="7" t="s">
        <v>9956</v>
      </c>
      <c r="F7945" s="7">
        <v>2</v>
      </c>
    </row>
    <row r="7946" ht="18.75" spans="1:6">
      <c r="A7946" s="6">
        <v>7944</v>
      </c>
      <c r="B7946" s="7">
        <v>9787570704835</v>
      </c>
      <c r="C7946" s="6" t="s">
        <v>11698</v>
      </c>
      <c r="D7946" s="6" t="s">
        <v>11699</v>
      </c>
      <c r="E7946" s="7" t="s">
        <v>9956</v>
      </c>
      <c r="F7946" s="7">
        <v>2</v>
      </c>
    </row>
    <row r="7947" ht="18.75" spans="1:6">
      <c r="A7947" s="6">
        <v>7945</v>
      </c>
      <c r="B7947" s="7">
        <v>9787570704842</v>
      </c>
      <c r="C7947" s="6" t="s">
        <v>11700</v>
      </c>
      <c r="D7947" s="6" t="s">
        <v>11701</v>
      </c>
      <c r="E7947" s="7" t="s">
        <v>9956</v>
      </c>
      <c r="F7947" s="7">
        <v>2</v>
      </c>
    </row>
    <row r="7948" ht="18.75" spans="1:6">
      <c r="A7948" s="6">
        <v>7946</v>
      </c>
      <c r="B7948" s="7">
        <v>9787570704859</v>
      </c>
      <c r="C7948" s="6" t="s">
        <v>11702</v>
      </c>
      <c r="D7948" s="6" t="s">
        <v>11699</v>
      </c>
      <c r="E7948" s="7" t="s">
        <v>9956</v>
      </c>
      <c r="F7948" s="7">
        <v>2</v>
      </c>
    </row>
    <row r="7949" ht="18.75" spans="1:6">
      <c r="A7949" s="6">
        <v>7947</v>
      </c>
      <c r="B7949" s="7">
        <v>9787570704866</v>
      </c>
      <c r="C7949" s="6" t="s">
        <v>11703</v>
      </c>
      <c r="D7949" s="6" t="s">
        <v>11704</v>
      </c>
      <c r="E7949" s="7" t="s">
        <v>9956</v>
      </c>
      <c r="F7949" s="7">
        <v>2</v>
      </c>
    </row>
    <row r="7950" ht="18.75" spans="1:6">
      <c r="A7950" s="6">
        <v>7948</v>
      </c>
      <c r="B7950" s="7">
        <v>9787570704873</v>
      </c>
      <c r="C7950" s="6" t="s">
        <v>11705</v>
      </c>
      <c r="D7950" s="6" t="s">
        <v>11697</v>
      </c>
      <c r="E7950" s="7" t="s">
        <v>9956</v>
      </c>
      <c r="F7950" s="7">
        <v>2</v>
      </c>
    </row>
    <row r="7951" ht="18.75" spans="1:6">
      <c r="A7951" s="6">
        <v>7949</v>
      </c>
      <c r="B7951" s="7">
        <v>9787570705252</v>
      </c>
      <c r="C7951" s="6" t="s">
        <v>11706</v>
      </c>
      <c r="D7951" s="6" t="s">
        <v>11707</v>
      </c>
      <c r="E7951" s="7" t="s">
        <v>9956</v>
      </c>
      <c r="F7951" s="7">
        <v>2</v>
      </c>
    </row>
    <row r="7952" ht="18.75" spans="1:6">
      <c r="A7952" s="6">
        <v>7950</v>
      </c>
      <c r="B7952" s="7">
        <v>9787570705269</v>
      </c>
      <c r="C7952" s="6" t="s">
        <v>11708</v>
      </c>
      <c r="D7952" s="6" t="s">
        <v>11707</v>
      </c>
      <c r="E7952" s="7" t="s">
        <v>9956</v>
      </c>
      <c r="F7952" s="7">
        <v>2</v>
      </c>
    </row>
    <row r="7953" ht="18.75" spans="1:6">
      <c r="A7953" s="6">
        <v>7951</v>
      </c>
      <c r="B7953" s="7">
        <v>9787570705276</v>
      </c>
      <c r="C7953" s="6" t="s">
        <v>11709</v>
      </c>
      <c r="D7953" s="6" t="s">
        <v>11707</v>
      </c>
      <c r="E7953" s="7" t="s">
        <v>9956</v>
      </c>
      <c r="F7953" s="7">
        <v>2</v>
      </c>
    </row>
    <row r="7954" ht="18.75" spans="1:6">
      <c r="A7954" s="6">
        <v>7952</v>
      </c>
      <c r="B7954" s="7">
        <v>9787570705283</v>
      </c>
      <c r="C7954" s="6" t="s">
        <v>11710</v>
      </c>
      <c r="D7954" s="6" t="s">
        <v>11707</v>
      </c>
      <c r="E7954" s="7" t="s">
        <v>9956</v>
      </c>
      <c r="F7954" s="7">
        <v>2</v>
      </c>
    </row>
    <row r="7955" ht="18.75" spans="1:6">
      <c r="A7955" s="6">
        <v>7953</v>
      </c>
      <c r="B7955" s="7">
        <v>9787570705290</v>
      </c>
      <c r="C7955" s="6" t="s">
        <v>11711</v>
      </c>
      <c r="D7955" s="6" t="s">
        <v>11707</v>
      </c>
      <c r="E7955" s="7" t="s">
        <v>9956</v>
      </c>
      <c r="F7955" s="7">
        <v>2</v>
      </c>
    </row>
    <row r="7956" ht="18.75" spans="1:6">
      <c r="A7956" s="6">
        <v>7954</v>
      </c>
      <c r="B7956" s="7">
        <v>9787570705306</v>
      </c>
      <c r="C7956" s="6" t="s">
        <v>11712</v>
      </c>
      <c r="D7956" s="6" t="s">
        <v>11707</v>
      </c>
      <c r="E7956" s="7" t="s">
        <v>9956</v>
      </c>
      <c r="F7956" s="7">
        <v>2</v>
      </c>
    </row>
    <row r="7957" ht="18.75" spans="1:6">
      <c r="A7957" s="6">
        <v>7955</v>
      </c>
      <c r="B7957" s="7">
        <v>9787570705313</v>
      </c>
      <c r="C7957" s="6" t="s">
        <v>11713</v>
      </c>
      <c r="D7957" s="6" t="s">
        <v>11707</v>
      </c>
      <c r="E7957" s="7" t="s">
        <v>9956</v>
      </c>
      <c r="F7957" s="7">
        <v>2</v>
      </c>
    </row>
    <row r="7958" ht="18.75" spans="1:6">
      <c r="A7958" s="6">
        <v>7956</v>
      </c>
      <c r="B7958" s="7">
        <v>9787570705320</v>
      </c>
      <c r="C7958" s="6" t="s">
        <v>11714</v>
      </c>
      <c r="D7958" s="6" t="s">
        <v>11707</v>
      </c>
      <c r="E7958" s="7" t="s">
        <v>9956</v>
      </c>
      <c r="F7958" s="7">
        <v>2</v>
      </c>
    </row>
    <row r="7959" ht="18.75" spans="1:6">
      <c r="A7959" s="6">
        <v>7957</v>
      </c>
      <c r="B7959" s="7">
        <v>9787570705337</v>
      </c>
      <c r="C7959" s="6" t="s">
        <v>11715</v>
      </c>
      <c r="D7959" s="6" t="s">
        <v>11707</v>
      </c>
      <c r="E7959" s="7" t="s">
        <v>9956</v>
      </c>
      <c r="F7959" s="7">
        <v>2</v>
      </c>
    </row>
    <row r="7960" ht="18.75" spans="1:6">
      <c r="A7960" s="6">
        <v>7958</v>
      </c>
      <c r="B7960" s="7">
        <v>9787570705344</v>
      </c>
      <c r="C7960" s="6" t="s">
        <v>11716</v>
      </c>
      <c r="D7960" s="6" t="s">
        <v>11707</v>
      </c>
      <c r="E7960" s="7" t="s">
        <v>9956</v>
      </c>
      <c r="F7960" s="7">
        <v>2</v>
      </c>
    </row>
    <row r="7961" ht="18.75" spans="1:6">
      <c r="A7961" s="6">
        <v>7959</v>
      </c>
      <c r="B7961" s="7">
        <v>9787570705801</v>
      </c>
      <c r="C7961" s="6" t="s">
        <v>11717</v>
      </c>
      <c r="D7961" s="6" t="s">
        <v>11718</v>
      </c>
      <c r="E7961" s="7" t="s">
        <v>9956</v>
      </c>
      <c r="F7961" s="7">
        <v>2</v>
      </c>
    </row>
    <row r="7962" ht="18.75" spans="1:6">
      <c r="A7962" s="6">
        <v>7960</v>
      </c>
      <c r="B7962" s="7">
        <v>9787570705818</v>
      </c>
      <c r="C7962" s="6" t="s">
        <v>11719</v>
      </c>
      <c r="D7962" s="6" t="s">
        <v>10614</v>
      </c>
      <c r="E7962" s="7" t="s">
        <v>9956</v>
      </c>
      <c r="F7962" s="7">
        <v>2</v>
      </c>
    </row>
    <row r="7963" ht="18.75" spans="1:6">
      <c r="A7963" s="6">
        <v>7961</v>
      </c>
      <c r="B7963" s="7">
        <v>9787570705825</v>
      </c>
      <c r="C7963" s="6" t="s">
        <v>11720</v>
      </c>
      <c r="D7963" s="6" t="s">
        <v>10614</v>
      </c>
      <c r="E7963" s="7" t="s">
        <v>9956</v>
      </c>
      <c r="F7963" s="7">
        <v>2</v>
      </c>
    </row>
    <row r="7964" ht="18.75" spans="1:6">
      <c r="A7964" s="6">
        <v>7962</v>
      </c>
      <c r="B7964" s="7">
        <v>9787570705832</v>
      </c>
      <c r="C7964" s="6" t="s">
        <v>11721</v>
      </c>
      <c r="D7964" s="6" t="s">
        <v>10614</v>
      </c>
      <c r="E7964" s="7" t="s">
        <v>9956</v>
      </c>
      <c r="F7964" s="7">
        <v>2</v>
      </c>
    </row>
    <row r="7965" ht="18.75" spans="1:6">
      <c r="A7965" s="6">
        <v>7963</v>
      </c>
      <c r="B7965" s="7">
        <v>9787570705849</v>
      </c>
      <c r="C7965" s="6" t="s">
        <v>11722</v>
      </c>
      <c r="D7965" s="6" t="s">
        <v>10614</v>
      </c>
      <c r="E7965" s="7" t="s">
        <v>9956</v>
      </c>
      <c r="F7965" s="7">
        <v>2</v>
      </c>
    </row>
    <row r="7966" ht="18.75" spans="1:6">
      <c r="A7966" s="6">
        <v>7964</v>
      </c>
      <c r="B7966" s="7">
        <v>9787570705856</v>
      </c>
      <c r="C7966" s="6" t="s">
        <v>11723</v>
      </c>
      <c r="D7966" s="6" t="s">
        <v>10614</v>
      </c>
      <c r="E7966" s="7" t="s">
        <v>9956</v>
      </c>
      <c r="F7966" s="7">
        <v>2</v>
      </c>
    </row>
    <row r="7967" ht="18.75" spans="1:6">
      <c r="A7967" s="6">
        <v>7965</v>
      </c>
      <c r="B7967" s="7">
        <v>9787570706365</v>
      </c>
      <c r="C7967" s="6" t="s">
        <v>11724</v>
      </c>
      <c r="D7967" s="6" t="s">
        <v>10446</v>
      </c>
      <c r="E7967" s="7" t="s">
        <v>9956</v>
      </c>
      <c r="F7967" s="7">
        <v>2</v>
      </c>
    </row>
    <row r="7968" ht="18.75" spans="1:6">
      <c r="A7968" s="6">
        <v>7966</v>
      </c>
      <c r="B7968" s="7">
        <v>9787570706372</v>
      </c>
      <c r="C7968" s="6" t="s">
        <v>11725</v>
      </c>
      <c r="D7968" s="6" t="s">
        <v>10446</v>
      </c>
      <c r="E7968" s="7" t="s">
        <v>9956</v>
      </c>
      <c r="F7968" s="7">
        <v>2</v>
      </c>
    </row>
    <row r="7969" ht="18.75" spans="1:6">
      <c r="A7969" s="6">
        <v>7967</v>
      </c>
      <c r="B7969" s="7">
        <v>9787570706389</v>
      </c>
      <c r="C7969" s="6" t="s">
        <v>11726</v>
      </c>
      <c r="D7969" s="6" t="s">
        <v>11472</v>
      </c>
      <c r="E7969" s="7" t="s">
        <v>9956</v>
      </c>
      <c r="F7969" s="7">
        <v>2</v>
      </c>
    </row>
    <row r="7970" ht="18.75" spans="1:6">
      <c r="A7970" s="6">
        <v>7968</v>
      </c>
      <c r="B7970" s="7">
        <v>9787570706518</v>
      </c>
      <c r="C7970" s="6" t="s">
        <v>11727</v>
      </c>
      <c r="D7970" s="6" t="s">
        <v>10614</v>
      </c>
      <c r="E7970" s="7" t="s">
        <v>9956</v>
      </c>
      <c r="F7970" s="7">
        <v>2</v>
      </c>
    </row>
    <row r="7971" ht="18.75" spans="1:6">
      <c r="A7971" s="6">
        <v>7969</v>
      </c>
      <c r="B7971" s="7">
        <v>9787570706525</v>
      </c>
      <c r="C7971" s="6" t="s">
        <v>11728</v>
      </c>
      <c r="D7971" s="6" t="s">
        <v>10614</v>
      </c>
      <c r="E7971" s="7" t="s">
        <v>9956</v>
      </c>
      <c r="F7971" s="7">
        <v>2</v>
      </c>
    </row>
    <row r="7972" ht="18.75" spans="1:6">
      <c r="A7972" s="6">
        <v>7970</v>
      </c>
      <c r="B7972" s="7">
        <v>9787570706570</v>
      </c>
      <c r="C7972" s="6" t="s">
        <v>11729</v>
      </c>
      <c r="D7972" s="6" t="s">
        <v>3648</v>
      </c>
      <c r="E7972" s="7" t="s">
        <v>9956</v>
      </c>
      <c r="F7972" s="7">
        <v>2</v>
      </c>
    </row>
    <row r="7973" ht="18.75" spans="1:6">
      <c r="A7973" s="6">
        <v>7971</v>
      </c>
      <c r="B7973" s="7">
        <v>9787570706587</v>
      </c>
      <c r="C7973" s="6" t="s">
        <v>11730</v>
      </c>
      <c r="D7973" s="6" t="s">
        <v>11731</v>
      </c>
      <c r="E7973" s="7" t="s">
        <v>9956</v>
      </c>
      <c r="F7973" s="7">
        <v>2</v>
      </c>
    </row>
    <row r="7974" ht="18.75" spans="1:6">
      <c r="A7974" s="6">
        <v>7972</v>
      </c>
      <c r="B7974" s="7">
        <v>9787570706617</v>
      </c>
      <c r="C7974" s="6" t="s">
        <v>11732</v>
      </c>
      <c r="D7974" s="6" t="s">
        <v>3648</v>
      </c>
      <c r="E7974" s="7" t="s">
        <v>9956</v>
      </c>
      <c r="F7974" s="7">
        <v>2</v>
      </c>
    </row>
    <row r="7975" ht="18.75" spans="1:6">
      <c r="A7975" s="6">
        <v>7973</v>
      </c>
      <c r="B7975" s="7">
        <v>9787570706624</v>
      </c>
      <c r="C7975" s="6" t="s">
        <v>11733</v>
      </c>
      <c r="D7975" s="6" t="s">
        <v>10446</v>
      </c>
      <c r="E7975" s="7" t="s">
        <v>9956</v>
      </c>
      <c r="F7975" s="7">
        <v>2</v>
      </c>
    </row>
    <row r="7976" ht="18.75" spans="1:6">
      <c r="A7976" s="6">
        <v>7974</v>
      </c>
      <c r="B7976" s="7">
        <v>9787570706655</v>
      </c>
      <c r="C7976" s="6" t="s">
        <v>11734</v>
      </c>
      <c r="D7976" s="6" t="s">
        <v>10719</v>
      </c>
      <c r="E7976" s="7" t="s">
        <v>9956</v>
      </c>
      <c r="F7976" s="7">
        <v>2</v>
      </c>
    </row>
    <row r="7977" ht="18.75" spans="1:6">
      <c r="A7977" s="6">
        <v>7975</v>
      </c>
      <c r="B7977" s="7">
        <v>9787570706679</v>
      </c>
      <c r="C7977" s="6" t="s">
        <v>11735</v>
      </c>
      <c r="D7977" s="6" t="s">
        <v>10524</v>
      </c>
      <c r="E7977" s="7" t="s">
        <v>9956</v>
      </c>
      <c r="F7977" s="7">
        <v>2</v>
      </c>
    </row>
    <row r="7978" ht="18.75" spans="1:6">
      <c r="A7978" s="6">
        <v>7976</v>
      </c>
      <c r="B7978" s="7">
        <v>9787570706686</v>
      </c>
      <c r="C7978" s="6" t="s">
        <v>11736</v>
      </c>
      <c r="D7978" s="6" t="s">
        <v>11737</v>
      </c>
      <c r="E7978" s="7" t="s">
        <v>9956</v>
      </c>
      <c r="F7978" s="7">
        <v>2</v>
      </c>
    </row>
    <row r="7979" ht="18.75" spans="1:6">
      <c r="A7979" s="6">
        <v>7977</v>
      </c>
      <c r="B7979" s="7">
        <v>9787570706693</v>
      </c>
      <c r="C7979" s="6" t="s">
        <v>11738</v>
      </c>
      <c r="D7979" s="6" t="s">
        <v>11637</v>
      </c>
      <c r="E7979" s="7" t="s">
        <v>9956</v>
      </c>
      <c r="F7979" s="7">
        <v>2</v>
      </c>
    </row>
    <row r="7980" ht="18.75" spans="1:6">
      <c r="A7980" s="6">
        <v>7978</v>
      </c>
      <c r="B7980" s="7">
        <v>9787570706709</v>
      </c>
      <c r="C7980" s="6" t="s">
        <v>11739</v>
      </c>
      <c r="D7980" s="6" t="s">
        <v>11740</v>
      </c>
      <c r="E7980" s="7" t="s">
        <v>9956</v>
      </c>
      <c r="F7980" s="7">
        <v>2</v>
      </c>
    </row>
    <row r="7981" ht="18.75" spans="1:6">
      <c r="A7981" s="6">
        <v>7979</v>
      </c>
      <c r="B7981" s="7">
        <v>9787570706716</v>
      </c>
      <c r="C7981" s="6" t="s">
        <v>11741</v>
      </c>
      <c r="D7981" s="6" t="s">
        <v>10527</v>
      </c>
      <c r="E7981" s="7" t="s">
        <v>9956</v>
      </c>
      <c r="F7981" s="7">
        <v>2</v>
      </c>
    </row>
    <row r="7982" ht="18.75" spans="1:6">
      <c r="A7982" s="6">
        <v>7980</v>
      </c>
      <c r="B7982" s="7">
        <v>9787570706730</v>
      </c>
      <c r="C7982" s="6" t="s">
        <v>11742</v>
      </c>
      <c r="D7982" s="6" t="s">
        <v>11743</v>
      </c>
      <c r="E7982" s="7" t="s">
        <v>9956</v>
      </c>
      <c r="F7982" s="7">
        <v>2</v>
      </c>
    </row>
    <row r="7983" ht="18.75" spans="1:6">
      <c r="A7983" s="6">
        <v>7981</v>
      </c>
      <c r="B7983" s="7">
        <v>9787570706907</v>
      </c>
      <c r="C7983" s="6" t="s">
        <v>11744</v>
      </c>
      <c r="D7983" s="6" t="s">
        <v>11684</v>
      </c>
      <c r="E7983" s="7" t="s">
        <v>9956</v>
      </c>
      <c r="F7983" s="7">
        <v>2</v>
      </c>
    </row>
    <row r="7984" ht="18.75" spans="1:6">
      <c r="A7984" s="6">
        <v>7982</v>
      </c>
      <c r="B7984" s="7">
        <v>9787570706914</v>
      </c>
      <c r="C7984" s="6" t="s">
        <v>11745</v>
      </c>
      <c r="D7984" s="6" t="s">
        <v>11684</v>
      </c>
      <c r="E7984" s="7" t="s">
        <v>9956</v>
      </c>
      <c r="F7984" s="7">
        <v>2</v>
      </c>
    </row>
    <row r="7985" ht="18.75" spans="1:6">
      <c r="A7985" s="6">
        <v>7983</v>
      </c>
      <c r="B7985" s="7">
        <v>9787570706969</v>
      </c>
      <c r="C7985" s="6" t="s">
        <v>11746</v>
      </c>
      <c r="D7985" s="6" t="s">
        <v>3648</v>
      </c>
      <c r="E7985" s="7" t="s">
        <v>9956</v>
      </c>
      <c r="F7985" s="7">
        <v>2</v>
      </c>
    </row>
    <row r="7986" ht="18.75" spans="1:6">
      <c r="A7986" s="6">
        <v>7984</v>
      </c>
      <c r="B7986" s="7">
        <v>9787570706983</v>
      </c>
      <c r="C7986" s="6" t="s">
        <v>11747</v>
      </c>
      <c r="D7986" s="6" t="s">
        <v>11748</v>
      </c>
      <c r="E7986" s="7" t="s">
        <v>9956</v>
      </c>
      <c r="F7986" s="7">
        <v>2</v>
      </c>
    </row>
    <row r="7987" ht="18.75" spans="1:6">
      <c r="A7987" s="6">
        <v>7985</v>
      </c>
      <c r="B7987" s="7">
        <v>9787570707072</v>
      </c>
      <c r="C7987" s="6" t="s">
        <v>11749</v>
      </c>
      <c r="D7987" s="6" t="s">
        <v>11684</v>
      </c>
      <c r="E7987" s="7" t="s">
        <v>9956</v>
      </c>
      <c r="F7987" s="7">
        <v>2</v>
      </c>
    </row>
    <row r="7988" ht="18.75" spans="1:6">
      <c r="A7988" s="6">
        <v>7986</v>
      </c>
      <c r="B7988" s="7">
        <v>9787570707089</v>
      </c>
      <c r="C7988" s="6" t="s">
        <v>11750</v>
      </c>
      <c r="D7988" s="6" t="s">
        <v>11684</v>
      </c>
      <c r="E7988" s="7" t="s">
        <v>9956</v>
      </c>
      <c r="F7988" s="7">
        <v>2</v>
      </c>
    </row>
    <row r="7989" ht="18.75" spans="1:6">
      <c r="A7989" s="6">
        <v>7987</v>
      </c>
      <c r="B7989" s="7">
        <v>9787570707096</v>
      </c>
      <c r="C7989" s="6" t="s">
        <v>11751</v>
      </c>
      <c r="D7989" s="6" t="s">
        <v>11684</v>
      </c>
      <c r="E7989" s="7" t="s">
        <v>9956</v>
      </c>
      <c r="F7989" s="7">
        <v>2</v>
      </c>
    </row>
    <row r="7990" ht="18.75" spans="1:6">
      <c r="A7990" s="6">
        <v>7988</v>
      </c>
      <c r="B7990" s="7">
        <v>9787570707218</v>
      </c>
      <c r="C7990" s="6" t="s">
        <v>11752</v>
      </c>
      <c r="D7990" s="6" t="s">
        <v>10719</v>
      </c>
      <c r="E7990" s="7" t="s">
        <v>9956</v>
      </c>
      <c r="F7990" s="7">
        <v>2</v>
      </c>
    </row>
    <row r="7991" ht="18.75" spans="1:6">
      <c r="A7991" s="6">
        <v>7989</v>
      </c>
      <c r="B7991" s="7">
        <v>9787570707225</v>
      </c>
      <c r="C7991" s="6" t="s">
        <v>11753</v>
      </c>
      <c r="D7991" s="6" t="s">
        <v>10719</v>
      </c>
      <c r="E7991" s="7" t="s">
        <v>9956</v>
      </c>
      <c r="F7991" s="7">
        <v>2</v>
      </c>
    </row>
    <row r="7992" ht="18.75" spans="1:6">
      <c r="A7992" s="6">
        <v>7990</v>
      </c>
      <c r="B7992" s="7">
        <v>9787570707232</v>
      </c>
      <c r="C7992" s="6" t="s">
        <v>11754</v>
      </c>
      <c r="D7992" s="6" t="s">
        <v>10719</v>
      </c>
      <c r="E7992" s="7" t="s">
        <v>9956</v>
      </c>
      <c r="F7992" s="7">
        <v>2</v>
      </c>
    </row>
    <row r="7993" ht="18.75" spans="1:6">
      <c r="A7993" s="6">
        <v>7991</v>
      </c>
      <c r="B7993" s="7">
        <v>9787570707249</v>
      </c>
      <c r="C7993" s="6" t="s">
        <v>11755</v>
      </c>
      <c r="D7993" s="6" t="s">
        <v>10719</v>
      </c>
      <c r="E7993" s="7" t="s">
        <v>9956</v>
      </c>
      <c r="F7993" s="7">
        <v>2</v>
      </c>
    </row>
    <row r="7994" ht="18.75" spans="1:6">
      <c r="A7994" s="6">
        <v>7992</v>
      </c>
      <c r="B7994" s="7">
        <v>9787570707690</v>
      </c>
      <c r="C7994" s="6" t="s">
        <v>11756</v>
      </c>
      <c r="D7994" s="6" t="s">
        <v>11757</v>
      </c>
      <c r="E7994" s="7" t="s">
        <v>9956</v>
      </c>
      <c r="F7994" s="7">
        <v>2</v>
      </c>
    </row>
    <row r="7995" ht="18.75" spans="1:6">
      <c r="A7995" s="6">
        <v>7993</v>
      </c>
      <c r="B7995" s="7">
        <v>9787570707706</v>
      </c>
      <c r="C7995" s="6" t="s">
        <v>11758</v>
      </c>
      <c r="D7995" s="6" t="s">
        <v>11759</v>
      </c>
      <c r="E7995" s="7" t="s">
        <v>9956</v>
      </c>
      <c r="F7995" s="7">
        <v>2</v>
      </c>
    </row>
    <row r="7996" ht="18.75" spans="1:6">
      <c r="A7996" s="6">
        <v>7994</v>
      </c>
      <c r="B7996" s="7">
        <v>9787570707829</v>
      </c>
      <c r="C7996" s="6" t="s">
        <v>11760</v>
      </c>
      <c r="D7996" s="6" t="s">
        <v>11761</v>
      </c>
      <c r="E7996" s="7" t="s">
        <v>9956</v>
      </c>
      <c r="F7996" s="7">
        <v>2</v>
      </c>
    </row>
    <row r="7997" ht="18.75" spans="1:6">
      <c r="A7997" s="6">
        <v>7995</v>
      </c>
      <c r="B7997" s="7">
        <v>9787570708819</v>
      </c>
      <c r="C7997" s="6" t="s">
        <v>11762</v>
      </c>
      <c r="D7997" s="6" t="s">
        <v>11763</v>
      </c>
      <c r="E7997" s="7" t="s">
        <v>9956</v>
      </c>
      <c r="F7997" s="7">
        <v>2</v>
      </c>
    </row>
    <row r="7998" ht="18.75" spans="1:6">
      <c r="A7998" s="6">
        <v>7996</v>
      </c>
      <c r="B7998" s="7">
        <v>9787570708826</v>
      </c>
      <c r="C7998" s="6" t="s">
        <v>11764</v>
      </c>
      <c r="D7998" s="6" t="s">
        <v>11765</v>
      </c>
      <c r="E7998" s="7" t="s">
        <v>9956</v>
      </c>
      <c r="F7998" s="7">
        <v>2</v>
      </c>
    </row>
    <row r="7999" ht="18.75" spans="1:6">
      <c r="A7999" s="6">
        <v>7997</v>
      </c>
      <c r="B7999" s="7">
        <v>9787570708833</v>
      </c>
      <c r="C7999" s="6" t="s">
        <v>11766</v>
      </c>
      <c r="D7999" s="6" t="s">
        <v>11765</v>
      </c>
      <c r="E7999" s="7" t="s">
        <v>9956</v>
      </c>
      <c r="F7999" s="7">
        <v>2</v>
      </c>
    </row>
    <row r="8000" ht="18.75" spans="1:6">
      <c r="A8000" s="6">
        <v>7998</v>
      </c>
      <c r="B8000" s="7">
        <v>9787570708840</v>
      </c>
      <c r="C8000" s="6" t="s">
        <v>11767</v>
      </c>
      <c r="D8000" s="6" t="s">
        <v>11768</v>
      </c>
      <c r="E8000" s="7" t="s">
        <v>9956</v>
      </c>
      <c r="F8000" s="7">
        <v>2</v>
      </c>
    </row>
    <row r="8001" ht="18.75" spans="1:6">
      <c r="A8001" s="6">
        <v>7999</v>
      </c>
      <c r="B8001" s="7">
        <v>9787570923731</v>
      </c>
      <c r="C8001" s="6" t="s">
        <v>11769</v>
      </c>
      <c r="D8001" s="6" t="s">
        <v>11770</v>
      </c>
      <c r="E8001" s="7" t="s">
        <v>2508</v>
      </c>
      <c r="F8001" s="7">
        <v>2</v>
      </c>
    </row>
    <row r="8002" ht="18.75" spans="1:6">
      <c r="A8002" s="6">
        <v>8000</v>
      </c>
      <c r="B8002" s="7">
        <v>9787570923755</v>
      </c>
      <c r="C8002" s="6" t="s">
        <v>11771</v>
      </c>
      <c r="D8002" s="6" t="s">
        <v>11772</v>
      </c>
      <c r="E8002" s="7" t="s">
        <v>2508</v>
      </c>
      <c r="F8002" s="7">
        <v>2</v>
      </c>
    </row>
    <row r="8003" ht="18.75" spans="1:6">
      <c r="A8003" s="6">
        <v>8001</v>
      </c>
      <c r="B8003" s="7">
        <v>9787570923779</v>
      </c>
      <c r="C8003" s="6" t="s">
        <v>11773</v>
      </c>
      <c r="D8003" s="6" t="s">
        <v>11774</v>
      </c>
      <c r="E8003" s="7" t="s">
        <v>2508</v>
      </c>
      <c r="F8003" s="7">
        <v>2</v>
      </c>
    </row>
    <row r="8004" ht="18.75" spans="1:6">
      <c r="A8004" s="6">
        <v>8002</v>
      </c>
      <c r="B8004" s="7">
        <v>9787571318499</v>
      </c>
      <c r="C8004" s="6" t="s">
        <v>11775</v>
      </c>
      <c r="D8004" s="6" t="s">
        <v>11776</v>
      </c>
      <c r="E8004" s="7" t="s">
        <v>1736</v>
      </c>
      <c r="F8004" s="7">
        <v>2</v>
      </c>
    </row>
    <row r="8005" ht="18.75" spans="1:6">
      <c r="A8005" s="6">
        <v>8003</v>
      </c>
      <c r="B8005" s="7">
        <v>9787571318574</v>
      </c>
      <c r="C8005" s="6" t="s">
        <v>11777</v>
      </c>
      <c r="D8005" s="6" t="s">
        <v>11776</v>
      </c>
      <c r="E8005" s="7" t="s">
        <v>1736</v>
      </c>
      <c r="F8005" s="7">
        <v>2</v>
      </c>
    </row>
    <row r="8006" ht="18.75" spans="1:6">
      <c r="A8006" s="6">
        <v>8004</v>
      </c>
      <c r="B8006" s="7">
        <v>9787571318581</v>
      </c>
      <c r="C8006" s="6" t="s">
        <v>11778</v>
      </c>
      <c r="D8006" s="6" t="s">
        <v>11776</v>
      </c>
      <c r="E8006" s="7" t="s">
        <v>1736</v>
      </c>
      <c r="F8006" s="7">
        <v>2</v>
      </c>
    </row>
    <row r="8007" ht="18.75" spans="1:6">
      <c r="A8007" s="6">
        <v>8005</v>
      </c>
      <c r="B8007" s="7">
        <v>9787571319014</v>
      </c>
      <c r="C8007" s="6" t="s">
        <v>11779</v>
      </c>
      <c r="D8007" s="6" t="s">
        <v>11776</v>
      </c>
      <c r="E8007" s="7" t="s">
        <v>1736</v>
      </c>
      <c r="F8007" s="7">
        <v>2</v>
      </c>
    </row>
    <row r="8008" ht="18.75" spans="1:6">
      <c r="A8008" s="6">
        <v>8006</v>
      </c>
      <c r="B8008" s="7">
        <v>9787576310177</v>
      </c>
      <c r="C8008" s="6" t="s">
        <v>11780</v>
      </c>
      <c r="D8008" s="6" t="s">
        <v>11781</v>
      </c>
      <c r="E8008" s="7" t="s">
        <v>2108</v>
      </c>
      <c r="F8008" s="7">
        <v>2</v>
      </c>
    </row>
    <row r="8009" ht="18.75" spans="1:6">
      <c r="A8009" s="6">
        <v>8007</v>
      </c>
      <c r="B8009" s="7">
        <v>9787576310184</v>
      </c>
      <c r="C8009" s="6" t="s">
        <v>11782</v>
      </c>
      <c r="D8009" s="6" t="s">
        <v>11783</v>
      </c>
      <c r="E8009" s="7" t="s">
        <v>2108</v>
      </c>
      <c r="F8009" s="7">
        <v>2</v>
      </c>
    </row>
    <row r="8010" ht="18.75" spans="1:6">
      <c r="A8010" s="6">
        <v>8008</v>
      </c>
      <c r="B8010" s="7">
        <v>9787576310191</v>
      </c>
      <c r="C8010" s="6" t="s">
        <v>11784</v>
      </c>
      <c r="D8010" s="6" t="s">
        <v>11785</v>
      </c>
      <c r="E8010" s="7" t="s">
        <v>2108</v>
      </c>
      <c r="F8010" s="7">
        <v>2</v>
      </c>
    </row>
    <row r="8011" ht="18.75" spans="1:6">
      <c r="A8011" s="6">
        <v>8009</v>
      </c>
      <c r="B8011" s="7">
        <v>9787576310207</v>
      </c>
      <c r="C8011" s="6" t="s">
        <v>11786</v>
      </c>
      <c r="D8011" s="6" t="s">
        <v>11787</v>
      </c>
      <c r="E8011" s="7" t="s">
        <v>2108</v>
      </c>
      <c r="F8011" s="7">
        <v>2</v>
      </c>
    </row>
    <row r="8012" ht="18.75" spans="1:6">
      <c r="A8012" s="6">
        <v>8010</v>
      </c>
      <c r="B8012" s="7">
        <v>9787576310214</v>
      </c>
      <c r="C8012" s="6" t="s">
        <v>11788</v>
      </c>
      <c r="D8012" s="6" t="s">
        <v>11789</v>
      </c>
      <c r="E8012" s="7" t="s">
        <v>2108</v>
      </c>
      <c r="F8012" s="7">
        <v>2</v>
      </c>
    </row>
    <row r="8013" ht="18.75" spans="1:6">
      <c r="A8013" s="6">
        <v>8011</v>
      </c>
      <c r="B8013" s="7">
        <v>9787576310221</v>
      </c>
      <c r="C8013" s="6" t="s">
        <v>11790</v>
      </c>
      <c r="D8013" s="6" t="s">
        <v>11791</v>
      </c>
      <c r="E8013" s="7" t="s">
        <v>2108</v>
      </c>
      <c r="F8013" s="7">
        <v>2</v>
      </c>
    </row>
    <row r="8014" ht="18.75" spans="1:6">
      <c r="A8014" s="6">
        <v>8012</v>
      </c>
      <c r="B8014" s="7">
        <v>9787576310238</v>
      </c>
      <c r="C8014" s="6" t="s">
        <v>11792</v>
      </c>
      <c r="D8014" s="6" t="s">
        <v>11793</v>
      </c>
      <c r="E8014" s="7" t="s">
        <v>2108</v>
      </c>
      <c r="F8014" s="7">
        <v>2</v>
      </c>
    </row>
    <row r="8015" ht="18.75" spans="1:6">
      <c r="A8015" s="6">
        <v>8013</v>
      </c>
      <c r="B8015" s="7">
        <v>9787576310245</v>
      </c>
      <c r="C8015" s="6" t="s">
        <v>11794</v>
      </c>
      <c r="D8015" s="6" t="s">
        <v>11795</v>
      </c>
      <c r="E8015" s="7" t="s">
        <v>2108</v>
      </c>
      <c r="F8015" s="7">
        <v>2</v>
      </c>
    </row>
    <row r="8016" ht="18.75" spans="1:6">
      <c r="A8016" s="6">
        <v>8014</v>
      </c>
      <c r="B8016" s="7">
        <v>9787576310252</v>
      </c>
      <c r="C8016" s="6" t="s">
        <v>11796</v>
      </c>
      <c r="D8016" s="6" t="s">
        <v>11797</v>
      </c>
      <c r="E8016" s="7" t="s">
        <v>2108</v>
      </c>
      <c r="F8016" s="7">
        <v>2</v>
      </c>
    </row>
    <row r="8017" ht="18.75" spans="1:6">
      <c r="A8017" s="6">
        <v>8015</v>
      </c>
      <c r="B8017" s="7">
        <v>9787576310269</v>
      </c>
      <c r="C8017" s="6" t="s">
        <v>11798</v>
      </c>
      <c r="D8017" s="6" t="s">
        <v>11799</v>
      </c>
      <c r="E8017" s="7" t="s">
        <v>2108</v>
      </c>
      <c r="F8017" s="7">
        <v>2</v>
      </c>
    </row>
    <row r="8018" ht="18.75" spans="1:6">
      <c r="A8018" s="6">
        <v>8016</v>
      </c>
      <c r="B8018" s="7">
        <v>9787576311815</v>
      </c>
      <c r="C8018" s="6" t="s">
        <v>11800</v>
      </c>
      <c r="D8018" s="6" t="s">
        <v>11801</v>
      </c>
      <c r="E8018" s="7" t="s">
        <v>2108</v>
      </c>
      <c r="F8018" s="7">
        <v>2</v>
      </c>
    </row>
    <row r="8019" ht="18.75" spans="1:6">
      <c r="A8019" s="6">
        <v>8017</v>
      </c>
      <c r="B8019" s="7">
        <v>9787576311822</v>
      </c>
      <c r="C8019" s="6" t="s">
        <v>11802</v>
      </c>
      <c r="D8019" s="6" t="s">
        <v>11803</v>
      </c>
      <c r="E8019" s="7" t="s">
        <v>2108</v>
      </c>
      <c r="F8019" s="7">
        <v>2</v>
      </c>
    </row>
    <row r="8020" ht="18.75" spans="1:6">
      <c r="A8020" s="6">
        <v>8018</v>
      </c>
      <c r="B8020" s="7">
        <v>9787576312065</v>
      </c>
      <c r="C8020" s="6" t="s">
        <v>11804</v>
      </c>
      <c r="D8020" s="6" t="s">
        <v>11805</v>
      </c>
      <c r="E8020" s="7" t="s">
        <v>2108</v>
      </c>
      <c r="F8020" s="7">
        <v>2</v>
      </c>
    </row>
    <row r="8021" ht="18.75" spans="1:6">
      <c r="A8021" s="6">
        <v>8019</v>
      </c>
      <c r="B8021" s="7">
        <v>9787801958013</v>
      </c>
      <c r="C8021" s="6" t="s">
        <v>11806</v>
      </c>
      <c r="D8021" s="6" t="s">
        <v>11807</v>
      </c>
      <c r="E8021" s="7" t="s">
        <v>2301</v>
      </c>
      <c r="F8021" s="7">
        <v>2</v>
      </c>
    </row>
    <row r="8022" ht="18.75" spans="1:6">
      <c r="A8022" s="6">
        <v>8020</v>
      </c>
      <c r="B8022" s="7">
        <v>9787801958020</v>
      </c>
      <c r="C8022" s="6" t="s">
        <v>11808</v>
      </c>
      <c r="D8022" s="6" t="s">
        <v>11809</v>
      </c>
      <c r="E8022" s="7" t="s">
        <v>2301</v>
      </c>
      <c r="F8022" s="7">
        <v>2</v>
      </c>
    </row>
    <row r="8023" ht="18.75" spans="1:6">
      <c r="A8023" s="6">
        <v>8021</v>
      </c>
      <c r="B8023" s="7">
        <v>9787801958037</v>
      </c>
      <c r="C8023" s="6" t="s">
        <v>11810</v>
      </c>
      <c r="D8023" s="6" t="s">
        <v>11811</v>
      </c>
      <c r="E8023" s="7" t="s">
        <v>2301</v>
      </c>
      <c r="F8023" s="7">
        <v>2</v>
      </c>
    </row>
    <row r="8024" ht="18.75" spans="1:6">
      <c r="A8024" s="6">
        <v>8022</v>
      </c>
      <c r="B8024" s="7">
        <v>9787801958044</v>
      </c>
      <c r="C8024" s="6" t="s">
        <v>11812</v>
      </c>
      <c r="D8024" s="6" t="s">
        <v>11813</v>
      </c>
      <c r="E8024" s="7" t="s">
        <v>2301</v>
      </c>
      <c r="F8024" s="7">
        <v>2</v>
      </c>
    </row>
    <row r="8025" ht="18.75" spans="1:6">
      <c r="A8025" s="6">
        <v>8023</v>
      </c>
      <c r="B8025" s="7">
        <v>9787801958051</v>
      </c>
      <c r="C8025" s="6" t="s">
        <v>11814</v>
      </c>
      <c r="D8025" s="6" t="s">
        <v>11815</v>
      </c>
      <c r="E8025" s="7" t="s">
        <v>2301</v>
      </c>
      <c r="F8025" s="7">
        <v>2</v>
      </c>
    </row>
    <row r="8026" ht="18.75" spans="1:6">
      <c r="A8026" s="6">
        <v>8024</v>
      </c>
      <c r="B8026" s="7">
        <v>9787801958068</v>
      </c>
      <c r="C8026" s="6" t="s">
        <v>11816</v>
      </c>
      <c r="D8026" s="6" t="s">
        <v>11817</v>
      </c>
      <c r="E8026" s="7" t="s">
        <v>2301</v>
      </c>
      <c r="F8026" s="7">
        <v>2</v>
      </c>
    </row>
    <row r="8027" ht="18.75" spans="1:6">
      <c r="A8027" s="6">
        <v>8025</v>
      </c>
      <c r="B8027" s="7">
        <v>9787801958075</v>
      </c>
      <c r="C8027" s="6" t="s">
        <v>11818</v>
      </c>
      <c r="D8027" s="6" t="s">
        <v>11819</v>
      </c>
      <c r="E8027" s="7" t="s">
        <v>2301</v>
      </c>
      <c r="F8027" s="7">
        <v>2</v>
      </c>
    </row>
    <row r="8028" ht="18.75" spans="1:6">
      <c r="A8028" s="6">
        <v>8026</v>
      </c>
      <c r="B8028" s="7">
        <v>9787830004217</v>
      </c>
      <c r="C8028" s="6" t="s">
        <v>11820</v>
      </c>
      <c r="D8028" s="6" t="s">
        <v>11821</v>
      </c>
      <c r="E8028" s="7" t="s">
        <v>11822</v>
      </c>
      <c r="F8028" s="7">
        <v>2</v>
      </c>
    </row>
    <row r="8029" ht="18.75" spans="1:6">
      <c r="A8029" s="6">
        <v>8027</v>
      </c>
      <c r="B8029" s="7">
        <v>9787830004224</v>
      </c>
      <c r="C8029" s="6" t="s">
        <v>11823</v>
      </c>
      <c r="D8029" s="6" t="s">
        <v>3591</v>
      </c>
      <c r="E8029" s="7" t="s">
        <v>11822</v>
      </c>
      <c r="F8029" s="7">
        <v>2</v>
      </c>
    </row>
    <row r="8030" ht="18.75" spans="1:6">
      <c r="A8030" s="6">
        <v>8028</v>
      </c>
      <c r="B8030" s="7">
        <v>9787830004231</v>
      </c>
      <c r="C8030" s="6" t="s">
        <v>11824</v>
      </c>
      <c r="D8030" s="6" t="s">
        <v>10199</v>
      </c>
      <c r="E8030" s="7" t="s">
        <v>11822</v>
      </c>
      <c r="F8030" s="7">
        <v>2</v>
      </c>
    </row>
    <row r="8031" ht="18.75" spans="1:6">
      <c r="A8031" s="6">
        <v>8029</v>
      </c>
      <c r="B8031" s="7">
        <v>9787830004248</v>
      </c>
      <c r="C8031" s="6" t="s">
        <v>11825</v>
      </c>
      <c r="D8031" s="6" t="s">
        <v>11826</v>
      </c>
      <c r="E8031" s="7" t="s">
        <v>11822</v>
      </c>
      <c r="F8031" s="7">
        <v>2</v>
      </c>
    </row>
    <row r="8032" ht="18.75" spans="1:6">
      <c r="A8032" s="6">
        <v>8030</v>
      </c>
      <c r="B8032" s="7">
        <v>9787830004255</v>
      </c>
      <c r="C8032" s="6" t="s">
        <v>11827</v>
      </c>
      <c r="D8032" s="6" t="s">
        <v>11828</v>
      </c>
      <c r="E8032" s="7" t="s">
        <v>11822</v>
      </c>
      <c r="F8032" s="7">
        <v>2</v>
      </c>
    </row>
    <row r="8033" ht="18.75" spans="1:6">
      <c r="A8033" s="6">
        <v>8031</v>
      </c>
      <c r="B8033" s="7">
        <v>9787830004262</v>
      </c>
      <c r="C8033" s="6" t="s">
        <v>11829</v>
      </c>
      <c r="D8033" s="6" t="s">
        <v>11828</v>
      </c>
      <c r="E8033" s="7" t="s">
        <v>11822</v>
      </c>
      <c r="F8033" s="7">
        <v>2</v>
      </c>
    </row>
    <row r="8034" ht="18.75" spans="1:6">
      <c r="A8034" s="6">
        <v>8032</v>
      </c>
      <c r="B8034" s="7">
        <v>9787830004279</v>
      </c>
      <c r="C8034" s="6" t="s">
        <v>11830</v>
      </c>
      <c r="D8034" s="6" t="s">
        <v>11821</v>
      </c>
      <c r="E8034" s="7" t="s">
        <v>11822</v>
      </c>
      <c r="F8034" s="7">
        <v>2</v>
      </c>
    </row>
    <row r="8035" ht="18.75" spans="1:6">
      <c r="A8035" s="6">
        <v>8033</v>
      </c>
      <c r="B8035" s="7">
        <v>9787830004293</v>
      </c>
      <c r="C8035" s="6" t="s">
        <v>11831</v>
      </c>
      <c r="D8035" s="6" t="s">
        <v>10968</v>
      </c>
      <c r="E8035" s="7" t="s">
        <v>11822</v>
      </c>
      <c r="F8035" s="7">
        <v>2</v>
      </c>
    </row>
    <row r="8036" ht="18.75" spans="1:6">
      <c r="A8036" s="6">
        <v>8034</v>
      </c>
      <c r="B8036" s="7">
        <v>9787830004309</v>
      </c>
      <c r="C8036" s="6" t="s">
        <v>11832</v>
      </c>
      <c r="D8036" s="6" t="s">
        <v>11833</v>
      </c>
      <c r="E8036" s="7" t="s">
        <v>11822</v>
      </c>
      <c r="F8036" s="7">
        <v>2</v>
      </c>
    </row>
    <row r="8037" ht="18.75" spans="1:6">
      <c r="A8037" s="6">
        <v>8035</v>
      </c>
      <c r="B8037" s="7">
        <v>9787830004323</v>
      </c>
      <c r="C8037" s="6" t="s">
        <v>11834</v>
      </c>
      <c r="D8037" s="6" t="s">
        <v>11835</v>
      </c>
      <c r="E8037" s="7" t="s">
        <v>11822</v>
      </c>
      <c r="F8037" s="7">
        <v>2</v>
      </c>
    </row>
    <row r="8038" ht="18.75" spans="1:6">
      <c r="A8038" s="6">
        <v>8036</v>
      </c>
      <c r="B8038" s="7">
        <v>9787218138022</v>
      </c>
      <c r="C8038" s="6" t="s">
        <v>11836</v>
      </c>
      <c r="D8038" s="6"/>
      <c r="E8038" s="7" t="s">
        <v>865</v>
      </c>
      <c r="F8038" s="7">
        <v>2</v>
      </c>
    </row>
    <row r="8039" ht="18.75" spans="1:6">
      <c r="A8039" s="6">
        <v>8037</v>
      </c>
      <c r="B8039" s="7">
        <v>9787512511781</v>
      </c>
      <c r="C8039" s="6" t="s">
        <v>11837</v>
      </c>
      <c r="D8039" s="6"/>
      <c r="E8039" s="7" t="s">
        <v>7331</v>
      </c>
      <c r="F8039" s="7">
        <v>2</v>
      </c>
    </row>
    <row r="8040" ht="18.75" spans="1:6">
      <c r="A8040" s="6">
        <v>8038</v>
      </c>
      <c r="B8040" s="7">
        <v>9787550726864</v>
      </c>
      <c r="C8040" s="6" t="s">
        <v>11838</v>
      </c>
      <c r="D8040" s="6"/>
      <c r="E8040" s="7" t="s">
        <v>5733</v>
      </c>
      <c r="F8040" s="7">
        <v>2</v>
      </c>
    </row>
    <row r="8041" ht="18.75" spans="1:6">
      <c r="A8041" s="6">
        <v>8039</v>
      </c>
      <c r="B8041" s="7">
        <v>9787554550960</v>
      </c>
      <c r="C8041" s="6" t="s">
        <v>11839</v>
      </c>
      <c r="D8041" s="6"/>
      <c r="E8041" s="7" t="s">
        <v>5311</v>
      </c>
      <c r="F8041" s="7">
        <v>2</v>
      </c>
    </row>
    <row r="8042" ht="18.75" spans="1:6">
      <c r="A8042" s="6">
        <v>8040</v>
      </c>
      <c r="B8042" s="7">
        <v>9787516822593</v>
      </c>
      <c r="C8042" s="6" t="s">
        <v>11840</v>
      </c>
      <c r="D8042" s="6"/>
      <c r="E8042" s="7" t="s">
        <v>2899</v>
      </c>
      <c r="F8042" s="7">
        <v>2</v>
      </c>
    </row>
    <row r="8043" ht="18.75" spans="1:6">
      <c r="A8043" s="6">
        <v>8041</v>
      </c>
      <c r="B8043" s="7">
        <v>9787514861600</v>
      </c>
      <c r="C8043" s="6" t="s">
        <v>11841</v>
      </c>
      <c r="D8043" s="6"/>
      <c r="E8043" s="7" t="s">
        <v>5467</v>
      </c>
      <c r="F8043" s="7">
        <v>2</v>
      </c>
    </row>
    <row r="8044" ht="18.75" spans="1:6">
      <c r="A8044" s="6">
        <v>8042</v>
      </c>
      <c r="B8044" s="7">
        <v>9787514861617</v>
      </c>
      <c r="C8044" s="6" t="s">
        <v>11842</v>
      </c>
      <c r="D8044" s="6"/>
      <c r="E8044" s="7" t="s">
        <v>5467</v>
      </c>
      <c r="F8044" s="7">
        <v>2</v>
      </c>
    </row>
    <row r="8045" ht="18.75" spans="1:6">
      <c r="A8045" s="6">
        <v>8043</v>
      </c>
      <c r="B8045" s="7">
        <v>9787514861624</v>
      </c>
      <c r="C8045" s="6" t="s">
        <v>11843</v>
      </c>
      <c r="D8045" s="6"/>
      <c r="E8045" s="7" t="s">
        <v>5467</v>
      </c>
      <c r="F8045" s="7">
        <v>2</v>
      </c>
    </row>
    <row r="8046" ht="18.75" spans="1:6">
      <c r="A8046" s="6">
        <v>8044</v>
      </c>
      <c r="B8046" s="7">
        <v>9787108064226</v>
      </c>
      <c r="C8046" s="6" t="s">
        <v>11844</v>
      </c>
      <c r="D8046" s="6"/>
      <c r="E8046" s="7" t="s">
        <v>4856</v>
      </c>
      <c r="F8046" s="7">
        <v>2</v>
      </c>
    </row>
    <row r="8047" ht="18.75" spans="1:6">
      <c r="A8047" s="6">
        <v>8045</v>
      </c>
      <c r="B8047" s="7">
        <v>9787515356945</v>
      </c>
      <c r="C8047" s="6" t="s">
        <v>11845</v>
      </c>
      <c r="D8047" s="6"/>
      <c r="E8047" s="7" t="s">
        <v>4712</v>
      </c>
      <c r="F8047" s="7">
        <v>2</v>
      </c>
    </row>
    <row r="8048" ht="18.75" spans="1:6">
      <c r="A8048" s="6">
        <v>8046</v>
      </c>
      <c r="B8048" s="7">
        <v>9787205091231</v>
      </c>
      <c r="C8048" s="6" t="s">
        <v>11846</v>
      </c>
      <c r="D8048" s="6"/>
      <c r="E8048" s="7" t="s">
        <v>4148</v>
      </c>
      <c r="F8048" s="7">
        <v>2</v>
      </c>
    </row>
    <row r="8049" ht="18.75" spans="1:6">
      <c r="A8049" s="6">
        <v>8047</v>
      </c>
      <c r="B8049" s="7">
        <v>9787544772648</v>
      </c>
      <c r="C8049" s="6" t="s">
        <v>11847</v>
      </c>
      <c r="D8049" s="6"/>
      <c r="E8049" s="7" t="s">
        <v>5152</v>
      </c>
      <c r="F8049" s="7">
        <v>2</v>
      </c>
    </row>
    <row r="8050" ht="18.75" spans="1:6">
      <c r="A8050" s="6">
        <v>8048</v>
      </c>
      <c r="B8050" s="7">
        <v>9787210109242</v>
      </c>
      <c r="C8050" s="6" t="s">
        <v>11848</v>
      </c>
      <c r="D8050" s="6"/>
      <c r="E8050" s="7" t="s">
        <v>857</v>
      </c>
      <c r="F8050" s="7">
        <v>2</v>
      </c>
    </row>
    <row r="8051" ht="18.75" spans="1:6">
      <c r="A8051" s="6">
        <v>8049</v>
      </c>
      <c r="B8051" s="7">
        <v>9787218135182</v>
      </c>
      <c r="C8051" s="6" t="s">
        <v>11849</v>
      </c>
      <c r="D8051" s="6"/>
      <c r="E8051" s="7" t="s">
        <v>865</v>
      </c>
      <c r="F8051" s="7">
        <v>2</v>
      </c>
    </row>
    <row r="8052" ht="18.75" spans="1:6">
      <c r="A8052" s="6">
        <v>8050</v>
      </c>
      <c r="B8052" s="7">
        <v>9787545554007</v>
      </c>
      <c r="C8052" s="6" t="s">
        <v>11850</v>
      </c>
      <c r="D8052" s="6"/>
      <c r="E8052" s="7" t="s">
        <v>5056</v>
      </c>
      <c r="F8052" s="7">
        <v>2</v>
      </c>
    </row>
    <row r="8053" ht="18.75" spans="1:6">
      <c r="A8053" s="6">
        <v>8051</v>
      </c>
      <c r="B8053" s="7">
        <v>9787544781817</v>
      </c>
      <c r="C8053" s="6" t="s">
        <v>11851</v>
      </c>
      <c r="D8053" s="6"/>
      <c r="E8053" s="7" t="s">
        <v>5152</v>
      </c>
      <c r="F8053" s="7">
        <v>2</v>
      </c>
    </row>
    <row r="8054" ht="18.75" spans="1:6">
      <c r="A8054" s="6">
        <v>8052</v>
      </c>
      <c r="B8054" s="7">
        <v>9787308185868</v>
      </c>
      <c r="C8054" s="6" t="s">
        <v>11852</v>
      </c>
      <c r="D8054" s="6"/>
      <c r="E8054" s="7" t="s">
        <v>5075</v>
      </c>
      <c r="F8054" s="7">
        <v>2</v>
      </c>
    </row>
    <row r="8055" ht="18.75" spans="1:6">
      <c r="A8055" s="6">
        <v>8053</v>
      </c>
      <c r="B8055" s="7">
        <v>9787533955724</v>
      </c>
      <c r="C8055" s="6" t="s">
        <v>11853</v>
      </c>
      <c r="D8055" s="6"/>
      <c r="E8055" s="7" t="s">
        <v>5030</v>
      </c>
      <c r="F8055" s="7">
        <v>2</v>
      </c>
    </row>
    <row r="8056" ht="18.75" spans="1:6">
      <c r="A8056" s="6">
        <v>8054</v>
      </c>
      <c r="B8056" s="7">
        <v>9787227069218</v>
      </c>
      <c r="C8056" s="6" t="s">
        <v>11854</v>
      </c>
      <c r="D8056" s="6"/>
      <c r="E8056" s="7" t="s">
        <v>4951</v>
      </c>
      <c r="F8056" s="7">
        <v>2</v>
      </c>
    </row>
    <row r="8057" ht="18.75" spans="1:6">
      <c r="A8057" s="6">
        <v>8055</v>
      </c>
      <c r="B8057" s="7" t="s">
        <v>11855</v>
      </c>
      <c r="C8057" s="6" t="s">
        <v>11856</v>
      </c>
      <c r="D8057" s="6"/>
      <c r="E8057" s="7" t="s">
        <v>5467</v>
      </c>
      <c r="F8057" s="7">
        <v>2</v>
      </c>
    </row>
    <row r="8058" ht="18.75" spans="1:6">
      <c r="A8058" s="6">
        <v>8056</v>
      </c>
      <c r="B8058" s="7">
        <v>9787520517898</v>
      </c>
      <c r="C8058" s="6" t="s">
        <v>11857</v>
      </c>
      <c r="D8058" s="6"/>
      <c r="E8058" s="7" t="s">
        <v>4714</v>
      </c>
      <c r="F8058" s="7">
        <v>2</v>
      </c>
    </row>
    <row r="8059" ht="18.75" spans="1:6">
      <c r="A8059" s="6">
        <v>8057</v>
      </c>
      <c r="B8059" s="7">
        <v>9787508690353</v>
      </c>
      <c r="C8059" s="6" t="s">
        <v>11858</v>
      </c>
      <c r="D8059" s="6"/>
      <c r="E8059" s="7" t="s">
        <v>4839</v>
      </c>
      <c r="F8059" s="7">
        <v>2</v>
      </c>
    </row>
    <row r="8060" ht="18.75" spans="1:6">
      <c r="A8060" s="6">
        <v>8058</v>
      </c>
      <c r="B8060" s="7" t="s">
        <v>11859</v>
      </c>
      <c r="C8060" s="6" t="s">
        <v>11860</v>
      </c>
      <c r="D8060" s="6"/>
      <c r="E8060" s="7" t="s">
        <v>4714</v>
      </c>
      <c r="F8060" s="7">
        <v>2</v>
      </c>
    </row>
    <row r="8061" ht="18.75" spans="1:6">
      <c r="A8061" s="6">
        <v>8059</v>
      </c>
      <c r="B8061" s="7">
        <v>9787203106944</v>
      </c>
      <c r="C8061" s="6" t="s">
        <v>11861</v>
      </c>
      <c r="D8061" s="6"/>
      <c r="E8061" s="7" t="s">
        <v>4831</v>
      </c>
      <c r="F8061" s="7">
        <v>2</v>
      </c>
    </row>
    <row r="8062" ht="18.75" spans="1:6">
      <c r="A8062" s="6">
        <v>8060</v>
      </c>
      <c r="B8062" s="7">
        <v>9787521207583</v>
      </c>
      <c r="C8062" s="6" t="s">
        <v>11862</v>
      </c>
      <c r="D8062" s="6"/>
      <c r="E8062" s="7" t="s">
        <v>4654</v>
      </c>
      <c r="F8062" s="7">
        <v>2</v>
      </c>
    </row>
    <row r="8063" ht="18.75" spans="1:6">
      <c r="A8063" s="6">
        <v>8061</v>
      </c>
      <c r="B8063" s="7">
        <v>9787507551600</v>
      </c>
      <c r="C8063" s="6" t="s">
        <v>11863</v>
      </c>
      <c r="D8063" s="6"/>
      <c r="E8063" s="7" t="s">
        <v>5134</v>
      </c>
      <c r="F8063" s="7">
        <v>2</v>
      </c>
    </row>
    <row r="8064" ht="18.75" spans="1:6">
      <c r="A8064" s="6">
        <v>8062</v>
      </c>
      <c r="B8064" s="7">
        <v>9787200150520</v>
      </c>
      <c r="C8064" s="6" t="s">
        <v>11864</v>
      </c>
      <c r="D8064" s="6"/>
      <c r="E8064" s="7" t="s">
        <v>5962</v>
      </c>
      <c r="F8064" s="7">
        <v>2</v>
      </c>
    </row>
    <row r="8065" ht="18.75" spans="1:6">
      <c r="A8065" s="6">
        <v>8063</v>
      </c>
      <c r="B8065" s="7">
        <v>9787510873584</v>
      </c>
      <c r="C8065" s="6" t="s">
        <v>11865</v>
      </c>
      <c r="D8065" s="6"/>
      <c r="E8065" s="7" t="s">
        <v>4889</v>
      </c>
      <c r="F8065" s="7">
        <v>2</v>
      </c>
    </row>
    <row r="8066" ht="18.75" spans="1:6">
      <c r="A8066" s="6">
        <v>8064</v>
      </c>
      <c r="B8066" s="7">
        <v>9787530674819</v>
      </c>
      <c r="C8066" s="6" t="s">
        <v>11866</v>
      </c>
      <c r="D8066" s="6"/>
      <c r="E8066" s="7" t="s">
        <v>4757</v>
      </c>
      <c r="F8066" s="7">
        <v>2</v>
      </c>
    </row>
    <row r="8067" ht="18.75" spans="1:6">
      <c r="A8067" s="6">
        <v>8065</v>
      </c>
      <c r="B8067" s="7">
        <v>9787558610509</v>
      </c>
      <c r="C8067" s="6" t="s">
        <v>11867</v>
      </c>
      <c r="D8067" s="6"/>
      <c r="E8067" s="7" t="s">
        <v>4745</v>
      </c>
      <c r="F8067" s="7">
        <v>2</v>
      </c>
    </row>
    <row r="8068" ht="18.75" spans="1:6">
      <c r="A8068" s="6">
        <v>8066</v>
      </c>
      <c r="B8068" s="7">
        <v>9787113231880</v>
      </c>
      <c r="C8068" s="6" t="s">
        <v>11868</v>
      </c>
      <c r="D8068" s="6"/>
      <c r="E8068" s="7" t="s">
        <v>4993</v>
      </c>
      <c r="F8068" s="7">
        <v>2</v>
      </c>
    </row>
    <row r="8069" ht="18.75" spans="1:6">
      <c r="A8069" s="6">
        <v>8067</v>
      </c>
      <c r="B8069" s="7">
        <v>9787530156865</v>
      </c>
      <c r="C8069" s="6" t="s">
        <v>11869</v>
      </c>
      <c r="D8069" s="6"/>
      <c r="E8069" s="7" t="s">
        <v>11870</v>
      </c>
      <c r="F8069" s="7">
        <v>2</v>
      </c>
    </row>
    <row r="8070" ht="18.75" spans="1:6">
      <c r="A8070" s="6">
        <v>8068</v>
      </c>
      <c r="B8070" s="7" t="s">
        <v>11871</v>
      </c>
      <c r="C8070" s="6" t="s">
        <v>11872</v>
      </c>
      <c r="D8070" s="6"/>
      <c r="E8070" s="7" t="s">
        <v>4845</v>
      </c>
      <c r="F8070" s="7">
        <v>2</v>
      </c>
    </row>
    <row r="8071" ht="18.75" spans="1:6">
      <c r="A8071" s="6">
        <v>8069</v>
      </c>
      <c r="B8071" s="7">
        <v>9787521205985</v>
      </c>
      <c r="C8071" s="6" t="s">
        <v>11873</v>
      </c>
      <c r="D8071" s="6"/>
      <c r="E8071" s="7" t="s">
        <v>4654</v>
      </c>
      <c r="F8071" s="7">
        <v>2</v>
      </c>
    </row>
    <row r="8072" ht="18.75" spans="1:6">
      <c r="A8072" s="6">
        <v>8070</v>
      </c>
      <c r="B8072" s="7" t="s">
        <v>11874</v>
      </c>
      <c r="C8072" s="6" t="s">
        <v>11875</v>
      </c>
      <c r="D8072" s="6"/>
      <c r="E8072" s="7" t="s">
        <v>4654</v>
      </c>
      <c r="F8072" s="7">
        <v>2</v>
      </c>
    </row>
    <row r="8073" ht="18.75" spans="1:6">
      <c r="A8073" s="6">
        <v>8071</v>
      </c>
      <c r="B8073" s="7">
        <v>9787544775120</v>
      </c>
      <c r="C8073" s="6" t="s">
        <v>11876</v>
      </c>
      <c r="D8073" s="6"/>
      <c r="E8073" s="7" t="s">
        <v>5152</v>
      </c>
      <c r="F8073" s="7">
        <v>2</v>
      </c>
    </row>
    <row r="8074" ht="18.75" spans="1:6">
      <c r="A8074" s="6">
        <v>8072</v>
      </c>
      <c r="B8074" s="7">
        <v>9787122351999</v>
      </c>
      <c r="C8074" s="6" t="s">
        <v>11877</v>
      </c>
      <c r="D8074" s="6"/>
      <c r="E8074" s="7" t="s">
        <v>4878</v>
      </c>
      <c r="F8074" s="7">
        <v>2</v>
      </c>
    </row>
    <row r="8075" ht="18.75" spans="1:6">
      <c r="A8075" s="6">
        <v>8073</v>
      </c>
      <c r="B8075" s="7">
        <v>9787229142704</v>
      </c>
      <c r="C8075" s="6" t="s">
        <v>11878</v>
      </c>
      <c r="D8075" s="6"/>
      <c r="E8075" s="7" t="s">
        <v>5005</v>
      </c>
      <c r="F8075" s="7">
        <v>2</v>
      </c>
    </row>
    <row r="8076" ht="18.75" spans="1:6">
      <c r="A8076" s="6">
        <v>8074</v>
      </c>
      <c r="B8076" s="7">
        <v>9787554613368</v>
      </c>
      <c r="C8076" s="6" t="s">
        <v>11879</v>
      </c>
      <c r="D8076" s="6"/>
      <c r="E8076" s="7" t="s">
        <v>8072</v>
      </c>
      <c r="F8076" s="7">
        <v>2</v>
      </c>
    </row>
    <row r="8077" ht="18.75" spans="1:6">
      <c r="A8077" s="6">
        <v>8075</v>
      </c>
      <c r="B8077" s="7">
        <v>9787544783057</v>
      </c>
      <c r="C8077" s="6" t="s">
        <v>11880</v>
      </c>
      <c r="D8077" s="6"/>
      <c r="E8077" s="7" t="s">
        <v>5152</v>
      </c>
      <c r="F8077" s="7">
        <v>2</v>
      </c>
    </row>
    <row r="8078" ht="18.75" spans="1:6">
      <c r="A8078" s="6">
        <v>8076</v>
      </c>
      <c r="B8078" s="7">
        <v>9787307192188</v>
      </c>
      <c r="C8078" s="6" t="s">
        <v>11881</v>
      </c>
      <c r="D8078" s="6"/>
      <c r="E8078" s="7" t="s">
        <v>6707</v>
      </c>
      <c r="F8078" s="7">
        <v>2</v>
      </c>
    </row>
    <row r="8079" ht="18.75" spans="1:6">
      <c r="A8079" s="6">
        <v>8077</v>
      </c>
      <c r="B8079" s="7">
        <v>9787539666266</v>
      </c>
      <c r="C8079" s="6" t="s">
        <v>11882</v>
      </c>
      <c r="D8079" s="6"/>
      <c r="E8079" s="7" t="s">
        <v>4834</v>
      </c>
      <c r="F8079" s="7">
        <v>2</v>
      </c>
    </row>
    <row r="8080" ht="18.75" spans="1:6">
      <c r="A8080" s="6">
        <v>8078</v>
      </c>
      <c r="B8080" s="7">
        <v>9787533199579</v>
      </c>
      <c r="C8080" s="6" t="s">
        <v>11883</v>
      </c>
      <c r="D8080" s="6"/>
      <c r="E8080" s="7" t="s">
        <v>11884</v>
      </c>
      <c r="F8080" s="7">
        <v>2</v>
      </c>
    </row>
    <row r="8081" ht="18.75" spans="1:6">
      <c r="A8081" s="6">
        <v>8079</v>
      </c>
      <c r="B8081" s="7">
        <v>9787532175680</v>
      </c>
      <c r="C8081" s="6" t="s">
        <v>11885</v>
      </c>
      <c r="D8081" s="6"/>
      <c r="E8081" s="7" t="s">
        <v>4731</v>
      </c>
      <c r="F8081" s="7">
        <v>2</v>
      </c>
    </row>
    <row r="8082" ht="18.75" spans="1:6">
      <c r="A8082" s="6">
        <v>8080</v>
      </c>
      <c r="B8082" s="7">
        <v>9787558906176</v>
      </c>
      <c r="C8082" s="6" t="s">
        <v>11886</v>
      </c>
      <c r="D8082" s="6"/>
      <c r="E8082" s="7" t="s">
        <v>5077</v>
      </c>
      <c r="F8082" s="7">
        <v>2</v>
      </c>
    </row>
    <row r="8083" ht="18.75" spans="1:6">
      <c r="A8083" s="6">
        <v>8081</v>
      </c>
      <c r="B8083" s="7">
        <v>9787521206586</v>
      </c>
      <c r="C8083" s="6" t="s">
        <v>11887</v>
      </c>
      <c r="D8083" s="6"/>
      <c r="E8083" s="7" t="s">
        <v>1380</v>
      </c>
      <c r="F8083" s="7">
        <v>2</v>
      </c>
    </row>
    <row r="8084" ht="18.75" spans="1:6">
      <c r="A8084" s="6">
        <v>8082</v>
      </c>
      <c r="B8084" s="7">
        <v>9787513335829</v>
      </c>
      <c r="C8084" s="6" t="s">
        <v>11888</v>
      </c>
      <c r="D8084" s="6"/>
      <c r="E8084" s="7" t="s">
        <v>4689</v>
      </c>
      <c r="F8084" s="7">
        <v>2</v>
      </c>
    </row>
    <row r="8085" ht="18.75" spans="1:6">
      <c r="A8085" s="6">
        <v>8083</v>
      </c>
      <c r="B8085" s="7">
        <v>9787210113850</v>
      </c>
      <c r="C8085" s="6" t="s">
        <v>11889</v>
      </c>
      <c r="D8085" s="6"/>
      <c r="E8085" s="7" t="s">
        <v>857</v>
      </c>
      <c r="F8085" s="7">
        <v>2</v>
      </c>
    </row>
    <row r="8086" ht="18.75" spans="1:6">
      <c r="A8086" s="6">
        <v>8084</v>
      </c>
      <c r="B8086" s="7" t="s">
        <v>11890</v>
      </c>
      <c r="C8086" s="6" t="s">
        <v>11891</v>
      </c>
      <c r="D8086" s="6"/>
      <c r="E8086" s="7" t="s">
        <v>5218</v>
      </c>
      <c r="F8086" s="7">
        <v>2</v>
      </c>
    </row>
    <row r="8087" ht="18.75" spans="1:6">
      <c r="A8087" s="6">
        <v>8085</v>
      </c>
      <c r="B8087" s="7">
        <v>9787553813462</v>
      </c>
      <c r="C8087" s="6" t="s">
        <v>11892</v>
      </c>
      <c r="D8087" s="6"/>
      <c r="E8087" s="7" t="s">
        <v>3896</v>
      </c>
      <c r="F8087" s="7">
        <v>2</v>
      </c>
    </row>
    <row r="8088" ht="18.75" spans="1:6">
      <c r="A8088" s="6">
        <v>8086</v>
      </c>
      <c r="B8088" s="7">
        <v>9787307209466</v>
      </c>
      <c r="C8088" s="6" t="s">
        <v>11893</v>
      </c>
      <c r="D8088" s="6"/>
      <c r="E8088" s="7" t="s">
        <v>6707</v>
      </c>
      <c r="F8088" s="7">
        <v>2</v>
      </c>
    </row>
    <row r="8089" ht="18.75" spans="1:6">
      <c r="A8089" s="6">
        <v>8087</v>
      </c>
      <c r="B8089" s="7">
        <v>9787541155437</v>
      </c>
      <c r="C8089" s="6" t="s">
        <v>11894</v>
      </c>
      <c r="D8089" s="6"/>
      <c r="E8089" s="7" t="s">
        <v>5177</v>
      </c>
      <c r="F8089" s="7">
        <v>2</v>
      </c>
    </row>
    <row r="8090" ht="18.75" spans="1:6">
      <c r="A8090" s="6">
        <v>8088</v>
      </c>
      <c r="B8090" s="7" t="s">
        <v>11895</v>
      </c>
      <c r="C8090" s="6" t="s">
        <v>11896</v>
      </c>
      <c r="D8090" s="6"/>
      <c r="E8090" s="7" t="s">
        <v>4703</v>
      </c>
      <c r="F8090" s="7">
        <v>2</v>
      </c>
    </row>
    <row r="8091" ht="18.75" spans="1:6">
      <c r="A8091" s="6">
        <v>8089</v>
      </c>
      <c r="B8091" s="7">
        <v>9787548836605</v>
      </c>
      <c r="C8091" s="6" t="s">
        <v>11897</v>
      </c>
      <c r="D8091" s="6"/>
      <c r="E8091" s="7" t="s">
        <v>5257</v>
      </c>
      <c r="F8091" s="7">
        <v>2</v>
      </c>
    </row>
    <row r="8092" ht="18.75" spans="1:6">
      <c r="A8092" s="6">
        <v>8090</v>
      </c>
      <c r="B8092" s="7">
        <v>9787549624799</v>
      </c>
      <c r="C8092" s="6" t="s">
        <v>11898</v>
      </c>
      <c r="D8092" s="6"/>
      <c r="E8092" s="7" t="s">
        <v>5142</v>
      </c>
      <c r="F8092" s="7">
        <v>2</v>
      </c>
    </row>
    <row r="8093" ht="18.75" spans="1:6">
      <c r="A8093" s="6">
        <v>8091</v>
      </c>
      <c r="B8093" s="7">
        <v>9787554707692</v>
      </c>
      <c r="C8093" s="6" t="s">
        <v>11899</v>
      </c>
      <c r="D8093" s="6"/>
      <c r="E8093" s="7" t="s">
        <v>6362</v>
      </c>
      <c r="F8093" s="7">
        <v>2</v>
      </c>
    </row>
    <row r="8094" ht="18.75" spans="1:6">
      <c r="A8094" s="6">
        <v>8092</v>
      </c>
      <c r="B8094" s="7" t="s">
        <v>11900</v>
      </c>
      <c r="C8094" s="6" t="s">
        <v>11901</v>
      </c>
      <c r="D8094" s="6"/>
      <c r="E8094" s="7" t="s">
        <v>4703</v>
      </c>
      <c r="F8094" s="7">
        <v>2</v>
      </c>
    </row>
    <row r="8095" ht="18.75" spans="1:6">
      <c r="A8095" s="6">
        <v>8093</v>
      </c>
      <c r="B8095" s="7" t="s">
        <v>11902</v>
      </c>
      <c r="C8095" s="6" t="s">
        <v>11903</v>
      </c>
      <c r="D8095" s="6"/>
      <c r="E8095" s="7" t="s">
        <v>4802</v>
      </c>
      <c r="F8095" s="7">
        <v>2</v>
      </c>
    </row>
    <row r="8096" ht="18.75" spans="1:6">
      <c r="A8096" s="6">
        <v>8094</v>
      </c>
      <c r="B8096" s="7">
        <v>9787540491789</v>
      </c>
      <c r="C8096" s="6" t="s">
        <v>11904</v>
      </c>
      <c r="D8096" s="6"/>
      <c r="E8096" s="7" t="s">
        <v>5485</v>
      </c>
      <c r="F8096" s="7">
        <v>2</v>
      </c>
    </row>
    <row r="8097" ht="18.75" spans="1:6">
      <c r="A8097" s="6">
        <v>8095</v>
      </c>
      <c r="B8097" s="7">
        <v>9787533199524</v>
      </c>
      <c r="C8097" s="6" t="s">
        <v>11905</v>
      </c>
      <c r="D8097" s="6"/>
      <c r="E8097" s="7" t="s">
        <v>11884</v>
      </c>
      <c r="F8097" s="7">
        <v>2</v>
      </c>
    </row>
    <row r="8098" ht="18.75" spans="1:6">
      <c r="A8098" s="6">
        <v>8096</v>
      </c>
      <c r="B8098" s="7">
        <v>9787533197841</v>
      </c>
      <c r="C8098" s="6" t="s">
        <v>11906</v>
      </c>
      <c r="D8098" s="6"/>
      <c r="E8098" s="7" t="s">
        <v>11884</v>
      </c>
      <c r="F8098" s="7">
        <v>2</v>
      </c>
    </row>
    <row r="8099" ht="18.75" spans="1:6">
      <c r="A8099" s="6">
        <v>8097</v>
      </c>
      <c r="B8099" s="7">
        <v>9787535073426</v>
      </c>
      <c r="C8099" s="6" t="s">
        <v>11907</v>
      </c>
      <c r="D8099" s="6"/>
      <c r="E8099" s="7" t="s">
        <v>6714</v>
      </c>
      <c r="F8099" s="7">
        <v>2</v>
      </c>
    </row>
    <row r="8100" ht="18.75" spans="1:6">
      <c r="A8100" s="6">
        <v>8098</v>
      </c>
      <c r="B8100" s="7" t="s">
        <v>11908</v>
      </c>
      <c r="C8100" s="6" t="s">
        <v>11909</v>
      </c>
      <c r="D8100" s="6"/>
      <c r="E8100" s="7" t="s">
        <v>4654</v>
      </c>
      <c r="F8100" s="7">
        <v>2</v>
      </c>
    </row>
    <row r="8101" ht="18.75" spans="1:6">
      <c r="A8101" s="6">
        <v>8099</v>
      </c>
      <c r="B8101" s="7">
        <v>9787533342258</v>
      </c>
      <c r="C8101" s="6" t="s">
        <v>11910</v>
      </c>
      <c r="D8101" s="6"/>
      <c r="E8101" s="7" t="s">
        <v>5302</v>
      </c>
      <c r="F8101" s="7">
        <v>2</v>
      </c>
    </row>
    <row r="8102" ht="18.75" spans="1:6">
      <c r="A8102" s="6">
        <v>8100</v>
      </c>
      <c r="B8102" s="7">
        <v>9787533197834</v>
      </c>
      <c r="C8102" s="6" t="s">
        <v>11911</v>
      </c>
      <c r="D8102" s="6"/>
      <c r="E8102" s="7" t="s">
        <v>11884</v>
      </c>
      <c r="F8102" s="7">
        <v>2</v>
      </c>
    </row>
    <row r="8103" ht="18.75" spans="1:6">
      <c r="A8103" s="6">
        <v>8101</v>
      </c>
      <c r="B8103" s="7">
        <v>9787540482299</v>
      </c>
      <c r="C8103" s="6" t="s">
        <v>11912</v>
      </c>
      <c r="D8103" s="6"/>
      <c r="E8103" s="7" t="s">
        <v>5485</v>
      </c>
      <c r="F8103" s="7">
        <v>2</v>
      </c>
    </row>
    <row r="8104" ht="18.75" spans="1:6">
      <c r="A8104" s="6">
        <v>8102</v>
      </c>
      <c r="B8104" s="7">
        <v>9787557021481</v>
      </c>
      <c r="C8104" s="6" t="s">
        <v>11913</v>
      </c>
      <c r="D8104" s="6"/>
      <c r="E8104" s="7" t="s">
        <v>11914</v>
      </c>
      <c r="F8104" s="7">
        <v>2</v>
      </c>
    </row>
    <row r="8105" ht="18.75" spans="1:6">
      <c r="A8105" s="6">
        <v>8103</v>
      </c>
      <c r="B8105" s="7">
        <v>9787515340647</v>
      </c>
      <c r="C8105" s="6" t="s">
        <v>11915</v>
      </c>
      <c r="D8105" s="6"/>
      <c r="E8105" s="7" t="s">
        <v>4676</v>
      </c>
      <c r="F8105" s="7">
        <v>2</v>
      </c>
    </row>
    <row r="8106" ht="18.75" spans="1:6">
      <c r="A8106" s="6">
        <v>8104</v>
      </c>
      <c r="B8106" s="7">
        <v>9787516911945</v>
      </c>
      <c r="C8106" s="6" t="s">
        <v>11916</v>
      </c>
      <c r="D8106" s="6"/>
      <c r="E8106" s="7" t="s">
        <v>11917</v>
      </c>
      <c r="F8106" s="7">
        <v>2</v>
      </c>
    </row>
    <row r="8107" ht="18.75" spans="1:6">
      <c r="A8107" s="6">
        <v>8105</v>
      </c>
      <c r="B8107" s="7">
        <v>9787553810973</v>
      </c>
      <c r="C8107" s="6" t="s">
        <v>11918</v>
      </c>
      <c r="D8107" s="6"/>
      <c r="E8107" s="7" t="s">
        <v>5390</v>
      </c>
      <c r="F8107" s="7">
        <v>2</v>
      </c>
    </row>
    <row r="8108" ht="18.75" spans="1:6">
      <c r="A8108" s="6">
        <v>8106</v>
      </c>
      <c r="B8108" s="7">
        <v>9787213087714</v>
      </c>
      <c r="C8108" s="6" t="s">
        <v>11919</v>
      </c>
      <c r="D8108" s="6"/>
      <c r="E8108" s="7" t="s">
        <v>4738</v>
      </c>
      <c r="F8108" s="7">
        <v>2</v>
      </c>
    </row>
    <row r="8109" ht="18.75" spans="1:6">
      <c r="A8109" s="6">
        <v>8107</v>
      </c>
      <c r="B8109" s="7">
        <v>9787517604129</v>
      </c>
      <c r="C8109" s="6" t="s">
        <v>11920</v>
      </c>
      <c r="D8109" s="6"/>
      <c r="E8109" s="7" t="s">
        <v>6839</v>
      </c>
      <c r="F8109" s="7">
        <v>2</v>
      </c>
    </row>
    <row r="8110" ht="18.75" spans="1:6">
      <c r="A8110" s="6">
        <v>8108</v>
      </c>
      <c r="B8110" s="7">
        <v>9787552300789</v>
      </c>
      <c r="C8110" s="6" t="s">
        <v>11921</v>
      </c>
      <c r="D8110" s="6"/>
      <c r="E8110" s="7" t="s">
        <v>4719</v>
      </c>
      <c r="F8110" s="7">
        <v>2</v>
      </c>
    </row>
    <row r="8111" ht="18.75" spans="1:6">
      <c r="A8111" s="6">
        <v>8109</v>
      </c>
      <c r="B8111" s="7">
        <v>9787552314281</v>
      </c>
      <c r="C8111" s="6" t="s">
        <v>11922</v>
      </c>
      <c r="D8111" s="6"/>
      <c r="E8111" s="7" t="s">
        <v>4719</v>
      </c>
      <c r="F8111" s="7">
        <v>2</v>
      </c>
    </row>
    <row r="8112" ht="18.75" spans="1:6">
      <c r="A8112" s="6">
        <v>8110</v>
      </c>
      <c r="B8112" s="7">
        <v>9787552550870</v>
      </c>
      <c r="C8112" s="6" t="s">
        <v>11923</v>
      </c>
      <c r="D8112" s="6"/>
      <c r="E8112" s="7" t="s">
        <v>6855</v>
      </c>
      <c r="F8112" s="7">
        <v>2</v>
      </c>
    </row>
    <row r="8113" ht="18.75" spans="1:6">
      <c r="A8113" s="6">
        <v>8111</v>
      </c>
      <c r="B8113" s="7">
        <v>9787101146356</v>
      </c>
      <c r="C8113" s="6" t="s">
        <v>11924</v>
      </c>
      <c r="D8113" s="6"/>
      <c r="E8113" s="7" t="s">
        <v>4703</v>
      </c>
      <c r="F8113" s="7">
        <v>2</v>
      </c>
    </row>
    <row r="8114" ht="18.75" spans="1:6">
      <c r="A8114" s="6">
        <v>8112</v>
      </c>
      <c r="B8114" s="7">
        <v>9787540785116</v>
      </c>
      <c r="C8114" s="6" t="s">
        <v>11925</v>
      </c>
      <c r="D8114" s="6"/>
      <c r="E8114" s="7" t="s">
        <v>5782</v>
      </c>
      <c r="F8114" s="7">
        <v>2</v>
      </c>
    </row>
    <row r="8115" ht="18.75" spans="1:6">
      <c r="A8115" s="6">
        <v>8113</v>
      </c>
      <c r="B8115" s="7">
        <v>9787553810980</v>
      </c>
      <c r="C8115" s="6" t="s">
        <v>11926</v>
      </c>
      <c r="D8115" s="6"/>
      <c r="E8115" s="7" t="s">
        <v>5390</v>
      </c>
      <c r="F8115" s="7">
        <v>2</v>
      </c>
    </row>
    <row r="8116" ht="18.75" spans="1:6">
      <c r="A8116" s="6">
        <v>8114</v>
      </c>
      <c r="B8116" s="7">
        <v>9787511558503</v>
      </c>
      <c r="C8116" s="6" t="s">
        <v>11927</v>
      </c>
      <c r="D8116" s="6"/>
      <c r="E8116" s="7" t="s">
        <v>887</v>
      </c>
      <c r="F8116" s="7">
        <v>2</v>
      </c>
    </row>
    <row r="8117" ht="18.75" spans="1:6">
      <c r="A8117" s="6">
        <v>8115</v>
      </c>
      <c r="B8117" s="7">
        <v>9787555018964</v>
      </c>
      <c r="C8117" s="6" t="s">
        <v>11928</v>
      </c>
      <c r="D8117" s="6"/>
      <c r="E8117" s="7" t="s">
        <v>5196</v>
      </c>
      <c r="F8117" s="7">
        <v>2</v>
      </c>
    </row>
    <row r="8118" ht="18.75" spans="1:6">
      <c r="A8118" s="6">
        <v>8116</v>
      </c>
      <c r="B8118" s="7">
        <v>9787535075833</v>
      </c>
      <c r="C8118" s="6" t="s">
        <v>11929</v>
      </c>
      <c r="D8118" s="6"/>
      <c r="E8118" s="7" t="s">
        <v>6714</v>
      </c>
      <c r="F8118" s="7">
        <v>2</v>
      </c>
    </row>
    <row r="8119" ht="18.75" spans="1:6">
      <c r="A8119" s="6">
        <v>8117</v>
      </c>
      <c r="B8119" s="7">
        <v>9787536087071</v>
      </c>
      <c r="C8119" s="6" t="s">
        <v>11930</v>
      </c>
      <c r="D8119" s="6"/>
      <c r="E8119" s="7" t="s">
        <v>5204</v>
      </c>
      <c r="F8119" s="7">
        <v>2</v>
      </c>
    </row>
    <row r="8120" ht="18.75" spans="1:6">
      <c r="A8120" s="6">
        <v>8118</v>
      </c>
      <c r="B8120" s="7" t="s">
        <v>11931</v>
      </c>
      <c r="C8120" s="6" t="s">
        <v>11932</v>
      </c>
      <c r="D8120" s="6"/>
      <c r="E8120" s="7" t="s">
        <v>840</v>
      </c>
      <c r="F8120" s="7">
        <v>2</v>
      </c>
    </row>
    <row r="8121" ht="18.75" spans="1:6">
      <c r="A8121" s="6">
        <v>8119</v>
      </c>
      <c r="B8121" s="7">
        <v>9787549624560</v>
      </c>
      <c r="C8121" s="6" t="s">
        <v>11933</v>
      </c>
      <c r="D8121" s="6"/>
      <c r="E8121" s="7" t="s">
        <v>5142</v>
      </c>
      <c r="F8121" s="7">
        <v>2</v>
      </c>
    </row>
    <row r="8122" ht="18.75" spans="1:6">
      <c r="A8122" s="6">
        <v>8120</v>
      </c>
      <c r="B8122" s="7">
        <v>9787515357430</v>
      </c>
      <c r="C8122" s="6" t="s">
        <v>11934</v>
      </c>
      <c r="D8122" s="6"/>
      <c r="E8122" s="7" t="s">
        <v>4712</v>
      </c>
      <c r="F8122" s="7">
        <v>2</v>
      </c>
    </row>
    <row r="8123" ht="18.75" spans="1:6">
      <c r="A8123" s="6">
        <v>8121</v>
      </c>
      <c r="B8123" s="7">
        <v>9787555905929</v>
      </c>
      <c r="C8123" s="6" t="s">
        <v>11935</v>
      </c>
      <c r="D8123" s="6"/>
      <c r="E8123" s="7" t="s">
        <v>4687</v>
      </c>
      <c r="F8123" s="7">
        <v>2</v>
      </c>
    </row>
    <row r="8124" ht="18.75" spans="1:6">
      <c r="A8124" s="6">
        <v>8122</v>
      </c>
      <c r="B8124" s="7">
        <v>9787532775620</v>
      </c>
      <c r="C8124" s="6" t="s">
        <v>11936</v>
      </c>
      <c r="D8124" s="6"/>
      <c r="E8124" s="7" t="s">
        <v>5072</v>
      </c>
      <c r="F8124" s="7">
        <v>2</v>
      </c>
    </row>
    <row r="8125" ht="18.75" spans="1:6">
      <c r="A8125" s="6">
        <v>8123</v>
      </c>
      <c r="B8125" s="7">
        <v>9787540482947</v>
      </c>
      <c r="C8125" s="6" t="s">
        <v>11937</v>
      </c>
      <c r="D8125" s="6"/>
      <c r="E8125" s="7" t="s">
        <v>5485</v>
      </c>
      <c r="F8125" s="7">
        <v>2</v>
      </c>
    </row>
    <row r="8126" ht="18.75" spans="1:6">
      <c r="A8126" s="6">
        <v>8124</v>
      </c>
      <c r="B8126" s="7">
        <v>9787551312059</v>
      </c>
      <c r="C8126" s="6" t="s">
        <v>11938</v>
      </c>
      <c r="D8126" s="6"/>
      <c r="E8126" s="7" t="s">
        <v>4693</v>
      </c>
      <c r="F8126" s="7">
        <v>2</v>
      </c>
    </row>
    <row r="8127" ht="18.75" spans="1:6">
      <c r="A8127" s="6">
        <v>8125</v>
      </c>
      <c r="B8127" s="7">
        <v>9787534067778</v>
      </c>
      <c r="C8127" s="6" t="s">
        <v>11939</v>
      </c>
      <c r="D8127" s="6"/>
      <c r="E8127" s="7" t="s">
        <v>4682</v>
      </c>
      <c r="F8127" s="7">
        <v>2</v>
      </c>
    </row>
    <row r="8128" ht="18.75" spans="1:6">
      <c r="A8128" s="6">
        <v>8126</v>
      </c>
      <c r="B8128" s="7">
        <v>9787534067747</v>
      </c>
      <c r="C8128" s="6" t="s">
        <v>11940</v>
      </c>
      <c r="D8128" s="6"/>
      <c r="E8128" s="7" t="s">
        <v>4682</v>
      </c>
      <c r="F8128" s="7">
        <v>2</v>
      </c>
    </row>
    <row r="8129" ht="18.75" spans="1:6">
      <c r="A8129" s="6">
        <v>8127</v>
      </c>
      <c r="B8129" s="7">
        <v>9787510470202</v>
      </c>
      <c r="C8129" s="6" t="s">
        <v>11941</v>
      </c>
      <c r="D8129" s="6"/>
      <c r="E8129" s="7" t="s">
        <v>840</v>
      </c>
      <c r="F8129" s="7">
        <v>2</v>
      </c>
    </row>
    <row r="8130" ht="18.75" spans="1:6">
      <c r="A8130" s="6">
        <v>8128</v>
      </c>
      <c r="B8130" s="7">
        <v>9787555906681</v>
      </c>
      <c r="C8130" s="6" t="s">
        <v>11942</v>
      </c>
      <c r="D8130" s="6"/>
      <c r="E8130" s="7" t="s">
        <v>4687</v>
      </c>
      <c r="F8130" s="7">
        <v>2</v>
      </c>
    </row>
    <row r="8131" ht="18.75" spans="1:6">
      <c r="A8131" s="6">
        <v>8129</v>
      </c>
      <c r="B8131" s="7">
        <v>9787513060479</v>
      </c>
      <c r="C8131" s="6" t="s">
        <v>11943</v>
      </c>
      <c r="D8131" s="6"/>
      <c r="E8131" s="7" t="s">
        <v>4725</v>
      </c>
      <c r="F8131" s="7">
        <v>2</v>
      </c>
    </row>
    <row r="8132" ht="18.75" spans="1:6">
      <c r="A8132" s="6">
        <v>8130</v>
      </c>
      <c r="B8132" s="7" t="s">
        <v>11944</v>
      </c>
      <c r="C8132" s="6" t="s">
        <v>11945</v>
      </c>
      <c r="D8132" s="6"/>
      <c r="E8132" s="7" t="s">
        <v>4802</v>
      </c>
      <c r="F8132" s="7">
        <v>2</v>
      </c>
    </row>
    <row r="8133" ht="18.75" spans="1:6">
      <c r="A8133" s="6">
        <v>8131</v>
      </c>
      <c r="B8133" s="7">
        <v>9787545528787</v>
      </c>
      <c r="C8133" s="6" t="s">
        <v>11946</v>
      </c>
      <c r="D8133" s="6"/>
      <c r="E8133" s="7" t="s">
        <v>2344</v>
      </c>
      <c r="F8133" s="7">
        <v>2</v>
      </c>
    </row>
    <row r="8134" ht="18.75" spans="1:6">
      <c r="A8134" s="6">
        <v>8132</v>
      </c>
      <c r="B8134" s="7">
        <v>9787533487799</v>
      </c>
      <c r="C8134" s="6" t="s">
        <v>11947</v>
      </c>
      <c r="D8134" s="6"/>
      <c r="E8134" s="7" t="s">
        <v>4798</v>
      </c>
      <c r="F8134" s="7">
        <v>2</v>
      </c>
    </row>
    <row r="8135" ht="18.75" spans="1:6">
      <c r="A8135" s="6">
        <v>8133</v>
      </c>
      <c r="B8135" s="7">
        <v>9787507550627</v>
      </c>
      <c r="C8135" s="6" t="s">
        <v>11948</v>
      </c>
      <c r="D8135" s="6"/>
      <c r="E8135" s="7" t="s">
        <v>5134</v>
      </c>
      <c r="F8135" s="7">
        <v>2</v>
      </c>
    </row>
    <row r="8136" ht="18.75" spans="1:6">
      <c r="A8136" s="6">
        <v>8134</v>
      </c>
      <c r="B8136" s="7">
        <v>9787536086883</v>
      </c>
      <c r="C8136" s="6" t="s">
        <v>11949</v>
      </c>
      <c r="D8136" s="6"/>
      <c r="E8136" s="7" t="s">
        <v>5204</v>
      </c>
      <c r="F8136" s="7">
        <v>2</v>
      </c>
    </row>
    <row r="8137" ht="18.75" spans="1:6">
      <c r="A8137" s="6">
        <v>8135</v>
      </c>
      <c r="B8137" s="7">
        <v>9787513335461</v>
      </c>
      <c r="C8137" s="6" t="s">
        <v>11950</v>
      </c>
      <c r="D8137" s="6"/>
      <c r="E8137" s="7" t="s">
        <v>4689</v>
      </c>
      <c r="F8137" s="7">
        <v>2</v>
      </c>
    </row>
    <row r="8138" ht="18.75" spans="1:6">
      <c r="A8138" s="6">
        <v>8136</v>
      </c>
      <c r="B8138" s="7">
        <v>9787544099349</v>
      </c>
      <c r="C8138" s="6" t="s">
        <v>11951</v>
      </c>
      <c r="D8138" s="6"/>
      <c r="E8138" s="7" t="s">
        <v>5380</v>
      </c>
      <c r="F8138" s="7">
        <v>2</v>
      </c>
    </row>
    <row r="8139" ht="18.75" spans="1:6">
      <c r="A8139" s="6">
        <v>8137</v>
      </c>
      <c r="B8139" s="7">
        <v>9787122351371</v>
      </c>
      <c r="C8139" s="6" t="s">
        <v>11952</v>
      </c>
      <c r="D8139" s="6"/>
      <c r="E8139" s="7" t="s">
        <v>4878</v>
      </c>
      <c r="F8139" s="7">
        <v>2</v>
      </c>
    </row>
    <row r="8140" ht="18.75" spans="1:6">
      <c r="A8140" s="6">
        <v>8138</v>
      </c>
      <c r="B8140" s="7">
        <v>9787533954444</v>
      </c>
      <c r="C8140" s="6" t="s">
        <v>11953</v>
      </c>
      <c r="D8140" s="6"/>
      <c r="E8140" s="7" t="s">
        <v>5030</v>
      </c>
      <c r="F8140" s="7">
        <v>2</v>
      </c>
    </row>
    <row r="8141" ht="18.75" spans="1:6">
      <c r="A8141" s="6">
        <v>8139</v>
      </c>
      <c r="B8141" s="7">
        <v>9787521208139</v>
      </c>
      <c r="C8141" s="6" t="s">
        <v>11954</v>
      </c>
      <c r="D8141" s="6"/>
      <c r="E8141" s="7" t="s">
        <v>1380</v>
      </c>
      <c r="F8141" s="7">
        <v>2</v>
      </c>
    </row>
    <row r="8142" ht="18.75" spans="1:6">
      <c r="A8142" s="6">
        <v>8140</v>
      </c>
      <c r="B8142" s="7">
        <v>9787213087721</v>
      </c>
      <c r="C8142" s="6" t="s">
        <v>11955</v>
      </c>
      <c r="D8142" s="6"/>
      <c r="E8142" s="7" t="s">
        <v>4738</v>
      </c>
      <c r="F8142" s="7">
        <v>2</v>
      </c>
    </row>
    <row r="8143" ht="18.75" spans="1:6">
      <c r="A8143" s="6">
        <v>8141</v>
      </c>
      <c r="B8143" s="7">
        <v>9787531744245</v>
      </c>
      <c r="C8143" s="6" t="s">
        <v>11956</v>
      </c>
      <c r="D8143" s="6"/>
      <c r="E8143" s="7" t="s">
        <v>5053</v>
      </c>
      <c r="F8143" s="7">
        <v>2</v>
      </c>
    </row>
    <row r="8144" ht="18.75" spans="1:6">
      <c r="A8144" s="6">
        <v>8142</v>
      </c>
      <c r="B8144" s="7">
        <v>9787516648889</v>
      </c>
      <c r="C8144" s="6" t="s">
        <v>11957</v>
      </c>
      <c r="D8144" s="6"/>
      <c r="E8144" s="7" t="s">
        <v>12</v>
      </c>
      <c r="F8144" s="7">
        <v>2</v>
      </c>
    </row>
    <row r="8145" ht="18.75" spans="1:6">
      <c r="A8145" s="6">
        <v>8143</v>
      </c>
      <c r="B8145" s="7">
        <v>9787555907336</v>
      </c>
      <c r="C8145" s="6" t="s">
        <v>11958</v>
      </c>
      <c r="D8145" s="6"/>
      <c r="E8145" s="7" t="s">
        <v>4687</v>
      </c>
      <c r="F8145" s="7">
        <v>2</v>
      </c>
    </row>
    <row r="8146" ht="18.75" spans="1:6">
      <c r="A8146" s="6">
        <v>8144</v>
      </c>
      <c r="B8146" s="7">
        <v>9787214218506</v>
      </c>
      <c r="C8146" s="6" t="s">
        <v>11959</v>
      </c>
      <c r="D8146" s="6"/>
      <c r="E8146" s="7" t="s">
        <v>5747</v>
      </c>
      <c r="F8146" s="7">
        <v>2</v>
      </c>
    </row>
    <row r="8147" ht="18.75" spans="1:6">
      <c r="A8147" s="6">
        <v>8145</v>
      </c>
      <c r="B8147" s="7">
        <v>9787552029826</v>
      </c>
      <c r="C8147" s="6" t="s">
        <v>11960</v>
      </c>
      <c r="D8147" s="6"/>
      <c r="E8147" s="7" t="s">
        <v>4800</v>
      </c>
      <c r="F8147" s="7">
        <v>2</v>
      </c>
    </row>
    <row r="8148" ht="18.75" spans="1:6">
      <c r="A8148" s="6">
        <v>8146</v>
      </c>
      <c r="B8148" s="7">
        <v>9787549628889</v>
      </c>
      <c r="C8148" s="6" t="s">
        <v>11961</v>
      </c>
      <c r="D8148" s="6"/>
      <c r="E8148" s="7" t="s">
        <v>5142</v>
      </c>
      <c r="F8148" s="7">
        <v>2</v>
      </c>
    </row>
    <row r="8149" ht="18.75" spans="1:6">
      <c r="A8149" s="6">
        <v>8147</v>
      </c>
      <c r="B8149" s="7">
        <v>9787549719396</v>
      </c>
      <c r="C8149" s="6" t="s">
        <v>11962</v>
      </c>
      <c r="D8149" s="6"/>
      <c r="E8149" s="7" t="s">
        <v>5395</v>
      </c>
      <c r="F8149" s="7">
        <v>2</v>
      </c>
    </row>
    <row r="8150" ht="18.75" spans="1:6">
      <c r="A8150" s="6">
        <v>8148</v>
      </c>
      <c r="B8150" s="7">
        <v>9787309149272</v>
      </c>
      <c r="C8150" s="6" t="s">
        <v>11963</v>
      </c>
      <c r="D8150" s="6"/>
      <c r="E8150" s="7" t="s">
        <v>5405</v>
      </c>
      <c r="F8150" s="7">
        <v>2</v>
      </c>
    </row>
    <row r="8151" ht="18.75" spans="1:6">
      <c r="A8151" s="6">
        <v>8149</v>
      </c>
      <c r="B8151" s="7">
        <v>9787517131311</v>
      </c>
      <c r="C8151" s="6" t="s">
        <v>11964</v>
      </c>
      <c r="D8151" s="6"/>
      <c r="E8151" s="7" t="s">
        <v>5708</v>
      </c>
      <c r="F8151" s="7">
        <v>2</v>
      </c>
    </row>
    <row r="8152" ht="18.75" spans="1:6">
      <c r="A8152" s="6">
        <v>8150</v>
      </c>
      <c r="B8152" s="7">
        <v>9787521202502</v>
      </c>
      <c r="C8152" s="6" t="s">
        <v>11965</v>
      </c>
      <c r="D8152" s="6"/>
      <c r="E8152" s="7" t="s">
        <v>4654</v>
      </c>
      <c r="F8152" s="7">
        <v>2</v>
      </c>
    </row>
    <row r="8153" ht="18.75" spans="1:6">
      <c r="A8153" s="6">
        <v>8151</v>
      </c>
      <c r="B8153" s="7">
        <v>9787549625604</v>
      </c>
      <c r="C8153" s="6" t="s">
        <v>11966</v>
      </c>
      <c r="D8153" s="6"/>
      <c r="E8153" s="7" t="s">
        <v>5142</v>
      </c>
      <c r="F8153" s="7">
        <v>2</v>
      </c>
    </row>
    <row r="8154" ht="18.75" spans="1:6">
      <c r="A8154" s="6">
        <v>8152</v>
      </c>
      <c r="B8154" s="7">
        <v>9787501459094</v>
      </c>
      <c r="C8154" s="6" t="s">
        <v>11967</v>
      </c>
      <c r="D8154" s="6"/>
      <c r="E8154" s="7" t="s">
        <v>5969</v>
      </c>
      <c r="F8154" s="7">
        <v>2</v>
      </c>
    </row>
    <row r="8155" ht="18.75" spans="1:6">
      <c r="A8155" s="6">
        <v>8153</v>
      </c>
      <c r="B8155" s="7">
        <v>9787521207491</v>
      </c>
      <c r="C8155" s="6" t="s">
        <v>11968</v>
      </c>
      <c r="D8155" s="6"/>
      <c r="E8155" s="7" t="s">
        <v>1380</v>
      </c>
      <c r="F8155" s="7">
        <v>2</v>
      </c>
    </row>
    <row r="8156" ht="18.75" spans="1:6">
      <c r="A8156" s="6">
        <v>8154</v>
      </c>
      <c r="B8156" s="7" t="s">
        <v>11969</v>
      </c>
      <c r="C8156" s="6" t="s">
        <v>11970</v>
      </c>
      <c r="D8156" s="6"/>
      <c r="E8156" s="7" t="s">
        <v>4802</v>
      </c>
      <c r="F8156" s="7">
        <v>2</v>
      </c>
    </row>
    <row r="8157" ht="18.75" spans="1:6">
      <c r="A8157" s="6">
        <v>8155</v>
      </c>
      <c r="B8157" s="7" t="s">
        <v>11971</v>
      </c>
      <c r="C8157" s="6" t="s">
        <v>11972</v>
      </c>
      <c r="D8157" s="6"/>
      <c r="E8157" s="7" t="s">
        <v>4802</v>
      </c>
      <c r="F8157" s="7">
        <v>2</v>
      </c>
    </row>
    <row r="8158" ht="18.75" spans="1:6">
      <c r="A8158" s="6">
        <v>8156</v>
      </c>
      <c r="B8158" s="7" t="s">
        <v>11973</v>
      </c>
      <c r="C8158" s="6" t="s">
        <v>11974</v>
      </c>
      <c r="D8158" s="6"/>
      <c r="E8158" s="7" t="s">
        <v>4802</v>
      </c>
      <c r="F8158" s="7">
        <v>2</v>
      </c>
    </row>
    <row r="8159" ht="18.75" spans="1:6">
      <c r="A8159" s="6">
        <v>8157</v>
      </c>
      <c r="B8159" s="7" t="s">
        <v>11975</v>
      </c>
      <c r="C8159" s="6" t="s">
        <v>11976</v>
      </c>
      <c r="D8159" s="6"/>
      <c r="E8159" s="7" t="s">
        <v>4802</v>
      </c>
      <c r="F8159" s="7">
        <v>2</v>
      </c>
    </row>
    <row r="8160" ht="18.75" spans="1:6">
      <c r="A8160" s="6">
        <v>8158</v>
      </c>
      <c r="B8160" s="7" t="s">
        <v>11977</v>
      </c>
      <c r="C8160" s="6" t="s">
        <v>11978</v>
      </c>
      <c r="D8160" s="6"/>
      <c r="E8160" s="7" t="s">
        <v>4654</v>
      </c>
      <c r="F8160" s="7">
        <v>2</v>
      </c>
    </row>
    <row r="8161" ht="18.75" spans="1:6">
      <c r="A8161" s="6">
        <v>8159</v>
      </c>
      <c r="B8161" s="7">
        <v>9787530766552</v>
      </c>
      <c r="C8161" s="6" t="s">
        <v>11979</v>
      </c>
      <c r="D8161" s="6"/>
      <c r="E8161" s="7" t="s">
        <v>7807</v>
      </c>
      <c r="F8161" s="7">
        <v>2</v>
      </c>
    </row>
    <row r="8162" ht="18.75" spans="1:6">
      <c r="A8162" s="6">
        <v>8160</v>
      </c>
      <c r="B8162" s="7">
        <v>9787519304041</v>
      </c>
      <c r="C8162" s="6" t="s">
        <v>11980</v>
      </c>
      <c r="D8162" s="6"/>
      <c r="E8162" s="7" t="s">
        <v>8169</v>
      </c>
      <c r="F8162" s="7">
        <v>2</v>
      </c>
    </row>
    <row r="8163" ht="18.75" spans="1:6">
      <c r="A8163" s="6">
        <v>8161</v>
      </c>
      <c r="B8163" s="7">
        <v>9787553511603</v>
      </c>
      <c r="C8163" s="6" t="s">
        <v>11981</v>
      </c>
      <c r="D8163" s="6"/>
      <c r="E8163" s="7" t="s">
        <v>4727</v>
      </c>
      <c r="F8163" s="7">
        <v>2</v>
      </c>
    </row>
    <row r="8164" ht="18.75" spans="1:6">
      <c r="A8164" s="6">
        <v>8162</v>
      </c>
      <c r="B8164" s="7">
        <v>9787513331562</v>
      </c>
      <c r="C8164" s="6" t="s">
        <v>11982</v>
      </c>
      <c r="D8164" s="6"/>
      <c r="E8164" s="7" t="s">
        <v>4689</v>
      </c>
      <c r="F8164" s="7">
        <v>2</v>
      </c>
    </row>
    <row r="8165" ht="18.75" spans="1:6">
      <c r="A8165" s="6">
        <v>8163</v>
      </c>
      <c r="B8165" s="7">
        <v>9787551315173</v>
      </c>
      <c r="C8165" s="6" t="s">
        <v>11983</v>
      </c>
      <c r="D8165" s="6"/>
      <c r="E8165" s="7" t="s">
        <v>4693</v>
      </c>
      <c r="F8165" s="7">
        <v>2</v>
      </c>
    </row>
    <row r="8166" ht="18.75" spans="1:6">
      <c r="A8166" s="6">
        <v>8164</v>
      </c>
      <c r="B8166" s="7">
        <v>9787227069485</v>
      </c>
      <c r="C8166" s="6" t="s">
        <v>11984</v>
      </c>
      <c r="D8166" s="6"/>
      <c r="E8166" s="7" t="s">
        <v>4951</v>
      </c>
      <c r="F8166" s="7">
        <v>2</v>
      </c>
    </row>
    <row r="8167" ht="18.75" spans="1:6">
      <c r="A8167" s="6">
        <v>8165</v>
      </c>
      <c r="B8167" s="7">
        <v>9787020161607</v>
      </c>
      <c r="C8167" s="6" t="s">
        <v>11985</v>
      </c>
      <c r="D8167" s="6"/>
      <c r="E8167" s="7" t="s">
        <v>4802</v>
      </c>
      <c r="F8167" s="7">
        <v>2</v>
      </c>
    </row>
    <row r="8168" ht="18.75" spans="1:6">
      <c r="A8168" s="6">
        <v>8166</v>
      </c>
      <c r="B8168" s="7">
        <v>9787559052445</v>
      </c>
      <c r="C8168" s="6" t="s">
        <v>11986</v>
      </c>
      <c r="D8168" s="6"/>
      <c r="E8168" s="7" t="s">
        <v>11987</v>
      </c>
      <c r="F8168" s="7">
        <v>2</v>
      </c>
    </row>
    <row r="8169" ht="18.75" spans="1:6">
      <c r="A8169" s="6">
        <v>8167</v>
      </c>
      <c r="B8169" s="7">
        <v>9787518706341</v>
      </c>
      <c r="C8169" s="6" t="s">
        <v>11988</v>
      </c>
      <c r="D8169" s="6"/>
      <c r="E8169" s="7" t="s">
        <v>11989</v>
      </c>
      <c r="F8169" s="7">
        <v>2</v>
      </c>
    </row>
    <row r="8170" ht="18.75" spans="1:6">
      <c r="A8170" s="6">
        <v>8168</v>
      </c>
      <c r="B8170" s="7">
        <v>9787300280691</v>
      </c>
      <c r="C8170" s="6" t="s">
        <v>11990</v>
      </c>
      <c r="D8170" s="6"/>
      <c r="E8170" s="7" t="s">
        <v>820</v>
      </c>
      <c r="F8170" s="7">
        <v>2</v>
      </c>
    </row>
    <row r="8171" ht="18.75" spans="1:6">
      <c r="A8171" s="6">
        <v>8169</v>
      </c>
      <c r="B8171" s="7" t="s">
        <v>11991</v>
      </c>
      <c r="C8171" s="6" t="s">
        <v>11992</v>
      </c>
      <c r="D8171" s="6"/>
      <c r="E8171" s="7" t="s">
        <v>1652</v>
      </c>
      <c r="F8171" s="7">
        <v>2</v>
      </c>
    </row>
    <row r="8172" ht="18.75" spans="1:6">
      <c r="A8172" s="6">
        <v>8170</v>
      </c>
      <c r="B8172" s="7">
        <v>9787513331074</v>
      </c>
      <c r="C8172" s="6" t="s">
        <v>11993</v>
      </c>
      <c r="D8172" s="6"/>
      <c r="E8172" s="7" t="s">
        <v>4689</v>
      </c>
      <c r="F8172" s="7">
        <v>2</v>
      </c>
    </row>
    <row r="8173" ht="18.75" spans="1:6">
      <c r="A8173" s="6">
        <v>8171</v>
      </c>
      <c r="B8173" s="7" t="s">
        <v>11994</v>
      </c>
      <c r="C8173" s="6" t="s">
        <v>11995</v>
      </c>
      <c r="D8173" s="6"/>
      <c r="E8173" s="7" t="s">
        <v>4727</v>
      </c>
      <c r="F8173" s="7">
        <v>2</v>
      </c>
    </row>
    <row r="8174" ht="18.75" spans="1:6">
      <c r="A8174" s="6">
        <v>8172</v>
      </c>
      <c r="B8174" s="7" t="s">
        <v>11996</v>
      </c>
      <c r="C8174" s="6" t="s">
        <v>11997</v>
      </c>
      <c r="D8174" s="6"/>
      <c r="E8174" s="7" t="s">
        <v>5981</v>
      </c>
      <c r="F8174" s="7">
        <v>2</v>
      </c>
    </row>
    <row r="8175" ht="18.75" spans="1:6">
      <c r="A8175" s="6">
        <v>8173</v>
      </c>
      <c r="B8175" s="7">
        <v>9787549627226</v>
      </c>
      <c r="C8175" s="6" t="s">
        <v>11998</v>
      </c>
      <c r="D8175" s="6"/>
      <c r="E8175" s="7" t="s">
        <v>5142</v>
      </c>
      <c r="F8175" s="7">
        <v>2</v>
      </c>
    </row>
    <row r="8176" ht="18.75" spans="1:6">
      <c r="A8176" s="6">
        <v>8174</v>
      </c>
      <c r="B8176" s="7">
        <v>9787521202564</v>
      </c>
      <c r="C8176" s="6" t="s">
        <v>11999</v>
      </c>
      <c r="D8176" s="6"/>
      <c r="E8176" s="7" t="s">
        <v>4654</v>
      </c>
      <c r="F8176" s="7">
        <v>2</v>
      </c>
    </row>
    <row r="8177" ht="18.75" spans="1:6">
      <c r="A8177" s="6">
        <v>8175</v>
      </c>
      <c r="B8177" s="7">
        <v>9787531740797</v>
      </c>
      <c r="C8177" s="6" t="s">
        <v>12000</v>
      </c>
      <c r="D8177" s="6"/>
      <c r="E8177" s="7" t="s">
        <v>5053</v>
      </c>
      <c r="F8177" s="7">
        <v>2</v>
      </c>
    </row>
    <row r="8178" ht="18.75" spans="1:6">
      <c r="A8178" s="6">
        <v>8176</v>
      </c>
      <c r="B8178" s="7">
        <v>9787212099909</v>
      </c>
      <c r="C8178" s="6" t="s">
        <v>12001</v>
      </c>
      <c r="D8178" s="6"/>
      <c r="E8178" s="7" t="s">
        <v>12002</v>
      </c>
      <c r="F8178" s="7">
        <v>2</v>
      </c>
    </row>
    <row r="8179" ht="18.75" spans="1:6">
      <c r="A8179" s="6">
        <v>8177</v>
      </c>
      <c r="B8179" s="7">
        <v>9787552021158</v>
      </c>
      <c r="C8179" s="6" t="s">
        <v>12003</v>
      </c>
      <c r="D8179" s="6"/>
      <c r="E8179" s="7" t="s">
        <v>4753</v>
      </c>
      <c r="F8179" s="7">
        <v>2</v>
      </c>
    </row>
    <row r="8180" ht="18.75" spans="1:6">
      <c r="A8180" s="6">
        <v>8178</v>
      </c>
      <c r="B8180" s="7">
        <v>9787531355465</v>
      </c>
      <c r="C8180" s="6" t="s">
        <v>12004</v>
      </c>
      <c r="D8180" s="6"/>
      <c r="E8180" s="7" t="s">
        <v>3096</v>
      </c>
      <c r="F8180" s="7">
        <v>2</v>
      </c>
    </row>
    <row r="8181" ht="18.75" spans="1:6">
      <c r="A8181" s="6">
        <v>8179</v>
      </c>
      <c r="B8181" s="7">
        <v>9787536088726</v>
      </c>
      <c r="C8181" s="6" t="s">
        <v>12005</v>
      </c>
      <c r="D8181" s="6"/>
      <c r="E8181" s="7" t="s">
        <v>5204</v>
      </c>
      <c r="F8181" s="7">
        <v>2</v>
      </c>
    </row>
    <row r="8182" ht="18.75" spans="1:6">
      <c r="A8182" s="6">
        <v>8180</v>
      </c>
      <c r="B8182" s="7">
        <v>9787550026957</v>
      </c>
      <c r="C8182" s="6" t="s">
        <v>12006</v>
      </c>
      <c r="D8182" s="6"/>
      <c r="E8182" s="7" t="s">
        <v>4769</v>
      </c>
      <c r="F8182" s="7">
        <v>2</v>
      </c>
    </row>
    <row r="8183" ht="18.75" spans="1:6">
      <c r="A8183" s="6">
        <v>8181</v>
      </c>
      <c r="B8183" s="7">
        <v>9787020133307</v>
      </c>
      <c r="C8183" s="6" t="s">
        <v>12007</v>
      </c>
      <c r="D8183" s="6"/>
      <c r="E8183" s="7" t="s">
        <v>4802</v>
      </c>
      <c r="F8183" s="7">
        <v>2</v>
      </c>
    </row>
    <row r="8184" ht="18.75" spans="1:6">
      <c r="A8184" s="6">
        <v>8182</v>
      </c>
      <c r="B8184" s="7">
        <v>9787515357461</v>
      </c>
      <c r="C8184" s="6" t="s">
        <v>12008</v>
      </c>
      <c r="D8184" s="6"/>
      <c r="E8184" s="7" t="s">
        <v>4712</v>
      </c>
      <c r="F8184" s="7">
        <v>2</v>
      </c>
    </row>
    <row r="8185" ht="18.75" spans="1:6">
      <c r="A8185" s="6">
        <v>8183</v>
      </c>
      <c r="B8185" s="7">
        <v>9787515408927</v>
      </c>
      <c r="C8185" s="6" t="s">
        <v>12009</v>
      </c>
      <c r="D8185" s="6"/>
      <c r="E8185" s="7" t="s">
        <v>4822</v>
      </c>
      <c r="F8185" s="7">
        <v>2</v>
      </c>
    </row>
    <row r="8186" ht="18.75" spans="1:6">
      <c r="A8186" s="6">
        <v>8184</v>
      </c>
      <c r="B8186" s="7">
        <v>9787550030954</v>
      </c>
      <c r="C8186" s="6" t="s">
        <v>12010</v>
      </c>
      <c r="D8186" s="6"/>
      <c r="E8186" s="7" t="s">
        <v>4769</v>
      </c>
      <c r="F8186" s="7">
        <v>2</v>
      </c>
    </row>
    <row r="8187" ht="18.75" spans="1:6">
      <c r="A8187" s="6">
        <v>8185</v>
      </c>
      <c r="B8187" s="7">
        <v>9787550034686</v>
      </c>
      <c r="C8187" s="6" t="s">
        <v>12011</v>
      </c>
      <c r="D8187" s="6"/>
      <c r="E8187" s="7" t="s">
        <v>4769</v>
      </c>
      <c r="F8187" s="7">
        <v>2</v>
      </c>
    </row>
    <row r="8188" ht="18.75" spans="1:6">
      <c r="A8188" s="6">
        <v>8186</v>
      </c>
      <c r="B8188" s="7">
        <v>9787534071126</v>
      </c>
      <c r="C8188" s="6" t="s">
        <v>12012</v>
      </c>
      <c r="D8188" s="6"/>
      <c r="E8188" s="7" t="s">
        <v>4682</v>
      </c>
      <c r="F8188" s="7">
        <v>2</v>
      </c>
    </row>
    <row r="8189" ht="18.75" spans="1:6">
      <c r="A8189" s="6">
        <v>8187</v>
      </c>
      <c r="B8189" s="7" t="s">
        <v>12013</v>
      </c>
      <c r="C8189" s="6" t="s">
        <v>12014</v>
      </c>
      <c r="D8189" s="6"/>
      <c r="E8189" s="7" t="s">
        <v>5733</v>
      </c>
      <c r="F8189" s="7">
        <v>2</v>
      </c>
    </row>
    <row r="8190" ht="18.75" spans="1:6">
      <c r="A8190" s="6">
        <v>8188</v>
      </c>
      <c r="B8190" s="7" t="s">
        <v>12015</v>
      </c>
      <c r="C8190" s="6" t="s">
        <v>12016</v>
      </c>
      <c r="D8190" s="6"/>
      <c r="E8190" s="7" t="s">
        <v>835</v>
      </c>
      <c r="F8190" s="7">
        <v>2</v>
      </c>
    </row>
    <row r="8191" ht="18.75" spans="1:6">
      <c r="A8191" s="6">
        <v>8189</v>
      </c>
      <c r="B8191" s="7">
        <v>9787555271444</v>
      </c>
      <c r="C8191" s="6" t="s">
        <v>12017</v>
      </c>
      <c r="D8191" s="6"/>
      <c r="E8191" s="7" t="s">
        <v>4748</v>
      </c>
      <c r="F8191" s="7">
        <v>2</v>
      </c>
    </row>
    <row r="8192" ht="18.75" spans="1:6">
      <c r="A8192" s="6">
        <v>8190</v>
      </c>
      <c r="B8192" s="7">
        <v>9787506397384</v>
      </c>
      <c r="C8192" s="6" t="s">
        <v>12018</v>
      </c>
      <c r="D8192" s="6"/>
      <c r="E8192" s="7" t="s">
        <v>4654</v>
      </c>
      <c r="F8192" s="7">
        <v>2</v>
      </c>
    </row>
    <row r="8193" ht="18.75" spans="1:6">
      <c r="A8193" s="6">
        <v>8191</v>
      </c>
      <c r="B8193" s="7">
        <v>9787550025936</v>
      </c>
      <c r="C8193" s="6" t="s">
        <v>12019</v>
      </c>
      <c r="D8193" s="6"/>
      <c r="E8193" s="7" t="s">
        <v>4769</v>
      </c>
      <c r="F8193" s="7">
        <v>2</v>
      </c>
    </row>
    <row r="8194" ht="18.75" spans="1:6">
      <c r="A8194" s="6">
        <v>8192</v>
      </c>
      <c r="B8194" s="7">
        <v>9787559409508</v>
      </c>
      <c r="C8194" s="6" t="s">
        <v>12020</v>
      </c>
      <c r="D8194" s="6"/>
      <c r="E8194" s="7" t="s">
        <v>6068</v>
      </c>
      <c r="F8194" s="7">
        <v>2</v>
      </c>
    </row>
    <row r="8195" ht="18.75" spans="1:6">
      <c r="A8195" s="6">
        <v>8193</v>
      </c>
      <c r="B8195" s="7" t="s">
        <v>12021</v>
      </c>
      <c r="C8195" s="6" t="s">
        <v>12022</v>
      </c>
      <c r="D8195" s="6"/>
      <c r="E8195" s="7" t="s">
        <v>1652</v>
      </c>
      <c r="F8195" s="7">
        <v>2</v>
      </c>
    </row>
    <row r="8196" ht="18.75" spans="1:6">
      <c r="A8196" s="6">
        <v>8194</v>
      </c>
      <c r="B8196" s="7">
        <v>9787501458424</v>
      </c>
      <c r="C8196" s="6" t="s">
        <v>12023</v>
      </c>
      <c r="D8196" s="6"/>
      <c r="E8196" s="7" t="s">
        <v>5969</v>
      </c>
      <c r="F8196" s="7">
        <v>2</v>
      </c>
    </row>
    <row r="8197" ht="18.75" spans="1:6">
      <c r="A8197" s="6">
        <v>8195</v>
      </c>
      <c r="B8197" s="7" t="s">
        <v>12024</v>
      </c>
      <c r="C8197" s="6" t="s">
        <v>12025</v>
      </c>
      <c r="D8197" s="6"/>
      <c r="E8197" s="7" t="s">
        <v>5773</v>
      </c>
      <c r="F8197" s="7">
        <v>2</v>
      </c>
    </row>
    <row r="8198" ht="18.75" spans="1:6">
      <c r="A8198" s="6">
        <v>8196</v>
      </c>
      <c r="B8198" s="7">
        <v>9787544857123</v>
      </c>
      <c r="C8198" s="6" t="s">
        <v>12026</v>
      </c>
      <c r="D8198" s="6"/>
      <c r="E8198" s="7" t="s">
        <v>7427</v>
      </c>
      <c r="F8198" s="7">
        <v>2</v>
      </c>
    </row>
    <row r="8199" ht="18.75" spans="1:6">
      <c r="A8199" s="6">
        <v>8197</v>
      </c>
      <c r="B8199" s="7">
        <v>9787550028104</v>
      </c>
      <c r="C8199" s="6" t="s">
        <v>12027</v>
      </c>
      <c r="D8199" s="6"/>
      <c r="E8199" s="7" t="s">
        <v>4769</v>
      </c>
      <c r="F8199" s="7">
        <v>2</v>
      </c>
    </row>
    <row r="8200" ht="18.75" spans="1:6">
      <c r="A8200" s="6">
        <v>8198</v>
      </c>
      <c r="B8200" s="7">
        <v>9787550028401</v>
      </c>
      <c r="C8200" s="6" t="s">
        <v>12028</v>
      </c>
      <c r="D8200" s="6"/>
      <c r="E8200" s="7" t="s">
        <v>4769</v>
      </c>
      <c r="F8200" s="7">
        <v>2</v>
      </c>
    </row>
    <row r="8201" ht="18.75" spans="1:6">
      <c r="A8201" s="6">
        <v>8199</v>
      </c>
      <c r="B8201" s="7">
        <v>9787535073587</v>
      </c>
      <c r="C8201" s="6" t="s">
        <v>12029</v>
      </c>
      <c r="D8201" s="6"/>
      <c r="E8201" s="7" t="s">
        <v>6714</v>
      </c>
      <c r="F8201" s="7">
        <v>2</v>
      </c>
    </row>
    <row r="8202" ht="18.75" spans="1:6">
      <c r="A8202" s="6">
        <v>8200</v>
      </c>
      <c r="B8202" s="7">
        <v>9787515023571</v>
      </c>
      <c r="C8202" s="6" t="s">
        <v>12030</v>
      </c>
      <c r="D8202" s="6"/>
      <c r="E8202" s="7" t="s">
        <v>7233</v>
      </c>
      <c r="F8202" s="7">
        <v>2</v>
      </c>
    </row>
    <row r="8203" ht="18.75" spans="1:6">
      <c r="A8203" s="6">
        <v>8201</v>
      </c>
      <c r="B8203" s="7">
        <v>9787121390104</v>
      </c>
      <c r="C8203" s="6" t="s">
        <v>12031</v>
      </c>
      <c r="D8203" s="6"/>
      <c r="E8203" s="7" t="s">
        <v>4680</v>
      </c>
      <c r="F8203" s="7">
        <v>2</v>
      </c>
    </row>
    <row r="8204" ht="18.75" spans="1:6">
      <c r="A8204" s="6">
        <v>8202</v>
      </c>
      <c r="B8204" s="7">
        <v>9787020126941</v>
      </c>
      <c r="C8204" s="6" t="s">
        <v>12032</v>
      </c>
      <c r="D8204" s="6"/>
      <c r="E8204" s="7" t="s">
        <v>4802</v>
      </c>
      <c r="F8204" s="7">
        <v>2</v>
      </c>
    </row>
    <row r="8205" ht="18.75" spans="1:6">
      <c r="A8205" s="6">
        <v>8203</v>
      </c>
      <c r="B8205" s="7">
        <v>9787551147873</v>
      </c>
      <c r="C8205" s="6" t="s">
        <v>12033</v>
      </c>
      <c r="D8205" s="6"/>
      <c r="E8205" s="7" t="s">
        <v>4939</v>
      </c>
      <c r="F8205" s="7">
        <v>2</v>
      </c>
    </row>
    <row r="8206" ht="18.75" spans="1:6">
      <c r="A8206" s="6">
        <v>8204</v>
      </c>
      <c r="B8206" s="7">
        <v>9787550027459</v>
      </c>
      <c r="C8206" s="6" t="s">
        <v>12034</v>
      </c>
      <c r="D8206" s="6"/>
      <c r="E8206" s="7" t="s">
        <v>4769</v>
      </c>
      <c r="F8206" s="7">
        <v>2</v>
      </c>
    </row>
    <row r="8207" ht="18.75" spans="1:6">
      <c r="A8207" s="6">
        <v>8205</v>
      </c>
      <c r="B8207" s="7">
        <v>9787205094461</v>
      </c>
      <c r="C8207" s="6" t="s">
        <v>12035</v>
      </c>
      <c r="D8207" s="6"/>
      <c r="E8207" s="7" t="s">
        <v>4600</v>
      </c>
      <c r="F8207" s="7">
        <v>2</v>
      </c>
    </row>
    <row r="8208" ht="18.75" spans="1:6">
      <c r="A8208" s="6">
        <v>8206</v>
      </c>
      <c r="B8208" s="7">
        <v>9787534075681</v>
      </c>
      <c r="C8208" s="6" t="s">
        <v>12036</v>
      </c>
      <c r="D8208" s="6"/>
      <c r="E8208" s="7" t="s">
        <v>4682</v>
      </c>
      <c r="F8208" s="7">
        <v>2</v>
      </c>
    </row>
    <row r="8209" ht="18.75" spans="1:6">
      <c r="A8209" s="6">
        <v>8207</v>
      </c>
      <c r="B8209" s="7">
        <v>9787550725935</v>
      </c>
      <c r="C8209" s="6" t="s">
        <v>12037</v>
      </c>
      <c r="D8209" s="6"/>
      <c r="E8209" s="7" t="s">
        <v>6282</v>
      </c>
      <c r="F8209" s="7">
        <v>2</v>
      </c>
    </row>
    <row r="8210" ht="18.75" spans="1:6">
      <c r="A8210" s="6">
        <v>8208</v>
      </c>
      <c r="B8210" s="7">
        <v>9787521207484</v>
      </c>
      <c r="C8210" s="6" t="s">
        <v>12038</v>
      </c>
      <c r="D8210" s="6"/>
      <c r="E8210" s="7" t="s">
        <v>4654</v>
      </c>
      <c r="F8210" s="7">
        <v>2</v>
      </c>
    </row>
    <row r="8211" ht="18.75" spans="1:6">
      <c r="A8211" s="6">
        <v>8209</v>
      </c>
      <c r="B8211" s="7">
        <v>9787551317290</v>
      </c>
      <c r="C8211" s="6" t="s">
        <v>12039</v>
      </c>
      <c r="D8211" s="6"/>
      <c r="E8211" s="7" t="s">
        <v>4693</v>
      </c>
      <c r="F8211" s="7">
        <v>2</v>
      </c>
    </row>
    <row r="8212" ht="18.75" spans="1:6">
      <c r="A8212" s="6">
        <v>8210</v>
      </c>
      <c r="B8212" s="7">
        <v>9787227068686</v>
      </c>
      <c r="C8212" s="6" t="s">
        <v>12040</v>
      </c>
      <c r="D8212" s="6"/>
      <c r="E8212" s="7" t="s">
        <v>4951</v>
      </c>
      <c r="F8212" s="7">
        <v>2</v>
      </c>
    </row>
    <row r="8213" ht="18.75" spans="1:6">
      <c r="A8213" s="6">
        <v>8211</v>
      </c>
      <c r="B8213" s="7">
        <v>9787534075698</v>
      </c>
      <c r="C8213" s="6" t="s">
        <v>12041</v>
      </c>
      <c r="D8213" s="6"/>
      <c r="E8213" s="7" t="s">
        <v>4682</v>
      </c>
      <c r="F8213" s="7">
        <v>2</v>
      </c>
    </row>
    <row r="8214" ht="18.75" spans="1:6">
      <c r="A8214" s="6">
        <v>8212</v>
      </c>
      <c r="B8214" s="7">
        <v>9787540252793</v>
      </c>
      <c r="C8214" s="6" t="s">
        <v>12042</v>
      </c>
      <c r="D8214" s="6"/>
      <c r="E8214" s="7" t="s">
        <v>5434</v>
      </c>
      <c r="F8214" s="7">
        <v>2</v>
      </c>
    </row>
    <row r="8215" ht="18.75" spans="1:6">
      <c r="A8215" s="6">
        <v>8213</v>
      </c>
      <c r="B8215" s="7">
        <v>9787521205602</v>
      </c>
      <c r="C8215" s="6" t="s">
        <v>12043</v>
      </c>
      <c r="D8215" s="6"/>
      <c r="E8215" s="7" t="s">
        <v>4654</v>
      </c>
      <c r="F8215" s="7">
        <v>2</v>
      </c>
    </row>
    <row r="8216" ht="18.75" spans="1:6">
      <c r="A8216" s="6">
        <v>8214</v>
      </c>
      <c r="B8216" s="7">
        <v>9787513328272</v>
      </c>
      <c r="C8216" s="6" t="s">
        <v>12044</v>
      </c>
      <c r="D8216" s="6"/>
      <c r="E8216" s="7" t="s">
        <v>4689</v>
      </c>
      <c r="F8216" s="7">
        <v>2</v>
      </c>
    </row>
    <row r="8217" ht="18.75" spans="1:6">
      <c r="A8217" s="6">
        <v>8215</v>
      </c>
      <c r="B8217" s="7">
        <v>9787520513784</v>
      </c>
      <c r="C8217" s="6" t="s">
        <v>12045</v>
      </c>
      <c r="D8217" s="6"/>
      <c r="E8217" s="7" t="s">
        <v>4714</v>
      </c>
      <c r="F8217" s="7">
        <v>2</v>
      </c>
    </row>
    <row r="8218" ht="18.75" spans="1:6">
      <c r="A8218" s="6">
        <v>8216</v>
      </c>
      <c r="B8218" s="7">
        <v>9787521312157</v>
      </c>
      <c r="C8218" s="6" t="s">
        <v>12046</v>
      </c>
      <c r="D8218" s="6"/>
      <c r="E8218" s="7" t="s">
        <v>5742</v>
      </c>
      <c r="F8218" s="7">
        <v>2</v>
      </c>
    </row>
    <row r="8219" ht="18.75" spans="1:6">
      <c r="A8219" s="6">
        <v>8217</v>
      </c>
      <c r="B8219" s="7">
        <v>9787208146297</v>
      </c>
      <c r="C8219" s="6" t="s">
        <v>12047</v>
      </c>
      <c r="D8219" s="6"/>
      <c r="E8219" s="7" t="s">
        <v>4975</v>
      </c>
      <c r="F8219" s="7">
        <v>2</v>
      </c>
    </row>
    <row r="8220" ht="18.75" spans="1:6">
      <c r="A8220" s="6">
        <v>8218</v>
      </c>
      <c r="B8220" s="7">
        <v>9787110097762</v>
      </c>
      <c r="C8220" s="6" t="s">
        <v>12048</v>
      </c>
      <c r="D8220" s="6"/>
      <c r="E8220" s="7" t="s">
        <v>5482</v>
      </c>
      <c r="F8220" s="7">
        <v>2</v>
      </c>
    </row>
    <row r="8221" ht="18.75" spans="1:6">
      <c r="A8221" s="6">
        <v>8219</v>
      </c>
      <c r="B8221" s="7">
        <v>9787503259753</v>
      </c>
      <c r="C8221" s="6" t="s">
        <v>12049</v>
      </c>
      <c r="D8221" s="6"/>
      <c r="E8221" s="7" t="s">
        <v>5538</v>
      </c>
      <c r="F8221" s="7">
        <v>2</v>
      </c>
    </row>
    <row r="8222" ht="18.75" spans="1:6">
      <c r="A8222" s="6">
        <v>8220</v>
      </c>
      <c r="B8222" s="7">
        <v>9787533199975</v>
      </c>
      <c r="C8222" s="6" t="s">
        <v>12050</v>
      </c>
      <c r="D8222" s="6"/>
      <c r="E8222" s="7" t="s">
        <v>11884</v>
      </c>
      <c r="F8222" s="7">
        <v>2</v>
      </c>
    </row>
    <row r="8223" ht="18.75" spans="1:6">
      <c r="A8223" s="6">
        <v>8221</v>
      </c>
      <c r="B8223" s="7" t="s">
        <v>12051</v>
      </c>
      <c r="C8223" s="6" t="s">
        <v>12052</v>
      </c>
      <c r="D8223" s="6"/>
      <c r="E8223" s="7" t="s">
        <v>5933</v>
      </c>
      <c r="F8223" s="7">
        <v>2</v>
      </c>
    </row>
    <row r="8224" ht="18.75" spans="1:6">
      <c r="A8224" s="6">
        <v>8222</v>
      </c>
      <c r="B8224" s="7">
        <v>9787553510248</v>
      </c>
      <c r="C8224" s="6" t="s">
        <v>12053</v>
      </c>
      <c r="D8224" s="6"/>
      <c r="E8224" s="7" t="s">
        <v>4727</v>
      </c>
      <c r="F8224" s="7">
        <v>2</v>
      </c>
    </row>
    <row r="8225" ht="18.75" spans="1:6">
      <c r="A8225" s="6">
        <v>8223</v>
      </c>
      <c r="B8225" s="7">
        <v>9787518334780</v>
      </c>
      <c r="C8225" s="6" t="s">
        <v>12054</v>
      </c>
      <c r="D8225" s="6"/>
      <c r="E8225" s="7" t="s">
        <v>5773</v>
      </c>
      <c r="F8225" s="7">
        <v>2</v>
      </c>
    </row>
    <row r="8226" ht="18.75" spans="1:6">
      <c r="A8226" s="6">
        <v>8224</v>
      </c>
      <c r="B8226" s="7">
        <v>9787513334860</v>
      </c>
      <c r="C8226" s="6" t="s">
        <v>12055</v>
      </c>
      <c r="D8226" s="6"/>
      <c r="E8226" s="7" t="s">
        <v>4689</v>
      </c>
      <c r="F8226" s="7">
        <v>2</v>
      </c>
    </row>
    <row r="8227" ht="18.75" spans="1:6">
      <c r="A8227" s="6">
        <v>8225</v>
      </c>
      <c r="B8227" s="7" t="s">
        <v>12056</v>
      </c>
      <c r="C8227" s="6" t="s">
        <v>12057</v>
      </c>
      <c r="D8227" s="6"/>
      <c r="E8227" s="7" t="s">
        <v>5385</v>
      </c>
      <c r="F8227" s="7">
        <v>2</v>
      </c>
    </row>
    <row r="8228" ht="18.75" spans="1:6">
      <c r="A8228" s="6">
        <v>8226</v>
      </c>
      <c r="B8228" s="7">
        <v>9787305078347</v>
      </c>
      <c r="C8228" s="6" t="s">
        <v>12058</v>
      </c>
      <c r="D8228" s="6"/>
      <c r="E8228" s="7" t="s">
        <v>4652</v>
      </c>
      <c r="F8228" s="7">
        <v>2</v>
      </c>
    </row>
    <row r="8229" ht="18.75" spans="1:6">
      <c r="A8229" s="6">
        <v>8227</v>
      </c>
      <c r="B8229" s="7">
        <v>9787506846264</v>
      </c>
      <c r="C8229" s="6" t="s">
        <v>12059</v>
      </c>
      <c r="D8229" s="6"/>
      <c r="E8229" s="7" t="s">
        <v>1708</v>
      </c>
      <c r="F8229" s="7">
        <v>2</v>
      </c>
    </row>
    <row r="8230" ht="18.75" spans="1:6">
      <c r="A8230" s="6">
        <v>8228</v>
      </c>
      <c r="B8230" s="7">
        <v>9787520705882</v>
      </c>
      <c r="C8230" s="6" t="s">
        <v>12060</v>
      </c>
      <c r="D8230" s="6"/>
      <c r="E8230" s="7" t="s">
        <v>4767</v>
      </c>
      <c r="F8230" s="7">
        <v>2</v>
      </c>
    </row>
    <row r="8231" ht="18.75" spans="1:6">
      <c r="A8231" s="6">
        <v>8229</v>
      </c>
      <c r="B8231" s="7">
        <v>9787109246652</v>
      </c>
      <c r="C8231" s="6" t="s">
        <v>12061</v>
      </c>
      <c r="D8231" s="6"/>
      <c r="E8231" s="7" t="s">
        <v>5392</v>
      </c>
      <c r="F8231" s="7">
        <v>2</v>
      </c>
    </row>
    <row r="8232" ht="18.75" spans="1:6">
      <c r="A8232" s="6">
        <v>8230</v>
      </c>
      <c r="B8232" s="7">
        <v>9787520704038</v>
      </c>
      <c r="C8232" s="6" t="s">
        <v>12062</v>
      </c>
      <c r="D8232" s="6"/>
      <c r="E8232" s="7" t="s">
        <v>4767</v>
      </c>
      <c r="F8232" s="7">
        <v>2</v>
      </c>
    </row>
    <row r="8233" ht="18.75" spans="1:6">
      <c r="A8233" s="6">
        <v>8231</v>
      </c>
      <c r="B8233" s="7" t="s">
        <v>12063</v>
      </c>
      <c r="C8233" s="6" t="s">
        <v>12064</v>
      </c>
      <c r="D8233" s="6"/>
      <c r="E8233" s="7" t="s">
        <v>5134</v>
      </c>
      <c r="F8233" s="7">
        <v>2</v>
      </c>
    </row>
    <row r="8234" ht="18.75" spans="1:6">
      <c r="A8234" s="6">
        <v>8232</v>
      </c>
      <c r="B8234" s="7">
        <v>9787507551525</v>
      </c>
      <c r="C8234" s="6" t="s">
        <v>12065</v>
      </c>
      <c r="D8234" s="6"/>
      <c r="E8234" s="7" t="s">
        <v>5134</v>
      </c>
      <c r="F8234" s="7">
        <v>2</v>
      </c>
    </row>
    <row r="8235" ht="18.75" spans="1:6">
      <c r="A8235" s="6">
        <v>8233</v>
      </c>
      <c r="B8235" s="7">
        <v>9787554707708</v>
      </c>
      <c r="C8235" s="6" t="s">
        <v>12066</v>
      </c>
      <c r="D8235" s="6"/>
      <c r="E8235" s="7" t="s">
        <v>6362</v>
      </c>
      <c r="F8235" s="7">
        <v>2</v>
      </c>
    </row>
    <row r="8236" ht="18.75" spans="1:6">
      <c r="A8236" s="6">
        <v>8234</v>
      </c>
      <c r="B8236" s="7" t="s">
        <v>12067</v>
      </c>
      <c r="C8236" s="6" t="s">
        <v>12068</v>
      </c>
      <c r="D8236" s="6"/>
      <c r="E8236" s="7" t="s">
        <v>4712</v>
      </c>
      <c r="F8236" s="7">
        <v>2</v>
      </c>
    </row>
    <row r="8237" ht="18.75" spans="1:6">
      <c r="A8237" s="6">
        <v>8235</v>
      </c>
      <c r="B8237" s="7">
        <v>9787108068347</v>
      </c>
      <c r="C8237" s="6" t="s">
        <v>12069</v>
      </c>
      <c r="D8237" s="6"/>
      <c r="E8237" s="7" t="s">
        <v>893</v>
      </c>
      <c r="F8237" s="7">
        <v>2</v>
      </c>
    </row>
    <row r="8238" ht="18.75" spans="1:6">
      <c r="A8238" s="6">
        <v>8236</v>
      </c>
      <c r="B8238" s="7">
        <v>9787549626656</v>
      </c>
      <c r="C8238" s="6" t="s">
        <v>12070</v>
      </c>
      <c r="D8238" s="6"/>
      <c r="E8238" s="7" t="s">
        <v>5142</v>
      </c>
      <c r="F8238" s="7">
        <v>2</v>
      </c>
    </row>
    <row r="8239" ht="18.75" spans="1:6">
      <c r="A8239" s="6">
        <v>8237</v>
      </c>
      <c r="B8239" s="7">
        <v>9787516817995</v>
      </c>
      <c r="C8239" s="6" t="s">
        <v>12071</v>
      </c>
      <c r="D8239" s="6"/>
      <c r="E8239" s="7" t="s">
        <v>2899</v>
      </c>
      <c r="F8239" s="7">
        <v>2</v>
      </c>
    </row>
    <row r="8240" ht="18.75" spans="1:6">
      <c r="A8240" s="6">
        <v>8238</v>
      </c>
      <c r="B8240" s="7">
        <v>9787512506756</v>
      </c>
      <c r="C8240" s="6" t="s">
        <v>12072</v>
      </c>
      <c r="D8240" s="6"/>
      <c r="E8240" s="7" t="s">
        <v>7331</v>
      </c>
      <c r="F8240" s="7">
        <v>2</v>
      </c>
    </row>
    <row r="8241" ht="18.75" spans="1:6">
      <c r="A8241" s="6">
        <v>8239</v>
      </c>
      <c r="B8241" s="7">
        <v>9787536081741</v>
      </c>
      <c r="C8241" s="6" t="s">
        <v>12073</v>
      </c>
      <c r="D8241" s="6"/>
      <c r="E8241" s="7" t="s">
        <v>5204</v>
      </c>
      <c r="F8241" s="7">
        <v>2</v>
      </c>
    </row>
    <row r="8242" ht="18.75" spans="1:6">
      <c r="A8242" s="6">
        <v>8240</v>
      </c>
      <c r="B8242" s="7">
        <v>9787554707982</v>
      </c>
      <c r="C8242" s="6" t="s">
        <v>12074</v>
      </c>
      <c r="D8242" s="6"/>
      <c r="E8242" s="7" t="s">
        <v>6362</v>
      </c>
      <c r="F8242" s="7">
        <v>2</v>
      </c>
    </row>
    <row r="8243" ht="18.75" spans="1:6">
      <c r="A8243" s="6">
        <v>8241</v>
      </c>
      <c r="B8243" s="7">
        <v>9787534075667</v>
      </c>
      <c r="C8243" s="6" t="s">
        <v>12075</v>
      </c>
      <c r="D8243" s="6"/>
      <c r="E8243" s="7" t="s">
        <v>4682</v>
      </c>
      <c r="F8243" s="7">
        <v>2</v>
      </c>
    </row>
    <row r="8244" ht="18.75" spans="1:6">
      <c r="A8244" s="6">
        <v>8242</v>
      </c>
      <c r="B8244" s="7">
        <v>9787543980280</v>
      </c>
      <c r="C8244" s="6" t="s">
        <v>12076</v>
      </c>
      <c r="D8244" s="6"/>
      <c r="E8244" s="7" t="s">
        <v>899</v>
      </c>
      <c r="F8244" s="7">
        <v>2</v>
      </c>
    </row>
    <row r="8245" ht="18.75" spans="1:6">
      <c r="A8245" s="6">
        <v>8243</v>
      </c>
      <c r="B8245" s="7">
        <v>9787544774246</v>
      </c>
      <c r="C8245" s="6" t="s">
        <v>12077</v>
      </c>
      <c r="D8245" s="6"/>
      <c r="E8245" s="7" t="s">
        <v>2468</v>
      </c>
      <c r="F8245" s="7">
        <v>2</v>
      </c>
    </row>
    <row r="8246" ht="18.75" spans="1:6">
      <c r="A8246" s="6">
        <v>8244</v>
      </c>
      <c r="B8246" s="7">
        <v>9787510466793</v>
      </c>
      <c r="C8246" s="6" t="s">
        <v>12078</v>
      </c>
      <c r="D8246" s="6"/>
      <c r="E8246" s="7" t="s">
        <v>840</v>
      </c>
      <c r="F8246" s="7">
        <v>2</v>
      </c>
    </row>
    <row r="8247" ht="18.75" spans="1:6">
      <c r="A8247" s="6">
        <v>8245</v>
      </c>
      <c r="B8247" s="7">
        <v>9787530004791</v>
      </c>
      <c r="C8247" s="6" t="s">
        <v>12079</v>
      </c>
      <c r="D8247" s="6"/>
      <c r="E8247" s="7" t="s">
        <v>832</v>
      </c>
      <c r="F8247" s="7">
        <v>2</v>
      </c>
    </row>
    <row r="8248" ht="18.75" spans="1:6">
      <c r="A8248" s="6">
        <v>8246</v>
      </c>
      <c r="B8248" s="7">
        <v>9787558157905</v>
      </c>
      <c r="C8248" s="6" t="s">
        <v>12080</v>
      </c>
      <c r="D8248" s="6"/>
      <c r="E8248" s="7" t="s">
        <v>2942</v>
      </c>
      <c r="F8248" s="7">
        <v>2</v>
      </c>
    </row>
    <row r="8249" ht="18.75" spans="1:6">
      <c r="A8249" s="6">
        <v>8247</v>
      </c>
      <c r="B8249" s="7">
        <v>9787515358192</v>
      </c>
      <c r="C8249" s="6" t="s">
        <v>12081</v>
      </c>
      <c r="D8249" s="6"/>
      <c r="E8249" s="7" t="s">
        <v>4676</v>
      </c>
      <c r="F8249" s="7">
        <v>2</v>
      </c>
    </row>
    <row r="8250" ht="18.75" spans="1:6">
      <c r="A8250" s="6">
        <v>8248</v>
      </c>
      <c r="B8250" s="7">
        <v>9787100175296</v>
      </c>
      <c r="C8250" s="6" t="s">
        <v>12082</v>
      </c>
      <c r="D8250" s="6"/>
      <c r="E8250" s="7" t="s">
        <v>913</v>
      </c>
      <c r="F8250" s="7">
        <v>2</v>
      </c>
    </row>
    <row r="8251" ht="18.75" spans="1:6">
      <c r="A8251" s="6">
        <v>8249</v>
      </c>
      <c r="B8251" s="7">
        <v>9787110098912</v>
      </c>
      <c r="C8251" s="6" t="s">
        <v>12083</v>
      </c>
      <c r="D8251" s="6"/>
      <c r="E8251" s="7" t="s">
        <v>5482</v>
      </c>
      <c r="F8251" s="7">
        <v>2</v>
      </c>
    </row>
    <row r="8252" ht="18.75" spans="1:6">
      <c r="A8252" s="6">
        <v>8250</v>
      </c>
      <c r="B8252" s="7">
        <v>9787521203714</v>
      </c>
      <c r="C8252" s="6" t="s">
        <v>12084</v>
      </c>
      <c r="D8252" s="6"/>
      <c r="E8252" s="7" t="s">
        <v>5530</v>
      </c>
      <c r="F8252" s="7">
        <v>2</v>
      </c>
    </row>
    <row r="8253" ht="18.75" spans="1:6">
      <c r="A8253" s="6">
        <v>8251</v>
      </c>
      <c r="B8253" s="7">
        <v>9787521205992</v>
      </c>
      <c r="C8253" s="6" t="s">
        <v>12085</v>
      </c>
      <c r="D8253" s="6"/>
      <c r="E8253" s="7" t="s">
        <v>4654</v>
      </c>
      <c r="F8253" s="7">
        <v>2</v>
      </c>
    </row>
    <row r="8254" ht="18.75" spans="1:6">
      <c r="A8254" s="6">
        <v>8252</v>
      </c>
      <c r="B8254" s="7">
        <v>9787507551457</v>
      </c>
      <c r="C8254" s="6" t="s">
        <v>12086</v>
      </c>
      <c r="D8254" s="6"/>
      <c r="E8254" s="7" t="s">
        <v>5134</v>
      </c>
      <c r="F8254" s="7">
        <v>2</v>
      </c>
    </row>
    <row r="8255" ht="18.75" spans="1:6">
      <c r="A8255" s="6">
        <v>8253</v>
      </c>
      <c r="B8255" s="7">
        <v>9787515349527</v>
      </c>
      <c r="C8255" s="6" t="s">
        <v>12087</v>
      </c>
      <c r="D8255" s="6"/>
      <c r="E8255" s="7" t="s">
        <v>4712</v>
      </c>
      <c r="F8255" s="7">
        <v>2</v>
      </c>
    </row>
    <row r="8256" ht="18.75" spans="1:6">
      <c r="A8256" s="6">
        <v>8254</v>
      </c>
      <c r="B8256" s="7">
        <v>9787010206394</v>
      </c>
      <c r="C8256" s="6" t="s">
        <v>12088</v>
      </c>
      <c r="D8256" s="6"/>
      <c r="E8256" s="7" t="s">
        <v>9</v>
      </c>
      <c r="F8256" s="7">
        <v>2</v>
      </c>
    </row>
    <row r="8257" ht="18.75" spans="1:6">
      <c r="A8257" s="6">
        <v>8255</v>
      </c>
      <c r="B8257" s="7">
        <v>9787552314007</v>
      </c>
      <c r="C8257" s="6" t="s">
        <v>12089</v>
      </c>
      <c r="D8257" s="6"/>
      <c r="E8257" s="7" t="s">
        <v>4719</v>
      </c>
      <c r="F8257" s="7">
        <v>2</v>
      </c>
    </row>
    <row r="8258" ht="18.75" spans="1:6">
      <c r="A8258" s="6">
        <v>8256</v>
      </c>
      <c r="B8258" s="7">
        <v>9787533953249</v>
      </c>
      <c r="C8258" s="6" t="s">
        <v>12090</v>
      </c>
      <c r="D8258" s="6"/>
      <c r="E8258" s="7" t="s">
        <v>5030</v>
      </c>
      <c r="F8258" s="7">
        <v>2</v>
      </c>
    </row>
    <row r="8259" ht="18.75" spans="1:6">
      <c r="A8259" s="6">
        <v>8257</v>
      </c>
      <c r="B8259" s="7">
        <v>9787549625680</v>
      </c>
      <c r="C8259" s="6" t="s">
        <v>12091</v>
      </c>
      <c r="D8259" s="6"/>
      <c r="E8259" s="7" t="s">
        <v>5142</v>
      </c>
      <c r="F8259" s="7">
        <v>2</v>
      </c>
    </row>
    <row r="8260" ht="18.75" spans="1:6">
      <c r="A8260" s="6">
        <v>8258</v>
      </c>
      <c r="B8260" s="7">
        <v>9787020143641</v>
      </c>
      <c r="C8260" s="6" t="s">
        <v>12092</v>
      </c>
      <c r="D8260" s="6"/>
      <c r="E8260" s="7" t="s">
        <v>4802</v>
      </c>
      <c r="F8260" s="7">
        <v>2</v>
      </c>
    </row>
    <row r="8261" ht="18.75" spans="1:6">
      <c r="A8261" s="6">
        <v>8259</v>
      </c>
      <c r="B8261" s="7">
        <v>9787020143634</v>
      </c>
      <c r="C8261" s="6" t="s">
        <v>12093</v>
      </c>
      <c r="D8261" s="6"/>
      <c r="E8261" s="7" t="s">
        <v>4802</v>
      </c>
      <c r="F8261" s="7">
        <v>2</v>
      </c>
    </row>
    <row r="8262" ht="18.75" spans="1:6">
      <c r="A8262" s="6">
        <v>8260</v>
      </c>
      <c r="B8262" s="7">
        <v>9787510876288</v>
      </c>
      <c r="C8262" s="6" t="s">
        <v>12094</v>
      </c>
      <c r="D8262" s="6"/>
      <c r="E8262" s="7" t="s">
        <v>4889</v>
      </c>
      <c r="F8262" s="7">
        <v>2</v>
      </c>
    </row>
    <row r="8263" ht="18.75" spans="1:6">
      <c r="A8263" s="6">
        <v>8261</v>
      </c>
      <c r="B8263" s="7">
        <v>9787300240527</v>
      </c>
      <c r="C8263" s="6" t="s">
        <v>12095</v>
      </c>
      <c r="D8263" s="6"/>
      <c r="E8263" s="7" t="s">
        <v>820</v>
      </c>
      <c r="F8263" s="7">
        <v>2</v>
      </c>
    </row>
    <row r="8264" ht="18.75" spans="1:6">
      <c r="A8264" s="6">
        <v>8262</v>
      </c>
      <c r="B8264" s="7">
        <v>9787559028754</v>
      </c>
      <c r="C8264" s="6" t="s">
        <v>12096</v>
      </c>
      <c r="D8264" s="6"/>
      <c r="E8264" s="7" t="s">
        <v>11987</v>
      </c>
      <c r="F8264" s="7">
        <v>2</v>
      </c>
    </row>
    <row r="8265" ht="18.75" spans="1:6">
      <c r="A8265" s="6">
        <v>8263</v>
      </c>
      <c r="B8265" s="7">
        <v>9787303248940</v>
      </c>
      <c r="C8265" s="6" t="s">
        <v>12097</v>
      </c>
      <c r="D8265" s="6"/>
      <c r="E8265" s="7" t="s">
        <v>5238</v>
      </c>
      <c r="F8265" s="7">
        <v>2</v>
      </c>
    </row>
    <row r="8266" ht="18.75" spans="1:6">
      <c r="A8266" s="6">
        <v>8264</v>
      </c>
      <c r="B8266" s="7">
        <v>9787541156960</v>
      </c>
      <c r="C8266" s="6" t="s">
        <v>12098</v>
      </c>
      <c r="D8266" s="6"/>
      <c r="E8266" s="7" t="s">
        <v>5177</v>
      </c>
      <c r="F8266" s="7">
        <v>2</v>
      </c>
    </row>
    <row r="8267" ht="18.75" spans="1:6">
      <c r="A8267" s="6">
        <v>8265</v>
      </c>
      <c r="B8267" s="7">
        <v>9787521205657</v>
      </c>
      <c r="C8267" s="6" t="s">
        <v>12099</v>
      </c>
      <c r="D8267" s="6"/>
      <c r="E8267" s="7" t="s">
        <v>4654</v>
      </c>
      <c r="F8267" s="7">
        <v>2</v>
      </c>
    </row>
    <row r="8268" ht="18.75" spans="1:6">
      <c r="A8268" s="6">
        <v>8266</v>
      </c>
      <c r="B8268" s="7">
        <v>9787521205633</v>
      </c>
      <c r="C8268" s="6" t="s">
        <v>12100</v>
      </c>
      <c r="D8268" s="6"/>
      <c r="E8268" s="7" t="s">
        <v>4654</v>
      </c>
      <c r="F8268" s="7">
        <v>2</v>
      </c>
    </row>
    <row r="8269" ht="18.75" spans="1:6">
      <c r="A8269" s="6">
        <v>8267</v>
      </c>
      <c r="B8269" s="7">
        <v>9787521205640</v>
      </c>
      <c r="C8269" s="6" t="s">
        <v>12101</v>
      </c>
      <c r="D8269" s="6"/>
      <c r="E8269" s="7" t="s">
        <v>4654</v>
      </c>
      <c r="F8269" s="7">
        <v>2</v>
      </c>
    </row>
    <row r="8270" ht="18.75" spans="1:6">
      <c r="A8270" s="6">
        <v>8268</v>
      </c>
      <c r="B8270" s="7">
        <v>9787521205626</v>
      </c>
      <c r="C8270" s="6" t="s">
        <v>12102</v>
      </c>
      <c r="D8270" s="6"/>
      <c r="E8270" s="7" t="s">
        <v>4654</v>
      </c>
      <c r="F8270" s="7">
        <v>2</v>
      </c>
    </row>
    <row r="8271" ht="18.75" spans="1:6">
      <c r="A8271" s="6">
        <v>8269</v>
      </c>
      <c r="B8271" s="7">
        <v>9787020160259</v>
      </c>
      <c r="C8271" s="6" t="s">
        <v>12103</v>
      </c>
      <c r="D8271" s="6"/>
      <c r="E8271" s="7" t="s">
        <v>4802</v>
      </c>
      <c r="F8271" s="7">
        <v>2</v>
      </c>
    </row>
    <row r="8272" ht="18.75" spans="1:6">
      <c r="A8272" s="6">
        <v>8270</v>
      </c>
      <c r="B8272" s="7">
        <v>9787515350851</v>
      </c>
      <c r="C8272" s="6" t="s">
        <v>12104</v>
      </c>
      <c r="D8272" s="6"/>
      <c r="E8272" s="7" t="s">
        <v>4712</v>
      </c>
      <c r="F8272" s="7">
        <v>2</v>
      </c>
    </row>
    <row r="8273" ht="18.75" spans="1:6">
      <c r="A8273" s="6">
        <v>8271</v>
      </c>
      <c r="B8273" s="7">
        <v>9787530157442</v>
      </c>
      <c r="C8273" s="6" t="s">
        <v>12105</v>
      </c>
      <c r="D8273" s="6"/>
      <c r="E8273" s="7" t="s">
        <v>11870</v>
      </c>
      <c r="F8273" s="7">
        <v>2</v>
      </c>
    </row>
    <row r="8274" ht="18.75" spans="1:6">
      <c r="A8274" s="6">
        <v>8272</v>
      </c>
      <c r="B8274" s="7">
        <v>9787309148480</v>
      </c>
      <c r="C8274" s="6" t="s">
        <v>12106</v>
      </c>
      <c r="D8274" s="6"/>
      <c r="E8274" s="7" t="s">
        <v>813</v>
      </c>
      <c r="F8274" s="7">
        <v>2</v>
      </c>
    </row>
    <row r="8275" ht="18.75" spans="1:6">
      <c r="A8275" s="6">
        <v>8273</v>
      </c>
      <c r="B8275" s="7">
        <v>9787537862332</v>
      </c>
      <c r="C8275" s="6" t="s">
        <v>12107</v>
      </c>
      <c r="D8275" s="6"/>
      <c r="E8275" s="7" t="s">
        <v>5948</v>
      </c>
      <c r="F8275" s="7">
        <v>2</v>
      </c>
    </row>
    <row r="8276" ht="18.75" spans="1:6">
      <c r="A8276" s="6">
        <v>8274</v>
      </c>
      <c r="B8276" s="7">
        <v>9787541155239</v>
      </c>
      <c r="C8276" s="6" t="s">
        <v>12108</v>
      </c>
      <c r="D8276" s="6"/>
      <c r="E8276" s="7" t="s">
        <v>5177</v>
      </c>
      <c r="F8276" s="7">
        <v>2</v>
      </c>
    </row>
    <row r="8277" ht="18.75" spans="1:6">
      <c r="A8277" s="6">
        <v>8275</v>
      </c>
      <c r="B8277" s="7">
        <v>9787551148849</v>
      </c>
      <c r="C8277" s="6" t="s">
        <v>12109</v>
      </c>
      <c r="D8277" s="6"/>
      <c r="E8277" s="7" t="s">
        <v>4939</v>
      </c>
      <c r="F8277" s="7">
        <v>2</v>
      </c>
    </row>
    <row r="8278" ht="18.75" spans="1:6">
      <c r="A8278" s="6">
        <v>8276</v>
      </c>
      <c r="B8278" s="7">
        <v>9787113249663</v>
      </c>
      <c r="C8278" s="6" t="s">
        <v>12110</v>
      </c>
      <c r="D8278" s="6"/>
      <c r="E8278" s="7" t="s">
        <v>4993</v>
      </c>
      <c r="F8278" s="7">
        <v>2</v>
      </c>
    </row>
    <row r="8279" ht="18.75" spans="1:6">
      <c r="A8279" s="6">
        <v>8277</v>
      </c>
      <c r="B8279" s="7">
        <v>9787533196608</v>
      </c>
      <c r="C8279" s="6" t="s">
        <v>12111</v>
      </c>
      <c r="D8279" s="6"/>
      <c r="E8279" s="7" t="s">
        <v>11884</v>
      </c>
      <c r="F8279" s="7">
        <v>2</v>
      </c>
    </row>
    <row r="8280" ht="18.75" spans="1:6">
      <c r="A8280" s="6">
        <v>8278</v>
      </c>
      <c r="B8280" s="7">
        <v>9787506868365</v>
      </c>
      <c r="C8280" s="6" t="s">
        <v>12112</v>
      </c>
      <c r="D8280" s="6"/>
      <c r="E8280" s="7" t="s">
        <v>1708</v>
      </c>
      <c r="F8280" s="7">
        <v>2</v>
      </c>
    </row>
    <row r="8281" ht="18.75" spans="1:6">
      <c r="A8281" s="6">
        <v>8279</v>
      </c>
      <c r="B8281" s="7">
        <v>9787534870958</v>
      </c>
      <c r="C8281" s="6" t="s">
        <v>12113</v>
      </c>
      <c r="D8281" s="6"/>
      <c r="E8281" s="7" t="s">
        <v>6274</v>
      </c>
      <c r="F8281" s="7">
        <v>2</v>
      </c>
    </row>
    <row r="8282" ht="18.75" spans="1:6">
      <c r="A8282" s="6">
        <v>8280</v>
      </c>
      <c r="B8282" s="7">
        <v>9787229144722</v>
      </c>
      <c r="C8282" s="6" t="s">
        <v>12114</v>
      </c>
      <c r="D8282" s="6"/>
      <c r="E8282" s="7" t="s">
        <v>5005</v>
      </c>
      <c r="F8282" s="7">
        <v>2</v>
      </c>
    </row>
    <row r="8283" ht="18.75" spans="1:6">
      <c r="A8283" s="6">
        <v>8281</v>
      </c>
      <c r="B8283" s="7">
        <v>9787534075803</v>
      </c>
      <c r="C8283" s="6" t="s">
        <v>12115</v>
      </c>
      <c r="D8283" s="6"/>
      <c r="E8283" s="7" t="s">
        <v>4682</v>
      </c>
      <c r="F8283" s="7">
        <v>2</v>
      </c>
    </row>
    <row r="8284" ht="18.75" spans="1:6">
      <c r="A8284" s="6">
        <v>8282</v>
      </c>
      <c r="B8284" s="7">
        <v>9787534076428</v>
      </c>
      <c r="C8284" s="6" t="s">
        <v>12116</v>
      </c>
      <c r="D8284" s="6"/>
      <c r="E8284" s="7" t="s">
        <v>4682</v>
      </c>
      <c r="F8284" s="7">
        <v>2</v>
      </c>
    </row>
    <row r="8285" ht="18.75" spans="1:6">
      <c r="A8285" s="6">
        <v>8283</v>
      </c>
      <c r="B8285" s="7">
        <v>9787518333165</v>
      </c>
      <c r="C8285" s="6" t="s">
        <v>12117</v>
      </c>
      <c r="D8285" s="6"/>
      <c r="E8285" s="7" t="s">
        <v>5773</v>
      </c>
      <c r="F8285" s="7">
        <v>2</v>
      </c>
    </row>
    <row r="8286" ht="18.75" spans="1:6">
      <c r="A8286" s="6">
        <v>8284</v>
      </c>
      <c r="B8286" s="7">
        <v>9787221138651</v>
      </c>
      <c r="C8286" s="6" t="s">
        <v>12118</v>
      </c>
      <c r="D8286" s="6"/>
      <c r="E8286" s="7" t="s">
        <v>5460</v>
      </c>
      <c r="F8286" s="7">
        <v>2</v>
      </c>
    </row>
    <row r="8287" ht="18.75" spans="1:6">
      <c r="A8287" s="6">
        <v>8285</v>
      </c>
      <c r="B8287" s="7">
        <v>9787534794681</v>
      </c>
      <c r="C8287" s="6" t="s">
        <v>12119</v>
      </c>
      <c r="D8287" s="6"/>
      <c r="E8287" s="7" t="s">
        <v>5107</v>
      </c>
      <c r="F8287" s="7">
        <v>2</v>
      </c>
    </row>
    <row r="8288" ht="18.75" spans="1:6">
      <c r="A8288" s="6">
        <v>8286</v>
      </c>
      <c r="B8288" s="7">
        <v>9787536595125</v>
      </c>
      <c r="C8288" s="6" t="s">
        <v>12120</v>
      </c>
      <c r="D8288" s="6"/>
      <c r="E8288" s="7" t="s">
        <v>12121</v>
      </c>
      <c r="F8288" s="7">
        <v>2</v>
      </c>
    </row>
    <row r="8289" ht="18.75" spans="1:6">
      <c r="A8289" s="6">
        <v>8287</v>
      </c>
      <c r="B8289" s="7">
        <v>9787550827615</v>
      </c>
      <c r="C8289" s="6" t="s">
        <v>12122</v>
      </c>
      <c r="D8289" s="6"/>
      <c r="E8289" s="7" t="s">
        <v>4673</v>
      </c>
      <c r="F8289" s="7">
        <v>2</v>
      </c>
    </row>
    <row r="8290" ht="18.75" spans="1:6">
      <c r="A8290" s="6">
        <v>8288</v>
      </c>
      <c r="B8290" s="7">
        <v>9787558025242</v>
      </c>
      <c r="C8290" s="6" t="s">
        <v>12123</v>
      </c>
      <c r="D8290" s="6"/>
      <c r="E8290" s="7" t="s">
        <v>3984</v>
      </c>
      <c r="F8290" s="7">
        <v>2</v>
      </c>
    </row>
    <row r="8291" ht="18.75" spans="1:6">
      <c r="A8291" s="6">
        <v>8289</v>
      </c>
      <c r="B8291" s="7">
        <v>9787536086326</v>
      </c>
      <c r="C8291" s="6" t="s">
        <v>12124</v>
      </c>
      <c r="D8291" s="6"/>
      <c r="E8291" s="7" t="s">
        <v>5204</v>
      </c>
      <c r="F8291" s="7">
        <v>2</v>
      </c>
    </row>
    <row r="8292" ht="18.75" spans="1:6">
      <c r="A8292" s="6">
        <v>8290</v>
      </c>
      <c r="B8292" s="7">
        <v>9787539988788</v>
      </c>
      <c r="C8292" s="6" t="s">
        <v>12125</v>
      </c>
      <c r="D8292" s="6"/>
      <c r="E8292" s="7" t="s">
        <v>5661</v>
      </c>
      <c r="F8292" s="7">
        <v>2</v>
      </c>
    </row>
    <row r="8293" ht="18.75" spans="1:6">
      <c r="A8293" s="6">
        <v>8291</v>
      </c>
      <c r="B8293" s="7">
        <v>9787101143126</v>
      </c>
      <c r="C8293" s="6" t="s">
        <v>12126</v>
      </c>
      <c r="D8293" s="6"/>
      <c r="E8293" s="7" t="s">
        <v>4703</v>
      </c>
      <c r="F8293" s="7">
        <v>2</v>
      </c>
    </row>
    <row r="8294" ht="18.75" spans="1:6">
      <c r="A8294" s="6">
        <v>8292</v>
      </c>
      <c r="B8294" s="7">
        <v>9787521205695</v>
      </c>
      <c r="C8294" s="6" t="s">
        <v>12127</v>
      </c>
      <c r="D8294" s="6"/>
      <c r="E8294" s="7" t="s">
        <v>4654</v>
      </c>
      <c r="F8294" s="7">
        <v>2</v>
      </c>
    </row>
    <row r="8295" ht="18.75" spans="1:6">
      <c r="A8295" s="6">
        <v>8293</v>
      </c>
      <c r="B8295" s="7">
        <v>9787531355960</v>
      </c>
      <c r="C8295" s="6" t="s">
        <v>12128</v>
      </c>
      <c r="D8295" s="6"/>
      <c r="E8295" s="7" t="s">
        <v>5523</v>
      </c>
      <c r="F8295" s="7">
        <v>2</v>
      </c>
    </row>
    <row r="8296" ht="18.75" spans="1:6">
      <c r="A8296" s="6">
        <v>8294</v>
      </c>
      <c r="B8296" s="7" t="s">
        <v>12129</v>
      </c>
      <c r="C8296" s="6" t="s">
        <v>12130</v>
      </c>
      <c r="D8296" s="6"/>
      <c r="E8296" s="7" t="s">
        <v>4654</v>
      </c>
      <c r="F8296" s="7">
        <v>2</v>
      </c>
    </row>
    <row r="8297" ht="18.75" spans="1:6">
      <c r="A8297" s="6">
        <v>8295</v>
      </c>
      <c r="B8297" s="7">
        <v>9787110097748</v>
      </c>
      <c r="C8297" s="6" t="s">
        <v>12131</v>
      </c>
      <c r="D8297" s="6"/>
      <c r="E8297" s="7" t="s">
        <v>5482</v>
      </c>
      <c r="F8297" s="7">
        <v>2</v>
      </c>
    </row>
    <row r="8298" ht="18.75" spans="1:6">
      <c r="A8298" s="6">
        <v>8296</v>
      </c>
      <c r="B8298" s="7">
        <v>9787530767443</v>
      </c>
      <c r="C8298" s="6" t="s">
        <v>12132</v>
      </c>
      <c r="D8298" s="6"/>
      <c r="E8298" s="7" t="s">
        <v>7807</v>
      </c>
      <c r="F8298" s="7">
        <v>2</v>
      </c>
    </row>
    <row r="8299" ht="18.75" spans="1:6">
      <c r="A8299" s="6">
        <v>8297</v>
      </c>
      <c r="B8299" s="7">
        <v>9787551425995</v>
      </c>
      <c r="C8299" s="6" t="s">
        <v>12133</v>
      </c>
      <c r="D8299" s="6"/>
      <c r="E8299" s="7" t="s">
        <v>7308</v>
      </c>
      <c r="F8299" s="7">
        <v>2</v>
      </c>
    </row>
    <row r="8300" ht="18.75" spans="1:6">
      <c r="A8300" s="6">
        <v>8298</v>
      </c>
      <c r="B8300" s="7">
        <v>9787209128742</v>
      </c>
      <c r="C8300" s="6" t="s">
        <v>12134</v>
      </c>
      <c r="D8300" s="6"/>
      <c r="E8300" s="7" t="s">
        <v>5385</v>
      </c>
      <c r="F8300" s="7">
        <v>2</v>
      </c>
    </row>
    <row r="8301" ht="18.75" spans="1:6">
      <c r="A8301" s="6">
        <v>8299</v>
      </c>
      <c r="B8301" s="7">
        <v>9787513064866</v>
      </c>
      <c r="C8301" s="6" t="s">
        <v>12135</v>
      </c>
      <c r="D8301" s="6"/>
      <c r="E8301" s="7" t="s">
        <v>4845</v>
      </c>
      <c r="F8301" s="7">
        <v>2</v>
      </c>
    </row>
    <row r="8302" ht="18.75" spans="1:6">
      <c r="A8302" s="6">
        <v>8300</v>
      </c>
      <c r="B8302" s="7" t="s">
        <v>12136</v>
      </c>
      <c r="C8302" s="6" t="s">
        <v>12137</v>
      </c>
      <c r="D8302" s="6"/>
      <c r="E8302" s="7" t="s">
        <v>4687</v>
      </c>
      <c r="F8302" s="7">
        <v>2</v>
      </c>
    </row>
    <row r="8303" ht="18.75" spans="1:6">
      <c r="A8303" s="6">
        <v>8301</v>
      </c>
      <c r="B8303" s="7">
        <v>9787534995293</v>
      </c>
      <c r="C8303" s="6" t="s">
        <v>12138</v>
      </c>
      <c r="D8303" s="6"/>
      <c r="E8303" s="7" t="s">
        <v>12139</v>
      </c>
      <c r="F8303" s="7">
        <v>2</v>
      </c>
    </row>
    <row r="8304" ht="18.75" spans="1:6">
      <c r="A8304" s="6">
        <v>8302</v>
      </c>
      <c r="B8304" s="7">
        <v>9787511560773</v>
      </c>
      <c r="C8304" s="6" t="s">
        <v>12140</v>
      </c>
      <c r="D8304" s="6"/>
      <c r="E8304" s="7" t="s">
        <v>887</v>
      </c>
      <c r="F8304" s="7">
        <v>2</v>
      </c>
    </row>
    <row r="8305" ht="18.75" spans="1:6">
      <c r="A8305" s="6">
        <v>8303</v>
      </c>
      <c r="B8305" s="7">
        <v>9787521203981</v>
      </c>
      <c r="C8305" s="6" t="s">
        <v>12141</v>
      </c>
      <c r="D8305" s="6"/>
      <c r="E8305" s="7" t="s">
        <v>4654</v>
      </c>
      <c r="F8305" s="7">
        <v>2</v>
      </c>
    </row>
    <row r="8306" ht="18.75" spans="1:6">
      <c r="A8306" s="6">
        <v>8304</v>
      </c>
      <c r="B8306" s="7">
        <v>9787517829836</v>
      </c>
      <c r="C8306" s="6" t="s">
        <v>12142</v>
      </c>
      <c r="D8306" s="6"/>
      <c r="E8306" s="7" t="s">
        <v>5144</v>
      </c>
      <c r="F8306" s="7">
        <v>2</v>
      </c>
    </row>
    <row r="8307" ht="18.75" spans="1:6">
      <c r="A8307" s="6">
        <v>8305</v>
      </c>
      <c r="B8307" s="7">
        <v>9787200147414</v>
      </c>
      <c r="C8307" s="6" t="s">
        <v>12143</v>
      </c>
      <c r="D8307" s="6"/>
      <c r="E8307" s="7" t="s">
        <v>5525</v>
      </c>
      <c r="F8307" s="7">
        <v>2</v>
      </c>
    </row>
    <row r="8308" ht="18.75" spans="1:6">
      <c r="A8308" s="6">
        <v>8306</v>
      </c>
      <c r="B8308" s="7">
        <v>9787539667706</v>
      </c>
      <c r="C8308" s="6" t="s">
        <v>12144</v>
      </c>
      <c r="D8308" s="6"/>
      <c r="E8308" s="7" t="s">
        <v>4834</v>
      </c>
      <c r="F8308" s="7">
        <v>2</v>
      </c>
    </row>
    <row r="8309" ht="18.75" spans="1:6">
      <c r="A8309" s="6">
        <v>8307</v>
      </c>
      <c r="B8309" s="7">
        <v>9787554708316</v>
      </c>
      <c r="C8309" s="6" t="s">
        <v>12145</v>
      </c>
      <c r="D8309" s="6"/>
      <c r="E8309" s="7" t="s">
        <v>6362</v>
      </c>
      <c r="F8309" s="7">
        <v>2</v>
      </c>
    </row>
    <row r="8310" ht="18.75" spans="1:6">
      <c r="A8310" s="6">
        <v>8308</v>
      </c>
      <c r="B8310" s="7">
        <v>9787100181747</v>
      </c>
      <c r="C8310" s="6" t="s">
        <v>12146</v>
      </c>
      <c r="D8310" s="6"/>
      <c r="E8310" s="7" t="s">
        <v>913</v>
      </c>
      <c r="F8310" s="7">
        <v>2</v>
      </c>
    </row>
    <row r="8311" ht="18.75" spans="1:6">
      <c r="A8311" s="6">
        <v>8309</v>
      </c>
      <c r="B8311" s="7">
        <v>9787512677135</v>
      </c>
      <c r="C8311" s="6" t="s">
        <v>12147</v>
      </c>
      <c r="D8311" s="6"/>
      <c r="E8311" s="7" t="s">
        <v>2893</v>
      </c>
      <c r="F8311" s="7">
        <v>2</v>
      </c>
    </row>
    <row r="8312" ht="18.75" spans="1:6">
      <c r="A8312" s="6">
        <v>8310</v>
      </c>
      <c r="B8312" s="7">
        <v>9787101141726</v>
      </c>
      <c r="C8312" s="6" t="s">
        <v>12148</v>
      </c>
      <c r="D8312" s="6"/>
      <c r="E8312" s="7" t="s">
        <v>4703</v>
      </c>
      <c r="F8312" s="7">
        <v>2</v>
      </c>
    </row>
    <row r="8313" ht="18.75" spans="1:6">
      <c r="A8313" s="6">
        <v>8311</v>
      </c>
      <c r="B8313" s="7">
        <v>9787552318944</v>
      </c>
      <c r="C8313" s="6" t="s">
        <v>12149</v>
      </c>
      <c r="D8313" s="6"/>
      <c r="E8313" s="7" t="s">
        <v>4719</v>
      </c>
      <c r="F8313" s="7">
        <v>2</v>
      </c>
    </row>
    <row r="8314" ht="18.75" spans="1:6">
      <c r="A8314" s="6">
        <v>8312</v>
      </c>
      <c r="B8314" s="7">
        <v>9787518327119</v>
      </c>
      <c r="C8314" s="6" t="s">
        <v>12150</v>
      </c>
      <c r="D8314" s="6"/>
      <c r="E8314" s="7" t="s">
        <v>5773</v>
      </c>
      <c r="F8314" s="7">
        <v>2</v>
      </c>
    </row>
    <row r="8315" ht="18.75" spans="1:6">
      <c r="A8315" s="6">
        <v>8313</v>
      </c>
      <c r="B8315" s="7">
        <v>9787536088030</v>
      </c>
      <c r="C8315" s="6" t="s">
        <v>12151</v>
      </c>
      <c r="D8315" s="6"/>
      <c r="E8315" s="7" t="s">
        <v>5204</v>
      </c>
      <c r="F8315" s="7">
        <v>2</v>
      </c>
    </row>
    <row r="8316" ht="18.75" spans="1:6">
      <c r="A8316" s="6">
        <v>8314</v>
      </c>
      <c r="B8316" s="7">
        <v>9787548834175</v>
      </c>
      <c r="C8316" s="6" t="s">
        <v>12152</v>
      </c>
      <c r="D8316" s="6"/>
      <c r="E8316" s="7" t="s">
        <v>5257</v>
      </c>
      <c r="F8316" s="7">
        <v>2</v>
      </c>
    </row>
    <row r="8317" ht="18.75" spans="1:6">
      <c r="A8317" s="6">
        <v>8315</v>
      </c>
      <c r="B8317" s="7">
        <v>9787506868389</v>
      </c>
      <c r="C8317" s="6" t="s">
        <v>12153</v>
      </c>
      <c r="D8317" s="6"/>
      <c r="E8317" s="7" t="s">
        <v>1708</v>
      </c>
      <c r="F8317" s="7">
        <v>2</v>
      </c>
    </row>
    <row r="8318" ht="18.75" spans="1:6">
      <c r="A8318" s="6">
        <v>8316</v>
      </c>
      <c r="B8318" s="7">
        <v>9787550726086</v>
      </c>
      <c r="C8318" s="6" t="s">
        <v>12154</v>
      </c>
      <c r="D8318" s="6"/>
      <c r="E8318" s="7" t="s">
        <v>5733</v>
      </c>
      <c r="F8318" s="7">
        <v>2</v>
      </c>
    </row>
    <row r="8319" ht="18.75" spans="1:6">
      <c r="A8319" s="6">
        <v>8317</v>
      </c>
      <c r="B8319" s="7">
        <v>9787507548822</v>
      </c>
      <c r="C8319" s="6" t="s">
        <v>12155</v>
      </c>
      <c r="D8319" s="6"/>
      <c r="E8319" s="7" t="s">
        <v>5134</v>
      </c>
      <c r="F8319" s="7">
        <v>2</v>
      </c>
    </row>
    <row r="8320" ht="18.75" spans="1:6">
      <c r="A8320" s="6">
        <v>8318</v>
      </c>
      <c r="B8320" s="7">
        <v>9787521203912</v>
      </c>
      <c r="C8320" s="6" t="s">
        <v>12156</v>
      </c>
      <c r="D8320" s="6"/>
      <c r="E8320" s="7" t="s">
        <v>4654</v>
      </c>
      <c r="F8320" s="7">
        <v>2</v>
      </c>
    </row>
    <row r="8321" ht="18.75" spans="1:6">
      <c r="A8321" s="6">
        <v>8319</v>
      </c>
      <c r="B8321" s="7">
        <v>9787552304862</v>
      </c>
      <c r="C8321" s="6" t="s">
        <v>12157</v>
      </c>
      <c r="D8321" s="6"/>
      <c r="E8321" s="7" t="s">
        <v>4719</v>
      </c>
      <c r="F8321" s="7">
        <v>2</v>
      </c>
    </row>
    <row r="8322" ht="18.75" spans="1:6">
      <c r="A8322" s="6">
        <v>8320</v>
      </c>
      <c r="B8322" s="7">
        <v>9787516648261</v>
      </c>
      <c r="C8322" s="6" t="s">
        <v>12158</v>
      </c>
      <c r="D8322" s="6"/>
      <c r="E8322" s="7" t="s">
        <v>12</v>
      </c>
      <c r="F8322" s="7">
        <v>2</v>
      </c>
    </row>
    <row r="8323" ht="18.75" spans="1:6">
      <c r="A8323" s="6">
        <v>8321</v>
      </c>
      <c r="B8323" s="7">
        <v>9787549626809</v>
      </c>
      <c r="C8323" s="6" t="s">
        <v>12159</v>
      </c>
      <c r="D8323" s="6"/>
      <c r="E8323" s="7" t="s">
        <v>5142</v>
      </c>
      <c r="F8323" s="7">
        <v>2</v>
      </c>
    </row>
    <row r="8324" ht="18.75" spans="1:6">
      <c r="A8324" s="6">
        <v>8322</v>
      </c>
      <c r="B8324" s="7">
        <v>9787506868358</v>
      </c>
      <c r="C8324" s="6" t="s">
        <v>12160</v>
      </c>
      <c r="D8324" s="6"/>
      <c r="E8324" s="7" t="s">
        <v>1708</v>
      </c>
      <c r="F8324" s="7">
        <v>2</v>
      </c>
    </row>
    <row r="8325" ht="18.75" spans="1:6">
      <c r="A8325" s="6">
        <v>8323</v>
      </c>
      <c r="B8325" s="7">
        <v>9787519303846</v>
      </c>
      <c r="C8325" s="6" t="s">
        <v>12161</v>
      </c>
      <c r="D8325" s="6"/>
      <c r="E8325" s="7" t="s">
        <v>8169</v>
      </c>
      <c r="F8325" s="7">
        <v>2</v>
      </c>
    </row>
    <row r="8326" ht="18.75" spans="1:6">
      <c r="A8326" s="6">
        <v>8324</v>
      </c>
      <c r="B8326" s="7">
        <v>9787555908784</v>
      </c>
      <c r="C8326" s="6" t="s">
        <v>12162</v>
      </c>
      <c r="D8326" s="6"/>
      <c r="E8326" s="7" t="s">
        <v>4687</v>
      </c>
      <c r="F8326" s="7">
        <v>2</v>
      </c>
    </row>
    <row r="8327" ht="18.75" spans="1:6">
      <c r="A8327" s="6">
        <v>8325</v>
      </c>
      <c r="B8327" s="7">
        <v>9787513330077</v>
      </c>
      <c r="C8327" s="6" t="s">
        <v>12163</v>
      </c>
      <c r="D8327" s="6"/>
      <c r="E8327" s="7" t="s">
        <v>4689</v>
      </c>
      <c r="F8327" s="7">
        <v>2</v>
      </c>
    </row>
    <row r="8328" ht="18.75" spans="1:6">
      <c r="A8328" s="6">
        <v>8326</v>
      </c>
      <c r="B8328" s="7">
        <v>9787554612699</v>
      </c>
      <c r="C8328" s="6" t="s">
        <v>12164</v>
      </c>
      <c r="D8328" s="6"/>
      <c r="E8328" s="7" t="s">
        <v>8072</v>
      </c>
      <c r="F8328" s="7">
        <v>2</v>
      </c>
    </row>
    <row r="8329" ht="18.75" spans="1:6">
      <c r="A8329" s="6">
        <v>8327</v>
      </c>
      <c r="B8329" s="7" t="s">
        <v>12165</v>
      </c>
      <c r="C8329" s="6" t="s">
        <v>12166</v>
      </c>
      <c r="D8329" s="6"/>
      <c r="E8329" s="7" t="s">
        <v>4687</v>
      </c>
      <c r="F8329" s="7">
        <v>2</v>
      </c>
    </row>
    <row r="8330" ht="18.75" spans="1:6">
      <c r="A8330" s="6">
        <v>8328</v>
      </c>
      <c r="B8330" s="7">
        <v>9787200132564</v>
      </c>
      <c r="C8330" s="6" t="s">
        <v>12167</v>
      </c>
      <c r="D8330" s="6"/>
      <c r="E8330" s="7" t="s">
        <v>5525</v>
      </c>
      <c r="F8330" s="7">
        <v>2</v>
      </c>
    </row>
    <row r="8331" ht="18.75" spans="1:6">
      <c r="A8331" s="6">
        <v>8329</v>
      </c>
      <c r="B8331" s="7">
        <v>9787550026506</v>
      </c>
      <c r="C8331" s="6" t="s">
        <v>12168</v>
      </c>
      <c r="D8331" s="6"/>
      <c r="E8331" s="7" t="s">
        <v>4769</v>
      </c>
      <c r="F8331" s="7">
        <v>2</v>
      </c>
    </row>
    <row r="8332" ht="18.75" spans="1:6">
      <c r="A8332" s="6">
        <v>8330</v>
      </c>
      <c r="B8332" s="7">
        <v>9787541155246</v>
      </c>
      <c r="C8332" s="6" t="s">
        <v>12169</v>
      </c>
      <c r="D8332" s="6"/>
      <c r="E8332" s="7" t="s">
        <v>5177</v>
      </c>
      <c r="F8332" s="7">
        <v>2</v>
      </c>
    </row>
    <row r="8333" ht="18.75" spans="1:6">
      <c r="A8333" s="6">
        <v>8331</v>
      </c>
      <c r="B8333" s="7">
        <v>9787552025552</v>
      </c>
      <c r="C8333" s="6" t="s">
        <v>12170</v>
      </c>
      <c r="D8333" s="6"/>
      <c r="E8333" s="7" t="s">
        <v>4753</v>
      </c>
      <c r="F8333" s="7">
        <v>2</v>
      </c>
    </row>
    <row r="8334" ht="18.75" spans="1:6">
      <c r="A8334" s="6">
        <v>8332</v>
      </c>
      <c r="B8334" s="7">
        <v>9787200140453</v>
      </c>
      <c r="C8334" s="6" t="s">
        <v>12171</v>
      </c>
      <c r="D8334" s="6"/>
      <c r="E8334" s="7" t="s">
        <v>5525</v>
      </c>
      <c r="F8334" s="7">
        <v>2</v>
      </c>
    </row>
    <row r="8335" ht="18.75" spans="1:6">
      <c r="A8335" s="6">
        <v>8333</v>
      </c>
      <c r="B8335" s="7">
        <v>9787506868372</v>
      </c>
      <c r="C8335" s="6" t="s">
        <v>12172</v>
      </c>
      <c r="D8335" s="6"/>
      <c r="E8335" s="7" t="s">
        <v>1708</v>
      </c>
      <c r="F8335" s="7">
        <v>2</v>
      </c>
    </row>
    <row r="8336" ht="18.75" spans="1:6">
      <c r="A8336" s="6">
        <v>8334</v>
      </c>
      <c r="B8336" s="7">
        <v>9787516647974</v>
      </c>
      <c r="C8336" s="6" t="s">
        <v>12173</v>
      </c>
      <c r="D8336" s="6"/>
      <c r="E8336" s="7" t="s">
        <v>12</v>
      </c>
      <c r="F8336" s="7">
        <v>2</v>
      </c>
    </row>
    <row r="8337" ht="18.75" spans="1:6">
      <c r="A8337" s="6">
        <v>8335</v>
      </c>
      <c r="B8337" s="7">
        <v>9787558604928</v>
      </c>
      <c r="C8337" s="6" t="s">
        <v>12174</v>
      </c>
      <c r="D8337" s="6"/>
      <c r="E8337" s="7" t="s">
        <v>4745</v>
      </c>
      <c r="F8337" s="7">
        <v>2</v>
      </c>
    </row>
    <row r="8338" ht="18.75" spans="1:6">
      <c r="A8338" s="6">
        <v>8336</v>
      </c>
      <c r="B8338" s="7">
        <v>9787513336079</v>
      </c>
      <c r="C8338" s="6" t="s">
        <v>12175</v>
      </c>
      <c r="D8338" s="6"/>
      <c r="E8338" s="7" t="s">
        <v>4689</v>
      </c>
      <c r="F8338" s="7">
        <v>2</v>
      </c>
    </row>
    <row r="8339" ht="18.75" spans="1:6">
      <c r="A8339" s="6">
        <v>8337</v>
      </c>
      <c r="B8339" s="7">
        <v>9787549624232</v>
      </c>
      <c r="C8339" s="6" t="s">
        <v>12176</v>
      </c>
      <c r="D8339" s="6"/>
      <c r="E8339" s="7" t="s">
        <v>5142</v>
      </c>
      <c r="F8339" s="7">
        <v>2</v>
      </c>
    </row>
    <row r="8340" ht="18.75" spans="1:6">
      <c r="A8340" s="6">
        <v>8338</v>
      </c>
      <c r="B8340" s="7">
        <v>9787544857468</v>
      </c>
      <c r="C8340" s="6" t="s">
        <v>12177</v>
      </c>
      <c r="D8340" s="6"/>
      <c r="E8340" s="7" t="s">
        <v>7427</v>
      </c>
      <c r="F8340" s="7">
        <v>2</v>
      </c>
    </row>
    <row r="8341" ht="18.75" spans="1:6">
      <c r="A8341" s="6">
        <v>8339</v>
      </c>
      <c r="B8341" s="7">
        <v>9787506868341</v>
      </c>
      <c r="C8341" s="6" t="s">
        <v>12178</v>
      </c>
      <c r="D8341" s="6"/>
      <c r="E8341" s="7" t="s">
        <v>1708</v>
      </c>
      <c r="F8341" s="7">
        <v>2</v>
      </c>
    </row>
    <row r="8342" ht="18.75" spans="1:6">
      <c r="A8342" s="6">
        <v>8340</v>
      </c>
      <c r="B8342" s="7">
        <v>9787537853064</v>
      </c>
      <c r="C8342" s="6" t="s">
        <v>12179</v>
      </c>
      <c r="D8342" s="6"/>
      <c r="E8342" s="7" t="s">
        <v>5948</v>
      </c>
      <c r="F8342" s="7">
        <v>2</v>
      </c>
    </row>
    <row r="8343" ht="18.75" spans="1:6">
      <c r="A8343" s="6">
        <v>8341</v>
      </c>
      <c r="B8343" s="7">
        <v>9787539661162</v>
      </c>
      <c r="C8343" s="6" t="s">
        <v>12180</v>
      </c>
      <c r="D8343" s="6"/>
      <c r="E8343" s="7" t="s">
        <v>2148</v>
      </c>
      <c r="F8343" s="7">
        <v>2</v>
      </c>
    </row>
    <row r="8344" ht="18.75" spans="1:6">
      <c r="A8344" s="6">
        <v>8342</v>
      </c>
      <c r="B8344" s="7">
        <v>9787541156380</v>
      </c>
      <c r="C8344" s="6" t="s">
        <v>12181</v>
      </c>
      <c r="D8344" s="6"/>
      <c r="E8344" s="7" t="s">
        <v>5177</v>
      </c>
      <c r="F8344" s="7">
        <v>2</v>
      </c>
    </row>
    <row r="8345" ht="18.75" spans="1:6">
      <c r="A8345" s="6">
        <v>8343</v>
      </c>
      <c r="B8345" s="7">
        <v>9787501613274</v>
      </c>
      <c r="C8345" s="6" t="s">
        <v>12182</v>
      </c>
      <c r="D8345" s="6"/>
      <c r="E8345" s="7" t="s">
        <v>9489</v>
      </c>
      <c r="F8345" s="7">
        <v>2</v>
      </c>
    </row>
    <row r="8346" ht="18.75" spans="1:6">
      <c r="A8346" s="6">
        <v>8344</v>
      </c>
      <c r="B8346" s="7">
        <v>9787533959944</v>
      </c>
      <c r="C8346" s="6" t="s">
        <v>12183</v>
      </c>
      <c r="D8346" s="6"/>
      <c r="E8346" s="7" t="s">
        <v>2810</v>
      </c>
      <c r="F8346" s="7">
        <v>2</v>
      </c>
    </row>
    <row r="8347" ht="18.75" spans="1:6">
      <c r="A8347" s="6">
        <v>8345</v>
      </c>
      <c r="B8347" s="7">
        <v>9787558157813</v>
      </c>
      <c r="C8347" s="6" t="s">
        <v>12184</v>
      </c>
      <c r="D8347" s="6"/>
      <c r="E8347" s="7" t="s">
        <v>12185</v>
      </c>
      <c r="F8347" s="7">
        <v>2</v>
      </c>
    </row>
    <row r="8348" ht="18.75" spans="1:6">
      <c r="A8348" s="6">
        <v>8346</v>
      </c>
      <c r="B8348" s="7">
        <v>9787555271376</v>
      </c>
      <c r="C8348" s="6" t="s">
        <v>12186</v>
      </c>
      <c r="D8348" s="6"/>
      <c r="E8348" s="7" t="s">
        <v>4748</v>
      </c>
      <c r="F8348" s="7">
        <v>2</v>
      </c>
    </row>
    <row r="8349" ht="18.75" spans="1:6">
      <c r="A8349" s="6">
        <v>8347</v>
      </c>
      <c r="B8349" s="7">
        <v>9787538693058</v>
      </c>
      <c r="C8349" s="6" t="s">
        <v>12187</v>
      </c>
      <c r="D8349" s="6"/>
      <c r="E8349" s="7" t="s">
        <v>8035</v>
      </c>
      <c r="F8349" s="7">
        <v>2</v>
      </c>
    </row>
    <row r="8350" ht="18.75" spans="1:6">
      <c r="A8350" s="6">
        <v>8348</v>
      </c>
      <c r="B8350" s="7">
        <v>9787517604068</v>
      </c>
      <c r="C8350" s="6" t="s">
        <v>12188</v>
      </c>
      <c r="D8350" s="6"/>
      <c r="E8350" s="7" t="s">
        <v>6839</v>
      </c>
      <c r="F8350" s="7">
        <v>2</v>
      </c>
    </row>
    <row r="8351" ht="18.75" spans="1:6">
      <c r="A8351" s="6">
        <v>8349</v>
      </c>
      <c r="B8351" s="7">
        <v>9787519451820</v>
      </c>
      <c r="C8351" s="6" t="s">
        <v>12189</v>
      </c>
      <c r="D8351" s="6"/>
      <c r="E8351" s="7" t="s">
        <v>862</v>
      </c>
      <c r="F8351" s="7">
        <v>2</v>
      </c>
    </row>
    <row r="8352" ht="18.75" spans="1:6">
      <c r="A8352" s="6">
        <v>8350</v>
      </c>
      <c r="B8352" s="7">
        <v>9787516644911</v>
      </c>
      <c r="C8352" s="6" t="s">
        <v>12190</v>
      </c>
      <c r="D8352" s="6"/>
      <c r="E8352" s="7" t="s">
        <v>12</v>
      </c>
      <c r="F8352" s="7">
        <v>2</v>
      </c>
    </row>
    <row r="8353" ht="18.75" spans="1:6">
      <c r="A8353" s="6">
        <v>8351</v>
      </c>
      <c r="B8353" s="7">
        <v>9787533950194</v>
      </c>
      <c r="C8353" s="6" t="s">
        <v>12191</v>
      </c>
      <c r="D8353" s="6"/>
      <c r="E8353" s="7" t="s">
        <v>5030</v>
      </c>
      <c r="F8353" s="7">
        <v>2</v>
      </c>
    </row>
    <row r="8354" ht="18.75" spans="1:6">
      <c r="A8354" s="6">
        <v>8352</v>
      </c>
      <c r="B8354" s="7">
        <v>9787530153512</v>
      </c>
      <c r="C8354" s="6" t="s">
        <v>12192</v>
      </c>
      <c r="D8354" s="6"/>
      <c r="E8354" s="7" t="s">
        <v>11870</v>
      </c>
      <c r="F8354" s="7">
        <v>2</v>
      </c>
    </row>
    <row r="8355" ht="18.75" spans="1:6">
      <c r="A8355" s="6">
        <v>8353</v>
      </c>
      <c r="B8355" s="7">
        <v>9787208149083</v>
      </c>
      <c r="C8355" s="6" t="s">
        <v>12193</v>
      </c>
      <c r="D8355" s="6"/>
      <c r="E8355" s="7" t="s">
        <v>4975</v>
      </c>
      <c r="F8355" s="7">
        <v>2</v>
      </c>
    </row>
    <row r="8356" ht="18.75" spans="1:6">
      <c r="A8356" s="6">
        <v>8354</v>
      </c>
      <c r="B8356" s="7">
        <v>9787535073570</v>
      </c>
      <c r="C8356" s="6" t="s">
        <v>12194</v>
      </c>
      <c r="D8356" s="6"/>
      <c r="E8356" s="7" t="s">
        <v>6714</v>
      </c>
      <c r="F8356" s="7">
        <v>2</v>
      </c>
    </row>
    <row r="8357" ht="18.75" spans="1:6">
      <c r="A8357" s="6">
        <v>8355</v>
      </c>
      <c r="B8357" s="7">
        <v>9787514514537</v>
      </c>
      <c r="C8357" s="6" t="s">
        <v>12195</v>
      </c>
      <c r="D8357" s="6"/>
      <c r="E8357" s="7" t="s">
        <v>1714</v>
      </c>
      <c r="F8357" s="7">
        <v>2</v>
      </c>
    </row>
    <row r="8358" ht="18.75" spans="1:6">
      <c r="A8358" s="6">
        <v>8356</v>
      </c>
      <c r="B8358" s="7">
        <v>9787545534573</v>
      </c>
      <c r="C8358" s="6" t="s">
        <v>12196</v>
      </c>
      <c r="D8358" s="6"/>
      <c r="E8358" s="7" t="s">
        <v>5056</v>
      </c>
      <c r="F8358" s="7">
        <v>2</v>
      </c>
    </row>
    <row r="8359" ht="18.75" spans="1:6">
      <c r="A8359" s="6">
        <v>8357</v>
      </c>
      <c r="B8359" s="7">
        <v>9787540784348</v>
      </c>
      <c r="C8359" s="6" t="s">
        <v>12197</v>
      </c>
      <c r="D8359" s="6"/>
      <c r="E8359" s="7" t="s">
        <v>5782</v>
      </c>
      <c r="F8359" s="7">
        <v>2</v>
      </c>
    </row>
    <row r="8360" ht="18.75" spans="1:6">
      <c r="A8360" s="6">
        <v>8358</v>
      </c>
      <c r="B8360" s="7" t="s">
        <v>12198</v>
      </c>
      <c r="C8360" s="6" t="s">
        <v>12199</v>
      </c>
      <c r="D8360" s="6"/>
      <c r="E8360" s="7" t="s">
        <v>4654</v>
      </c>
      <c r="F8360" s="7">
        <v>2</v>
      </c>
    </row>
    <row r="8361" ht="18.75" spans="1:6">
      <c r="A8361" s="6">
        <v>8359</v>
      </c>
      <c r="B8361" s="7">
        <v>9787521202632</v>
      </c>
      <c r="C8361" s="6" t="s">
        <v>12200</v>
      </c>
      <c r="D8361" s="6"/>
      <c r="E8361" s="7" t="s">
        <v>4654</v>
      </c>
      <c r="F8361" s="7">
        <v>2</v>
      </c>
    </row>
    <row r="8362" ht="18.75" spans="1:6">
      <c r="A8362" s="6">
        <v>8360</v>
      </c>
      <c r="B8362" s="7">
        <v>9787544776639</v>
      </c>
      <c r="C8362" s="6" t="s">
        <v>12201</v>
      </c>
      <c r="D8362" s="6"/>
      <c r="E8362" s="7" t="s">
        <v>5152</v>
      </c>
      <c r="F8362" s="7">
        <v>2</v>
      </c>
    </row>
    <row r="8363" ht="18.75" spans="1:6">
      <c r="A8363" s="6">
        <v>8361</v>
      </c>
      <c r="B8363" s="7">
        <v>9787101116526</v>
      </c>
      <c r="C8363" s="6" t="s">
        <v>12202</v>
      </c>
      <c r="D8363" s="6"/>
      <c r="E8363" s="7" t="s">
        <v>4703</v>
      </c>
      <c r="F8363" s="7">
        <v>2</v>
      </c>
    </row>
    <row r="8364" ht="18.75" spans="1:6">
      <c r="A8364" s="6">
        <v>8362</v>
      </c>
      <c r="B8364" s="7">
        <v>9787545536256</v>
      </c>
      <c r="C8364" s="6" t="s">
        <v>12203</v>
      </c>
      <c r="D8364" s="6"/>
      <c r="E8364" s="7" t="s">
        <v>5056</v>
      </c>
      <c r="F8364" s="7">
        <v>2</v>
      </c>
    </row>
    <row r="8365" ht="18.75" spans="1:6">
      <c r="A8365" s="6">
        <v>8363</v>
      </c>
      <c r="B8365" s="7">
        <v>9787521711363</v>
      </c>
      <c r="C8365" s="6" t="s">
        <v>12204</v>
      </c>
      <c r="D8365" s="6"/>
      <c r="E8365" s="7" t="s">
        <v>4765</v>
      </c>
      <c r="F8365" s="7">
        <v>2</v>
      </c>
    </row>
    <row r="8366" ht="18.75" spans="1:6">
      <c r="A8366" s="6">
        <v>8364</v>
      </c>
      <c r="B8366" s="7">
        <v>9787515360188</v>
      </c>
      <c r="C8366" s="6" t="s">
        <v>12205</v>
      </c>
      <c r="D8366" s="6"/>
      <c r="E8366" s="7" t="s">
        <v>4676</v>
      </c>
      <c r="F8366" s="7">
        <v>2</v>
      </c>
    </row>
    <row r="8367" ht="18.75" spans="1:6">
      <c r="A8367" s="6">
        <v>8365</v>
      </c>
      <c r="B8367" s="7">
        <v>9787501616169</v>
      </c>
      <c r="C8367" s="6" t="s">
        <v>12206</v>
      </c>
      <c r="D8367" s="6"/>
      <c r="E8367" s="7" t="s">
        <v>9489</v>
      </c>
      <c r="F8367" s="7">
        <v>2</v>
      </c>
    </row>
    <row r="8368" ht="18.75" spans="1:6">
      <c r="A8368" s="6">
        <v>8366</v>
      </c>
      <c r="B8368" s="7">
        <v>9787515357485</v>
      </c>
      <c r="C8368" s="6" t="s">
        <v>12207</v>
      </c>
      <c r="D8368" s="6"/>
      <c r="E8368" s="7" t="s">
        <v>4712</v>
      </c>
      <c r="F8368" s="7">
        <v>2</v>
      </c>
    </row>
    <row r="8369" ht="18.75" spans="1:6">
      <c r="A8369" s="6">
        <v>8367</v>
      </c>
      <c r="B8369" s="7">
        <v>9787536085565</v>
      </c>
      <c r="C8369" s="6" t="s">
        <v>12208</v>
      </c>
      <c r="D8369" s="6"/>
      <c r="E8369" s="7" t="s">
        <v>5204</v>
      </c>
      <c r="F8369" s="7">
        <v>2</v>
      </c>
    </row>
    <row r="8370" ht="18.75" spans="1:6">
      <c r="A8370" s="6">
        <v>8368</v>
      </c>
      <c r="B8370" s="7">
        <v>9787508758855</v>
      </c>
      <c r="C8370" s="6" t="s">
        <v>12209</v>
      </c>
      <c r="D8370" s="6"/>
      <c r="E8370" s="7" t="s">
        <v>5926</v>
      </c>
      <c r="F8370" s="7">
        <v>2</v>
      </c>
    </row>
    <row r="8371" ht="18.75" spans="1:6">
      <c r="A8371" s="6">
        <v>8369</v>
      </c>
      <c r="B8371" s="7">
        <v>9787554707111</v>
      </c>
      <c r="C8371" s="6" t="s">
        <v>12210</v>
      </c>
      <c r="D8371" s="6"/>
      <c r="E8371" s="7" t="s">
        <v>6362</v>
      </c>
      <c r="F8371" s="7">
        <v>2</v>
      </c>
    </row>
    <row r="8372" ht="18.75" spans="1:6">
      <c r="A8372" s="6">
        <v>8370</v>
      </c>
      <c r="B8372" s="7">
        <v>9787555908777</v>
      </c>
      <c r="C8372" s="6" t="s">
        <v>12211</v>
      </c>
      <c r="D8372" s="6"/>
      <c r="E8372" s="7" t="s">
        <v>4687</v>
      </c>
      <c r="F8372" s="7">
        <v>2</v>
      </c>
    </row>
    <row r="8373" ht="18.75" spans="1:6">
      <c r="A8373" s="6">
        <v>8371</v>
      </c>
      <c r="B8373" s="7">
        <v>9787541150951</v>
      </c>
      <c r="C8373" s="6" t="s">
        <v>12212</v>
      </c>
      <c r="D8373" s="6"/>
      <c r="E8373" s="7" t="s">
        <v>5177</v>
      </c>
      <c r="F8373" s="7">
        <v>2</v>
      </c>
    </row>
    <row r="8374" ht="18.75" spans="1:6">
      <c r="A8374" s="6">
        <v>8372</v>
      </c>
      <c r="B8374" s="7">
        <v>9787536080461</v>
      </c>
      <c r="C8374" s="6" t="s">
        <v>12213</v>
      </c>
      <c r="D8374" s="6"/>
      <c r="E8374" s="7" t="s">
        <v>5204</v>
      </c>
      <c r="F8374" s="7">
        <v>2</v>
      </c>
    </row>
    <row r="8375" ht="18.75" spans="1:6">
      <c r="A8375" s="6">
        <v>8373</v>
      </c>
      <c r="B8375" s="7">
        <v>9787214200396</v>
      </c>
      <c r="C8375" s="6" t="s">
        <v>12214</v>
      </c>
      <c r="D8375" s="6"/>
      <c r="E8375" s="7" t="s">
        <v>5747</v>
      </c>
      <c r="F8375" s="7">
        <v>2</v>
      </c>
    </row>
    <row r="8376" ht="18.75" spans="1:6">
      <c r="A8376" s="6">
        <v>8374</v>
      </c>
      <c r="B8376" s="7">
        <v>9787535685070</v>
      </c>
      <c r="C8376" s="6" t="s">
        <v>12215</v>
      </c>
      <c r="D8376" s="6"/>
      <c r="E8376" s="7" t="s">
        <v>4648</v>
      </c>
      <c r="F8376" s="7">
        <v>2</v>
      </c>
    </row>
    <row r="8377" ht="18.75" spans="1:6">
      <c r="A8377" s="6">
        <v>8375</v>
      </c>
      <c r="B8377" s="7">
        <v>9787530217450</v>
      </c>
      <c r="C8377" s="6" t="s">
        <v>12216</v>
      </c>
      <c r="D8377" s="6"/>
      <c r="E8377" s="7" t="s">
        <v>5272</v>
      </c>
      <c r="F8377" s="7">
        <v>2</v>
      </c>
    </row>
    <row r="8378" ht="18.75" spans="1:6">
      <c r="A8378" s="6">
        <v>8376</v>
      </c>
      <c r="B8378" s="7">
        <v>9787510467806</v>
      </c>
      <c r="C8378" s="6" t="s">
        <v>12217</v>
      </c>
      <c r="D8378" s="6"/>
      <c r="E8378" s="7" t="s">
        <v>840</v>
      </c>
      <c r="F8378" s="7">
        <v>2</v>
      </c>
    </row>
    <row r="8379" ht="18.75" spans="1:6">
      <c r="A8379" s="6">
        <v>8377</v>
      </c>
      <c r="B8379" s="7">
        <v>9787514859287</v>
      </c>
      <c r="C8379" s="6" t="s">
        <v>12218</v>
      </c>
      <c r="D8379" s="6"/>
      <c r="E8379" s="7" t="s">
        <v>5467</v>
      </c>
      <c r="F8379" s="7">
        <v>2</v>
      </c>
    </row>
    <row r="8380" ht="18.75" spans="1:6">
      <c r="A8380" s="6">
        <v>8378</v>
      </c>
      <c r="B8380" s="7">
        <v>9787532174539</v>
      </c>
      <c r="C8380" s="6" t="s">
        <v>12219</v>
      </c>
      <c r="D8380" s="6"/>
      <c r="E8380" s="7" t="s">
        <v>4731</v>
      </c>
      <c r="F8380" s="7">
        <v>2</v>
      </c>
    </row>
    <row r="8381" ht="18.75" spans="1:6">
      <c r="A8381" s="6">
        <v>8379</v>
      </c>
      <c r="B8381" s="7">
        <v>9787533946654</v>
      </c>
      <c r="C8381" s="6" t="s">
        <v>12220</v>
      </c>
      <c r="D8381" s="6"/>
      <c r="E8381" s="7" t="s">
        <v>5030</v>
      </c>
      <c r="F8381" s="7">
        <v>2</v>
      </c>
    </row>
    <row r="8382" ht="18.75" spans="1:6">
      <c r="A8382" s="6">
        <v>8380</v>
      </c>
      <c r="B8382" s="7">
        <v>9787554708774</v>
      </c>
      <c r="C8382" s="6" t="s">
        <v>12221</v>
      </c>
      <c r="D8382" s="6"/>
      <c r="E8382" s="7" t="s">
        <v>6362</v>
      </c>
      <c r="F8382" s="7">
        <v>2</v>
      </c>
    </row>
    <row r="8383" ht="18.75" spans="1:6">
      <c r="A8383" s="6">
        <v>8381</v>
      </c>
      <c r="B8383" s="7">
        <v>9787111641124</v>
      </c>
      <c r="C8383" s="6" t="s">
        <v>12222</v>
      </c>
      <c r="D8383" s="6"/>
      <c r="E8383" s="7" t="s">
        <v>4705</v>
      </c>
      <c r="F8383" s="7">
        <v>2</v>
      </c>
    </row>
    <row r="8384" ht="18.75" spans="1:6">
      <c r="A8384" s="6">
        <v>8382</v>
      </c>
      <c r="B8384" s="7">
        <v>9787554707821</v>
      </c>
      <c r="C8384" s="6" t="s">
        <v>12223</v>
      </c>
      <c r="D8384" s="6"/>
      <c r="E8384" s="7" t="s">
        <v>6362</v>
      </c>
      <c r="F8384" s="7">
        <v>2</v>
      </c>
    </row>
    <row r="8385" ht="18.75" spans="1:6">
      <c r="A8385" s="6">
        <v>8383</v>
      </c>
      <c r="B8385" s="7">
        <v>9787553513843</v>
      </c>
      <c r="C8385" s="6" t="s">
        <v>12224</v>
      </c>
      <c r="D8385" s="6"/>
      <c r="E8385" s="7" t="s">
        <v>4727</v>
      </c>
      <c r="F8385" s="7">
        <v>2</v>
      </c>
    </row>
    <row r="8386" ht="18.75" spans="1:6">
      <c r="A8386" s="6">
        <v>8384</v>
      </c>
      <c r="B8386" s="7">
        <v>9787303246885</v>
      </c>
      <c r="C8386" s="6" t="s">
        <v>12225</v>
      </c>
      <c r="D8386" s="6"/>
      <c r="E8386" s="7" t="s">
        <v>5933</v>
      </c>
      <c r="F8386" s="7">
        <v>2</v>
      </c>
    </row>
    <row r="8387" ht="18.75" spans="1:6">
      <c r="A8387" s="6">
        <v>8385</v>
      </c>
      <c r="B8387" s="7">
        <v>9787533478766</v>
      </c>
      <c r="C8387" s="6" t="s">
        <v>12226</v>
      </c>
      <c r="D8387" s="6"/>
      <c r="E8387" s="7" t="s">
        <v>4798</v>
      </c>
      <c r="F8387" s="7">
        <v>2</v>
      </c>
    </row>
    <row r="8388" ht="18.75" spans="1:6">
      <c r="A8388" s="6">
        <v>8386</v>
      </c>
      <c r="B8388" s="7">
        <v>9787532571062</v>
      </c>
      <c r="C8388" s="6" t="s">
        <v>12227</v>
      </c>
      <c r="D8388" s="6"/>
      <c r="E8388" s="7" t="s">
        <v>4862</v>
      </c>
      <c r="F8388" s="7">
        <v>2</v>
      </c>
    </row>
    <row r="8389" ht="18.75" spans="1:6">
      <c r="A8389" s="6">
        <v>8387</v>
      </c>
      <c r="B8389" s="7">
        <v>9787553513836</v>
      </c>
      <c r="C8389" s="6" t="s">
        <v>12228</v>
      </c>
      <c r="D8389" s="6"/>
      <c r="E8389" s="7" t="s">
        <v>1609</v>
      </c>
      <c r="F8389" s="7">
        <v>2</v>
      </c>
    </row>
    <row r="8390" ht="18.75" spans="1:6">
      <c r="A8390" s="6">
        <v>8388</v>
      </c>
      <c r="B8390" s="7">
        <v>9787515354934</v>
      </c>
      <c r="C8390" s="6" t="s">
        <v>12229</v>
      </c>
      <c r="D8390" s="6"/>
      <c r="E8390" s="7" t="s">
        <v>4712</v>
      </c>
      <c r="F8390" s="7">
        <v>2</v>
      </c>
    </row>
    <row r="8391" ht="18.75" spans="1:6">
      <c r="A8391" s="6">
        <v>8389</v>
      </c>
      <c r="B8391" s="7">
        <v>9787500680918</v>
      </c>
      <c r="C8391" s="6" t="s">
        <v>12230</v>
      </c>
      <c r="D8391" s="6"/>
      <c r="E8391" s="7" t="s">
        <v>4676</v>
      </c>
      <c r="F8391" s="7">
        <v>2</v>
      </c>
    </row>
    <row r="8392" ht="18.75" spans="1:6">
      <c r="A8392" s="6">
        <v>8390</v>
      </c>
      <c r="B8392" s="7">
        <v>9787020162765</v>
      </c>
      <c r="C8392" s="6" t="s">
        <v>12231</v>
      </c>
      <c r="D8392" s="6"/>
      <c r="E8392" s="7" t="s">
        <v>4802</v>
      </c>
      <c r="F8392" s="7">
        <v>2</v>
      </c>
    </row>
    <row r="8393" ht="18.75" spans="1:6">
      <c r="A8393" s="6">
        <v>8391</v>
      </c>
      <c r="B8393" s="7">
        <v>9787554708675</v>
      </c>
      <c r="C8393" s="6" t="s">
        <v>12232</v>
      </c>
      <c r="D8393" s="6"/>
      <c r="E8393" s="7" t="s">
        <v>6362</v>
      </c>
      <c r="F8393" s="7">
        <v>2</v>
      </c>
    </row>
    <row r="8394" ht="18.75" spans="1:6">
      <c r="A8394" s="6">
        <v>8392</v>
      </c>
      <c r="B8394" s="7">
        <v>9787539992068</v>
      </c>
      <c r="C8394" s="6" t="s">
        <v>12233</v>
      </c>
      <c r="D8394" s="6"/>
      <c r="E8394" s="7" t="s">
        <v>5661</v>
      </c>
      <c r="F8394" s="7">
        <v>2</v>
      </c>
    </row>
    <row r="8395" ht="18.75" spans="1:6">
      <c r="A8395" s="6">
        <v>8393</v>
      </c>
      <c r="B8395" s="7">
        <v>9787224127799</v>
      </c>
      <c r="C8395" s="6" t="s">
        <v>12234</v>
      </c>
      <c r="D8395" s="6"/>
      <c r="E8395" s="7" t="s">
        <v>4741</v>
      </c>
      <c r="F8395" s="7">
        <v>2</v>
      </c>
    </row>
    <row r="8396" ht="18.75" spans="1:6">
      <c r="A8396" s="6">
        <v>8394</v>
      </c>
      <c r="B8396" s="7" t="s">
        <v>12235</v>
      </c>
      <c r="C8396" s="6" t="s">
        <v>12236</v>
      </c>
      <c r="D8396" s="6"/>
      <c r="E8396" s="7" t="s">
        <v>8820</v>
      </c>
      <c r="F8396" s="7">
        <v>2</v>
      </c>
    </row>
    <row r="8397" ht="18.75" spans="1:6">
      <c r="A8397" s="6">
        <v>8395</v>
      </c>
      <c r="B8397" s="7">
        <v>9787559355034</v>
      </c>
      <c r="C8397" s="6" t="s">
        <v>12237</v>
      </c>
      <c r="D8397" s="6"/>
      <c r="E8397" s="7" t="s">
        <v>6421</v>
      </c>
      <c r="F8397" s="7">
        <v>2</v>
      </c>
    </row>
    <row r="8398" ht="18.75" spans="1:6">
      <c r="A8398" s="6">
        <v>8396</v>
      </c>
      <c r="B8398" s="7">
        <v>9787305070198</v>
      </c>
      <c r="C8398" s="6" t="s">
        <v>12238</v>
      </c>
      <c r="D8398" s="6"/>
      <c r="E8398" s="7" t="s">
        <v>4652</v>
      </c>
      <c r="F8398" s="7">
        <v>2</v>
      </c>
    </row>
    <row r="8399" ht="18.75" spans="1:6">
      <c r="A8399" s="6">
        <v>8397</v>
      </c>
      <c r="B8399" s="7">
        <v>9787305067747</v>
      </c>
      <c r="C8399" s="6" t="s">
        <v>12239</v>
      </c>
      <c r="D8399" s="6"/>
      <c r="E8399" s="7" t="s">
        <v>4652</v>
      </c>
      <c r="F8399" s="7">
        <v>2</v>
      </c>
    </row>
    <row r="8400" ht="18.75" spans="1:6">
      <c r="A8400" s="6">
        <v>8398</v>
      </c>
      <c r="B8400" s="7">
        <v>9787551129558</v>
      </c>
      <c r="C8400" s="6" t="s">
        <v>12240</v>
      </c>
      <c r="D8400" s="6"/>
      <c r="E8400" s="7" t="s">
        <v>4939</v>
      </c>
      <c r="F8400" s="7">
        <v>2</v>
      </c>
    </row>
    <row r="8401" ht="18.75" spans="1:6">
      <c r="A8401" s="6">
        <v>8399</v>
      </c>
      <c r="B8401" s="7">
        <v>9787553516127</v>
      </c>
      <c r="C8401" s="6" t="s">
        <v>12241</v>
      </c>
      <c r="D8401" s="6"/>
      <c r="E8401" s="7" t="s">
        <v>4727</v>
      </c>
      <c r="F8401" s="7">
        <v>2</v>
      </c>
    </row>
    <row r="8402" ht="18.75" spans="1:6">
      <c r="A8402" s="6">
        <v>8400</v>
      </c>
      <c r="B8402" s="7">
        <v>9787550036161</v>
      </c>
      <c r="C8402" s="6" t="s">
        <v>12242</v>
      </c>
      <c r="D8402" s="6"/>
      <c r="E8402" s="7" t="s">
        <v>4769</v>
      </c>
      <c r="F8402" s="7">
        <v>2</v>
      </c>
    </row>
    <row r="8403" ht="18.75" spans="1:6">
      <c r="A8403" s="6">
        <v>8401</v>
      </c>
      <c r="B8403" s="7">
        <v>9787510457173</v>
      </c>
      <c r="C8403" s="6" t="s">
        <v>12243</v>
      </c>
      <c r="D8403" s="6"/>
      <c r="E8403" s="7" t="s">
        <v>840</v>
      </c>
      <c r="F8403" s="7">
        <v>2</v>
      </c>
    </row>
    <row r="8404" ht="18.75" spans="1:6">
      <c r="A8404" s="6">
        <v>8402</v>
      </c>
      <c r="B8404" s="7" t="s">
        <v>12244</v>
      </c>
      <c r="C8404" s="6" t="s">
        <v>12245</v>
      </c>
      <c r="D8404" s="6"/>
      <c r="E8404" s="7" t="s">
        <v>1652</v>
      </c>
      <c r="F8404" s="7">
        <v>2</v>
      </c>
    </row>
    <row r="8405" ht="18.75" spans="1:6">
      <c r="A8405" s="6">
        <v>8403</v>
      </c>
      <c r="B8405" s="7" t="s">
        <v>12246</v>
      </c>
      <c r="C8405" s="6" t="s">
        <v>12247</v>
      </c>
      <c r="D8405" s="6"/>
      <c r="E8405" s="7" t="s">
        <v>3009</v>
      </c>
      <c r="F8405" s="7">
        <v>2</v>
      </c>
    </row>
    <row r="8406" ht="18.75" spans="1:6">
      <c r="A8406" s="6">
        <v>8404</v>
      </c>
      <c r="B8406" s="7">
        <v>9787551146418</v>
      </c>
      <c r="C8406" s="6" t="s">
        <v>12248</v>
      </c>
      <c r="D8406" s="6"/>
      <c r="E8406" s="7" t="s">
        <v>4939</v>
      </c>
      <c r="F8406" s="7">
        <v>2</v>
      </c>
    </row>
    <row r="8407" ht="18.75" spans="1:6">
      <c r="A8407" s="6">
        <v>8405</v>
      </c>
      <c r="B8407" s="7" t="s">
        <v>12249</v>
      </c>
      <c r="C8407" s="6" t="s">
        <v>12250</v>
      </c>
      <c r="D8407" s="6"/>
      <c r="E8407" s="7" t="s">
        <v>4714</v>
      </c>
      <c r="F8407" s="7">
        <v>2</v>
      </c>
    </row>
    <row r="8408" ht="18.75" spans="1:6">
      <c r="A8408" s="6">
        <v>8406</v>
      </c>
      <c r="B8408" s="7" t="s">
        <v>12251</v>
      </c>
      <c r="C8408" s="6" t="s">
        <v>12252</v>
      </c>
      <c r="D8408" s="6"/>
      <c r="E8408" s="7" t="s">
        <v>4714</v>
      </c>
      <c r="F8408" s="7">
        <v>2</v>
      </c>
    </row>
    <row r="8409" ht="18.75" spans="1:6">
      <c r="A8409" s="6">
        <v>8407</v>
      </c>
      <c r="B8409" s="7">
        <v>9787550031623</v>
      </c>
      <c r="C8409" s="6" t="s">
        <v>12253</v>
      </c>
      <c r="D8409" s="6"/>
      <c r="E8409" s="7" t="s">
        <v>4769</v>
      </c>
      <c r="F8409" s="7">
        <v>2</v>
      </c>
    </row>
    <row r="8410" ht="18.75" spans="1:6">
      <c r="A8410" s="6">
        <v>8408</v>
      </c>
      <c r="B8410" s="7">
        <v>9787518329267</v>
      </c>
      <c r="C8410" s="6" t="s">
        <v>12254</v>
      </c>
      <c r="D8410" s="6"/>
      <c r="E8410" s="7" t="s">
        <v>5773</v>
      </c>
      <c r="F8410" s="7">
        <v>2</v>
      </c>
    </row>
    <row r="8411" ht="18.75" spans="1:6">
      <c r="A8411" s="6">
        <v>8409</v>
      </c>
      <c r="B8411" s="7">
        <v>9787518329632</v>
      </c>
      <c r="C8411" s="6" t="s">
        <v>12255</v>
      </c>
      <c r="D8411" s="6"/>
      <c r="E8411" s="7" t="s">
        <v>5773</v>
      </c>
      <c r="F8411" s="7">
        <v>2</v>
      </c>
    </row>
    <row r="8412" ht="18.75" spans="1:6">
      <c r="A8412" s="6">
        <v>8410</v>
      </c>
      <c r="B8412" s="7">
        <v>9787558040771</v>
      </c>
      <c r="C8412" s="6" t="s">
        <v>12256</v>
      </c>
      <c r="D8412" s="6"/>
      <c r="E8412" s="7" t="s">
        <v>3984</v>
      </c>
      <c r="F8412" s="7">
        <v>2</v>
      </c>
    </row>
    <row r="8413" ht="18.75" spans="1:6">
      <c r="A8413" s="6">
        <v>8411</v>
      </c>
      <c r="B8413" s="7" t="s">
        <v>12257</v>
      </c>
      <c r="C8413" s="6" t="s">
        <v>12258</v>
      </c>
      <c r="D8413" s="6"/>
      <c r="E8413" s="7" t="s">
        <v>5571</v>
      </c>
      <c r="F8413" s="7">
        <v>2</v>
      </c>
    </row>
    <row r="8414" ht="18.75" spans="1:6">
      <c r="A8414" s="6">
        <v>8412</v>
      </c>
      <c r="B8414" s="7">
        <v>9787553516752</v>
      </c>
      <c r="C8414" s="6" t="s">
        <v>12259</v>
      </c>
      <c r="D8414" s="6"/>
      <c r="E8414" s="7" t="s">
        <v>4727</v>
      </c>
      <c r="F8414" s="7">
        <v>2</v>
      </c>
    </row>
    <row r="8415" ht="18.75" spans="1:6">
      <c r="A8415" s="6">
        <v>8413</v>
      </c>
      <c r="B8415" s="7">
        <v>9787551149105</v>
      </c>
      <c r="C8415" s="6" t="s">
        <v>12260</v>
      </c>
      <c r="D8415" s="6"/>
      <c r="E8415" s="7" t="s">
        <v>4939</v>
      </c>
      <c r="F8415" s="7">
        <v>2</v>
      </c>
    </row>
    <row r="8416" ht="18.75" spans="1:6">
      <c r="A8416" s="6">
        <v>8414</v>
      </c>
      <c r="B8416" s="7">
        <v>9787514373165</v>
      </c>
      <c r="C8416" s="6" t="s">
        <v>12261</v>
      </c>
      <c r="D8416" s="6"/>
      <c r="E8416" s="7" t="s">
        <v>6614</v>
      </c>
      <c r="F8416" s="7">
        <v>2</v>
      </c>
    </row>
    <row r="8417" ht="18.75" spans="1:6">
      <c r="A8417" s="6">
        <v>8415</v>
      </c>
      <c r="B8417" s="7">
        <v>9787553517421</v>
      </c>
      <c r="C8417" s="6" t="s">
        <v>12262</v>
      </c>
      <c r="D8417" s="6"/>
      <c r="E8417" s="7" t="s">
        <v>4727</v>
      </c>
      <c r="F8417" s="7">
        <v>2</v>
      </c>
    </row>
    <row r="8418" ht="18.75" spans="1:6">
      <c r="A8418" s="6">
        <v>8416</v>
      </c>
      <c r="B8418" s="7">
        <v>9787551111980</v>
      </c>
      <c r="C8418" s="6" t="s">
        <v>12263</v>
      </c>
      <c r="D8418" s="6"/>
      <c r="E8418" s="7" t="s">
        <v>4939</v>
      </c>
      <c r="F8418" s="7">
        <v>2</v>
      </c>
    </row>
    <row r="8419" ht="18.75" spans="1:6">
      <c r="A8419" s="6">
        <v>8417</v>
      </c>
      <c r="B8419" s="7">
        <v>9787507550771</v>
      </c>
      <c r="C8419" s="6" t="s">
        <v>12264</v>
      </c>
      <c r="D8419" s="6"/>
      <c r="E8419" s="7" t="s">
        <v>5134</v>
      </c>
      <c r="F8419" s="7">
        <v>2</v>
      </c>
    </row>
    <row r="8420" ht="18.75" spans="1:6">
      <c r="A8420" s="6">
        <v>8418</v>
      </c>
      <c r="B8420" s="7">
        <v>9787553516097</v>
      </c>
      <c r="C8420" s="6" t="s">
        <v>12265</v>
      </c>
      <c r="D8420" s="6"/>
      <c r="E8420" s="7" t="s">
        <v>4727</v>
      </c>
      <c r="F8420" s="7">
        <v>2</v>
      </c>
    </row>
    <row r="8421" ht="18.75" spans="1:6">
      <c r="A8421" s="6">
        <v>8419</v>
      </c>
      <c r="B8421" s="7">
        <v>9787516816981</v>
      </c>
      <c r="C8421" s="6" t="s">
        <v>12266</v>
      </c>
      <c r="D8421" s="6"/>
      <c r="E8421" s="7" t="s">
        <v>2899</v>
      </c>
      <c r="F8421" s="7">
        <v>2</v>
      </c>
    </row>
    <row r="8422" ht="18.75" spans="1:6">
      <c r="A8422" s="6">
        <v>8420</v>
      </c>
      <c r="B8422" s="7">
        <v>9787553516103</v>
      </c>
      <c r="C8422" s="6" t="s">
        <v>12267</v>
      </c>
      <c r="D8422" s="6"/>
      <c r="E8422" s="7" t="s">
        <v>4727</v>
      </c>
      <c r="F8422" s="7">
        <v>2</v>
      </c>
    </row>
    <row r="8423" ht="18.75" spans="1:6">
      <c r="A8423" s="6">
        <v>8421</v>
      </c>
      <c r="B8423" s="7">
        <v>9787553515984</v>
      </c>
      <c r="C8423" s="6" t="s">
        <v>12268</v>
      </c>
      <c r="D8423" s="6"/>
      <c r="E8423" s="7" t="s">
        <v>4727</v>
      </c>
      <c r="F8423" s="7">
        <v>2</v>
      </c>
    </row>
    <row r="8424" ht="18.75" spans="1:6">
      <c r="A8424" s="6">
        <v>8422</v>
      </c>
      <c r="B8424" s="7">
        <v>9787539665115</v>
      </c>
      <c r="C8424" s="6" t="s">
        <v>12269</v>
      </c>
      <c r="D8424" s="6"/>
      <c r="E8424" s="7" t="s">
        <v>4834</v>
      </c>
      <c r="F8424" s="7">
        <v>2</v>
      </c>
    </row>
    <row r="8425" ht="18.75" spans="1:6">
      <c r="A8425" s="6">
        <v>8423</v>
      </c>
      <c r="B8425" s="7">
        <v>9787515826912</v>
      </c>
      <c r="C8425" s="6" t="s">
        <v>12270</v>
      </c>
      <c r="D8425" s="6"/>
      <c r="E8425" s="7" t="s">
        <v>5687</v>
      </c>
      <c r="F8425" s="7">
        <v>2</v>
      </c>
    </row>
    <row r="8426" ht="18.75" spans="1:6">
      <c r="A8426" s="6">
        <v>8424</v>
      </c>
      <c r="B8426" s="7">
        <v>9787540472887</v>
      </c>
      <c r="C8426" s="6" t="s">
        <v>12271</v>
      </c>
      <c r="D8426" s="6"/>
      <c r="E8426" s="7" t="s">
        <v>5485</v>
      </c>
      <c r="F8426" s="7">
        <v>2</v>
      </c>
    </row>
    <row r="8427" ht="18.75" spans="1:6">
      <c r="A8427" s="6">
        <v>8425</v>
      </c>
      <c r="B8427" s="7">
        <v>9787551147965</v>
      </c>
      <c r="C8427" s="6" t="s">
        <v>12272</v>
      </c>
      <c r="D8427" s="6"/>
      <c r="E8427" s="7" t="s">
        <v>4939</v>
      </c>
      <c r="F8427" s="7">
        <v>2</v>
      </c>
    </row>
    <row r="8428" ht="18.75" spans="1:6">
      <c r="A8428" s="6">
        <v>8426</v>
      </c>
      <c r="B8428" s="7">
        <v>9787221142108</v>
      </c>
      <c r="C8428" s="6" t="s">
        <v>12273</v>
      </c>
      <c r="D8428" s="6"/>
      <c r="E8428" s="7" t="s">
        <v>5460</v>
      </c>
      <c r="F8428" s="7">
        <v>2</v>
      </c>
    </row>
    <row r="8429" ht="18.75" spans="1:6">
      <c r="A8429" s="6">
        <v>8427</v>
      </c>
      <c r="B8429" s="7">
        <v>9787539668093</v>
      </c>
      <c r="C8429" s="6" t="s">
        <v>12274</v>
      </c>
      <c r="D8429" s="6"/>
      <c r="E8429" s="7" t="s">
        <v>4834</v>
      </c>
      <c r="F8429" s="7">
        <v>2</v>
      </c>
    </row>
    <row r="8430" ht="18.75" spans="1:6">
      <c r="A8430" s="6">
        <v>8428</v>
      </c>
      <c r="B8430" s="7">
        <v>9787553515991</v>
      </c>
      <c r="C8430" s="6" t="s">
        <v>12275</v>
      </c>
      <c r="D8430" s="6"/>
      <c r="E8430" s="7" t="s">
        <v>4727</v>
      </c>
      <c r="F8430" s="7">
        <v>2</v>
      </c>
    </row>
    <row r="8431" ht="18.75" spans="1:6">
      <c r="A8431" s="6">
        <v>8429</v>
      </c>
      <c r="B8431" s="7">
        <v>9787553516011</v>
      </c>
      <c r="C8431" s="6" t="s">
        <v>12276</v>
      </c>
      <c r="D8431" s="6"/>
      <c r="E8431" s="7" t="s">
        <v>4727</v>
      </c>
      <c r="F8431" s="7">
        <v>2</v>
      </c>
    </row>
    <row r="8432" ht="18.75" spans="1:6">
      <c r="A8432" s="6">
        <v>8430</v>
      </c>
      <c r="B8432" s="7">
        <v>9787111596837</v>
      </c>
      <c r="C8432" s="6" t="s">
        <v>12277</v>
      </c>
      <c r="D8432" s="6"/>
      <c r="E8432" s="7" t="s">
        <v>4705</v>
      </c>
      <c r="F8432" s="7">
        <v>2</v>
      </c>
    </row>
    <row r="8433" ht="18.75" spans="1:6">
      <c r="A8433" s="6">
        <v>8431</v>
      </c>
      <c r="B8433" s="7">
        <v>9787520508650</v>
      </c>
      <c r="C8433" s="6" t="s">
        <v>12278</v>
      </c>
      <c r="D8433" s="6"/>
      <c r="E8433" s="7" t="s">
        <v>4714</v>
      </c>
      <c r="F8433" s="7">
        <v>2</v>
      </c>
    </row>
    <row r="8434" ht="18.75" spans="1:6">
      <c r="A8434" s="6">
        <v>8432</v>
      </c>
      <c r="B8434" s="7">
        <v>9787229135799</v>
      </c>
      <c r="C8434" s="6" t="s">
        <v>12279</v>
      </c>
      <c r="D8434" s="6"/>
      <c r="E8434" s="7" t="s">
        <v>5005</v>
      </c>
      <c r="F8434" s="7">
        <v>2</v>
      </c>
    </row>
    <row r="8435" ht="18.75" spans="1:6">
      <c r="A8435" s="6">
        <v>8433</v>
      </c>
      <c r="B8435" s="7">
        <v>9787121361463</v>
      </c>
      <c r="C8435" s="6" t="s">
        <v>12280</v>
      </c>
      <c r="D8435" s="6"/>
      <c r="E8435" s="7" t="s">
        <v>4680</v>
      </c>
      <c r="F8435" s="7">
        <v>2</v>
      </c>
    </row>
    <row r="8436" ht="18.75" spans="1:6">
      <c r="A8436" s="6">
        <v>8434</v>
      </c>
      <c r="B8436" s="7">
        <v>9787553516004</v>
      </c>
      <c r="C8436" s="6" t="s">
        <v>12281</v>
      </c>
      <c r="D8436" s="6"/>
      <c r="E8436" s="7" t="s">
        <v>4727</v>
      </c>
      <c r="F8436" s="7">
        <v>2</v>
      </c>
    </row>
    <row r="8437" ht="18.75" spans="1:6">
      <c r="A8437" s="6">
        <v>8435</v>
      </c>
      <c r="B8437" s="7">
        <v>9787553516738</v>
      </c>
      <c r="C8437" s="6" t="s">
        <v>12282</v>
      </c>
      <c r="D8437" s="6"/>
      <c r="E8437" s="7" t="s">
        <v>4727</v>
      </c>
      <c r="F8437" s="7">
        <v>2</v>
      </c>
    </row>
    <row r="8438" ht="18.75" spans="1:6">
      <c r="A8438" s="6">
        <v>8436</v>
      </c>
      <c r="B8438" s="7">
        <v>9787305068294</v>
      </c>
      <c r="C8438" s="6" t="s">
        <v>12283</v>
      </c>
      <c r="D8438" s="6"/>
      <c r="E8438" s="7" t="s">
        <v>4652</v>
      </c>
      <c r="F8438" s="7">
        <v>2</v>
      </c>
    </row>
    <row r="8439" ht="18.75" spans="1:6">
      <c r="A8439" s="6">
        <v>8437</v>
      </c>
      <c r="B8439" s="7">
        <v>9787553517513</v>
      </c>
      <c r="C8439" s="6" t="s">
        <v>12284</v>
      </c>
      <c r="D8439" s="6"/>
      <c r="E8439" s="7" t="s">
        <v>4727</v>
      </c>
      <c r="F8439" s="7">
        <v>2</v>
      </c>
    </row>
    <row r="8440" ht="18.75" spans="1:6">
      <c r="A8440" s="6">
        <v>8438</v>
      </c>
      <c r="B8440" s="7">
        <v>9787550034211</v>
      </c>
      <c r="C8440" s="6" t="s">
        <v>12285</v>
      </c>
      <c r="D8440" s="6"/>
      <c r="E8440" s="7" t="s">
        <v>4769</v>
      </c>
      <c r="F8440" s="7">
        <v>2</v>
      </c>
    </row>
    <row r="8441" ht="18.75" spans="1:6">
      <c r="A8441" s="6">
        <v>8439</v>
      </c>
      <c r="B8441" s="7">
        <v>9787551149129</v>
      </c>
      <c r="C8441" s="6" t="s">
        <v>12286</v>
      </c>
      <c r="D8441" s="6"/>
      <c r="E8441" s="7" t="s">
        <v>4939</v>
      </c>
      <c r="F8441" s="7">
        <v>2</v>
      </c>
    </row>
    <row r="8442" ht="18.75" spans="1:6">
      <c r="A8442" s="6">
        <v>8440</v>
      </c>
      <c r="B8442" s="7">
        <v>9787210114000</v>
      </c>
      <c r="C8442" s="6" t="s">
        <v>12287</v>
      </c>
      <c r="D8442" s="6"/>
      <c r="E8442" s="7" t="s">
        <v>857</v>
      </c>
      <c r="F8442" s="7">
        <v>2</v>
      </c>
    </row>
    <row r="8443" ht="18.75" spans="1:6">
      <c r="A8443" s="6">
        <v>8441</v>
      </c>
      <c r="B8443" s="7">
        <v>9787305073885</v>
      </c>
      <c r="C8443" s="6" t="s">
        <v>12288</v>
      </c>
      <c r="D8443" s="6"/>
      <c r="E8443" s="7" t="s">
        <v>4652</v>
      </c>
      <c r="F8443" s="7">
        <v>2</v>
      </c>
    </row>
    <row r="8444" ht="18.75" spans="1:6">
      <c r="A8444" s="6">
        <v>8442</v>
      </c>
      <c r="B8444" s="7">
        <v>9787229135782</v>
      </c>
      <c r="C8444" s="6" t="s">
        <v>12289</v>
      </c>
      <c r="D8444" s="6"/>
      <c r="E8444" s="7" t="s">
        <v>5005</v>
      </c>
      <c r="F8444" s="7">
        <v>2</v>
      </c>
    </row>
    <row r="8445" ht="18.75" spans="1:6">
      <c r="A8445" s="6">
        <v>8443</v>
      </c>
      <c r="B8445" s="7">
        <v>9787551146203</v>
      </c>
      <c r="C8445" s="6" t="s">
        <v>12290</v>
      </c>
      <c r="D8445" s="6"/>
      <c r="E8445" s="7" t="s">
        <v>4939</v>
      </c>
      <c r="F8445" s="7">
        <v>2</v>
      </c>
    </row>
    <row r="8446" ht="18.75" spans="1:6">
      <c r="A8446" s="6">
        <v>8444</v>
      </c>
      <c r="B8446" s="7">
        <v>9787509013175</v>
      </c>
      <c r="C8446" s="6" t="s">
        <v>12291</v>
      </c>
      <c r="D8446" s="6"/>
      <c r="E8446" s="7" t="s">
        <v>8063</v>
      </c>
      <c r="F8446" s="7">
        <v>2</v>
      </c>
    </row>
    <row r="8447" ht="18.75" spans="1:6">
      <c r="A8447" s="6">
        <v>8445</v>
      </c>
      <c r="B8447" s="7">
        <v>9787305067754</v>
      </c>
      <c r="C8447" s="6" t="s">
        <v>12292</v>
      </c>
      <c r="D8447" s="6"/>
      <c r="E8447" s="7" t="s">
        <v>4652</v>
      </c>
      <c r="F8447" s="7">
        <v>2</v>
      </c>
    </row>
    <row r="8448" ht="18.75" spans="1:6">
      <c r="A8448" s="6">
        <v>8446</v>
      </c>
      <c r="B8448" s="7">
        <v>9787518333073</v>
      </c>
      <c r="C8448" s="6" t="s">
        <v>12293</v>
      </c>
      <c r="D8448" s="6"/>
      <c r="E8448" s="7" t="s">
        <v>5773</v>
      </c>
      <c r="F8448" s="7">
        <v>2</v>
      </c>
    </row>
    <row r="8449" ht="18.75" spans="1:6">
      <c r="A8449" s="6">
        <v>8447</v>
      </c>
      <c r="B8449" s="7">
        <v>9787559355041</v>
      </c>
      <c r="C8449" s="6" t="s">
        <v>12294</v>
      </c>
      <c r="D8449" s="6"/>
      <c r="E8449" s="7" t="s">
        <v>6421</v>
      </c>
      <c r="F8449" s="7">
        <v>2</v>
      </c>
    </row>
    <row r="8450" ht="18.75" spans="1:6">
      <c r="A8450" s="6">
        <v>8448</v>
      </c>
      <c r="B8450" s="7" t="s">
        <v>12295</v>
      </c>
      <c r="C8450" s="6" t="s">
        <v>12296</v>
      </c>
      <c r="D8450" s="6"/>
      <c r="E8450" s="7" t="s">
        <v>8820</v>
      </c>
      <c r="F8450" s="7">
        <v>2</v>
      </c>
    </row>
    <row r="8451" ht="18.75" spans="1:6">
      <c r="A8451" s="6">
        <v>8449</v>
      </c>
      <c r="B8451" s="7">
        <v>9787111596844</v>
      </c>
      <c r="C8451" s="6" t="s">
        <v>12297</v>
      </c>
      <c r="D8451" s="6"/>
      <c r="E8451" s="7" t="s">
        <v>4705</v>
      </c>
      <c r="F8451" s="7">
        <v>2</v>
      </c>
    </row>
    <row r="8452" ht="18.75" spans="1:6">
      <c r="A8452" s="6">
        <v>8450</v>
      </c>
      <c r="B8452" s="7">
        <v>9787551147743</v>
      </c>
      <c r="C8452" s="6" t="s">
        <v>12298</v>
      </c>
      <c r="D8452" s="6"/>
      <c r="E8452" s="7" t="s">
        <v>4939</v>
      </c>
      <c r="F8452" s="7">
        <v>2</v>
      </c>
    </row>
    <row r="8453" ht="18.75" spans="1:6">
      <c r="A8453" s="6">
        <v>8451</v>
      </c>
      <c r="B8453" s="7">
        <v>9787100170857</v>
      </c>
      <c r="C8453" s="6" t="s">
        <v>12299</v>
      </c>
      <c r="D8453" s="6"/>
      <c r="E8453" s="7" t="s">
        <v>913</v>
      </c>
      <c r="F8453" s="7">
        <v>2</v>
      </c>
    </row>
    <row r="8454" ht="18.75" spans="1:6">
      <c r="A8454" s="6">
        <v>8452</v>
      </c>
      <c r="B8454" s="7">
        <v>9787305072840</v>
      </c>
      <c r="C8454" s="6" t="s">
        <v>12300</v>
      </c>
      <c r="D8454" s="6"/>
      <c r="E8454" s="7" t="s">
        <v>4652</v>
      </c>
      <c r="F8454" s="7">
        <v>2</v>
      </c>
    </row>
    <row r="8455" ht="18.75" spans="1:6">
      <c r="A8455" s="6">
        <v>8453</v>
      </c>
      <c r="B8455" s="7">
        <v>9787305067778</v>
      </c>
      <c r="C8455" s="6" t="s">
        <v>12301</v>
      </c>
      <c r="D8455" s="6"/>
      <c r="E8455" s="7" t="s">
        <v>4652</v>
      </c>
      <c r="F8455" s="7">
        <v>2</v>
      </c>
    </row>
    <row r="8456" ht="18.75" spans="1:6">
      <c r="A8456" s="6">
        <v>8454</v>
      </c>
      <c r="B8456" s="7">
        <v>9787305072017</v>
      </c>
      <c r="C8456" s="6" t="s">
        <v>12302</v>
      </c>
      <c r="D8456" s="6"/>
      <c r="E8456" s="7" t="s">
        <v>4652</v>
      </c>
      <c r="F8456" s="7">
        <v>2</v>
      </c>
    </row>
    <row r="8457" ht="18.75" spans="1:6">
      <c r="A8457" s="6">
        <v>8455</v>
      </c>
      <c r="B8457" s="7">
        <v>9787305070181</v>
      </c>
      <c r="C8457" s="6" t="s">
        <v>12303</v>
      </c>
      <c r="D8457" s="6"/>
      <c r="E8457" s="7" t="s">
        <v>4652</v>
      </c>
      <c r="F8457" s="7">
        <v>2</v>
      </c>
    </row>
    <row r="8458" ht="18.75" spans="1:6">
      <c r="A8458" s="6">
        <v>8456</v>
      </c>
      <c r="B8458" s="7">
        <v>9787551148641</v>
      </c>
      <c r="C8458" s="6" t="s">
        <v>12304</v>
      </c>
      <c r="D8458" s="6"/>
      <c r="E8458" s="7" t="s">
        <v>4939</v>
      </c>
      <c r="F8458" s="7">
        <v>2</v>
      </c>
    </row>
    <row r="8459" ht="18.75" spans="1:6">
      <c r="A8459" s="6">
        <v>8457</v>
      </c>
      <c r="B8459" s="7">
        <v>9787558541650</v>
      </c>
      <c r="C8459" s="6" t="s">
        <v>12305</v>
      </c>
      <c r="D8459" s="6"/>
      <c r="E8459" s="7" t="s">
        <v>10116</v>
      </c>
      <c r="F8459" s="7">
        <v>2</v>
      </c>
    </row>
    <row r="8460" ht="18.75" spans="1:6">
      <c r="A8460" s="6">
        <v>8458</v>
      </c>
      <c r="B8460" s="7">
        <v>9787558533365</v>
      </c>
      <c r="C8460" s="6" t="s">
        <v>12306</v>
      </c>
      <c r="D8460" s="6"/>
      <c r="E8460" s="7" t="s">
        <v>10116</v>
      </c>
      <c r="F8460" s="7">
        <v>2</v>
      </c>
    </row>
    <row r="8461" ht="18.75" spans="1:6">
      <c r="A8461" s="6">
        <v>8459</v>
      </c>
      <c r="B8461" s="7">
        <v>9787558541667</v>
      </c>
      <c r="C8461" s="6" t="s">
        <v>12307</v>
      </c>
      <c r="D8461" s="6"/>
      <c r="E8461" s="7" t="s">
        <v>10116</v>
      </c>
      <c r="F8461" s="7">
        <v>2</v>
      </c>
    </row>
    <row r="8462" ht="18.75" spans="1:6">
      <c r="A8462" s="6">
        <v>8460</v>
      </c>
      <c r="B8462" s="7">
        <v>9787558533372</v>
      </c>
      <c r="C8462" s="6" t="s">
        <v>12308</v>
      </c>
      <c r="D8462" s="6"/>
      <c r="E8462" s="7" t="s">
        <v>10116</v>
      </c>
      <c r="F8462" s="7">
        <v>2</v>
      </c>
    </row>
    <row r="8463" ht="18.75" spans="1:6">
      <c r="A8463" s="6">
        <v>8461</v>
      </c>
      <c r="B8463" s="7">
        <v>9787558541643</v>
      </c>
      <c r="C8463" s="6" t="s">
        <v>12309</v>
      </c>
      <c r="D8463" s="6"/>
      <c r="E8463" s="7" t="s">
        <v>10116</v>
      </c>
      <c r="F8463" s="7">
        <v>2</v>
      </c>
    </row>
    <row r="8464" ht="18.75" spans="1:6">
      <c r="A8464" s="6">
        <v>8462</v>
      </c>
      <c r="B8464" s="7">
        <v>9787558533389</v>
      </c>
      <c r="C8464" s="6" t="s">
        <v>12310</v>
      </c>
      <c r="D8464" s="6"/>
      <c r="E8464" s="7" t="s">
        <v>10116</v>
      </c>
      <c r="F8464" s="7">
        <v>2</v>
      </c>
    </row>
    <row r="8465" ht="18.75" spans="1:6">
      <c r="A8465" s="6">
        <v>8463</v>
      </c>
      <c r="B8465" s="7" t="s">
        <v>12311</v>
      </c>
      <c r="C8465" s="6" t="s">
        <v>12312</v>
      </c>
      <c r="D8465" s="6"/>
      <c r="E8465" s="7" t="s">
        <v>4714</v>
      </c>
      <c r="F8465" s="7">
        <v>2</v>
      </c>
    </row>
    <row r="8466" ht="18.75" spans="1:6">
      <c r="A8466" s="6">
        <v>8464</v>
      </c>
      <c r="B8466" s="7">
        <v>9787210113997</v>
      </c>
      <c r="C8466" s="6" t="s">
        <v>12313</v>
      </c>
      <c r="D8466" s="6"/>
      <c r="E8466" s="7" t="s">
        <v>857</v>
      </c>
      <c r="F8466" s="7">
        <v>2</v>
      </c>
    </row>
    <row r="8467" ht="18.75" spans="1:6">
      <c r="A8467" s="6">
        <v>8465</v>
      </c>
      <c r="B8467" s="7">
        <v>9787550030688</v>
      </c>
      <c r="C8467" s="6" t="s">
        <v>12314</v>
      </c>
      <c r="D8467" s="6"/>
      <c r="E8467" s="7" t="s">
        <v>4769</v>
      </c>
      <c r="F8467" s="7">
        <v>2</v>
      </c>
    </row>
    <row r="8468" ht="18.75" spans="1:6">
      <c r="A8468" s="6">
        <v>8466</v>
      </c>
      <c r="B8468" s="7">
        <v>9787515915555</v>
      </c>
      <c r="C8468" s="6" t="s">
        <v>12315</v>
      </c>
      <c r="D8468" s="6"/>
      <c r="E8468" s="7" t="s">
        <v>6351</v>
      </c>
      <c r="F8468" s="7">
        <v>2</v>
      </c>
    </row>
    <row r="8469" ht="18.75" spans="1:6">
      <c r="A8469" s="6">
        <v>8467</v>
      </c>
      <c r="B8469" s="7">
        <v>9787533258122</v>
      </c>
      <c r="C8469" s="6" t="s">
        <v>12316</v>
      </c>
      <c r="D8469" s="6"/>
      <c r="E8469" s="7" t="s">
        <v>5287</v>
      </c>
      <c r="F8469" s="7">
        <v>2</v>
      </c>
    </row>
    <row r="8470" ht="18.75" spans="1:6">
      <c r="A8470" s="6">
        <v>8468</v>
      </c>
      <c r="B8470" s="7">
        <v>9787514514735</v>
      </c>
      <c r="C8470" s="6" t="s">
        <v>12317</v>
      </c>
      <c r="D8470" s="6"/>
      <c r="E8470" s="7" t="s">
        <v>1714</v>
      </c>
      <c r="F8470" s="7">
        <v>2</v>
      </c>
    </row>
    <row r="8471" ht="18.75" spans="1:6">
      <c r="A8471" s="6">
        <v>8469</v>
      </c>
      <c r="B8471" s="7">
        <v>9787559203236</v>
      </c>
      <c r="C8471" s="6" t="s">
        <v>12318</v>
      </c>
      <c r="D8471" s="6"/>
      <c r="E8471" s="7" t="s">
        <v>4969</v>
      </c>
      <c r="F8471" s="7">
        <v>2</v>
      </c>
    </row>
    <row r="8472" ht="18.75" spans="1:6">
      <c r="A8472" s="6">
        <v>8470</v>
      </c>
      <c r="B8472" s="7">
        <v>9787229136307</v>
      </c>
      <c r="C8472" s="6" t="s">
        <v>12319</v>
      </c>
      <c r="D8472" s="6"/>
      <c r="E8472" s="7" t="s">
        <v>5005</v>
      </c>
      <c r="F8472" s="7">
        <v>2</v>
      </c>
    </row>
    <row r="8473" ht="18.75" spans="1:6">
      <c r="A8473" s="6">
        <v>8471</v>
      </c>
      <c r="B8473" s="7">
        <v>9787221153791</v>
      </c>
      <c r="C8473" s="6" t="s">
        <v>12320</v>
      </c>
      <c r="D8473" s="6"/>
      <c r="E8473" s="7" t="s">
        <v>5460</v>
      </c>
      <c r="F8473" s="7">
        <v>2</v>
      </c>
    </row>
    <row r="8474" ht="18.75" spans="1:6">
      <c r="A8474" s="6">
        <v>8472</v>
      </c>
      <c r="B8474" s="7">
        <v>9787551148047</v>
      </c>
      <c r="C8474" s="6" t="s">
        <v>12321</v>
      </c>
      <c r="D8474" s="6"/>
      <c r="E8474" s="7" t="s">
        <v>4939</v>
      </c>
      <c r="F8474" s="7">
        <v>2</v>
      </c>
    </row>
    <row r="8475" ht="18.75" spans="1:6">
      <c r="A8475" s="6">
        <v>8473</v>
      </c>
      <c r="B8475" s="7">
        <v>9787540481698</v>
      </c>
      <c r="C8475" s="6" t="s">
        <v>12322</v>
      </c>
      <c r="D8475" s="6"/>
      <c r="E8475" s="7" t="s">
        <v>5485</v>
      </c>
      <c r="F8475" s="7">
        <v>2</v>
      </c>
    </row>
    <row r="8476" ht="18.75" spans="1:6">
      <c r="A8476" s="6">
        <v>8474</v>
      </c>
      <c r="B8476" s="7">
        <v>9787305222153</v>
      </c>
      <c r="C8476" s="6" t="s">
        <v>12323</v>
      </c>
      <c r="D8476" s="6"/>
      <c r="E8476" s="7" t="s">
        <v>4652</v>
      </c>
      <c r="F8476" s="7">
        <v>2</v>
      </c>
    </row>
    <row r="8477" ht="18.75" spans="1:6">
      <c r="A8477" s="6">
        <v>8475</v>
      </c>
      <c r="B8477" s="7">
        <v>9787551124676</v>
      </c>
      <c r="C8477" s="6" t="s">
        <v>12324</v>
      </c>
      <c r="D8477" s="6"/>
      <c r="E8477" s="7" t="s">
        <v>4939</v>
      </c>
      <c r="F8477" s="7">
        <v>2</v>
      </c>
    </row>
    <row r="8478" ht="18.75" spans="1:6">
      <c r="A8478" s="6">
        <v>8476</v>
      </c>
      <c r="B8478" s="7">
        <v>9787305068843</v>
      </c>
      <c r="C8478" s="6" t="s">
        <v>12325</v>
      </c>
      <c r="D8478" s="6"/>
      <c r="E8478" s="7" t="s">
        <v>4652</v>
      </c>
      <c r="F8478" s="7">
        <v>2</v>
      </c>
    </row>
    <row r="8479" ht="18.75" spans="1:6">
      <c r="A8479" s="6">
        <v>8477</v>
      </c>
      <c r="B8479" s="7">
        <v>9787558541636</v>
      </c>
      <c r="C8479" s="6" t="s">
        <v>12326</v>
      </c>
      <c r="D8479" s="6"/>
      <c r="E8479" s="7" t="s">
        <v>10116</v>
      </c>
      <c r="F8479" s="7">
        <v>2</v>
      </c>
    </row>
    <row r="8480" ht="18.75" spans="1:6">
      <c r="A8480" s="6">
        <v>8478</v>
      </c>
      <c r="B8480" s="7">
        <v>9787558533396</v>
      </c>
      <c r="C8480" s="6" t="s">
        <v>12327</v>
      </c>
      <c r="D8480" s="6"/>
      <c r="E8480" s="7" t="s">
        <v>10116</v>
      </c>
      <c r="F8480" s="7">
        <v>2</v>
      </c>
    </row>
    <row r="8481" ht="18.75" spans="1:6">
      <c r="A8481" s="6">
        <v>8479</v>
      </c>
      <c r="B8481" s="7">
        <v>9787557021344</v>
      </c>
      <c r="C8481" s="6" t="s">
        <v>12328</v>
      </c>
      <c r="D8481" s="6"/>
      <c r="E8481" s="7" t="s">
        <v>11914</v>
      </c>
      <c r="F8481" s="7">
        <v>2</v>
      </c>
    </row>
    <row r="8482" ht="18.75" spans="1:6">
      <c r="A8482" s="6">
        <v>8480</v>
      </c>
      <c r="B8482" s="7">
        <v>9787558533402</v>
      </c>
      <c r="C8482" s="6" t="s">
        <v>12329</v>
      </c>
      <c r="D8482" s="6"/>
      <c r="E8482" s="7" t="s">
        <v>10116</v>
      </c>
      <c r="F8482" s="7">
        <v>2</v>
      </c>
    </row>
    <row r="8483" ht="18.75" spans="1:6">
      <c r="A8483" s="6">
        <v>8481</v>
      </c>
      <c r="B8483" s="7">
        <v>9787540475833</v>
      </c>
      <c r="C8483" s="6" t="s">
        <v>12330</v>
      </c>
      <c r="D8483" s="6"/>
      <c r="E8483" s="7" t="s">
        <v>5485</v>
      </c>
      <c r="F8483" s="7">
        <v>2</v>
      </c>
    </row>
    <row r="8484" ht="18.75" spans="1:6">
      <c r="A8484" s="6">
        <v>8482</v>
      </c>
      <c r="B8484" s="7">
        <v>9787533273477</v>
      </c>
      <c r="C8484" s="6" t="s">
        <v>12331</v>
      </c>
      <c r="D8484" s="6"/>
      <c r="E8484" s="7" t="s">
        <v>5287</v>
      </c>
      <c r="F8484" s="7">
        <v>2</v>
      </c>
    </row>
    <row r="8485" ht="18.75" spans="1:6">
      <c r="A8485" s="6">
        <v>8483</v>
      </c>
      <c r="B8485" s="7">
        <v>9787305067761</v>
      </c>
      <c r="C8485" s="6" t="s">
        <v>12332</v>
      </c>
      <c r="D8485" s="6"/>
      <c r="E8485" s="7" t="s">
        <v>4652</v>
      </c>
      <c r="F8485" s="7">
        <v>2</v>
      </c>
    </row>
    <row r="8486" ht="18.75" spans="1:6">
      <c r="A8486" s="6">
        <v>8484</v>
      </c>
      <c r="B8486" s="7">
        <v>9787549258741</v>
      </c>
      <c r="C8486" s="6" t="s">
        <v>12333</v>
      </c>
      <c r="D8486" s="6"/>
      <c r="E8486" s="7" t="s">
        <v>12334</v>
      </c>
      <c r="F8486" s="7">
        <v>2</v>
      </c>
    </row>
    <row r="8487" ht="18.75" spans="1:6">
      <c r="A8487" s="6">
        <v>8485</v>
      </c>
      <c r="B8487" s="7">
        <v>9787509012123</v>
      </c>
      <c r="C8487" s="6" t="s">
        <v>12335</v>
      </c>
      <c r="D8487" s="6"/>
      <c r="E8487" s="7" t="s">
        <v>8063</v>
      </c>
      <c r="F8487" s="7">
        <v>2</v>
      </c>
    </row>
    <row r="8488" ht="18.75" spans="1:6">
      <c r="A8488" s="6">
        <v>8486</v>
      </c>
      <c r="B8488" s="7">
        <v>9787519011505</v>
      </c>
      <c r="C8488" s="6" t="s">
        <v>12336</v>
      </c>
      <c r="D8488" s="6"/>
      <c r="E8488" s="7" t="s">
        <v>5327</v>
      </c>
      <c r="F8488" s="7">
        <v>2</v>
      </c>
    </row>
    <row r="8489" ht="18.75" spans="1:6">
      <c r="A8489" s="6">
        <v>8487</v>
      </c>
      <c r="B8489" s="7" t="s">
        <v>12337</v>
      </c>
      <c r="C8489" s="6" t="s">
        <v>12338</v>
      </c>
      <c r="D8489" s="6"/>
      <c r="E8489" s="7" t="s">
        <v>6818</v>
      </c>
      <c r="F8489" s="7">
        <v>2</v>
      </c>
    </row>
    <row r="8490" ht="18.75" spans="1:6">
      <c r="A8490" s="6">
        <v>8488</v>
      </c>
      <c r="B8490" s="7">
        <v>9787020139163</v>
      </c>
      <c r="C8490" s="6" t="s">
        <v>12339</v>
      </c>
      <c r="D8490" s="6"/>
      <c r="E8490" s="7" t="s">
        <v>1422</v>
      </c>
      <c r="F8490" s="7">
        <v>2</v>
      </c>
    </row>
    <row r="8491" ht="18.75" spans="1:6">
      <c r="A8491" s="6">
        <v>8489</v>
      </c>
      <c r="B8491" s="7" t="s">
        <v>12340</v>
      </c>
      <c r="C8491" s="6" t="s">
        <v>12341</v>
      </c>
      <c r="D8491" s="6"/>
      <c r="E8491" s="7" t="s">
        <v>5549</v>
      </c>
      <c r="F8491" s="7">
        <v>2</v>
      </c>
    </row>
    <row r="8492" ht="18.75" spans="1:6">
      <c r="A8492" s="6">
        <v>8490</v>
      </c>
      <c r="B8492" s="7">
        <v>9787542772497</v>
      </c>
      <c r="C8492" s="6" t="s">
        <v>12342</v>
      </c>
      <c r="D8492" s="6"/>
      <c r="E8492" s="7" t="s">
        <v>7514</v>
      </c>
      <c r="F8492" s="7">
        <v>2</v>
      </c>
    </row>
    <row r="8493" ht="18.75" spans="1:6">
      <c r="A8493" s="6">
        <v>8491</v>
      </c>
      <c r="B8493" s="7" t="s">
        <v>12343</v>
      </c>
      <c r="C8493" s="6" t="s">
        <v>12344</v>
      </c>
      <c r="D8493" s="6"/>
      <c r="E8493" s="7" t="s">
        <v>8531</v>
      </c>
      <c r="F8493" s="7">
        <v>2</v>
      </c>
    </row>
    <row r="8494" ht="18.75" spans="1:6">
      <c r="A8494" s="6">
        <v>8492</v>
      </c>
      <c r="B8494" s="7" t="s">
        <v>12345</v>
      </c>
      <c r="C8494" s="6" t="s">
        <v>12346</v>
      </c>
      <c r="D8494" s="6"/>
      <c r="E8494" s="7" t="s">
        <v>8531</v>
      </c>
      <c r="F8494" s="7">
        <v>2</v>
      </c>
    </row>
    <row r="8495" ht="18.75" spans="1:6">
      <c r="A8495" s="6">
        <v>8493</v>
      </c>
      <c r="B8495" s="7" t="s">
        <v>12347</v>
      </c>
      <c r="C8495" s="6" t="s">
        <v>12348</v>
      </c>
      <c r="D8495" s="6"/>
      <c r="E8495" s="7" t="s">
        <v>910</v>
      </c>
      <c r="F8495" s="7">
        <v>2</v>
      </c>
    </row>
    <row r="8496" ht="18.75" spans="1:6">
      <c r="A8496" s="6">
        <v>8494</v>
      </c>
      <c r="B8496" s="7">
        <v>9787201138800</v>
      </c>
      <c r="C8496" s="6" t="s">
        <v>12349</v>
      </c>
      <c r="D8496" s="6"/>
      <c r="E8496" s="7" t="s">
        <v>4847</v>
      </c>
      <c r="F8496" s="7">
        <v>2</v>
      </c>
    </row>
    <row r="8497" ht="18.75" spans="1:6">
      <c r="A8497" s="6">
        <v>8495</v>
      </c>
      <c r="B8497" s="7">
        <v>9787520507158</v>
      </c>
      <c r="C8497" s="6" t="s">
        <v>12350</v>
      </c>
      <c r="D8497" s="6"/>
      <c r="E8497" s="7" t="s">
        <v>4714</v>
      </c>
      <c r="F8497" s="7">
        <v>2</v>
      </c>
    </row>
    <row r="8498" ht="18.75" spans="1:6">
      <c r="A8498" s="6">
        <v>8496</v>
      </c>
      <c r="B8498" s="7">
        <v>9787554612002</v>
      </c>
      <c r="C8498" s="6" t="s">
        <v>12351</v>
      </c>
      <c r="D8498" s="6"/>
      <c r="E8498" s="7" t="s">
        <v>8072</v>
      </c>
      <c r="F8498" s="7">
        <v>2</v>
      </c>
    </row>
    <row r="8499" ht="18.75" spans="1:6">
      <c r="A8499" s="6">
        <v>8497</v>
      </c>
      <c r="B8499" s="7">
        <v>9787549358731</v>
      </c>
      <c r="C8499" s="6" t="s">
        <v>12352</v>
      </c>
      <c r="D8499" s="6"/>
      <c r="E8499" s="7" t="s">
        <v>7326</v>
      </c>
      <c r="F8499" s="7">
        <v>2</v>
      </c>
    </row>
    <row r="8500" ht="18.75" spans="1:6">
      <c r="A8500" s="6">
        <v>8498</v>
      </c>
      <c r="B8500" s="7">
        <v>9787218124285</v>
      </c>
      <c r="C8500" s="6" t="s">
        <v>12353</v>
      </c>
      <c r="D8500" s="6"/>
      <c r="E8500" s="7" t="s">
        <v>865</v>
      </c>
      <c r="F8500" s="7">
        <v>2</v>
      </c>
    </row>
    <row r="8501" ht="18.75" spans="1:6">
      <c r="A8501" s="6">
        <v>8499</v>
      </c>
      <c r="B8501" s="7">
        <v>9787549360628</v>
      </c>
      <c r="C8501" s="6" t="s">
        <v>12354</v>
      </c>
      <c r="D8501" s="6"/>
      <c r="E8501" s="7" t="s">
        <v>7326</v>
      </c>
      <c r="F8501" s="7">
        <v>2</v>
      </c>
    </row>
    <row r="8502" ht="18.75" spans="1:6">
      <c r="A8502" s="6">
        <v>8500</v>
      </c>
      <c r="B8502" s="7">
        <v>9787514016017</v>
      </c>
      <c r="C8502" s="6" t="s">
        <v>12355</v>
      </c>
      <c r="D8502" s="6"/>
      <c r="E8502" s="7" t="s">
        <v>7984</v>
      </c>
      <c r="F8502" s="7">
        <v>2</v>
      </c>
    </row>
    <row r="8503" ht="18.75" spans="1:6">
      <c r="A8503" s="6">
        <v>8501</v>
      </c>
      <c r="B8503" s="7">
        <v>9787550013247</v>
      </c>
      <c r="C8503" s="6" t="s">
        <v>12356</v>
      </c>
      <c r="D8503" s="6"/>
      <c r="E8503" s="7" t="s">
        <v>1719</v>
      </c>
      <c r="F8503" s="7">
        <v>2</v>
      </c>
    </row>
    <row r="8504" ht="18.75" spans="1:6">
      <c r="A8504" s="6">
        <v>8502</v>
      </c>
      <c r="B8504" s="7" t="s">
        <v>12357</v>
      </c>
      <c r="C8504" s="6" t="s">
        <v>12358</v>
      </c>
      <c r="D8504" s="6"/>
      <c r="E8504" s="7" t="s">
        <v>5666</v>
      </c>
      <c r="F8504" s="7">
        <v>2</v>
      </c>
    </row>
    <row r="8505" ht="18.75" spans="1:6">
      <c r="A8505" s="6">
        <v>8503</v>
      </c>
      <c r="B8505" s="7">
        <v>9787515341637</v>
      </c>
      <c r="C8505" s="6" t="s">
        <v>12359</v>
      </c>
      <c r="D8505" s="6"/>
      <c r="E8505" s="7" t="s">
        <v>4676</v>
      </c>
      <c r="F8505" s="7">
        <v>2</v>
      </c>
    </row>
    <row r="8506" ht="18.75" spans="1:6">
      <c r="A8506" s="6">
        <v>8504</v>
      </c>
      <c r="B8506" s="7">
        <v>9787520505949</v>
      </c>
      <c r="C8506" s="6" t="s">
        <v>12360</v>
      </c>
      <c r="D8506" s="6"/>
      <c r="E8506" s="7" t="s">
        <v>4714</v>
      </c>
      <c r="F8506" s="7">
        <v>2</v>
      </c>
    </row>
    <row r="8507" ht="18.75" spans="1:6">
      <c r="A8507" s="6">
        <v>8505</v>
      </c>
      <c r="B8507" s="7">
        <v>9787520505956</v>
      </c>
      <c r="C8507" s="6" t="s">
        <v>12361</v>
      </c>
      <c r="D8507" s="6"/>
      <c r="E8507" s="7" t="s">
        <v>4714</v>
      </c>
      <c r="F8507" s="7">
        <v>2</v>
      </c>
    </row>
    <row r="8508" ht="18.75" spans="1:6">
      <c r="A8508" s="6">
        <v>8506</v>
      </c>
      <c r="B8508" s="7">
        <v>9787520505963</v>
      </c>
      <c r="C8508" s="6" t="s">
        <v>12362</v>
      </c>
      <c r="D8508" s="6"/>
      <c r="E8508" s="7" t="s">
        <v>4714</v>
      </c>
      <c r="F8508" s="7">
        <v>2</v>
      </c>
    </row>
    <row r="8509" ht="18.75" spans="1:6">
      <c r="A8509" s="6">
        <v>8507</v>
      </c>
      <c r="B8509" s="7">
        <v>9787111592723</v>
      </c>
      <c r="C8509" s="6" t="s">
        <v>12363</v>
      </c>
      <c r="D8509" s="6"/>
      <c r="E8509" s="7" t="s">
        <v>4705</v>
      </c>
      <c r="F8509" s="7">
        <v>2</v>
      </c>
    </row>
    <row r="8510" ht="18.75" spans="1:6">
      <c r="A8510" s="6">
        <v>8508</v>
      </c>
      <c r="B8510" s="7">
        <v>9787541153617</v>
      </c>
      <c r="C8510" s="6" t="s">
        <v>12364</v>
      </c>
      <c r="D8510" s="6"/>
      <c r="E8510" s="7" t="s">
        <v>5177</v>
      </c>
      <c r="F8510" s="7">
        <v>2</v>
      </c>
    </row>
    <row r="8511" ht="18.75" spans="1:6">
      <c r="A8511" s="6">
        <v>8509</v>
      </c>
      <c r="B8511" s="7">
        <v>9787549360604</v>
      </c>
      <c r="C8511" s="6" t="s">
        <v>12365</v>
      </c>
      <c r="D8511" s="6"/>
      <c r="E8511" s="7" t="s">
        <v>7326</v>
      </c>
      <c r="F8511" s="7">
        <v>2</v>
      </c>
    </row>
    <row r="8512" ht="18.75" spans="1:6">
      <c r="A8512" s="6">
        <v>8510</v>
      </c>
      <c r="B8512" s="7">
        <v>9787555905646</v>
      </c>
      <c r="C8512" s="6" t="s">
        <v>12366</v>
      </c>
      <c r="D8512" s="6"/>
      <c r="E8512" s="7" t="s">
        <v>4687</v>
      </c>
      <c r="F8512" s="7">
        <v>2</v>
      </c>
    </row>
    <row r="8513" ht="18.75" spans="1:6">
      <c r="A8513" s="6">
        <v>8511</v>
      </c>
      <c r="B8513" s="7">
        <v>9787515519159</v>
      </c>
      <c r="C8513" s="6" t="s">
        <v>12367</v>
      </c>
      <c r="D8513" s="6"/>
      <c r="E8513" s="7" t="s">
        <v>4921</v>
      </c>
      <c r="F8513" s="7">
        <v>2</v>
      </c>
    </row>
    <row r="8514" ht="18.75" spans="1:6">
      <c r="A8514" s="6">
        <v>8512</v>
      </c>
      <c r="B8514" s="7" t="s">
        <v>12368</v>
      </c>
      <c r="C8514" s="6" t="s">
        <v>12369</v>
      </c>
      <c r="D8514" s="6"/>
      <c r="E8514" s="7" t="s">
        <v>4896</v>
      </c>
      <c r="F8514" s="7">
        <v>2</v>
      </c>
    </row>
    <row r="8515" ht="18.75" spans="1:6">
      <c r="A8515" s="6">
        <v>8513</v>
      </c>
      <c r="B8515" s="7">
        <v>9787204153251</v>
      </c>
      <c r="C8515" s="6" t="s">
        <v>12370</v>
      </c>
      <c r="D8515" s="6"/>
      <c r="E8515" s="7" t="s">
        <v>4917</v>
      </c>
      <c r="F8515" s="7">
        <v>2</v>
      </c>
    </row>
    <row r="8516" ht="18.75" spans="1:6">
      <c r="A8516" s="6">
        <v>8514</v>
      </c>
      <c r="B8516" s="7">
        <v>9787200132809</v>
      </c>
      <c r="C8516" s="6" t="s">
        <v>12371</v>
      </c>
      <c r="D8516" s="6"/>
      <c r="E8516" s="7" t="s">
        <v>5525</v>
      </c>
      <c r="F8516" s="7">
        <v>2</v>
      </c>
    </row>
    <row r="8517" ht="18.75" spans="1:6">
      <c r="A8517" s="6">
        <v>8515</v>
      </c>
      <c r="B8517" s="7">
        <v>9787516515310</v>
      </c>
      <c r="C8517" s="6" t="s">
        <v>12372</v>
      </c>
      <c r="D8517" s="6"/>
      <c r="E8517" s="7" t="s">
        <v>5365</v>
      </c>
      <c r="F8517" s="7">
        <v>2</v>
      </c>
    </row>
    <row r="8518" ht="18.75" spans="1:6">
      <c r="A8518" s="6">
        <v>8516</v>
      </c>
      <c r="B8518" s="7">
        <v>9787101126020</v>
      </c>
      <c r="C8518" s="6" t="s">
        <v>12373</v>
      </c>
      <c r="D8518" s="6"/>
      <c r="E8518" s="7" t="s">
        <v>4703</v>
      </c>
      <c r="F8518" s="7">
        <v>2</v>
      </c>
    </row>
    <row r="8519" ht="18.75" spans="1:6">
      <c r="A8519" s="6">
        <v>8517</v>
      </c>
      <c r="B8519" s="7">
        <v>9787519032760</v>
      </c>
      <c r="C8519" s="6" t="s">
        <v>12374</v>
      </c>
      <c r="D8519" s="6"/>
      <c r="E8519" s="7" t="s">
        <v>5327</v>
      </c>
      <c r="F8519" s="7">
        <v>2</v>
      </c>
    </row>
    <row r="8520" ht="18.75" spans="1:6">
      <c r="A8520" s="6">
        <v>8518</v>
      </c>
      <c r="B8520" s="7">
        <v>9787559405074</v>
      </c>
      <c r="C8520" s="6" t="s">
        <v>12375</v>
      </c>
      <c r="D8520" s="6"/>
      <c r="E8520" s="7" t="s">
        <v>1652</v>
      </c>
      <c r="F8520" s="7">
        <v>2</v>
      </c>
    </row>
    <row r="8521" ht="18.75" spans="1:6">
      <c r="A8521" s="6">
        <v>8519</v>
      </c>
      <c r="B8521" s="7" t="s">
        <v>12376</v>
      </c>
      <c r="C8521" s="6" t="s">
        <v>12377</v>
      </c>
      <c r="D8521" s="6"/>
      <c r="E8521" s="7" t="s">
        <v>4780</v>
      </c>
      <c r="F8521" s="7">
        <v>2</v>
      </c>
    </row>
    <row r="8522" ht="18.75" spans="1:6">
      <c r="A8522" s="6">
        <v>8520</v>
      </c>
      <c r="B8522" s="7">
        <v>9787520505970</v>
      </c>
      <c r="C8522" s="6" t="s">
        <v>12378</v>
      </c>
      <c r="D8522" s="6"/>
      <c r="E8522" s="7" t="s">
        <v>4714</v>
      </c>
      <c r="F8522" s="7">
        <v>2</v>
      </c>
    </row>
    <row r="8523" ht="18.75" spans="1:6">
      <c r="A8523" s="6">
        <v>8521</v>
      </c>
      <c r="B8523" s="7">
        <v>9787516515099</v>
      </c>
      <c r="C8523" s="6" t="s">
        <v>12379</v>
      </c>
      <c r="D8523" s="6"/>
      <c r="E8523" s="7" t="s">
        <v>5365</v>
      </c>
      <c r="F8523" s="7">
        <v>2</v>
      </c>
    </row>
    <row r="8524" ht="18.75" spans="1:6">
      <c r="A8524" s="6">
        <v>8522</v>
      </c>
      <c r="B8524" s="7" t="s">
        <v>12380</v>
      </c>
      <c r="C8524" s="6" t="s">
        <v>12381</v>
      </c>
      <c r="D8524" s="6"/>
      <c r="E8524" s="7" t="s">
        <v>4780</v>
      </c>
      <c r="F8524" s="7">
        <v>2</v>
      </c>
    </row>
    <row r="8525" ht="18.75" spans="1:6">
      <c r="A8525" s="6">
        <v>8523</v>
      </c>
      <c r="B8525" s="7">
        <v>9787514221121</v>
      </c>
      <c r="C8525" s="6" t="s">
        <v>12382</v>
      </c>
      <c r="D8525" s="6"/>
      <c r="E8525" s="7" t="s">
        <v>5454</v>
      </c>
      <c r="F8525" s="7">
        <v>2</v>
      </c>
    </row>
    <row r="8526" ht="18.75" spans="1:6">
      <c r="A8526" s="6">
        <v>8524</v>
      </c>
      <c r="B8526" s="7">
        <v>9787547730072</v>
      </c>
      <c r="C8526" s="6" t="s">
        <v>12383</v>
      </c>
      <c r="D8526" s="6"/>
      <c r="E8526" s="7" t="s">
        <v>5565</v>
      </c>
      <c r="F8526" s="7">
        <v>2</v>
      </c>
    </row>
    <row r="8527" ht="18.75" spans="1:6">
      <c r="A8527" s="6">
        <v>8525</v>
      </c>
      <c r="B8527" s="7">
        <v>9787111410881</v>
      </c>
      <c r="C8527" s="6" t="s">
        <v>12384</v>
      </c>
      <c r="D8527" s="6"/>
      <c r="E8527" s="7" t="s">
        <v>4705</v>
      </c>
      <c r="F8527" s="7">
        <v>2</v>
      </c>
    </row>
    <row r="8528" ht="18.75" spans="1:6">
      <c r="A8528" s="6">
        <v>8526</v>
      </c>
      <c r="B8528" s="7">
        <v>9787511561343</v>
      </c>
      <c r="C8528" s="6" t="s">
        <v>12385</v>
      </c>
      <c r="D8528" s="6"/>
      <c r="E8528" s="7" t="s">
        <v>887</v>
      </c>
      <c r="F8528" s="7">
        <v>2</v>
      </c>
    </row>
    <row r="8529" ht="18.75" spans="1:6">
      <c r="A8529" s="6">
        <v>8527</v>
      </c>
      <c r="B8529" s="7">
        <v>9787533954963</v>
      </c>
      <c r="C8529" s="6" t="s">
        <v>12386</v>
      </c>
      <c r="D8529" s="6"/>
      <c r="E8529" s="7" t="s">
        <v>5030</v>
      </c>
      <c r="F8529" s="7">
        <v>2</v>
      </c>
    </row>
    <row r="8530" ht="18.75" spans="1:6">
      <c r="A8530" s="6">
        <v>8528</v>
      </c>
      <c r="B8530" s="7" t="s">
        <v>12387</v>
      </c>
      <c r="C8530" s="6" t="s">
        <v>12388</v>
      </c>
      <c r="D8530" s="6"/>
      <c r="E8530" s="7" t="s">
        <v>910</v>
      </c>
      <c r="F8530" s="7">
        <v>2</v>
      </c>
    </row>
    <row r="8531" ht="18.75" spans="1:6">
      <c r="A8531" s="6">
        <v>8529</v>
      </c>
      <c r="B8531" s="7">
        <v>9787516639726</v>
      </c>
      <c r="C8531" s="6" t="s">
        <v>12389</v>
      </c>
      <c r="D8531" s="6"/>
      <c r="E8531" s="7" t="s">
        <v>12</v>
      </c>
      <c r="F8531" s="7">
        <v>2</v>
      </c>
    </row>
    <row r="8532" ht="18.75" spans="1:6">
      <c r="A8532" s="6">
        <v>8530</v>
      </c>
      <c r="B8532" s="7">
        <v>9787506399388</v>
      </c>
      <c r="C8532" s="6" t="s">
        <v>12390</v>
      </c>
      <c r="D8532" s="6"/>
      <c r="E8532" s="7" t="s">
        <v>4654</v>
      </c>
      <c r="F8532" s="7">
        <v>2</v>
      </c>
    </row>
    <row r="8533" ht="18.75" spans="1:6">
      <c r="A8533" s="6">
        <v>8531</v>
      </c>
      <c r="B8533" s="7">
        <v>9787510860867</v>
      </c>
      <c r="C8533" s="6" t="s">
        <v>12391</v>
      </c>
      <c r="D8533" s="6"/>
      <c r="E8533" s="7" t="s">
        <v>4889</v>
      </c>
      <c r="F8533" s="7">
        <v>2</v>
      </c>
    </row>
    <row r="8534" ht="18.75" spans="1:6">
      <c r="A8534" s="6">
        <v>8532</v>
      </c>
      <c r="B8534" s="7">
        <v>9787520518253</v>
      </c>
      <c r="C8534" s="6" t="s">
        <v>12392</v>
      </c>
      <c r="D8534" s="6"/>
      <c r="E8534" s="7" t="s">
        <v>4714</v>
      </c>
      <c r="F8534" s="7">
        <v>2</v>
      </c>
    </row>
    <row r="8535" ht="18.75" spans="1:6">
      <c r="A8535" s="6">
        <v>8533</v>
      </c>
      <c r="B8535" s="7">
        <v>9787549360574</v>
      </c>
      <c r="C8535" s="6" t="s">
        <v>12393</v>
      </c>
      <c r="D8535" s="6"/>
      <c r="E8535" s="7" t="s">
        <v>7326</v>
      </c>
      <c r="F8535" s="7">
        <v>2</v>
      </c>
    </row>
    <row r="8536" ht="18.75" spans="1:6">
      <c r="A8536" s="6">
        <v>8534</v>
      </c>
      <c r="B8536" s="7">
        <v>9787506689106</v>
      </c>
      <c r="C8536" s="6" t="s">
        <v>12394</v>
      </c>
      <c r="D8536" s="6"/>
      <c r="E8536" s="7" t="s">
        <v>4884</v>
      </c>
      <c r="F8536" s="7">
        <v>2</v>
      </c>
    </row>
    <row r="8537" ht="18.75" spans="1:6">
      <c r="A8537" s="6">
        <v>8535</v>
      </c>
      <c r="B8537" s="7">
        <v>9787111473428</v>
      </c>
      <c r="C8537" s="6" t="s">
        <v>12395</v>
      </c>
      <c r="D8537" s="6"/>
      <c r="E8537" s="7" t="s">
        <v>4705</v>
      </c>
      <c r="F8537" s="7">
        <v>2</v>
      </c>
    </row>
    <row r="8538" ht="18.75" spans="1:6">
      <c r="A8538" s="6">
        <v>8536</v>
      </c>
      <c r="B8538" s="7">
        <v>9787516515112</v>
      </c>
      <c r="C8538" s="6" t="s">
        <v>12396</v>
      </c>
      <c r="D8538" s="6"/>
      <c r="E8538" s="7" t="s">
        <v>5365</v>
      </c>
      <c r="F8538" s="7">
        <v>2</v>
      </c>
    </row>
    <row r="8539" ht="18.75" spans="1:6">
      <c r="A8539" s="6">
        <v>8537</v>
      </c>
      <c r="B8539" s="7" t="s">
        <v>12397</v>
      </c>
      <c r="C8539" s="6" t="s">
        <v>12398</v>
      </c>
      <c r="D8539" s="6"/>
      <c r="E8539" s="7" t="s">
        <v>4896</v>
      </c>
      <c r="F8539" s="7">
        <v>2</v>
      </c>
    </row>
    <row r="8540" ht="18.75" spans="1:6">
      <c r="A8540" s="6">
        <v>8538</v>
      </c>
      <c r="B8540" s="7">
        <v>9787549360673</v>
      </c>
      <c r="C8540" s="6" t="s">
        <v>12399</v>
      </c>
      <c r="D8540" s="6"/>
      <c r="E8540" s="7" t="s">
        <v>7326</v>
      </c>
      <c r="F8540" s="7">
        <v>2</v>
      </c>
    </row>
    <row r="8541" ht="18.75" spans="1:6">
      <c r="A8541" s="6">
        <v>8539</v>
      </c>
      <c r="B8541" s="7">
        <v>9787549360666</v>
      </c>
      <c r="C8541" s="6" t="s">
        <v>12400</v>
      </c>
      <c r="D8541" s="6"/>
      <c r="E8541" s="7" t="s">
        <v>7326</v>
      </c>
      <c r="F8541" s="7">
        <v>2</v>
      </c>
    </row>
    <row r="8542" ht="18.75" spans="1:6">
      <c r="A8542" s="6">
        <v>8540</v>
      </c>
      <c r="B8542" s="7">
        <v>9787111592518</v>
      </c>
      <c r="C8542" s="6" t="s">
        <v>12401</v>
      </c>
      <c r="D8542" s="6"/>
      <c r="E8542" s="7" t="s">
        <v>4705</v>
      </c>
      <c r="F8542" s="7">
        <v>2</v>
      </c>
    </row>
    <row r="8543" ht="18.75" spans="1:6">
      <c r="A8543" s="6">
        <v>8541</v>
      </c>
      <c r="B8543" s="7">
        <v>9787101138986</v>
      </c>
      <c r="C8543" s="6" t="s">
        <v>12402</v>
      </c>
      <c r="D8543" s="6"/>
      <c r="E8543" s="7" t="s">
        <v>4703</v>
      </c>
      <c r="F8543" s="7">
        <v>2</v>
      </c>
    </row>
    <row r="8544" ht="18.75" spans="1:6">
      <c r="A8544" s="6">
        <v>8542</v>
      </c>
      <c r="B8544" s="7" t="s">
        <v>12403</v>
      </c>
      <c r="C8544" s="6" t="s">
        <v>12404</v>
      </c>
      <c r="D8544" s="6"/>
      <c r="E8544" s="7" t="s">
        <v>4780</v>
      </c>
      <c r="F8544" s="7">
        <v>2</v>
      </c>
    </row>
    <row r="8545" ht="18.75" spans="1:6">
      <c r="A8545" s="6">
        <v>8543</v>
      </c>
      <c r="B8545" s="7">
        <v>9787208159242</v>
      </c>
      <c r="C8545" s="6" t="s">
        <v>12405</v>
      </c>
      <c r="D8545" s="6"/>
      <c r="E8545" s="7" t="s">
        <v>4936</v>
      </c>
      <c r="F8545" s="7">
        <v>2</v>
      </c>
    </row>
    <row r="8546" ht="18.75" spans="1:6">
      <c r="A8546" s="6">
        <v>8544</v>
      </c>
      <c r="B8546" s="7" t="s">
        <v>12406</v>
      </c>
      <c r="C8546" s="6" t="s">
        <v>12407</v>
      </c>
      <c r="D8546" s="6"/>
      <c r="E8546" s="7" t="s">
        <v>4780</v>
      </c>
      <c r="F8546" s="7">
        <v>2</v>
      </c>
    </row>
    <row r="8547" ht="18.75" spans="1:6">
      <c r="A8547" s="6">
        <v>8545</v>
      </c>
      <c r="B8547" s="7">
        <v>9787558064821</v>
      </c>
      <c r="C8547" s="6" t="s">
        <v>12408</v>
      </c>
      <c r="D8547" s="6"/>
      <c r="E8547" s="7" t="s">
        <v>3984</v>
      </c>
      <c r="F8547" s="7">
        <v>2</v>
      </c>
    </row>
    <row r="8548" ht="18.75" spans="1:6">
      <c r="A8548" s="6">
        <v>8546</v>
      </c>
      <c r="B8548" s="7">
        <v>9787020151950</v>
      </c>
      <c r="C8548" s="6" t="s">
        <v>12409</v>
      </c>
      <c r="D8548" s="6"/>
      <c r="E8548" s="7" t="s">
        <v>4802</v>
      </c>
      <c r="F8548" s="7">
        <v>2</v>
      </c>
    </row>
    <row r="8549" ht="18.75" spans="1:6">
      <c r="A8549" s="6">
        <v>8547</v>
      </c>
      <c r="B8549" s="7">
        <v>9787515357355</v>
      </c>
      <c r="C8549" s="6" t="s">
        <v>12410</v>
      </c>
      <c r="D8549" s="6"/>
      <c r="E8549" s="7" t="s">
        <v>4712</v>
      </c>
      <c r="F8549" s="7">
        <v>2</v>
      </c>
    </row>
    <row r="8550" ht="18.75" spans="1:6">
      <c r="A8550" s="6">
        <v>8548</v>
      </c>
      <c r="B8550" s="7">
        <v>9787520505154</v>
      </c>
      <c r="C8550" s="6" t="s">
        <v>12411</v>
      </c>
      <c r="D8550" s="6"/>
      <c r="E8550" s="7" t="s">
        <v>4714</v>
      </c>
      <c r="F8550" s="7">
        <v>2</v>
      </c>
    </row>
    <row r="8551" ht="18.75" spans="1:6">
      <c r="A8551" s="6">
        <v>8549</v>
      </c>
      <c r="B8551" s="7">
        <v>9787511558862</v>
      </c>
      <c r="C8551" s="6" t="s">
        <v>12412</v>
      </c>
      <c r="D8551" s="6"/>
      <c r="E8551" s="7" t="s">
        <v>887</v>
      </c>
      <c r="F8551" s="7">
        <v>2</v>
      </c>
    </row>
    <row r="8552" ht="18.75" spans="1:6">
      <c r="A8552" s="6">
        <v>8550</v>
      </c>
      <c r="B8552" s="7">
        <v>9787201125169</v>
      </c>
      <c r="C8552" s="6" t="s">
        <v>12413</v>
      </c>
      <c r="D8552" s="6"/>
      <c r="E8552" s="7" t="s">
        <v>1755</v>
      </c>
      <c r="F8552" s="7">
        <v>2</v>
      </c>
    </row>
    <row r="8553" ht="18.75" spans="1:6">
      <c r="A8553" s="6">
        <v>8551</v>
      </c>
      <c r="B8553" s="7" t="s">
        <v>12414</v>
      </c>
      <c r="C8553" s="6" t="s">
        <v>12415</v>
      </c>
      <c r="D8553" s="6"/>
      <c r="E8553" s="7" t="s">
        <v>4802</v>
      </c>
      <c r="F8553" s="7">
        <v>2</v>
      </c>
    </row>
    <row r="8554" ht="18.75" spans="1:6">
      <c r="A8554" s="6">
        <v>8552</v>
      </c>
      <c r="B8554" s="7" t="s">
        <v>12416</v>
      </c>
      <c r="C8554" s="6" t="s">
        <v>12417</v>
      </c>
      <c r="D8554" s="6"/>
      <c r="E8554" s="7" t="s">
        <v>5287</v>
      </c>
      <c r="F8554" s="7">
        <v>2</v>
      </c>
    </row>
    <row r="8555" ht="18.75" spans="1:6">
      <c r="A8555" s="6">
        <v>8553</v>
      </c>
      <c r="B8555" s="7">
        <v>9787108062192</v>
      </c>
      <c r="C8555" s="6" t="s">
        <v>12418</v>
      </c>
      <c r="D8555" s="6"/>
      <c r="E8555" s="7" t="s">
        <v>893</v>
      </c>
      <c r="F8555" s="7">
        <v>2</v>
      </c>
    </row>
    <row r="8556" ht="18.75" spans="1:6">
      <c r="A8556" s="6">
        <v>8554</v>
      </c>
      <c r="B8556" s="7">
        <v>9787516514641</v>
      </c>
      <c r="C8556" s="6" t="s">
        <v>12419</v>
      </c>
      <c r="D8556" s="6"/>
      <c r="E8556" s="7" t="s">
        <v>5365</v>
      </c>
      <c r="F8556" s="7">
        <v>2</v>
      </c>
    </row>
    <row r="8557" ht="18.75" spans="1:6">
      <c r="A8557" s="6">
        <v>8555</v>
      </c>
      <c r="B8557" s="7">
        <v>9787520502771</v>
      </c>
      <c r="C8557" s="6" t="s">
        <v>12420</v>
      </c>
      <c r="D8557" s="6"/>
      <c r="E8557" s="7" t="s">
        <v>1548</v>
      </c>
      <c r="F8557" s="7">
        <v>2</v>
      </c>
    </row>
    <row r="8558" ht="18.75" spans="1:6">
      <c r="A8558" s="6">
        <v>8556</v>
      </c>
      <c r="B8558" s="7">
        <v>9787546175638</v>
      </c>
      <c r="C8558" s="6" t="s">
        <v>12421</v>
      </c>
      <c r="D8558" s="6"/>
      <c r="E8558" s="7" t="s">
        <v>2502</v>
      </c>
      <c r="F8558" s="7">
        <v>2</v>
      </c>
    </row>
    <row r="8559" ht="18.75" spans="1:6">
      <c r="A8559" s="6">
        <v>8557</v>
      </c>
      <c r="B8559" s="7">
        <v>9787501458592</v>
      </c>
      <c r="C8559" s="6" t="s">
        <v>12422</v>
      </c>
      <c r="D8559" s="6"/>
      <c r="E8559" s="7" t="s">
        <v>5969</v>
      </c>
      <c r="F8559" s="7">
        <v>2</v>
      </c>
    </row>
    <row r="8560" ht="18.75" spans="1:6">
      <c r="A8560" s="6">
        <v>8558</v>
      </c>
      <c r="B8560" s="7">
        <v>9787508539393</v>
      </c>
      <c r="C8560" s="6" t="s">
        <v>12423</v>
      </c>
      <c r="D8560" s="6"/>
      <c r="E8560" s="7" t="s">
        <v>5900</v>
      </c>
      <c r="F8560" s="7">
        <v>2</v>
      </c>
    </row>
    <row r="8561" ht="18.75" spans="1:6">
      <c r="A8561" s="6">
        <v>8559</v>
      </c>
      <c r="B8561" s="7">
        <v>9787520502801</v>
      </c>
      <c r="C8561" s="6" t="s">
        <v>12424</v>
      </c>
      <c r="D8561" s="6"/>
      <c r="E8561" s="7" t="s">
        <v>1548</v>
      </c>
      <c r="F8561" s="7">
        <v>2</v>
      </c>
    </row>
    <row r="8562" ht="18.75" spans="1:6">
      <c r="A8562" s="6">
        <v>8560</v>
      </c>
      <c r="B8562" s="7">
        <v>9787220106583</v>
      </c>
      <c r="C8562" s="6" t="s">
        <v>12425</v>
      </c>
      <c r="D8562" s="6"/>
      <c r="E8562" s="7" t="s">
        <v>4735</v>
      </c>
      <c r="F8562" s="7">
        <v>2</v>
      </c>
    </row>
    <row r="8563" ht="18.75" spans="1:6">
      <c r="A8563" s="6">
        <v>8561</v>
      </c>
      <c r="B8563" s="7">
        <v>9787536371835</v>
      </c>
      <c r="C8563" s="6" t="s">
        <v>12426</v>
      </c>
      <c r="D8563" s="6"/>
      <c r="E8563" s="7" t="s">
        <v>12427</v>
      </c>
      <c r="F8563" s="7">
        <v>2</v>
      </c>
    </row>
    <row r="8564" ht="18.75" spans="1:6">
      <c r="A8564" s="6">
        <v>8562</v>
      </c>
      <c r="B8564" s="7">
        <v>9787550722200</v>
      </c>
      <c r="C8564" s="6" t="s">
        <v>12428</v>
      </c>
      <c r="D8564" s="6"/>
      <c r="E8564" s="7" t="s">
        <v>5733</v>
      </c>
      <c r="F8564" s="7">
        <v>2</v>
      </c>
    </row>
    <row r="8565" ht="18.75" spans="1:6">
      <c r="A8565" s="6">
        <v>8563</v>
      </c>
      <c r="B8565" s="7">
        <v>9787554612019</v>
      </c>
      <c r="C8565" s="6" t="s">
        <v>12429</v>
      </c>
      <c r="D8565" s="6"/>
      <c r="E8565" s="7" t="s">
        <v>8072</v>
      </c>
      <c r="F8565" s="7">
        <v>2</v>
      </c>
    </row>
    <row r="8566" ht="18.75" spans="1:6">
      <c r="A8566" s="6">
        <v>8564</v>
      </c>
      <c r="B8566" s="7">
        <v>9787534881732</v>
      </c>
      <c r="C8566" s="6" t="s">
        <v>12430</v>
      </c>
      <c r="D8566" s="6"/>
      <c r="E8566" s="7" t="s">
        <v>6274</v>
      </c>
      <c r="F8566" s="7">
        <v>2</v>
      </c>
    </row>
    <row r="8567" ht="18.75" spans="1:6">
      <c r="A8567" s="6">
        <v>8565</v>
      </c>
      <c r="B8567" s="7">
        <v>9787509393567</v>
      </c>
      <c r="C8567" s="6" t="s">
        <v>12431</v>
      </c>
      <c r="D8567" s="6"/>
      <c r="E8567" s="7" t="s">
        <v>852</v>
      </c>
      <c r="F8567" s="7">
        <v>2</v>
      </c>
    </row>
    <row r="8568" ht="18.75" spans="1:6">
      <c r="A8568" s="6">
        <v>8566</v>
      </c>
      <c r="B8568" s="7">
        <v>9787203104247</v>
      </c>
      <c r="C8568" s="6" t="s">
        <v>12432</v>
      </c>
      <c r="D8568" s="6"/>
      <c r="E8568" s="7" t="s">
        <v>4831</v>
      </c>
      <c r="F8568" s="7">
        <v>2</v>
      </c>
    </row>
    <row r="8569" ht="18.75" spans="1:6">
      <c r="A8569" s="6">
        <v>8567</v>
      </c>
      <c r="B8569" s="7">
        <v>9787510873157</v>
      </c>
      <c r="C8569" s="6" t="s">
        <v>12433</v>
      </c>
      <c r="D8569" s="6"/>
      <c r="E8569" s="7" t="s">
        <v>4889</v>
      </c>
      <c r="F8569" s="7">
        <v>2</v>
      </c>
    </row>
    <row r="8570" ht="18.75" spans="1:6">
      <c r="A8570" s="6">
        <v>8568</v>
      </c>
      <c r="B8570" s="7">
        <v>9787213086618</v>
      </c>
      <c r="C8570" s="6" t="s">
        <v>12434</v>
      </c>
      <c r="D8570" s="6"/>
      <c r="E8570" s="7" t="s">
        <v>4738</v>
      </c>
      <c r="F8570" s="7">
        <v>2</v>
      </c>
    </row>
    <row r="8571" ht="18.75" spans="1:6">
      <c r="A8571" s="6">
        <v>8569</v>
      </c>
      <c r="B8571" s="7">
        <v>9787506867108</v>
      </c>
      <c r="C8571" s="6" t="s">
        <v>12435</v>
      </c>
      <c r="D8571" s="6"/>
      <c r="E8571" s="7" t="s">
        <v>1708</v>
      </c>
      <c r="F8571" s="7">
        <v>2</v>
      </c>
    </row>
    <row r="8572" ht="18.75" spans="1:6">
      <c r="A8572" s="6">
        <v>8570</v>
      </c>
      <c r="B8572" s="7">
        <v>9787200137170</v>
      </c>
      <c r="C8572" s="6" t="s">
        <v>12436</v>
      </c>
      <c r="D8572" s="6"/>
      <c r="E8572" s="7" t="s">
        <v>5525</v>
      </c>
      <c r="F8572" s="7">
        <v>2</v>
      </c>
    </row>
    <row r="8573" ht="18.75" spans="1:6">
      <c r="A8573" s="6">
        <v>8571</v>
      </c>
      <c r="B8573" s="7">
        <v>9787534881800</v>
      </c>
      <c r="C8573" s="6" t="s">
        <v>12437</v>
      </c>
      <c r="D8573" s="6"/>
      <c r="E8573" s="7" t="s">
        <v>6274</v>
      </c>
      <c r="F8573" s="7">
        <v>2</v>
      </c>
    </row>
    <row r="8574" ht="18.75" spans="1:6">
      <c r="A8574" s="6">
        <v>8572</v>
      </c>
      <c r="B8574" s="7">
        <v>9787506092661</v>
      </c>
      <c r="C8574" s="6" t="s">
        <v>12438</v>
      </c>
      <c r="D8574" s="6"/>
      <c r="E8574" s="7" t="s">
        <v>4767</v>
      </c>
      <c r="F8574" s="7">
        <v>2</v>
      </c>
    </row>
    <row r="8575" ht="18.75" spans="1:6">
      <c r="A8575" s="6">
        <v>8573</v>
      </c>
      <c r="B8575" s="7">
        <v>9787227069072</v>
      </c>
      <c r="C8575" s="6" t="s">
        <v>12439</v>
      </c>
      <c r="D8575" s="6"/>
      <c r="E8575" s="7" t="s">
        <v>4951</v>
      </c>
      <c r="F8575" s="7">
        <v>2</v>
      </c>
    </row>
    <row r="8576" ht="18.75" spans="1:6">
      <c r="A8576" s="6">
        <v>8574</v>
      </c>
      <c r="B8576" s="7">
        <v>9787535076939</v>
      </c>
      <c r="C8576" s="6" t="s">
        <v>12440</v>
      </c>
      <c r="D8576" s="6"/>
      <c r="E8576" s="7" t="s">
        <v>6249</v>
      </c>
      <c r="F8576" s="7">
        <v>2</v>
      </c>
    </row>
    <row r="8577" ht="18.75" spans="1:6">
      <c r="A8577" s="6">
        <v>8575</v>
      </c>
      <c r="B8577" s="7">
        <v>9787558527791</v>
      </c>
      <c r="C8577" s="6" t="s">
        <v>12441</v>
      </c>
      <c r="D8577" s="6"/>
      <c r="E8577" s="7" t="s">
        <v>10116</v>
      </c>
      <c r="F8577" s="7">
        <v>2</v>
      </c>
    </row>
    <row r="8578" ht="18.75" spans="1:6">
      <c r="A8578" s="6">
        <v>8576</v>
      </c>
      <c r="B8578" s="7">
        <v>9787550823174</v>
      </c>
      <c r="C8578" s="6" t="s">
        <v>12442</v>
      </c>
      <c r="D8578" s="6"/>
      <c r="E8578" s="7" t="s">
        <v>4673</v>
      </c>
      <c r="F8578" s="7">
        <v>2</v>
      </c>
    </row>
    <row r="8579" ht="18.75" spans="1:6">
      <c r="A8579" s="6">
        <v>8577</v>
      </c>
      <c r="B8579" s="7">
        <v>9787521705010</v>
      </c>
      <c r="C8579" s="6" t="s">
        <v>12443</v>
      </c>
      <c r="D8579" s="6"/>
      <c r="E8579" s="7" t="s">
        <v>4839</v>
      </c>
      <c r="F8579" s="7">
        <v>2</v>
      </c>
    </row>
    <row r="8580" ht="18.75" spans="1:6">
      <c r="A8580" s="6">
        <v>8578</v>
      </c>
      <c r="B8580" s="7">
        <v>9787558607707</v>
      </c>
      <c r="C8580" s="6" t="s">
        <v>12444</v>
      </c>
      <c r="D8580" s="6"/>
      <c r="E8580" s="7" t="s">
        <v>4745</v>
      </c>
      <c r="F8580" s="7">
        <v>2</v>
      </c>
    </row>
    <row r="8581" ht="18.75" spans="1:6">
      <c r="A8581" s="6">
        <v>8579</v>
      </c>
      <c r="B8581" s="7" t="s">
        <v>12445</v>
      </c>
      <c r="C8581" s="6" t="s">
        <v>12446</v>
      </c>
      <c r="D8581" s="6"/>
      <c r="E8581" s="7" t="s">
        <v>4780</v>
      </c>
      <c r="F8581" s="7">
        <v>2</v>
      </c>
    </row>
    <row r="8582" ht="18.75" spans="1:6">
      <c r="A8582" s="6">
        <v>8580</v>
      </c>
      <c r="B8582" s="7">
        <v>9787506399784</v>
      </c>
      <c r="C8582" s="6" t="s">
        <v>12447</v>
      </c>
      <c r="D8582" s="6"/>
      <c r="E8582" s="7" t="s">
        <v>4654</v>
      </c>
      <c r="F8582" s="7">
        <v>2</v>
      </c>
    </row>
    <row r="8583" ht="18.75" spans="1:6">
      <c r="A8583" s="6">
        <v>8581</v>
      </c>
      <c r="B8583" s="7" t="s">
        <v>12448</v>
      </c>
      <c r="C8583" s="6" t="s">
        <v>12449</v>
      </c>
      <c r="D8583" s="6"/>
      <c r="E8583" s="7" t="s">
        <v>4703</v>
      </c>
      <c r="F8583" s="7">
        <v>2</v>
      </c>
    </row>
    <row r="8584" ht="18.75" spans="1:6">
      <c r="A8584" s="6">
        <v>8582</v>
      </c>
      <c r="B8584" s="7">
        <v>9787205067991</v>
      </c>
      <c r="C8584" s="6" t="s">
        <v>12450</v>
      </c>
      <c r="D8584" s="6"/>
      <c r="E8584" s="7" t="s">
        <v>4148</v>
      </c>
      <c r="F8584" s="7">
        <v>2</v>
      </c>
    </row>
    <row r="8585" ht="18.75" spans="1:6">
      <c r="A8585" s="6">
        <v>8583</v>
      </c>
      <c r="B8585" s="7">
        <v>9787558168093</v>
      </c>
      <c r="C8585" s="6" t="s">
        <v>12451</v>
      </c>
      <c r="D8585" s="6"/>
      <c r="E8585" s="7" t="s">
        <v>5242</v>
      </c>
      <c r="F8585" s="7">
        <v>2</v>
      </c>
    </row>
    <row r="8586" ht="18.75" spans="1:6">
      <c r="A8586" s="6">
        <v>8584</v>
      </c>
      <c r="B8586" s="7">
        <v>9787516515242</v>
      </c>
      <c r="C8586" s="6" t="s">
        <v>12452</v>
      </c>
      <c r="D8586" s="6"/>
      <c r="E8586" s="7" t="s">
        <v>5365</v>
      </c>
      <c r="F8586" s="7">
        <v>2</v>
      </c>
    </row>
    <row r="8587" ht="18.75" spans="1:6">
      <c r="A8587" s="6">
        <v>8585</v>
      </c>
      <c r="B8587" s="7">
        <v>9787532775965</v>
      </c>
      <c r="C8587" s="6" t="s">
        <v>12453</v>
      </c>
      <c r="D8587" s="6"/>
      <c r="E8587" s="7" t="s">
        <v>4983</v>
      </c>
      <c r="F8587" s="7">
        <v>2</v>
      </c>
    </row>
    <row r="8588" ht="18.75" spans="1:6">
      <c r="A8588" s="6">
        <v>8586</v>
      </c>
      <c r="B8588" s="7">
        <v>9787554012680</v>
      </c>
      <c r="C8588" s="6" t="s">
        <v>12454</v>
      </c>
      <c r="D8588" s="6"/>
      <c r="E8588" s="7" t="s">
        <v>4684</v>
      </c>
      <c r="F8588" s="7">
        <v>2</v>
      </c>
    </row>
    <row r="8589" ht="18.75" spans="1:6">
      <c r="A8589" s="6">
        <v>8587</v>
      </c>
      <c r="B8589" s="7">
        <v>9787516218396</v>
      </c>
      <c r="C8589" s="6" t="s">
        <v>12455</v>
      </c>
      <c r="D8589" s="6"/>
      <c r="E8589" s="7" t="s">
        <v>5359</v>
      </c>
      <c r="F8589" s="7">
        <v>2</v>
      </c>
    </row>
    <row r="8590" ht="18.75" spans="1:6">
      <c r="A8590" s="6">
        <v>8588</v>
      </c>
      <c r="B8590" s="7">
        <v>9787549360291</v>
      </c>
      <c r="C8590" s="6" t="s">
        <v>12456</v>
      </c>
      <c r="D8590" s="6"/>
      <c r="E8590" s="7" t="s">
        <v>7326</v>
      </c>
      <c r="F8590" s="7">
        <v>2</v>
      </c>
    </row>
    <row r="8591" ht="18.75" spans="1:6">
      <c r="A8591" s="6">
        <v>8589</v>
      </c>
      <c r="B8591" s="7">
        <v>9787521201758</v>
      </c>
      <c r="C8591" s="6" t="s">
        <v>12457</v>
      </c>
      <c r="D8591" s="6"/>
      <c r="E8591" s="7" t="s">
        <v>4654</v>
      </c>
      <c r="F8591" s="7">
        <v>2</v>
      </c>
    </row>
    <row r="8592" ht="18.75" spans="1:6">
      <c r="A8592" s="6">
        <v>8590</v>
      </c>
      <c r="B8592" s="7">
        <v>9787534070099</v>
      </c>
      <c r="C8592" s="6" t="s">
        <v>12458</v>
      </c>
      <c r="D8592" s="6"/>
      <c r="E8592" s="7" t="s">
        <v>4682</v>
      </c>
      <c r="F8592" s="7">
        <v>2</v>
      </c>
    </row>
    <row r="8593" ht="18.75" spans="1:6">
      <c r="A8593" s="6">
        <v>8591</v>
      </c>
      <c r="B8593" s="7">
        <v>9787515408187</v>
      </c>
      <c r="C8593" s="6" t="s">
        <v>12459</v>
      </c>
      <c r="D8593" s="6"/>
      <c r="E8593" s="7" t="s">
        <v>4822</v>
      </c>
      <c r="F8593" s="7">
        <v>2</v>
      </c>
    </row>
    <row r="8594" ht="18.75" spans="1:6">
      <c r="A8594" s="6">
        <v>8592</v>
      </c>
      <c r="B8594" s="7">
        <v>9787520506892</v>
      </c>
      <c r="C8594" s="6" t="s">
        <v>12460</v>
      </c>
      <c r="D8594" s="6"/>
      <c r="E8594" s="7" t="s">
        <v>4714</v>
      </c>
      <c r="F8594" s="7">
        <v>2</v>
      </c>
    </row>
    <row r="8595" ht="18.75" spans="1:6">
      <c r="A8595" s="6">
        <v>8593</v>
      </c>
      <c r="B8595" s="7">
        <v>9787510866142</v>
      </c>
      <c r="C8595" s="6" t="s">
        <v>12461</v>
      </c>
      <c r="D8595" s="6"/>
      <c r="E8595" s="7" t="s">
        <v>4889</v>
      </c>
      <c r="F8595" s="7">
        <v>2</v>
      </c>
    </row>
    <row r="8596" ht="18.75" spans="1:6">
      <c r="A8596" s="6">
        <v>8594</v>
      </c>
      <c r="B8596" s="7">
        <v>9787307197909</v>
      </c>
      <c r="C8596" s="6" t="s">
        <v>12462</v>
      </c>
      <c r="D8596" s="6"/>
      <c r="E8596" s="7" t="s">
        <v>6707</v>
      </c>
      <c r="F8596" s="7">
        <v>2</v>
      </c>
    </row>
    <row r="8597" ht="18.75" spans="1:6">
      <c r="A8597" s="6">
        <v>8595</v>
      </c>
      <c r="B8597" s="7" t="s">
        <v>12463</v>
      </c>
      <c r="C8597" s="6" t="s">
        <v>12464</v>
      </c>
      <c r="D8597" s="6"/>
      <c r="E8597" s="7" t="s">
        <v>5385</v>
      </c>
      <c r="F8597" s="7">
        <v>2</v>
      </c>
    </row>
    <row r="8598" ht="18.75" spans="1:6">
      <c r="A8598" s="6">
        <v>8596</v>
      </c>
      <c r="B8598" s="7">
        <v>9787210105015</v>
      </c>
      <c r="C8598" s="6" t="s">
        <v>12465</v>
      </c>
      <c r="D8598" s="6"/>
      <c r="E8598" s="7" t="s">
        <v>857</v>
      </c>
      <c r="F8598" s="7">
        <v>2</v>
      </c>
    </row>
    <row r="8599" ht="18.75" spans="1:6">
      <c r="A8599" s="6">
        <v>8597</v>
      </c>
      <c r="B8599" s="7">
        <v>9787516514689</v>
      </c>
      <c r="C8599" s="6" t="s">
        <v>12466</v>
      </c>
      <c r="D8599" s="6"/>
      <c r="E8599" s="7" t="s">
        <v>5365</v>
      </c>
      <c r="F8599" s="7">
        <v>2</v>
      </c>
    </row>
    <row r="8600" ht="18.75" spans="1:6">
      <c r="A8600" s="6">
        <v>8598</v>
      </c>
      <c r="B8600" s="7">
        <v>9787540483340</v>
      </c>
      <c r="C8600" s="6" t="s">
        <v>12467</v>
      </c>
      <c r="D8600" s="6"/>
      <c r="E8600" s="7" t="s">
        <v>5485</v>
      </c>
      <c r="F8600" s="7">
        <v>2</v>
      </c>
    </row>
    <row r="8601" ht="18.75" spans="1:6">
      <c r="A8601" s="6">
        <v>8599</v>
      </c>
      <c r="B8601" s="7">
        <v>9787520507240</v>
      </c>
      <c r="C8601" s="6" t="s">
        <v>12468</v>
      </c>
      <c r="D8601" s="6"/>
      <c r="E8601" s="7" t="s">
        <v>4714</v>
      </c>
      <c r="F8601" s="7">
        <v>2</v>
      </c>
    </row>
    <row r="8602" ht="18.75" spans="1:6">
      <c r="A8602" s="6">
        <v>8600</v>
      </c>
      <c r="B8602" s="7">
        <v>9787520507257</v>
      </c>
      <c r="C8602" s="6" t="s">
        <v>12469</v>
      </c>
      <c r="D8602" s="6"/>
      <c r="E8602" s="7" t="s">
        <v>4714</v>
      </c>
      <c r="F8602" s="7">
        <v>2</v>
      </c>
    </row>
    <row r="8603" ht="18.75" spans="1:6">
      <c r="A8603" s="6">
        <v>8601</v>
      </c>
      <c r="B8603" s="7">
        <v>9787520507271</v>
      </c>
      <c r="C8603" s="6" t="s">
        <v>12470</v>
      </c>
      <c r="D8603" s="6"/>
      <c r="E8603" s="7" t="s">
        <v>4714</v>
      </c>
      <c r="F8603" s="7">
        <v>2</v>
      </c>
    </row>
    <row r="8604" ht="18.75" spans="1:6">
      <c r="A8604" s="6">
        <v>8602</v>
      </c>
      <c r="B8604" s="7">
        <v>9787549357635</v>
      </c>
      <c r="C8604" s="6" t="s">
        <v>12471</v>
      </c>
      <c r="D8604" s="6"/>
      <c r="E8604" s="7" t="s">
        <v>7326</v>
      </c>
      <c r="F8604" s="7">
        <v>2</v>
      </c>
    </row>
    <row r="8605" ht="18.75" spans="1:6">
      <c r="A8605" s="6">
        <v>8603</v>
      </c>
      <c r="B8605" s="7" t="s">
        <v>12472</v>
      </c>
      <c r="C8605" s="6" t="s">
        <v>12473</v>
      </c>
      <c r="D8605" s="6"/>
      <c r="E8605" s="7" t="s">
        <v>4802</v>
      </c>
      <c r="F8605" s="7">
        <v>2</v>
      </c>
    </row>
    <row r="8606" ht="18.75" spans="1:6">
      <c r="A8606" s="6">
        <v>8604</v>
      </c>
      <c r="B8606" s="7">
        <v>9787227068846</v>
      </c>
      <c r="C8606" s="6" t="s">
        <v>12474</v>
      </c>
      <c r="D8606" s="6"/>
      <c r="E8606" s="7" t="s">
        <v>4951</v>
      </c>
      <c r="F8606" s="7">
        <v>2</v>
      </c>
    </row>
    <row r="8607" ht="18.75" spans="1:6">
      <c r="A8607" s="6">
        <v>8605</v>
      </c>
      <c r="B8607" s="7">
        <v>9787213097676</v>
      </c>
      <c r="C8607" s="6" t="s">
        <v>12475</v>
      </c>
      <c r="D8607" s="6"/>
      <c r="E8607" s="7" t="s">
        <v>4738</v>
      </c>
      <c r="F8607" s="7">
        <v>2</v>
      </c>
    </row>
    <row r="8608" ht="18.75" spans="1:6">
      <c r="A8608" s="6">
        <v>8606</v>
      </c>
      <c r="B8608" s="7">
        <v>9787544861403</v>
      </c>
      <c r="C8608" s="6" t="s">
        <v>12476</v>
      </c>
      <c r="D8608" s="6"/>
      <c r="E8608" s="7" t="s">
        <v>7427</v>
      </c>
      <c r="F8608" s="7">
        <v>2</v>
      </c>
    </row>
    <row r="8609" ht="18.75" spans="1:6">
      <c r="A8609" s="6">
        <v>8607</v>
      </c>
      <c r="B8609" s="7" t="s">
        <v>12477</v>
      </c>
      <c r="C8609" s="6" t="s">
        <v>12478</v>
      </c>
      <c r="D8609" s="6"/>
      <c r="E8609" s="7" t="s">
        <v>8531</v>
      </c>
      <c r="F8609" s="7">
        <v>2</v>
      </c>
    </row>
    <row r="8610" ht="18.75" spans="1:6">
      <c r="A8610" s="6">
        <v>8608</v>
      </c>
      <c r="B8610" s="7" t="s">
        <v>12479</v>
      </c>
      <c r="C8610" s="6" t="s">
        <v>12480</v>
      </c>
      <c r="D8610" s="6"/>
      <c r="E8610" s="7" t="s">
        <v>8531</v>
      </c>
      <c r="F8610" s="7">
        <v>2</v>
      </c>
    </row>
    <row r="8611" ht="18.75" spans="1:6">
      <c r="A8611" s="6">
        <v>8609</v>
      </c>
      <c r="B8611" s="7">
        <v>9787549360581</v>
      </c>
      <c r="C8611" s="6" t="s">
        <v>12481</v>
      </c>
      <c r="D8611" s="6"/>
      <c r="E8611" s="7" t="s">
        <v>7326</v>
      </c>
      <c r="F8611" s="7">
        <v>2</v>
      </c>
    </row>
    <row r="8612" ht="18.75" spans="1:6">
      <c r="A8612" s="6">
        <v>8610</v>
      </c>
      <c r="B8612" s="7" t="s">
        <v>12482</v>
      </c>
      <c r="C8612" s="6" t="s">
        <v>12483</v>
      </c>
      <c r="D8612" s="6"/>
      <c r="E8612" s="7" t="s">
        <v>4780</v>
      </c>
      <c r="F8612" s="7">
        <v>2</v>
      </c>
    </row>
    <row r="8613" ht="18.75" spans="1:6">
      <c r="A8613" s="6">
        <v>8611</v>
      </c>
      <c r="B8613" s="7">
        <v>9787515519203</v>
      </c>
      <c r="C8613" s="6" t="s">
        <v>12484</v>
      </c>
      <c r="D8613" s="6"/>
      <c r="E8613" s="7" t="s">
        <v>4921</v>
      </c>
      <c r="F8613" s="7">
        <v>2</v>
      </c>
    </row>
    <row r="8614" ht="18.75" spans="1:6">
      <c r="A8614" s="6">
        <v>8612</v>
      </c>
      <c r="B8614" s="7">
        <v>9787517836056</v>
      </c>
      <c r="C8614" s="6" t="s">
        <v>12485</v>
      </c>
      <c r="D8614" s="6"/>
      <c r="E8614" s="7" t="s">
        <v>5144</v>
      </c>
      <c r="F8614" s="7">
        <v>2</v>
      </c>
    </row>
    <row r="8615" ht="18.75" spans="1:6">
      <c r="A8615" s="6">
        <v>8613</v>
      </c>
      <c r="B8615" s="7">
        <v>9787210112327</v>
      </c>
      <c r="C8615" s="6" t="s">
        <v>12486</v>
      </c>
      <c r="D8615" s="6"/>
      <c r="E8615" s="7" t="s">
        <v>857</v>
      </c>
      <c r="F8615" s="7">
        <v>2</v>
      </c>
    </row>
    <row r="8616" ht="18.75" spans="1:6">
      <c r="A8616" s="6">
        <v>8614</v>
      </c>
      <c r="B8616" s="7">
        <v>9787516216576</v>
      </c>
      <c r="C8616" s="6" t="s">
        <v>12487</v>
      </c>
      <c r="D8616" s="6"/>
      <c r="E8616" s="7" t="s">
        <v>2511</v>
      </c>
      <c r="F8616" s="7">
        <v>2</v>
      </c>
    </row>
    <row r="8617" ht="18.75" spans="1:6">
      <c r="A8617" s="6">
        <v>8615</v>
      </c>
      <c r="B8617" s="7" t="s">
        <v>12488</v>
      </c>
      <c r="C8617" s="6" t="s">
        <v>12489</v>
      </c>
      <c r="D8617" s="6"/>
      <c r="E8617" s="7" t="s">
        <v>910</v>
      </c>
      <c r="F8617" s="7">
        <v>2</v>
      </c>
    </row>
    <row r="8618" ht="18.75" spans="1:6">
      <c r="A8618" s="6">
        <v>8616</v>
      </c>
      <c r="B8618" s="7">
        <v>9787549360550</v>
      </c>
      <c r="C8618" s="6" t="s">
        <v>12490</v>
      </c>
      <c r="D8618" s="6"/>
      <c r="E8618" s="7" t="s">
        <v>7326</v>
      </c>
      <c r="F8618" s="7">
        <v>2</v>
      </c>
    </row>
    <row r="8619" ht="18.75" spans="1:6">
      <c r="A8619" s="6">
        <v>8617</v>
      </c>
      <c r="B8619" s="7">
        <v>9787549358717</v>
      </c>
      <c r="C8619" s="6" t="s">
        <v>12491</v>
      </c>
      <c r="D8619" s="6"/>
      <c r="E8619" s="7" t="s">
        <v>7326</v>
      </c>
      <c r="F8619" s="7">
        <v>2</v>
      </c>
    </row>
    <row r="8620" ht="18.75" spans="1:6">
      <c r="A8620" s="6">
        <v>8618</v>
      </c>
      <c r="B8620" s="7">
        <v>9787550121584</v>
      </c>
      <c r="C8620" s="6" t="s">
        <v>12492</v>
      </c>
      <c r="D8620" s="6"/>
      <c r="E8620" s="7" t="s">
        <v>12493</v>
      </c>
      <c r="F8620" s="7">
        <v>2</v>
      </c>
    </row>
    <row r="8621" ht="18.75" spans="1:6">
      <c r="A8621" s="6">
        <v>8619</v>
      </c>
      <c r="B8621" s="7">
        <v>9787533954819</v>
      </c>
      <c r="C8621" s="6" t="s">
        <v>12494</v>
      </c>
      <c r="D8621" s="6"/>
      <c r="E8621" s="7" t="s">
        <v>5030</v>
      </c>
      <c r="F8621" s="7">
        <v>2</v>
      </c>
    </row>
    <row r="8622" ht="18.75" spans="1:6">
      <c r="A8622" s="6">
        <v>8620</v>
      </c>
      <c r="B8622" s="7">
        <v>9787516515044</v>
      </c>
      <c r="C8622" s="6" t="s">
        <v>12495</v>
      </c>
      <c r="D8622" s="6"/>
      <c r="E8622" s="7" t="s">
        <v>5365</v>
      </c>
      <c r="F8622" s="7">
        <v>2</v>
      </c>
    </row>
    <row r="8623" ht="18.75" spans="1:6">
      <c r="A8623" s="6">
        <v>8621</v>
      </c>
      <c r="B8623" s="7">
        <v>9787549360642</v>
      </c>
      <c r="C8623" s="6" t="s">
        <v>12496</v>
      </c>
      <c r="D8623" s="6"/>
      <c r="E8623" s="7" t="s">
        <v>7326</v>
      </c>
      <c r="F8623" s="7">
        <v>2</v>
      </c>
    </row>
    <row r="8624" ht="18.75" spans="1:6">
      <c r="A8624" s="6">
        <v>8622</v>
      </c>
      <c r="B8624" s="7">
        <v>9787550321496</v>
      </c>
      <c r="C8624" s="6" t="s">
        <v>12497</v>
      </c>
      <c r="D8624" s="6"/>
      <c r="E8624" s="7" t="s">
        <v>5122</v>
      </c>
      <c r="F8624" s="7">
        <v>2</v>
      </c>
    </row>
    <row r="8625" ht="18.75" spans="1:6">
      <c r="A8625" s="6">
        <v>8623</v>
      </c>
      <c r="B8625" s="7">
        <v>9787519034795</v>
      </c>
      <c r="C8625" s="6" t="s">
        <v>12498</v>
      </c>
      <c r="D8625" s="6"/>
      <c r="E8625" s="7" t="s">
        <v>5327</v>
      </c>
      <c r="F8625" s="7">
        <v>2</v>
      </c>
    </row>
    <row r="8626" ht="18.75" spans="1:6">
      <c r="A8626" s="6">
        <v>8624</v>
      </c>
      <c r="B8626" s="7">
        <v>9787550032309</v>
      </c>
      <c r="C8626" s="6" t="s">
        <v>12499</v>
      </c>
      <c r="D8626" s="6"/>
      <c r="E8626" s="7" t="s">
        <v>4769</v>
      </c>
      <c r="F8626" s="7">
        <v>2</v>
      </c>
    </row>
    <row r="8627" ht="18.75" spans="1:6">
      <c r="A8627" s="6">
        <v>8625</v>
      </c>
      <c r="B8627" s="7">
        <v>9787552113457</v>
      </c>
      <c r="C8627" s="6" t="s">
        <v>12500</v>
      </c>
      <c r="D8627" s="6"/>
      <c r="E8627" s="7" t="s">
        <v>8026</v>
      </c>
      <c r="F8627" s="7">
        <v>2</v>
      </c>
    </row>
    <row r="8628" ht="18.75" spans="1:6">
      <c r="A8628" s="6">
        <v>8626</v>
      </c>
      <c r="B8628" s="7">
        <v>9787516637166</v>
      </c>
      <c r="C8628" s="6" t="s">
        <v>12501</v>
      </c>
      <c r="D8628" s="6"/>
      <c r="E8628" s="7" t="s">
        <v>12</v>
      </c>
      <c r="F8628" s="7">
        <v>2</v>
      </c>
    </row>
    <row r="8629" ht="18.75" spans="1:6">
      <c r="A8629" s="6">
        <v>8627</v>
      </c>
      <c r="B8629" s="7">
        <v>9787520518147</v>
      </c>
      <c r="C8629" s="6" t="s">
        <v>12502</v>
      </c>
      <c r="D8629" s="6"/>
      <c r="E8629" s="7" t="s">
        <v>4714</v>
      </c>
      <c r="F8629" s="7">
        <v>2</v>
      </c>
    </row>
    <row r="8630" ht="18.75" spans="1:6">
      <c r="A8630" s="6">
        <v>8628</v>
      </c>
      <c r="B8630" s="7">
        <v>9787020137084</v>
      </c>
      <c r="C8630" s="6" t="s">
        <v>12503</v>
      </c>
      <c r="D8630" s="6"/>
      <c r="E8630" s="7" t="s">
        <v>4802</v>
      </c>
      <c r="F8630" s="7">
        <v>2</v>
      </c>
    </row>
    <row r="8631" ht="18.75" spans="1:6">
      <c r="A8631" s="6">
        <v>8629</v>
      </c>
      <c r="B8631" s="7">
        <v>9787506389167</v>
      </c>
      <c r="C8631" s="6" t="s">
        <v>12504</v>
      </c>
      <c r="D8631" s="6"/>
      <c r="E8631" s="7" t="s">
        <v>1380</v>
      </c>
      <c r="F8631" s="7">
        <v>2</v>
      </c>
    </row>
    <row r="8632" ht="18.75" spans="1:6">
      <c r="A8632" s="6">
        <v>8630</v>
      </c>
      <c r="B8632" s="7">
        <v>9787549358762</v>
      </c>
      <c r="C8632" s="6" t="s">
        <v>12505</v>
      </c>
      <c r="D8632" s="6"/>
      <c r="E8632" s="7" t="s">
        <v>7326</v>
      </c>
      <c r="F8632" s="7">
        <v>2</v>
      </c>
    </row>
    <row r="8633" ht="18.75" spans="1:6">
      <c r="A8633" s="6">
        <v>8631</v>
      </c>
      <c r="B8633" s="7">
        <v>9787516220351</v>
      </c>
      <c r="C8633" s="6" t="s">
        <v>12506</v>
      </c>
      <c r="D8633" s="6"/>
      <c r="E8633" s="7" t="s">
        <v>5359</v>
      </c>
      <c r="F8633" s="7">
        <v>2</v>
      </c>
    </row>
    <row r="8634" ht="18.75" spans="1:6">
      <c r="A8634" s="6">
        <v>8632</v>
      </c>
      <c r="B8634" s="7">
        <v>9787558607646</v>
      </c>
      <c r="C8634" s="6" t="s">
        <v>12507</v>
      </c>
      <c r="D8634" s="6"/>
      <c r="E8634" s="7" t="s">
        <v>4745</v>
      </c>
      <c r="F8634" s="7">
        <v>2</v>
      </c>
    </row>
    <row r="8635" ht="18.75" spans="1:6">
      <c r="A8635" s="6">
        <v>8633</v>
      </c>
      <c r="B8635" s="7">
        <v>9787501571017</v>
      </c>
      <c r="C8635" s="6" t="s">
        <v>12508</v>
      </c>
      <c r="D8635" s="6"/>
      <c r="E8635" s="7" t="s">
        <v>12509</v>
      </c>
      <c r="F8635" s="7">
        <v>2</v>
      </c>
    </row>
    <row r="8636" ht="18.75" spans="1:6">
      <c r="A8636" s="6">
        <v>8634</v>
      </c>
      <c r="B8636" s="7">
        <v>9787516515235</v>
      </c>
      <c r="C8636" s="6" t="s">
        <v>12510</v>
      </c>
      <c r="D8636" s="6"/>
      <c r="E8636" s="7" t="s">
        <v>5365</v>
      </c>
      <c r="F8636" s="7">
        <v>2</v>
      </c>
    </row>
    <row r="8637" ht="18.75" spans="1:6">
      <c r="A8637" s="6">
        <v>8635</v>
      </c>
      <c r="B8637" s="7">
        <v>9787558527869</v>
      </c>
      <c r="C8637" s="6" t="s">
        <v>12511</v>
      </c>
      <c r="D8637" s="6"/>
      <c r="E8637" s="7" t="s">
        <v>10116</v>
      </c>
      <c r="F8637" s="7">
        <v>2</v>
      </c>
    </row>
    <row r="8638" ht="18.75" spans="1:6">
      <c r="A8638" s="6">
        <v>8636</v>
      </c>
      <c r="B8638" s="7">
        <v>9787111597964</v>
      </c>
      <c r="C8638" s="6" t="s">
        <v>12512</v>
      </c>
      <c r="D8638" s="6"/>
      <c r="E8638" s="7" t="s">
        <v>4705</v>
      </c>
      <c r="F8638" s="7">
        <v>2</v>
      </c>
    </row>
    <row r="8639" ht="18.75" spans="1:6">
      <c r="A8639" s="6">
        <v>8637</v>
      </c>
      <c r="B8639" s="7">
        <v>9787533066772</v>
      </c>
      <c r="C8639" s="6" t="s">
        <v>12513</v>
      </c>
      <c r="D8639" s="6"/>
      <c r="E8639" s="7" t="s">
        <v>5059</v>
      </c>
      <c r="F8639" s="7">
        <v>2</v>
      </c>
    </row>
    <row r="8640" ht="18.75" spans="1:6">
      <c r="A8640" s="6">
        <v>8638</v>
      </c>
      <c r="B8640" s="7">
        <v>9787549360758</v>
      </c>
      <c r="C8640" s="6" t="s">
        <v>12514</v>
      </c>
      <c r="D8640" s="6"/>
      <c r="E8640" s="7" t="s">
        <v>7326</v>
      </c>
      <c r="F8640" s="7">
        <v>2</v>
      </c>
    </row>
    <row r="8641" ht="18.75" spans="1:6">
      <c r="A8641" s="6">
        <v>8639</v>
      </c>
      <c r="B8641" s="7">
        <v>9787508539386</v>
      </c>
      <c r="C8641" s="6" t="s">
        <v>12515</v>
      </c>
      <c r="D8641" s="6"/>
      <c r="E8641" s="7" t="s">
        <v>5900</v>
      </c>
      <c r="F8641" s="7">
        <v>2</v>
      </c>
    </row>
    <row r="8642" ht="18.75" spans="1:6">
      <c r="A8642" s="6">
        <v>8640</v>
      </c>
      <c r="B8642" s="7">
        <v>9787210108092</v>
      </c>
      <c r="C8642" s="6" t="s">
        <v>12516</v>
      </c>
      <c r="D8642" s="6"/>
      <c r="E8642" s="7" t="s">
        <v>857</v>
      </c>
      <c r="F8642" s="7">
        <v>2</v>
      </c>
    </row>
    <row r="8643" ht="18.75" spans="1:6">
      <c r="A8643" s="6">
        <v>8641</v>
      </c>
      <c r="B8643" s="7">
        <v>9787520507202</v>
      </c>
      <c r="C8643" s="6" t="s">
        <v>12517</v>
      </c>
      <c r="D8643" s="6"/>
      <c r="E8643" s="7" t="s">
        <v>4714</v>
      </c>
      <c r="F8643" s="7">
        <v>2</v>
      </c>
    </row>
    <row r="8644" ht="18.75" spans="1:6">
      <c r="A8644" s="6">
        <v>8642</v>
      </c>
      <c r="B8644" s="7">
        <v>9787549358687</v>
      </c>
      <c r="C8644" s="6" t="s">
        <v>12518</v>
      </c>
      <c r="D8644" s="6"/>
      <c r="E8644" s="7" t="s">
        <v>7326</v>
      </c>
      <c r="F8644" s="7">
        <v>2</v>
      </c>
    </row>
    <row r="8645" ht="18.75" spans="1:6">
      <c r="A8645" s="6">
        <v>8643</v>
      </c>
      <c r="B8645" s="7" t="s">
        <v>12519</v>
      </c>
      <c r="C8645" s="6" t="s">
        <v>12520</v>
      </c>
      <c r="D8645" s="6"/>
      <c r="E8645" s="7" t="s">
        <v>8531</v>
      </c>
      <c r="F8645" s="7">
        <v>2</v>
      </c>
    </row>
    <row r="8646" ht="18.75" spans="1:6">
      <c r="A8646" s="6">
        <v>8644</v>
      </c>
      <c r="B8646" s="7">
        <v>9787542664471</v>
      </c>
      <c r="C8646" s="6" t="s">
        <v>12521</v>
      </c>
      <c r="D8646" s="6"/>
      <c r="E8646" s="7" t="s">
        <v>896</v>
      </c>
      <c r="F8646" s="7">
        <v>2</v>
      </c>
    </row>
    <row r="8647" ht="18.75" spans="1:6">
      <c r="A8647" s="6">
        <v>8645</v>
      </c>
      <c r="B8647" s="7">
        <v>9787550321465</v>
      </c>
      <c r="C8647" s="6" t="s">
        <v>12522</v>
      </c>
      <c r="D8647" s="6"/>
      <c r="E8647" s="7" t="s">
        <v>5122</v>
      </c>
      <c r="F8647" s="7">
        <v>2</v>
      </c>
    </row>
    <row r="8648" ht="18.75" spans="1:6">
      <c r="A8648" s="6">
        <v>8646</v>
      </c>
      <c r="B8648" s="7">
        <v>9787549360284</v>
      </c>
      <c r="C8648" s="6" t="s">
        <v>12523</v>
      </c>
      <c r="D8648" s="6"/>
      <c r="E8648" s="7" t="s">
        <v>7326</v>
      </c>
      <c r="F8648" s="7">
        <v>2</v>
      </c>
    </row>
    <row r="8649" ht="18.75" spans="1:6">
      <c r="A8649" s="6">
        <v>8647</v>
      </c>
      <c r="B8649" s="7">
        <v>9787516514832</v>
      </c>
      <c r="C8649" s="6" t="s">
        <v>12524</v>
      </c>
      <c r="D8649" s="6"/>
      <c r="E8649" s="7" t="s">
        <v>5365</v>
      </c>
      <c r="F8649" s="7">
        <v>2</v>
      </c>
    </row>
    <row r="8650" ht="18.75" spans="1:6">
      <c r="A8650" s="6">
        <v>8648</v>
      </c>
      <c r="B8650" s="7">
        <v>9787549360307</v>
      </c>
      <c r="C8650" s="6" t="s">
        <v>12525</v>
      </c>
      <c r="D8650" s="6"/>
      <c r="E8650" s="7" t="s">
        <v>7326</v>
      </c>
      <c r="F8650" s="7">
        <v>2</v>
      </c>
    </row>
    <row r="8651" ht="18.75" spans="1:6">
      <c r="A8651" s="6">
        <v>8649</v>
      </c>
      <c r="B8651" s="7">
        <v>9787557675240</v>
      </c>
      <c r="C8651" s="6" t="s">
        <v>12526</v>
      </c>
      <c r="D8651" s="6"/>
      <c r="E8651" s="7" t="s">
        <v>4733</v>
      </c>
      <c r="F8651" s="7">
        <v>2</v>
      </c>
    </row>
    <row r="8652" ht="18.75" spans="1:6">
      <c r="A8652" s="6">
        <v>8650</v>
      </c>
      <c r="B8652" s="7">
        <v>9787101138108</v>
      </c>
      <c r="C8652" s="6" t="s">
        <v>12527</v>
      </c>
      <c r="D8652" s="6"/>
      <c r="E8652" s="7" t="s">
        <v>4703</v>
      </c>
      <c r="F8652" s="7">
        <v>2</v>
      </c>
    </row>
    <row r="8653" ht="18.75" spans="1:6">
      <c r="A8653" s="6">
        <v>8651</v>
      </c>
      <c r="B8653" s="7">
        <v>9787204152308</v>
      </c>
      <c r="C8653" s="6" t="s">
        <v>12528</v>
      </c>
      <c r="D8653" s="6"/>
      <c r="E8653" s="7" t="s">
        <v>4917</v>
      </c>
      <c r="F8653" s="7">
        <v>2</v>
      </c>
    </row>
    <row r="8654" ht="18.75" spans="1:6">
      <c r="A8654" s="6">
        <v>8652</v>
      </c>
      <c r="B8654" s="7">
        <v>9787554707951</v>
      </c>
      <c r="C8654" s="6" t="s">
        <v>12529</v>
      </c>
      <c r="D8654" s="6"/>
      <c r="E8654" s="7" t="s">
        <v>6362</v>
      </c>
      <c r="F8654" s="7">
        <v>2</v>
      </c>
    </row>
    <row r="8655" ht="18.75" spans="1:6">
      <c r="A8655" s="6">
        <v>8653</v>
      </c>
      <c r="B8655" s="7">
        <v>9787101137637</v>
      </c>
      <c r="C8655" s="6" t="s">
        <v>12530</v>
      </c>
      <c r="D8655" s="6"/>
      <c r="E8655" s="7" t="s">
        <v>4703</v>
      </c>
      <c r="F8655" s="7">
        <v>2</v>
      </c>
    </row>
    <row r="8656" ht="18.75" spans="1:6">
      <c r="A8656" s="6">
        <v>8654</v>
      </c>
      <c r="B8656" s="7">
        <v>9787534081095</v>
      </c>
      <c r="C8656" s="6" t="s">
        <v>12531</v>
      </c>
      <c r="D8656" s="6"/>
      <c r="E8656" s="7" t="s">
        <v>4682</v>
      </c>
      <c r="F8656" s="7">
        <v>2</v>
      </c>
    </row>
    <row r="8657" ht="18.75" spans="1:6">
      <c r="A8657" s="6">
        <v>8655</v>
      </c>
      <c r="B8657" s="7">
        <v>9787512676480</v>
      </c>
      <c r="C8657" s="6" t="s">
        <v>12532</v>
      </c>
      <c r="D8657" s="6"/>
      <c r="E8657" s="7" t="s">
        <v>2783</v>
      </c>
      <c r="F8657" s="7">
        <v>2</v>
      </c>
    </row>
    <row r="8658" ht="18.75" spans="1:6">
      <c r="A8658" s="6">
        <v>8656</v>
      </c>
      <c r="B8658" s="7">
        <v>9787535499011</v>
      </c>
      <c r="C8658" s="6" t="s">
        <v>12533</v>
      </c>
      <c r="D8658" s="6"/>
      <c r="E8658" s="7" t="s">
        <v>1638</v>
      </c>
      <c r="F8658" s="7">
        <v>2</v>
      </c>
    </row>
    <row r="8659" ht="18.75" spans="1:6">
      <c r="A8659" s="6">
        <v>8657</v>
      </c>
      <c r="B8659" s="7">
        <v>9787535498861</v>
      </c>
      <c r="C8659" s="6" t="s">
        <v>12534</v>
      </c>
      <c r="D8659" s="6"/>
      <c r="E8659" s="7" t="s">
        <v>1638</v>
      </c>
      <c r="F8659" s="7">
        <v>2</v>
      </c>
    </row>
    <row r="8660" ht="18.75" spans="1:6">
      <c r="A8660" s="6">
        <v>8658</v>
      </c>
      <c r="B8660" s="7">
        <v>9787535498809</v>
      </c>
      <c r="C8660" s="6" t="s">
        <v>12535</v>
      </c>
      <c r="D8660" s="6"/>
      <c r="E8660" s="7" t="s">
        <v>1638</v>
      </c>
      <c r="F8660" s="7">
        <v>2</v>
      </c>
    </row>
    <row r="8661" ht="18.75" spans="1:6">
      <c r="A8661" s="6">
        <v>8659</v>
      </c>
      <c r="B8661" s="7">
        <v>9787520502795</v>
      </c>
      <c r="C8661" s="6" t="s">
        <v>12536</v>
      </c>
      <c r="D8661" s="6"/>
      <c r="E8661" s="7" t="s">
        <v>1548</v>
      </c>
      <c r="F8661" s="7">
        <v>2</v>
      </c>
    </row>
    <row r="8662" ht="18.75" spans="1:6">
      <c r="A8662" s="6">
        <v>8660</v>
      </c>
      <c r="B8662" s="7" t="s">
        <v>12537</v>
      </c>
      <c r="C8662" s="6" t="s">
        <v>12538</v>
      </c>
      <c r="D8662" s="6"/>
      <c r="E8662" s="7" t="s">
        <v>4822</v>
      </c>
      <c r="F8662" s="7">
        <v>2</v>
      </c>
    </row>
    <row r="8663" ht="18.75" spans="1:6">
      <c r="A8663" s="6">
        <v>8661</v>
      </c>
      <c r="B8663" s="7">
        <v>9787547315057</v>
      </c>
      <c r="C8663" s="6" t="s">
        <v>12539</v>
      </c>
      <c r="D8663" s="6"/>
      <c r="E8663" s="7" t="s">
        <v>1383</v>
      </c>
      <c r="F8663" s="7">
        <v>2</v>
      </c>
    </row>
    <row r="8664" ht="18.75" spans="1:6">
      <c r="A8664" s="6">
        <v>8662</v>
      </c>
      <c r="B8664" s="7">
        <v>9787556834402</v>
      </c>
      <c r="C8664" s="6" t="s">
        <v>12540</v>
      </c>
      <c r="D8664" s="6"/>
      <c r="E8664" s="7" t="s">
        <v>5021</v>
      </c>
      <c r="F8664" s="7">
        <v>2</v>
      </c>
    </row>
    <row r="8665" ht="18.75" spans="1:6">
      <c r="A8665" s="6">
        <v>8663</v>
      </c>
      <c r="B8665" s="7" t="s">
        <v>12541</v>
      </c>
      <c r="C8665" s="6" t="s">
        <v>12542</v>
      </c>
      <c r="D8665" s="6"/>
      <c r="E8665" s="7" t="s">
        <v>4731</v>
      </c>
      <c r="F8665" s="7">
        <v>2</v>
      </c>
    </row>
    <row r="8666" ht="18.75" spans="1:6">
      <c r="A8666" s="6">
        <v>8664</v>
      </c>
      <c r="B8666" s="7">
        <v>9787516514658</v>
      </c>
      <c r="C8666" s="6" t="s">
        <v>12543</v>
      </c>
      <c r="D8666" s="6"/>
      <c r="E8666" s="7" t="s">
        <v>5365</v>
      </c>
      <c r="F8666" s="7">
        <v>2</v>
      </c>
    </row>
    <row r="8667" ht="18.75" spans="1:6">
      <c r="A8667" s="6">
        <v>8665</v>
      </c>
      <c r="B8667" s="7">
        <v>9787512645608</v>
      </c>
      <c r="C8667" s="6" t="s">
        <v>12544</v>
      </c>
      <c r="D8667" s="6"/>
      <c r="E8667" s="7" t="s">
        <v>2783</v>
      </c>
      <c r="F8667" s="7">
        <v>2</v>
      </c>
    </row>
    <row r="8668" ht="18.75" spans="1:6">
      <c r="A8668" s="6">
        <v>8666</v>
      </c>
      <c r="B8668" s="7">
        <v>9787550022560</v>
      </c>
      <c r="C8668" s="6" t="s">
        <v>12545</v>
      </c>
      <c r="D8668" s="6"/>
      <c r="E8668" s="7" t="s">
        <v>1719</v>
      </c>
      <c r="F8668" s="7">
        <v>2</v>
      </c>
    </row>
    <row r="8669" ht="18.75" spans="1:6">
      <c r="A8669" s="6">
        <v>8667</v>
      </c>
      <c r="B8669" s="7">
        <v>9787516515013</v>
      </c>
      <c r="C8669" s="6" t="s">
        <v>12546</v>
      </c>
      <c r="D8669" s="6"/>
      <c r="E8669" s="7" t="s">
        <v>5365</v>
      </c>
      <c r="F8669" s="7">
        <v>2</v>
      </c>
    </row>
    <row r="8670" ht="18.75" spans="1:6">
      <c r="A8670" s="6">
        <v>8668</v>
      </c>
      <c r="B8670" s="7">
        <v>9787545534542</v>
      </c>
      <c r="C8670" s="6" t="s">
        <v>12547</v>
      </c>
      <c r="D8670" s="6"/>
      <c r="E8670" s="7" t="s">
        <v>5056</v>
      </c>
      <c r="F8670" s="7">
        <v>2</v>
      </c>
    </row>
    <row r="8671" ht="18.75" spans="1:6">
      <c r="A8671" s="6">
        <v>8669</v>
      </c>
      <c r="B8671" s="7">
        <v>9787534076336</v>
      </c>
      <c r="C8671" s="6" t="s">
        <v>12548</v>
      </c>
      <c r="D8671" s="6"/>
      <c r="E8671" s="7" t="s">
        <v>4682</v>
      </c>
      <c r="F8671" s="7">
        <v>2</v>
      </c>
    </row>
    <row r="8672" ht="18.75" spans="1:6">
      <c r="A8672" s="6">
        <v>8670</v>
      </c>
      <c r="B8672" s="7">
        <v>9787549358809</v>
      </c>
      <c r="C8672" s="6" t="s">
        <v>12549</v>
      </c>
      <c r="D8672" s="6"/>
      <c r="E8672" s="7" t="s">
        <v>7326</v>
      </c>
      <c r="F8672" s="7">
        <v>2</v>
      </c>
    </row>
    <row r="8673" ht="18.75" spans="1:6">
      <c r="A8673" s="6">
        <v>8671</v>
      </c>
      <c r="B8673" s="7" t="s">
        <v>12550</v>
      </c>
      <c r="C8673" s="6" t="s">
        <v>12551</v>
      </c>
      <c r="D8673" s="6"/>
      <c r="E8673" s="7" t="s">
        <v>5549</v>
      </c>
      <c r="F8673" s="7">
        <v>2</v>
      </c>
    </row>
    <row r="8674" ht="18.75" spans="1:6">
      <c r="A8674" s="6">
        <v>8672</v>
      </c>
      <c r="B8674" s="7">
        <v>9787521205855</v>
      </c>
      <c r="C8674" s="6" t="s">
        <v>12552</v>
      </c>
      <c r="D8674" s="6"/>
      <c r="E8674" s="7" t="s">
        <v>4654</v>
      </c>
      <c r="F8674" s="7">
        <v>2</v>
      </c>
    </row>
    <row r="8675" ht="18.75" spans="1:6">
      <c r="A8675" s="6">
        <v>8673</v>
      </c>
      <c r="B8675" s="7">
        <v>9787308188135</v>
      </c>
      <c r="C8675" s="6" t="s">
        <v>12553</v>
      </c>
      <c r="D8675" s="6"/>
      <c r="E8675" s="7" t="s">
        <v>5075</v>
      </c>
      <c r="F8675" s="7">
        <v>2</v>
      </c>
    </row>
    <row r="8676" ht="18.75" spans="1:6">
      <c r="A8676" s="6">
        <v>8674</v>
      </c>
      <c r="B8676" s="7">
        <v>9787513334266</v>
      </c>
      <c r="C8676" s="6" t="s">
        <v>12554</v>
      </c>
      <c r="D8676" s="6"/>
      <c r="E8676" s="7" t="s">
        <v>4689</v>
      </c>
      <c r="F8676" s="7">
        <v>2</v>
      </c>
    </row>
    <row r="8677" ht="18.75" spans="1:6">
      <c r="A8677" s="6">
        <v>8675</v>
      </c>
      <c r="B8677" s="7" t="s">
        <v>12555</v>
      </c>
      <c r="C8677" s="6" t="s">
        <v>12556</v>
      </c>
      <c r="D8677" s="6"/>
      <c r="E8677" s="7" t="s">
        <v>5385</v>
      </c>
      <c r="F8677" s="7">
        <v>2</v>
      </c>
    </row>
    <row r="8678" ht="18.75" spans="1:6">
      <c r="A8678" s="6">
        <v>8676</v>
      </c>
      <c r="B8678" s="7">
        <v>9787020151844</v>
      </c>
      <c r="C8678" s="6" t="s">
        <v>12557</v>
      </c>
      <c r="D8678" s="6"/>
      <c r="E8678" s="7" t="s">
        <v>4802</v>
      </c>
      <c r="F8678" s="7">
        <v>2</v>
      </c>
    </row>
    <row r="8679" ht="18.75" spans="1:6">
      <c r="A8679" s="6">
        <v>8677</v>
      </c>
      <c r="B8679" s="7">
        <v>9787549360567</v>
      </c>
      <c r="C8679" s="6" t="s">
        <v>12558</v>
      </c>
      <c r="D8679" s="6"/>
      <c r="E8679" s="7" t="s">
        <v>7326</v>
      </c>
      <c r="F8679" s="7">
        <v>2</v>
      </c>
    </row>
    <row r="8680" ht="18.75" spans="1:6">
      <c r="A8680" s="6">
        <v>8678</v>
      </c>
      <c r="B8680" s="7">
        <v>9787520505772</v>
      </c>
      <c r="C8680" s="6" t="s">
        <v>12559</v>
      </c>
      <c r="D8680" s="6"/>
      <c r="E8680" s="7" t="s">
        <v>4714</v>
      </c>
      <c r="F8680" s="7">
        <v>2</v>
      </c>
    </row>
    <row r="8681" ht="18.75" spans="1:6">
      <c r="A8681" s="6">
        <v>8679</v>
      </c>
      <c r="B8681" s="7">
        <v>9787113242459</v>
      </c>
      <c r="C8681" s="6" t="s">
        <v>12560</v>
      </c>
      <c r="D8681" s="6"/>
      <c r="E8681" s="7" t="s">
        <v>4993</v>
      </c>
      <c r="F8681" s="7">
        <v>2</v>
      </c>
    </row>
    <row r="8682" ht="18.75" spans="1:6">
      <c r="A8682" s="6">
        <v>8680</v>
      </c>
      <c r="B8682" s="7">
        <v>9787557703929</v>
      </c>
      <c r="C8682" s="6" t="s">
        <v>12561</v>
      </c>
      <c r="D8682" s="6"/>
      <c r="E8682" s="7" t="s">
        <v>12562</v>
      </c>
      <c r="F8682" s="7">
        <v>2</v>
      </c>
    </row>
    <row r="8683" ht="18.75" spans="1:6">
      <c r="A8683" s="6">
        <v>8681</v>
      </c>
      <c r="B8683" s="7">
        <v>9787020149759</v>
      </c>
      <c r="C8683" s="6" t="s">
        <v>12563</v>
      </c>
      <c r="D8683" s="6"/>
      <c r="E8683" s="7" t="s">
        <v>4802</v>
      </c>
      <c r="F8683" s="7">
        <v>2</v>
      </c>
    </row>
    <row r="8684" ht="18.75" spans="1:6">
      <c r="A8684" s="6">
        <v>8682</v>
      </c>
      <c r="B8684" s="7">
        <v>9787520506953</v>
      </c>
      <c r="C8684" s="6" t="s">
        <v>12564</v>
      </c>
      <c r="D8684" s="6"/>
      <c r="E8684" s="7" t="s">
        <v>4714</v>
      </c>
      <c r="F8684" s="7">
        <v>2</v>
      </c>
    </row>
    <row r="8685" ht="18.75" spans="1:6">
      <c r="A8685" s="6">
        <v>8683</v>
      </c>
      <c r="B8685" s="7">
        <v>9787549357680</v>
      </c>
      <c r="C8685" s="6" t="s">
        <v>12565</v>
      </c>
      <c r="D8685" s="6"/>
      <c r="E8685" s="7" t="s">
        <v>7326</v>
      </c>
      <c r="F8685" s="7">
        <v>2</v>
      </c>
    </row>
    <row r="8686" ht="18.75" spans="1:6">
      <c r="A8686" s="6">
        <v>8684</v>
      </c>
      <c r="B8686" s="7">
        <v>9787101141719</v>
      </c>
      <c r="C8686" s="6" t="s">
        <v>12566</v>
      </c>
      <c r="D8686" s="6"/>
      <c r="E8686" s="7" t="s">
        <v>4703</v>
      </c>
      <c r="F8686" s="7">
        <v>2</v>
      </c>
    </row>
    <row r="8687" ht="18.75" spans="1:6">
      <c r="A8687" s="6">
        <v>8685</v>
      </c>
      <c r="B8687" s="7">
        <v>9787512651203</v>
      </c>
      <c r="C8687" s="6" t="s">
        <v>12567</v>
      </c>
      <c r="D8687" s="6"/>
      <c r="E8687" s="7" t="s">
        <v>2893</v>
      </c>
      <c r="F8687" s="7">
        <v>2</v>
      </c>
    </row>
    <row r="8688" ht="18.75" spans="1:6">
      <c r="A8688" s="6">
        <v>8686</v>
      </c>
      <c r="B8688" s="7">
        <v>9787521711127</v>
      </c>
      <c r="C8688" s="6" t="s">
        <v>12568</v>
      </c>
      <c r="D8688" s="6"/>
      <c r="E8688" s="7" t="s">
        <v>4765</v>
      </c>
      <c r="F8688" s="7">
        <v>2</v>
      </c>
    </row>
    <row r="8689" ht="18.75" spans="1:6">
      <c r="A8689" s="6">
        <v>8687</v>
      </c>
      <c r="B8689" s="7" t="s">
        <v>12569</v>
      </c>
      <c r="C8689" s="6" t="s">
        <v>12570</v>
      </c>
      <c r="D8689" s="6"/>
      <c r="E8689" s="7" t="s">
        <v>4654</v>
      </c>
      <c r="F8689" s="7">
        <v>2</v>
      </c>
    </row>
    <row r="8690" ht="18.75" spans="1:6">
      <c r="A8690" s="6">
        <v>8688</v>
      </c>
      <c r="B8690" s="7">
        <v>9787100175142</v>
      </c>
      <c r="C8690" s="6" t="s">
        <v>12571</v>
      </c>
      <c r="D8690" s="6"/>
      <c r="E8690" s="7" t="s">
        <v>913</v>
      </c>
      <c r="F8690" s="7">
        <v>2</v>
      </c>
    </row>
    <row r="8691" ht="18.75" spans="1:6">
      <c r="A8691" s="6">
        <v>8689</v>
      </c>
      <c r="B8691" s="7">
        <v>9787512658622</v>
      </c>
      <c r="C8691" s="6" t="s">
        <v>12572</v>
      </c>
      <c r="D8691" s="6"/>
      <c r="E8691" s="7" t="s">
        <v>2893</v>
      </c>
      <c r="F8691" s="7">
        <v>2</v>
      </c>
    </row>
    <row r="8692" ht="18.75" spans="1:6">
      <c r="A8692" s="6">
        <v>8690</v>
      </c>
      <c r="B8692" s="7">
        <v>9787533483180</v>
      </c>
      <c r="C8692" s="6" t="s">
        <v>12573</v>
      </c>
      <c r="D8692" s="6"/>
      <c r="E8692" s="7" t="s">
        <v>4798</v>
      </c>
      <c r="F8692" s="7">
        <v>2</v>
      </c>
    </row>
    <row r="8693" ht="18.75" spans="1:6">
      <c r="A8693" s="6">
        <v>8691</v>
      </c>
      <c r="B8693" s="7">
        <v>9787108060426</v>
      </c>
      <c r="C8693" s="6" t="s">
        <v>12574</v>
      </c>
      <c r="D8693" s="6"/>
      <c r="E8693" s="7" t="s">
        <v>893</v>
      </c>
      <c r="F8693" s="7">
        <v>2</v>
      </c>
    </row>
    <row r="8694" ht="18.75" spans="1:6">
      <c r="A8694" s="6">
        <v>8692</v>
      </c>
      <c r="B8694" s="7">
        <v>9787516515280</v>
      </c>
      <c r="C8694" s="6" t="s">
        <v>12575</v>
      </c>
      <c r="D8694" s="6"/>
      <c r="E8694" s="7" t="s">
        <v>5365</v>
      </c>
      <c r="F8694" s="7">
        <v>2</v>
      </c>
    </row>
    <row r="8695" ht="18.75" spans="1:6">
      <c r="A8695" s="6">
        <v>8693</v>
      </c>
      <c r="B8695" s="7" t="s">
        <v>12576</v>
      </c>
      <c r="C8695" s="6" t="s">
        <v>12577</v>
      </c>
      <c r="D8695" s="6"/>
      <c r="E8695" s="7" t="s">
        <v>4780</v>
      </c>
      <c r="F8695" s="7">
        <v>2</v>
      </c>
    </row>
    <row r="8696" ht="18.75" spans="1:6">
      <c r="A8696" s="6">
        <v>8694</v>
      </c>
      <c r="B8696" s="7">
        <v>9787559405364</v>
      </c>
      <c r="C8696" s="6" t="s">
        <v>12578</v>
      </c>
      <c r="D8696" s="6"/>
      <c r="E8696" s="7" t="s">
        <v>1652</v>
      </c>
      <c r="F8696" s="7">
        <v>2</v>
      </c>
    </row>
    <row r="8697" ht="18.75" spans="1:6">
      <c r="A8697" s="6">
        <v>8695</v>
      </c>
      <c r="B8697" s="7">
        <v>9787508539423</v>
      </c>
      <c r="C8697" s="6" t="s">
        <v>12579</v>
      </c>
      <c r="D8697" s="6"/>
      <c r="E8697" s="7" t="s">
        <v>5900</v>
      </c>
      <c r="F8697" s="7">
        <v>2</v>
      </c>
    </row>
    <row r="8698" ht="18.75" spans="1:6">
      <c r="A8698" s="6">
        <v>8696</v>
      </c>
      <c r="B8698" s="7">
        <v>9787520502818</v>
      </c>
      <c r="C8698" s="6" t="s">
        <v>12580</v>
      </c>
      <c r="D8698" s="6"/>
      <c r="E8698" s="7" t="s">
        <v>1548</v>
      </c>
      <c r="F8698" s="7">
        <v>2</v>
      </c>
    </row>
    <row r="8699" ht="18.75" spans="1:6">
      <c r="A8699" s="6">
        <v>8697</v>
      </c>
      <c r="B8699" s="7">
        <v>9787559408341</v>
      </c>
      <c r="C8699" s="6" t="s">
        <v>12581</v>
      </c>
      <c r="D8699" s="6"/>
      <c r="E8699" s="7" t="s">
        <v>6068</v>
      </c>
      <c r="F8699" s="7">
        <v>2</v>
      </c>
    </row>
    <row r="8700" ht="18.75" spans="1:6">
      <c r="A8700" s="6">
        <v>8698</v>
      </c>
      <c r="B8700" s="7">
        <v>9787535076922</v>
      </c>
      <c r="C8700" s="6" t="s">
        <v>12582</v>
      </c>
      <c r="D8700" s="6"/>
      <c r="E8700" s="7" t="s">
        <v>6249</v>
      </c>
      <c r="F8700" s="7">
        <v>2</v>
      </c>
    </row>
    <row r="8701" ht="18.75" spans="1:6">
      <c r="A8701" s="6">
        <v>8699</v>
      </c>
      <c r="B8701" s="7">
        <v>9787516515051</v>
      </c>
      <c r="C8701" s="6" t="s">
        <v>12583</v>
      </c>
      <c r="D8701" s="6"/>
      <c r="E8701" s="7" t="s">
        <v>5365</v>
      </c>
      <c r="F8701" s="7">
        <v>2</v>
      </c>
    </row>
    <row r="8702" ht="18.75" spans="1:6">
      <c r="A8702" s="6">
        <v>8700</v>
      </c>
      <c r="B8702" s="7">
        <v>9787531743453</v>
      </c>
      <c r="C8702" s="6" t="s">
        <v>12584</v>
      </c>
      <c r="D8702" s="6"/>
      <c r="E8702" s="7" t="s">
        <v>5053</v>
      </c>
      <c r="F8702" s="7">
        <v>2</v>
      </c>
    </row>
    <row r="8703" ht="18.75" spans="1:6">
      <c r="A8703" s="6">
        <v>8701</v>
      </c>
      <c r="B8703" s="7" t="s">
        <v>12585</v>
      </c>
      <c r="C8703" s="6" t="s">
        <v>12586</v>
      </c>
      <c r="D8703" s="6"/>
      <c r="E8703" s="7" t="s">
        <v>8531</v>
      </c>
      <c r="F8703" s="7">
        <v>2</v>
      </c>
    </row>
    <row r="8704" ht="18.75" spans="1:6">
      <c r="A8704" s="6">
        <v>8702</v>
      </c>
      <c r="B8704" s="7">
        <v>9787558608384</v>
      </c>
      <c r="C8704" s="6" t="s">
        <v>12587</v>
      </c>
      <c r="D8704" s="6"/>
      <c r="E8704" s="7" t="s">
        <v>4745</v>
      </c>
      <c r="F8704" s="7">
        <v>2</v>
      </c>
    </row>
    <row r="8705" ht="18.75" spans="1:6">
      <c r="A8705" s="6">
        <v>8703</v>
      </c>
      <c r="B8705" s="7">
        <v>9787516909768</v>
      </c>
      <c r="C8705" s="6" t="s">
        <v>12588</v>
      </c>
      <c r="D8705" s="6"/>
      <c r="E8705" s="7" t="s">
        <v>11917</v>
      </c>
      <c r="F8705" s="7">
        <v>2</v>
      </c>
    </row>
    <row r="8706" ht="18.75" spans="1:6">
      <c r="A8706" s="6">
        <v>8704</v>
      </c>
      <c r="B8706" s="7">
        <v>9787539991641</v>
      </c>
      <c r="C8706" s="6" t="s">
        <v>12589</v>
      </c>
      <c r="D8706" s="6"/>
      <c r="E8706" s="7" t="s">
        <v>5661</v>
      </c>
      <c r="F8706" s="7">
        <v>2</v>
      </c>
    </row>
    <row r="8707" ht="18.75" spans="1:6">
      <c r="A8707" s="6">
        <v>8705</v>
      </c>
      <c r="B8707" s="7" t="s">
        <v>12590</v>
      </c>
      <c r="C8707" s="6" t="s">
        <v>12591</v>
      </c>
      <c r="D8707" s="6"/>
      <c r="E8707" s="7" t="s">
        <v>5549</v>
      </c>
      <c r="F8707" s="7">
        <v>2</v>
      </c>
    </row>
    <row r="8708" ht="18.75" spans="1:6">
      <c r="A8708" s="6">
        <v>8706</v>
      </c>
      <c r="B8708" s="7">
        <v>9787549358793</v>
      </c>
      <c r="C8708" s="6" t="s">
        <v>12592</v>
      </c>
      <c r="D8708" s="6"/>
      <c r="E8708" s="7" t="s">
        <v>7326</v>
      </c>
      <c r="F8708" s="7">
        <v>2</v>
      </c>
    </row>
    <row r="8709" ht="18.75" spans="1:6">
      <c r="A8709" s="6">
        <v>8707</v>
      </c>
      <c r="B8709" s="7">
        <v>9787520502788</v>
      </c>
      <c r="C8709" s="6" t="s">
        <v>12593</v>
      </c>
      <c r="D8709" s="6"/>
      <c r="E8709" s="7" t="s">
        <v>1548</v>
      </c>
      <c r="F8709" s="7">
        <v>2</v>
      </c>
    </row>
    <row r="8710" ht="18.75" spans="1:6">
      <c r="A8710" s="6">
        <v>8708</v>
      </c>
      <c r="B8710" s="7">
        <v>9787201151267</v>
      </c>
      <c r="C8710" s="6" t="s">
        <v>12594</v>
      </c>
      <c r="D8710" s="6"/>
      <c r="E8710" s="7" t="s">
        <v>4847</v>
      </c>
      <c r="F8710" s="7">
        <v>2</v>
      </c>
    </row>
    <row r="8711" ht="18.75" spans="1:6">
      <c r="A8711" s="6">
        <v>8709</v>
      </c>
      <c r="B8711" s="7">
        <v>9787513332286</v>
      </c>
      <c r="C8711" s="6" t="s">
        <v>12595</v>
      </c>
      <c r="D8711" s="6"/>
      <c r="E8711" s="7" t="s">
        <v>4689</v>
      </c>
      <c r="F8711" s="7">
        <v>2</v>
      </c>
    </row>
    <row r="8712" ht="18.75" spans="1:6">
      <c r="A8712" s="6">
        <v>8710</v>
      </c>
      <c r="B8712" s="7">
        <v>9787201158402</v>
      </c>
      <c r="C8712" s="6" t="s">
        <v>12596</v>
      </c>
      <c r="D8712" s="6"/>
      <c r="E8712" s="7" t="s">
        <v>4847</v>
      </c>
      <c r="F8712" s="7">
        <v>2</v>
      </c>
    </row>
    <row r="8713" ht="18.75" spans="1:6">
      <c r="A8713" s="6">
        <v>8711</v>
      </c>
      <c r="B8713" s="7">
        <v>9787540480264</v>
      </c>
      <c r="C8713" s="6" t="s">
        <v>12597</v>
      </c>
      <c r="D8713" s="6"/>
      <c r="E8713" s="7" t="s">
        <v>5485</v>
      </c>
      <c r="F8713" s="7">
        <v>2</v>
      </c>
    </row>
    <row r="8714" ht="18.75" spans="1:6">
      <c r="A8714" s="6">
        <v>8712</v>
      </c>
      <c r="B8714" s="7">
        <v>9787549360536</v>
      </c>
      <c r="C8714" s="6" t="s">
        <v>12598</v>
      </c>
      <c r="D8714" s="6"/>
      <c r="E8714" s="7" t="s">
        <v>7326</v>
      </c>
      <c r="F8714" s="7">
        <v>2</v>
      </c>
    </row>
    <row r="8715" ht="18.75" spans="1:6">
      <c r="A8715" s="6">
        <v>8713</v>
      </c>
      <c r="B8715" s="7">
        <v>9787513332491</v>
      </c>
      <c r="C8715" s="6" t="s">
        <v>12599</v>
      </c>
      <c r="D8715" s="6"/>
      <c r="E8715" s="7" t="s">
        <v>4689</v>
      </c>
      <c r="F8715" s="7">
        <v>2</v>
      </c>
    </row>
    <row r="8716" ht="18.75" spans="1:6">
      <c r="A8716" s="6">
        <v>8714</v>
      </c>
      <c r="B8716" s="7">
        <v>9787532546886</v>
      </c>
      <c r="C8716" s="6" t="s">
        <v>12600</v>
      </c>
      <c r="D8716" s="6"/>
      <c r="E8716" s="7" t="s">
        <v>4278</v>
      </c>
      <c r="F8716" s="7">
        <v>2</v>
      </c>
    </row>
    <row r="8717" ht="18.75" spans="1:6">
      <c r="A8717" s="6">
        <v>8715</v>
      </c>
      <c r="B8717" s="7">
        <v>9787213092763</v>
      </c>
      <c r="C8717" s="6" t="s">
        <v>12601</v>
      </c>
      <c r="D8717" s="6"/>
      <c r="E8717" s="7" t="s">
        <v>4738</v>
      </c>
      <c r="F8717" s="7">
        <v>2</v>
      </c>
    </row>
    <row r="8718" ht="18.75" spans="1:6">
      <c r="A8718" s="6">
        <v>8716</v>
      </c>
      <c r="B8718" s="7">
        <v>9787213092770</v>
      </c>
      <c r="C8718" s="6" t="s">
        <v>12602</v>
      </c>
      <c r="D8718" s="6"/>
      <c r="E8718" s="7" t="s">
        <v>4738</v>
      </c>
      <c r="F8718" s="7">
        <v>2</v>
      </c>
    </row>
    <row r="8719" ht="18.75" spans="1:6">
      <c r="A8719" s="6">
        <v>8717</v>
      </c>
      <c r="B8719" s="7">
        <v>9787213092787</v>
      </c>
      <c r="C8719" s="6" t="s">
        <v>12603</v>
      </c>
      <c r="D8719" s="6"/>
      <c r="E8719" s="7" t="s">
        <v>4738</v>
      </c>
      <c r="F8719" s="7">
        <v>2</v>
      </c>
    </row>
    <row r="8720" ht="18.75" spans="1:6">
      <c r="A8720" s="6">
        <v>8718</v>
      </c>
      <c r="B8720" s="7">
        <v>9787213092725</v>
      </c>
      <c r="C8720" s="6" t="s">
        <v>12604</v>
      </c>
      <c r="D8720" s="6"/>
      <c r="E8720" s="7" t="s">
        <v>4738</v>
      </c>
      <c r="F8720" s="7">
        <v>2</v>
      </c>
    </row>
    <row r="8721" ht="18.75" spans="1:6">
      <c r="A8721" s="6">
        <v>8719</v>
      </c>
      <c r="B8721" s="7">
        <v>9787213092794</v>
      </c>
      <c r="C8721" s="6" t="s">
        <v>12605</v>
      </c>
      <c r="D8721" s="6"/>
      <c r="E8721" s="7" t="s">
        <v>4738</v>
      </c>
      <c r="F8721" s="7">
        <v>2</v>
      </c>
    </row>
    <row r="8722" ht="18.75" spans="1:6">
      <c r="A8722" s="6">
        <v>8720</v>
      </c>
      <c r="B8722" s="7">
        <v>9787213092732</v>
      </c>
      <c r="C8722" s="6" t="s">
        <v>12606</v>
      </c>
      <c r="D8722" s="6"/>
      <c r="E8722" s="7" t="s">
        <v>4738</v>
      </c>
      <c r="F8722" s="7">
        <v>2</v>
      </c>
    </row>
    <row r="8723" ht="18.75" spans="1:6">
      <c r="A8723" s="6">
        <v>8721</v>
      </c>
      <c r="B8723" s="7">
        <v>9787213092756</v>
      </c>
      <c r="C8723" s="6" t="s">
        <v>12607</v>
      </c>
      <c r="D8723" s="6"/>
      <c r="E8723" s="7" t="s">
        <v>4738</v>
      </c>
      <c r="F8723" s="7">
        <v>2</v>
      </c>
    </row>
    <row r="8724" ht="18.75" spans="1:6">
      <c r="A8724" s="6">
        <v>8722</v>
      </c>
      <c r="B8724" s="7">
        <v>9787213092749</v>
      </c>
      <c r="C8724" s="6" t="s">
        <v>12608</v>
      </c>
      <c r="D8724" s="6"/>
      <c r="E8724" s="7" t="s">
        <v>4738</v>
      </c>
      <c r="F8724" s="7">
        <v>2</v>
      </c>
    </row>
    <row r="8725" ht="18.75" spans="1:6">
      <c r="A8725" s="6">
        <v>8723</v>
      </c>
      <c r="B8725" s="7">
        <v>9787519034856</v>
      </c>
      <c r="C8725" s="6" t="s">
        <v>12609</v>
      </c>
      <c r="D8725" s="6"/>
      <c r="E8725" s="7" t="s">
        <v>5327</v>
      </c>
      <c r="F8725" s="7">
        <v>2</v>
      </c>
    </row>
    <row r="8726" ht="18.75" spans="1:6">
      <c r="A8726" s="6">
        <v>8724</v>
      </c>
      <c r="B8726" s="7">
        <v>9787516637159</v>
      </c>
      <c r="C8726" s="6" t="s">
        <v>12610</v>
      </c>
      <c r="D8726" s="6"/>
      <c r="E8726" s="7" t="s">
        <v>12</v>
      </c>
      <c r="F8726" s="7">
        <v>2</v>
      </c>
    </row>
    <row r="8727" ht="18.75" spans="1:6">
      <c r="A8727" s="6">
        <v>8725</v>
      </c>
      <c r="B8727" s="7">
        <v>9787516515259</v>
      </c>
      <c r="C8727" s="6" t="s">
        <v>12611</v>
      </c>
      <c r="D8727" s="6"/>
      <c r="E8727" s="7" t="s">
        <v>5365</v>
      </c>
      <c r="F8727" s="7">
        <v>2</v>
      </c>
    </row>
    <row r="8728" ht="18.75" spans="1:6">
      <c r="A8728" s="6">
        <v>8726</v>
      </c>
      <c r="B8728" s="7">
        <v>9787559405128</v>
      </c>
      <c r="C8728" s="6" t="s">
        <v>12612</v>
      </c>
      <c r="D8728" s="6"/>
      <c r="E8728" s="7" t="s">
        <v>1652</v>
      </c>
      <c r="F8728" s="7">
        <v>2</v>
      </c>
    </row>
    <row r="8729" ht="18.75" spans="1:6">
      <c r="A8729" s="6">
        <v>8727</v>
      </c>
      <c r="B8729" s="7">
        <v>9787549360635</v>
      </c>
      <c r="C8729" s="6" t="s">
        <v>12613</v>
      </c>
      <c r="D8729" s="6"/>
      <c r="E8729" s="7" t="s">
        <v>7326</v>
      </c>
      <c r="F8729" s="7">
        <v>2</v>
      </c>
    </row>
    <row r="8730" ht="18.75" spans="1:6">
      <c r="A8730" s="6">
        <v>8728</v>
      </c>
      <c r="B8730" s="7">
        <v>9787516514818</v>
      </c>
      <c r="C8730" s="6" t="s">
        <v>12614</v>
      </c>
      <c r="D8730" s="6"/>
      <c r="E8730" s="7" t="s">
        <v>5365</v>
      </c>
      <c r="F8730" s="7">
        <v>2</v>
      </c>
    </row>
    <row r="8731" ht="18.75" spans="1:6">
      <c r="A8731" s="6">
        <v>8729</v>
      </c>
      <c r="B8731" s="7">
        <v>9787222177550</v>
      </c>
      <c r="C8731" s="6" t="s">
        <v>12615</v>
      </c>
      <c r="D8731" s="6"/>
      <c r="E8731" s="7" t="s">
        <v>6454</v>
      </c>
      <c r="F8731" s="7">
        <v>2</v>
      </c>
    </row>
    <row r="8732" ht="18.75" spans="1:6">
      <c r="A8732" s="6">
        <v>8730</v>
      </c>
      <c r="B8732" s="7">
        <v>9787122320667</v>
      </c>
      <c r="C8732" s="6" t="s">
        <v>12616</v>
      </c>
      <c r="D8732" s="6"/>
      <c r="E8732" s="7" t="s">
        <v>4878</v>
      </c>
      <c r="F8732" s="7">
        <v>2</v>
      </c>
    </row>
    <row r="8733" ht="18.75" spans="1:6">
      <c r="A8733" s="6">
        <v>8731</v>
      </c>
      <c r="B8733" s="7">
        <v>9787549358663</v>
      </c>
      <c r="C8733" s="6" t="s">
        <v>12617</v>
      </c>
      <c r="D8733" s="6"/>
      <c r="E8733" s="7" t="s">
        <v>7326</v>
      </c>
      <c r="F8733" s="7">
        <v>2</v>
      </c>
    </row>
    <row r="8734" ht="18.75" spans="1:6">
      <c r="A8734" s="6">
        <v>8732</v>
      </c>
      <c r="B8734" s="7">
        <v>9787516514801</v>
      </c>
      <c r="C8734" s="6" t="s">
        <v>12618</v>
      </c>
      <c r="D8734" s="6"/>
      <c r="E8734" s="7" t="s">
        <v>5365</v>
      </c>
      <c r="F8734" s="7">
        <v>2</v>
      </c>
    </row>
    <row r="8735" ht="18.75" spans="1:6">
      <c r="A8735" s="6">
        <v>8733</v>
      </c>
      <c r="B8735" s="7">
        <v>9787539994512</v>
      </c>
      <c r="C8735" s="6" t="s">
        <v>12619</v>
      </c>
      <c r="D8735" s="6"/>
      <c r="E8735" s="7" t="s">
        <v>5661</v>
      </c>
      <c r="F8735" s="7">
        <v>2</v>
      </c>
    </row>
    <row r="8736" ht="18.75" spans="1:6">
      <c r="A8736" s="6">
        <v>8734</v>
      </c>
      <c r="B8736" s="7">
        <v>9787540349851</v>
      </c>
      <c r="C8736" s="6" t="s">
        <v>12620</v>
      </c>
      <c r="D8736" s="6"/>
      <c r="E8736" s="7" t="s">
        <v>3009</v>
      </c>
      <c r="F8736" s="7">
        <v>2</v>
      </c>
    </row>
    <row r="8737" ht="18.75" spans="1:6">
      <c r="A8737" s="6">
        <v>8735</v>
      </c>
      <c r="B8737" s="7">
        <v>9787516514795</v>
      </c>
      <c r="C8737" s="6" t="s">
        <v>12621</v>
      </c>
      <c r="D8737" s="6"/>
      <c r="E8737" s="7" t="s">
        <v>5365</v>
      </c>
      <c r="F8737" s="7">
        <v>2</v>
      </c>
    </row>
    <row r="8738" ht="18.75" spans="1:6">
      <c r="A8738" s="6">
        <v>8736</v>
      </c>
      <c r="B8738" s="7">
        <v>9787516514627</v>
      </c>
      <c r="C8738" s="6" t="s">
        <v>12622</v>
      </c>
      <c r="D8738" s="6"/>
      <c r="E8738" s="7" t="s">
        <v>5365</v>
      </c>
      <c r="F8738" s="7">
        <v>2</v>
      </c>
    </row>
    <row r="8739" ht="18.75" spans="1:6">
      <c r="A8739" s="6">
        <v>8737</v>
      </c>
      <c r="B8739" s="7">
        <v>9787555905158</v>
      </c>
      <c r="C8739" s="6" t="s">
        <v>12623</v>
      </c>
      <c r="D8739" s="6"/>
      <c r="E8739" s="7" t="s">
        <v>4687</v>
      </c>
      <c r="F8739" s="7">
        <v>2</v>
      </c>
    </row>
    <row r="8740" ht="18.75" spans="1:6">
      <c r="A8740" s="6">
        <v>8738</v>
      </c>
      <c r="B8740" s="7">
        <v>9787521202175</v>
      </c>
      <c r="C8740" s="6" t="s">
        <v>12624</v>
      </c>
      <c r="D8740" s="6"/>
      <c r="E8740" s="7" t="s">
        <v>1380</v>
      </c>
      <c r="F8740" s="7">
        <v>2</v>
      </c>
    </row>
    <row r="8741" ht="18.75" spans="1:6">
      <c r="A8741" s="6">
        <v>8739</v>
      </c>
      <c r="B8741" s="7">
        <v>9787513330787</v>
      </c>
      <c r="C8741" s="6" t="s">
        <v>12625</v>
      </c>
      <c r="D8741" s="6"/>
      <c r="E8741" s="7" t="s">
        <v>4689</v>
      </c>
      <c r="F8741" s="7">
        <v>2</v>
      </c>
    </row>
    <row r="8742" ht="18.75" spans="1:6">
      <c r="A8742" s="6">
        <v>8740</v>
      </c>
      <c r="B8742" s="7">
        <v>9787537854856</v>
      </c>
      <c r="C8742" s="6" t="s">
        <v>12626</v>
      </c>
      <c r="D8742" s="6"/>
      <c r="E8742" s="7" t="s">
        <v>5948</v>
      </c>
      <c r="F8742" s="7">
        <v>2</v>
      </c>
    </row>
    <row r="8743" ht="18.75" spans="1:6">
      <c r="A8743" s="6">
        <v>8741</v>
      </c>
      <c r="B8743" s="7">
        <v>9787101144826</v>
      </c>
      <c r="C8743" s="6" t="s">
        <v>12627</v>
      </c>
      <c r="D8743" s="6"/>
      <c r="E8743" s="7" t="s">
        <v>4703</v>
      </c>
      <c r="F8743" s="7">
        <v>2</v>
      </c>
    </row>
    <row r="8744" ht="18.75" spans="1:6">
      <c r="A8744" s="6">
        <v>8742</v>
      </c>
      <c r="B8744" s="7">
        <v>9787213092800</v>
      </c>
      <c r="C8744" s="6" t="s">
        <v>12628</v>
      </c>
      <c r="D8744" s="6"/>
      <c r="E8744" s="7" t="s">
        <v>4738</v>
      </c>
      <c r="F8744" s="7">
        <v>2</v>
      </c>
    </row>
    <row r="8745" ht="18.75" spans="1:6">
      <c r="A8745" s="6">
        <v>8743</v>
      </c>
      <c r="B8745" s="7">
        <v>9787558607967</v>
      </c>
      <c r="C8745" s="6" t="s">
        <v>12629</v>
      </c>
      <c r="D8745" s="6"/>
      <c r="E8745" s="7" t="s">
        <v>4745</v>
      </c>
      <c r="F8745" s="7">
        <v>2</v>
      </c>
    </row>
    <row r="8746" ht="18.75" spans="1:6">
      <c r="A8746" s="6">
        <v>8744</v>
      </c>
      <c r="B8746" s="7">
        <v>9787559405258</v>
      </c>
      <c r="C8746" s="6" t="s">
        <v>12630</v>
      </c>
      <c r="D8746" s="6"/>
      <c r="E8746" s="7" t="s">
        <v>1652</v>
      </c>
      <c r="F8746" s="7">
        <v>2</v>
      </c>
    </row>
    <row r="8747" ht="18.75" spans="1:6">
      <c r="A8747" s="6">
        <v>8745</v>
      </c>
      <c r="B8747" s="7">
        <v>9787533934859</v>
      </c>
      <c r="C8747" s="6" t="s">
        <v>12631</v>
      </c>
      <c r="D8747" s="6"/>
      <c r="E8747" s="7" t="s">
        <v>5030</v>
      </c>
      <c r="F8747" s="7">
        <v>2</v>
      </c>
    </row>
    <row r="8748" ht="18.75" spans="1:6">
      <c r="A8748" s="6">
        <v>8746</v>
      </c>
      <c r="B8748" s="7">
        <v>9787540488437</v>
      </c>
      <c r="C8748" s="6" t="s">
        <v>12632</v>
      </c>
      <c r="D8748" s="6"/>
      <c r="E8748" s="7" t="s">
        <v>5485</v>
      </c>
      <c r="F8748" s="7">
        <v>2</v>
      </c>
    </row>
    <row r="8749" ht="18.75" spans="1:6">
      <c r="A8749" s="6">
        <v>8747</v>
      </c>
      <c r="B8749" s="7">
        <v>9787534796142</v>
      </c>
      <c r="C8749" s="6" t="s">
        <v>12633</v>
      </c>
      <c r="D8749" s="6"/>
      <c r="E8749" s="7" t="s">
        <v>5107</v>
      </c>
      <c r="F8749" s="7">
        <v>2</v>
      </c>
    </row>
    <row r="8750" ht="18.75" spans="1:6">
      <c r="A8750" s="6">
        <v>8748</v>
      </c>
      <c r="B8750" s="7">
        <v>9787555282334</v>
      </c>
      <c r="C8750" s="6" t="s">
        <v>12634</v>
      </c>
      <c r="D8750" s="6"/>
      <c r="E8750" s="7" t="s">
        <v>4748</v>
      </c>
      <c r="F8750" s="7">
        <v>2</v>
      </c>
    </row>
    <row r="8751" ht="18.75" spans="1:6">
      <c r="A8751" s="6">
        <v>8749</v>
      </c>
      <c r="B8751" s="7">
        <v>9787229130497</v>
      </c>
      <c r="C8751" s="6" t="s">
        <v>12635</v>
      </c>
      <c r="D8751" s="6"/>
      <c r="E8751" s="7" t="s">
        <v>5005</v>
      </c>
      <c r="F8751" s="7">
        <v>2</v>
      </c>
    </row>
    <row r="8752" ht="18.75" spans="1:6">
      <c r="A8752" s="6">
        <v>8750</v>
      </c>
      <c r="B8752" s="7">
        <v>9787558607714</v>
      </c>
      <c r="C8752" s="6" t="s">
        <v>12636</v>
      </c>
      <c r="D8752" s="6"/>
      <c r="E8752" s="7" t="s">
        <v>4745</v>
      </c>
      <c r="F8752" s="7">
        <v>2</v>
      </c>
    </row>
    <row r="8753" ht="18.75" spans="1:6">
      <c r="A8753" s="6">
        <v>8751</v>
      </c>
      <c r="B8753" s="7">
        <v>9787558613418</v>
      </c>
      <c r="C8753" s="6" t="s">
        <v>12637</v>
      </c>
      <c r="D8753" s="6"/>
      <c r="E8753" s="7" t="s">
        <v>4745</v>
      </c>
      <c r="F8753" s="7">
        <v>2</v>
      </c>
    </row>
    <row r="8754" ht="18.75" spans="1:6">
      <c r="A8754" s="6">
        <v>8752</v>
      </c>
      <c r="B8754" s="7">
        <v>9787506873536</v>
      </c>
      <c r="C8754" s="6" t="s">
        <v>12638</v>
      </c>
      <c r="D8754" s="6"/>
      <c r="E8754" s="7" t="s">
        <v>1708</v>
      </c>
      <c r="F8754" s="7">
        <v>2</v>
      </c>
    </row>
    <row r="8755" ht="18.75" spans="1:6">
      <c r="A8755" s="6">
        <v>8753</v>
      </c>
      <c r="B8755" s="7">
        <v>9787534798139</v>
      </c>
      <c r="C8755" s="6" t="s">
        <v>12639</v>
      </c>
      <c r="D8755" s="6"/>
      <c r="E8755" s="7" t="s">
        <v>5533</v>
      </c>
      <c r="F8755" s="7">
        <v>2</v>
      </c>
    </row>
    <row r="8756" ht="18.75" spans="1:6">
      <c r="A8756" s="6">
        <v>8754</v>
      </c>
      <c r="B8756" s="7">
        <v>9787554615591</v>
      </c>
      <c r="C8756" s="6" t="s">
        <v>12640</v>
      </c>
      <c r="D8756" s="6"/>
      <c r="E8756" s="7" t="s">
        <v>8072</v>
      </c>
      <c r="F8756" s="7">
        <v>2</v>
      </c>
    </row>
    <row r="8757" ht="18.75" spans="1:6">
      <c r="A8757" s="6">
        <v>8755</v>
      </c>
      <c r="B8757" s="7">
        <v>9787555272083</v>
      </c>
      <c r="C8757" s="6" t="s">
        <v>12641</v>
      </c>
      <c r="D8757" s="6"/>
      <c r="E8757" s="7" t="s">
        <v>7885</v>
      </c>
      <c r="F8757" s="7">
        <v>2</v>
      </c>
    </row>
    <row r="8758" ht="18.75" spans="1:6">
      <c r="A8758" s="6">
        <v>8756</v>
      </c>
      <c r="B8758" s="7">
        <v>9787507758474</v>
      </c>
      <c r="C8758" s="6" t="s">
        <v>12642</v>
      </c>
      <c r="D8758" s="6"/>
      <c r="E8758" s="7" t="s">
        <v>4902</v>
      </c>
      <c r="F8758" s="7">
        <v>2</v>
      </c>
    </row>
    <row r="8759" ht="18.75" spans="1:6">
      <c r="A8759" s="6">
        <v>8757</v>
      </c>
      <c r="B8759" s="7">
        <v>9787549360598</v>
      </c>
      <c r="C8759" s="6" t="s">
        <v>12643</v>
      </c>
      <c r="D8759" s="6"/>
      <c r="E8759" s="7" t="s">
        <v>7326</v>
      </c>
      <c r="F8759" s="7">
        <v>2</v>
      </c>
    </row>
    <row r="8760" ht="18.75" spans="1:6">
      <c r="A8760" s="6">
        <v>8758</v>
      </c>
      <c r="B8760" s="7">
        <v>9787030607577</v>
      </c>
      <c r="C8760" s="6" t="s">
        <v>12644</v>
      </c>
      <c r="D8760" s="6"/>
      <c r="E8760" s="7" t="s">
        <v>4812</v>
      </c>
      <c r="F8760" s="7">
        <v>2</v>
      </c>
    </row>
    <row r="8761" ht="18.75" spans="1:6">
      <c r="A8761" s="6">
        <v>8759</v>
      </c>
      <c r="B8761" s="7">
        <v>9787520513821</v>
      </c>
      <c r="C8761" s="6" t="s">
        <v>12645</v>
      </c>
      <c r="D8761" s="6"/>
      <c r="E8761" s="7" t="s">
        <v>4714</v>
      </c>
      <c r="F8761" s="7">
        <v>2</v>
      </c>
    </row>
    <row r="8762" ht="18.75" spans="1:6">
      <c r="A8762" s="6">
        <v>8760</v>
      </c>
      <c r="B8762" s="7">
        <v>9787516515037</v>
      </c>
      <c r="C8762" s="6" t="s">
        <v>12646</v>
      </c>
      <c r="D8762" s="6"/>
      <c r="E8762" s="7" t="s">
        <v>5365</v>
      </c>
      <c r="F8762" s="7">
        <v>2</v>
      </c>
    </row>
    <row r="8763" ht="18.75" spans="1:6">
      <c r="A8763" s="6">
        <v>8761</v>
      </c>
      <c r="B8763" s="7">
        <v>9787514377132</v>
      </c>
      <c r="C8763" s="6" t="s">
        <v>12647</v>
      </c>
      <c r="D8763" s="6"/>
      <c r="E8763" s="7" t="s">
        <v>6614</v>
      </c>
      <c r="F8763" s="7">
        <v>2</v>
      </c>
    </row>
    <row r="8764" ht="18.75" spans="1:6">
      <c r="A8764" s="6">
        <v>8762</v>
      </c>
      <c r="B8764" s="7">
        <v>9787558607653</v>
      </c>
      <c r="C8764" s="6" t="s">
        <v>12648</v>
      </c>
      <c r="D8764" s="6"/>
      <c r="E8764" s="7" t="s">
        <v>4745</v>
      </c>
      <c r="F8764" s="7">
        <v>2</v>
      </c>
    </row>
    <row r="8765" ht="18.75" spans="1:6">
      <c r="A8765" s="6">
        <v>8763</v>
      </c>
      <c r="B8765" s="7">
        <v>9787516630587</v>
      </c>
      <c r="C8765" s="6" t="s">
        <v>12649</v>
      </c>
      <c r="D8765" s="6"/>
      <c r="E8765" s="7" t="s">
        <v>12</v>
      </c>
      <c r="F8765" s="7">
        <v>2</v>
      </c>
    </row>
    <row r="8766" ht="18.75" spans="1:6">
      <c r="A8766" s="6">
        <v>8764</v>
      </c>
      <c r="B8766" s="7">
        <v>9787506098472</v>
      </c>
      <c r="C8766" s="6" t="s">
        <v>12650</v>
      </c>
      <c r="D8766" s="6"/>
      <c r="E8766" s="7" t="s">
        <v>4767</v>
      </c>
      <c r="F8766" s="7">
        <v>2</v>
      </c>
    </row>
    <row r="8767" ht="18.75" spans="1:6">
      <c r="A8767" s="6">
        <v>8765</v>
      </c>
      <c r="B8767" s="7">
        <v>9787519034757</v>
      </c>
      <c r="C8767" s="6" t="s">
        <v>12651</v>
      </c>
      <c r="D8767" s="6"/>
      <c r="E8767" s="7" t="s">
        <v>5327</v>
      </c>
      <c r="F8767" s="7">
        <v>2</v>
      </c>
    </row>
    <row r="8768" ht="18.75" spans="1:6">
      <c r="A8768" s="6">
        <v>8766</v>
      </c>
      <c r="B8768" s="7">
        <v>9787549360314</v>
      </c>
      <c r="C8768" s="6" t="s">
        <v>12652</v>
      </c>
      <c r="D8768" s="6"/>
      <c r="E8768" s="7" t="s">
        <v>7326</v>
      </c>
      <c r="F8768" s="7">
        <v>2</v>
      </c>
    </row>
    <row r="8769" ht="18.75" spans="1:6">
      <c r="A8769" s="6">
        <v>8767</v>
      </c>
      <c r="B8769" s="7">
        <v>9787557675974</v>
      </c>
      <c r="C8769" s="6" t="s">
        <v>12653</v>
      </c>
      <c r="D8769" s="6"/>
      <c r="E8769" s="7" t="s">
        <v>4733</v>
      </c>
      <c r="F8769" s="7">
        <v>2</v>
      </c>
    </row>
    <row r="8770" ht="18.75" spans="1:6">
      <c r="A8770" s="6">
        <v>8768</v>
      </c>
      <c r="B8770" s="7">
        <v>9787516639269</v>
      </c>
      <c r="C8770" s="6" t="s">
        <v>12654</v>
      </c>
      <c r="D8770" s="6"/>
      <c r="E8770" s="7" t="s">
        <v>12</v>
      </c>
      <c r="F8770" s="7">
        <v>2</v>
      </c>
    </row>
    <row r="8771" ht="18.75" spans="1:6">
      <c r="A8771" s="6">
        <v>8769</v>
      </c>
      <c r="B8771" s="7">
        <v>9787558608391</v>
      </c>
      <c r="C8771" s="6" t="s">
        <v>12655</v>
      </c>
      <c r="D8771" s="6"/>
      <c r="E8771" s="7" t="s">
        <v>4745</v>
      </c>
      <c r="F8771" s="7">
        <v>2</v>
      </c>
    </row>
    <row r="8772" ht="18.75" spans="1:6">
      <c r="A8772" s="6">
        <v>8770</v>
      </c>
      <c r="B8772" s="7">
        <v>9787554017388</v>
      </c>
      <c r="C8772" s="6" t="s">
        <v>12656</v>
      </c>
      <c r="D8772" s="6"/>
      <c r="E8772" s="7" t="s">
        <v>4684</v>
      </c>
      <c r="F8772" s="7">
        <v>2</v>
      </c>
    </row>
    <row r="8773" ht="18.75" spans="1:6">
      <c r="A8773" s="6">
        <v>8771</v>
      </c>
      <c r="B8773" s="7">
        <v>9787555271536</v>
      </c>
      <c r="C8773" s="6" t="s">
        <v>12657</v>
      </c>
      <c r="D8773" s="6"/>
      <c r="E8773" s="7" t="s">
        <v>4748</v>
      </c>
      <c r="F8773" s="7">
        <v>2</v>
      </c>
    </row>
    <row r="8774" ht="18.75" spans="1:6">
      <c r="A8774" s="6">
        <v>8772</v>
      </c>
      <c r="B8774" s="7">
        <v>9787516515020</v>
      </c>
      <c r="C8774" s="6" t="s">
        <v>12658</v>
      </c>
      <c r="D8774" s="6"/>
      <c r="E8774" s="7" t="s">
        <v>5365</v>
      </c>
      <c r="F8774" s="7">
        <v>2</v>
      </c>
    </row>
    <row r="8775" ht="18.75" spans="1:6">
      <c r="A8775" s="6">
        <v>8773</v>
      </c>
      <c r="B8775" s="7">
        <v>9787516220344</v>
      </c>
      <c r="C8775" s="6" t="s">
        <v>12659</v>
      </c>
      <c r="D8775" s="6"/>
      <c r="E8775" s="7" t="s">
        <v>5359</v>
      </c>
      <c r="F8775" s="7">
        <v>2</v>
      </c>
    </row>
    <row r="8776" ht="18.75" spans="1:6">
      <c r="A8776" s="6">
        <v>8774</v>
      </c>
      <c r="B8776" s="7">
        <v>9787536371866</v>
      </c>
      <c r="C8776" s="6" t="s">
        <v>12660</v>
      </c>
      <c r="D8776" s="6"/>
      <c r="E8776" s="7" t="s">
        <v>12427</v>
      </c>
      <c r="F8776" s="7">
        <v>2</v>
      </c>
    </row>
    <row r="8777" ht="18.75" spans="1:6">
      <c r="A8777" s="6">
        <v>8775</v>
      </c>
      <c r="B8777" s="7">
        <v>9787101135671</v>
      </c>
      <c r="C8777" s="6" t="s">
        <v>12661</v>
      </c>
      <c r="D8777" s="6"/>
      <c r="E8777" s="7" t="s">
        <v>4703</v>
      </c>
      <c r="F8777" s="7">
        <v>2</v>
      </c>
    </row>
    <row r="8778" ht="18.75" spans="1:6">
      <c r="A8778" s="6">
        <v>8776</v>
      </c>
      <c r="B8778" s="7">
        <v>9787020157785</v>
      </c>
      <c r="C8778" s="6" t="s">
        <v>12662</v>
      </c>
      <c r="D8778" s="6"/>
      <c r="E8778" s="7" t="s">
        <v>4802</v>
      </c>
      <c r="F8778" s="7">
        <v>2</v>
      </c>
    </row>
    <row r="8779" ht="18.75" spans="1:6">
      <c r="A8779" s="6">
        <v>8777</v>
      </c>
      <c r="B8779" s="7">
        <v>9787533956486</v>
      </c>
      <c r="C8779" s="6" t="s">
        <v>12663</v>
      </c>
      <c r="D8779" s="6"/>
      <c r="E8779" s="7" t="s">
        <v>5030</v>
      </c>
      <c r="F8779" s="7">
        <v>2</v>
      </c>
    </row>
    <row r="8780" ht="18.75" spans="1:6">
      <c r="A8780" s="6">
        <v>8778</v>
      </c>
      <c r="B8780" s="7">
        <v>9787516638484</v>
      </c>
      <c r="C8780" s="6" t="s">
        <v>12664</v>
      </c>
      <c r="D8780" s="6"/>
      <c r="E8780" s="7" t="s">
        <v>12</v>
      </c>
      <c r="F8780" s="7">
        <v>2</v>
      </c>
    </row>
    <row r="8781" ht="18.75" spans="1:6">
      <c r="A8781" s="6">
        <v>8779</v>
      </c>
      <c r="B8781" s="7">
        <v>9787516514788</v>
      </c>
      <c r="C8781" s="6" t="s">
        <v>12665</v>
      </c>
      <c r="D8781" s="6"/>
      <c r="E8781" s="7" t="s">
        <v>5365</v>
      </c>
      <c r="F8781" s="7">
        <v>2</v>
      </c>
    </row>
    <row r="8782" ht="18.75" spans="1:6">
      <c r="A8782" s="6">
        <v>8780</v>
      </c>
      <c r="B8782" s="7" t="s">
        <v>12666</v>
      </c>
      <c r="C8782" s="6" t="s">
        <v>12667</v>
      </c>
      <c r="D8782" s="6"/>
      <c r="E8782" s="7" t="s">
        <v>4727</v>
      </c>
      <c r="F8782" s="7">
        <v>2</v>
      </c>
    </row>
    <row r="8783" ht="18.75" spans="1:6">
      <c r="A8783" s="6">
        <v>8781</v>
      </c>
      <c r="B8783" s="7">
        <v>9787516514771</v>
      </c>
      <c r="C8783" s="6" t="s">
        <v>12668</v>
      </c>
      <c r="D8783" s="6"/>
      <c r="E8783" s="7" t="s">
        <v>5365</v>
      </c>
      <c r="F8783" s="7">
        <v>2</v>
      </c>
    </row>
    <row r="8784" ht="18.75" spans="1:6">
      <c r="A8784" s="6">
        <v>8782</v>
      </c>
      <c r="B8784" s="7">
        <v>9787546169439</v>
      </c>
      <c r="C8784" s="6" t="s">
        <v>12669</v>
      </c>
      <c r="D8784" s="6"/>
      <c r="E8784" s="7" t="s">
        <v>2502</v>
      </c>
      <c r="F8784" s="7">
        <v>2</v>
      </c>
    </row>
    <row r="8785" ht="18.75" spans="1:6">
      <c r="A8785" s="6">
        <v>8783</v>
      </c>
      <c r="B8785" s="7">
        <v>9787519443566</v>
      </c>
      <c r="C8785" s="6" t="s">
        <v>12670</v>
      </c>
      <c r="D8785" s="6"/>
      <c r="E8785" s="7" t="s">
        <v>862</v>
      </c>
      <c r="F8785" s="7">
        <v>2</v>
      </c>
    </row>
    <row r="8786" ht="18.75" spans="1:6">
      <c r="A8786" s="6">
        <v>8784</v>
      </c>
      <c r="B8786" s="7">
        <v>9787227069522</v>
      </c>
      <c r="C8786" s="6" t="s">
        <v>12671</v>
      </c>
      <c r="D8786" s="6"/>
      <c r="E8786" s="7" t="s">
        <v>4951</v>
      </c>
      <c r="F8786" s="7">
        <v>2</v>
      </c>
    </row>
    <row r="8787" ht="18.75" spans="1:6">
      <c r="A8787" s="6">
        <v>8785</v>
      </c>
      <c r="B8787" s="7" t="s">
        <v>12672</v>
      </c>
      <c r="C8787" s="6" t="s">
        <v>12673</v>
      </c>
      <c r="D8787" s="6"/>
      <c r="E8787" s="7" t="s">
        <v>4714</v>
      </c>
      <c r="F8787" s="7">
        <v>2</v>
      </c>
    </row>
    <row r="8788" ht="18.75" spans="1:6">
      <c r="A8788" s="6">
        <v>8786</v>
      </c>
      <c r="B8788" s="7">
        <v>9787300274652</v>
      </c>
      <c r="C8788" s="6" t="s">
        <v>12674</v>
      </c>
      <c r="D8788" s="6"/>
      <c r="E8788" s="7" t="s">
        <v>820</v>
      </c>
      <c r="F8788" s="7">
        <v>2</v>
      </c>
    </row>
    <row r="8789" ht="18.75" spans="1:6">
      <c r="A8789" s="6">
        <v>8787</v>
      </c>
      <c r="B8789" s="7">
        <v>9787549357697</v>
      </c>
      <c r="C8789" s="6" t="s">
        <v>12675</v>
      </c>
      <c r="D8789" s="6"/>
      <c r="E8789" s="7" t="s">
        <v>7326</v>
      </c>
      <c r="F8789" s="7">
        <v>2</v>
      </c>
    </row>
    <row r="8790" ht="18.75" spans="1:6">
      <c r="A8790" s="6">
        <v>8788</v>
      </c>
      <c r="B8790" s="7">
        <v>9787549628902</v>
      </c>
      <c r="C8790" s="6" t="s">
        <v>12676</v>
      </c>
      <c r="D8790" s="6"/>
      <c r="E8790" s="7" t="s">
        <v>5142</v>
      </c>
      <c r="F8790" s="7">
        <v>2</v>
      </c>
    </row>
    <row r="8791" ht="18.75" spans="1:6">
      <c r="A8791" s="6">
        <v>8789</v>
      </c>
      <c r="B8791" s="7">
        <v>9787531897910</v>
      </c>
      <c r="C8791" s="6" t="s">
        <v>12677</v>
      </c>
      <c r="D8791" s="6"/>
      <c r="E8791" s="7" t="s">
        <v>6421</v>
      </c>
      <c r="F8791" s="7">
        <v>2</v>
      </c>
    </row>
    <row r="8792" ht="18.75" spans="1:6">
      <c r="A8792" s="6">
        <v>8790</v>
      </c>
      <c r="B8792" s="7">
        <v>9787515826042</v>
      </c>
      <c r="C8792" s="6" t="s">
        <v>12678</v>
      </c>
      <c r="D8792" s="6"/>
      <c r="E8792" s="7" t="s">
        <v>5687</v>
      </c>
      <c r="F8792" s="7">
        <v>2</v>
      </c>
    </row>
    <row r="8793" ht="18.75" spans="1:6">
      <c r="A8793" s="6">
        <v>8791</v>
      </c>
      <c r="B8793" s="7">
        <v>9787030549228</v>
      </c>
      <c r="C8793" s="6" t="s">
        <v>12679</v>
      </c>
      <c r="D8793" s="6"/>
      <c r="E8793" s="7" t="s">
        <v>4812</v>
      </c>
      <c r="F8793" s="7">
        <v>2</v>
      </c>
    </row>
    <row r="8794" ht="18.75" spans="1:6">
      <c r="A8794" s="6">
        <v>8792</v>
      </c>
      <c r="B8794" s="7">
        <v>9787534881756</v>
      </c>
      <c r="C8794" s="6" t="s">
        <v>12680</v>
      </c>
      <c r="D8794" s="6"/>
      <c r="E8794" s="7" t="s">
        <v>6274</v>
      </c>
      <c r="F8794" s="7">
        <v>2</v>
      </c>
    </row>
    <row r="8795" ht="18.75" spans="1:6">
      <c r="A8795" s="6">
        <v>8793</v>
      </c>
      <c r="B8795" s="7">
        <v>9787539985770</v>
      </c>
      <c r="C8795" s="6" t="s">
        <v>12681</v>
      </c>
      <c r="D8795" s="6"/>
      <c r="E8795" s="7" t="s">
        <v>5661</v>
      </c>
      <c r="F8795" s="7">
        <v>2</v>
      </c>
    </row>
    <row r="8796" ht="18.75" spans="1:6">
      <c r="A8796" s="6">
        <v>8794</v>
      </c>
      <c r="B8796" s="7">
        <v>9787552551747</v>
      </c>
      <c r="C8796" s="6" t="s">
        <v>12682</v>
      </c>
      <c r="D8796" s="6"/>
      <c r="E8796" s="7" t="s">
        <v>6855</v>
      </c>
      <c r="F8796" s="7">
        <v>2</v>
      </c>
    </row>
    <row r="8797" ht="18.75" spans="1:6">
      <c r="A8797" s="6">
        <v>8795</v>
      </c>
      <c r="B8797" s="7">
        <v>9787534071881</v>
      </c>
      <c r="C8797" s="6" t="s">
        <v>12683</v>
      </c>
      <c r="D8797" s="6"/>
      <c r="E8797" s="7" t="s">
        <v>4682</v>
      </c>
      <c r="F8797" s="7">
        <v>2</v>
      </c>
    </row>
    <row r="8798" ht="18.75" spans="1:6">
      <c r="A8798" s="6">
        <v>8796</v>
      </c>
      <c r="B8798" s="7">
        <v>9787520517621</v>
      </c>
      <c r="C8798" s="6" t="s">
        <v>12684</v>
      </c>
      <c r="D8798" s="6"/>
      <c r="E8798" s="7" t="s">
        <v>4714</v>
      </c>
      <c r="F8798" s="7">
        <v>2</v>
      </c>
    </row>
    <row r="8799" ht="18.75" spans="1:6">
      <c r="A8799" s="6">
        <v>8797</v>
      </c>
      <c r="B8799" s="7">
        <v>9787020149568</v>
      </c>
      <c r="C8799" s="6" t="s">
        <v>12685</v>
      </c>
      <c r="D8799" s="6"/>
      <c r="E8799" s="7" t="s">
        <v>4802</v>
      </c>
      <c r="F8799" s="7">
        <v>2</v>
      </c>
    </row>
    <row r="8800" ht="18.75" spans="1:6">
      <c r="A8800" s="6">
        <v>8798</v>
      </c>
      <c r="B8800" s="7">
        <v>9787552546064</v>
      </c>
      <c r="C8800" s="6" t="s">
        <v>12686</v>
      </c>
      <c r="D8800" s="6"/>
      <c r="E8800" s="7" t="s">
        <v>6855</v>
      </c>
      <c r="F8800" s="7">
        <v>2</v>
      </c>
    </row>
    <row r="8801" ht="18.75" spans="1:6">
      <c r="A8801" s="6">
        <v>8799</v>
      </c>
      <c r="B8801" s="7">
        <v>9787516515204</v>
      </c>
      <c r="C8801" s="6" t="s">
        <v>12687</v>
      </c>
      <c r="D8801" s="6"/>
      <c r="E8801" s="7" t="s">
        <v>5365</v>
      </c>
      <c r="F8801" s="7">
        <v>2</v>
      </c>
    </row>
    <row r="8802" ht="18.75" spans="1:6">
      <c r="A8802" s="6">
        <v>8800</v>
      </c>
      <c r="B8802" s="7">
        <v>9787519034801</v>
      </c>
      <c r="C8802" s="6" t="s">
        <v>12688</v>
      </c>
      <c r="D8802" s="6"/>
      <c r="E8802" s="7" t="s">
        <v>5327</v>
      </c>
      <c r="F8802" s="7">
        <v>2</v>
      </c>
    </row>
    <row r="8803" ht="18.75" spans="1:6">
      <c r="A8803" s="6">
        <v>8801</v>
      </c>
      <c r="B8803" s="7" t="s">
        <v>12689</v>
      </c>
      <c r="C8803" s="6" t="s">
        <v>12690</v>
      </c>
      <c r="D8803" s="6"/>
      <c r="E8803" s="7" t="s">
        <v>5460</v>
      </c>
      <c r="F8803" s="7">
        <v>2</v>
      </c>
    </row>
    <row r="8804" ht="18.75" spans="1:6">
      <c r="A8804" s="6">
        <v>8802</v>
      </c>
      <c r="B8804" s="7">
        <v>9787516515075</v>
      </c>
      <c r="C8804" s="6" t="s">
        <v>12691</v>
      </c>
      <c r="D8804" s="6"/>
      <c r="E8804" s="7" t="s">
        <v>5365</v>
      </c>
      <c r="F8804" s="7">
        <v>2</v>
      </c>
    </row>
    <row r="8805" ht="18.75" spans="1:6">
      <c r="A8805" s="6">
        <v>8803</v>
      </c>
      <c r="B8805" s="7">
        <v>9787506364553</v>
      </c>
      <c r="C8805" s="6" t="s">
        <v>12692</v>
      </c>
      <c r="D8805" s="6"/>
      <c r="E8805" s="7" t="s">
        <v>4654</v>
      </c>
      <c r="F8805" s="7">
        <v>2</v>
      </c>
    </row>
    <row r="8806" ht="18.75" spans="1:6">
      <c r="A8806" s="6">
        <v>8804</v>
      </c>
      <c r="B8806" s="7">
        <v>9787549360710</v>
      </c>
      <c r="C8806" s="6" t="s">
        <v>12693</v>
      </c>
      <c r="D8806" s="6"/>
      <c r="E8806" s="7" t="s">
        <v>7326</v>
      </c>
      <c r="F8806" s="7">
        <v>2</v>
      </c>
    </row>
    <row r="8807" ht="18.75" spans="1:6">
      <c r="A8807" s="6">
        <v>8805</v>
      </c>
      <c r="B8807" s="7">
        <v>9787531355649</v>
      </c>
      <c r="C8807" s="6" t="s">
        <v>12694</v>
      </c>
      <c r="D8807" s="6"/>
      <c r="E8807" s="7" t="s">
        <v>5523</v>
      </c>
      <c r="F8807" s="7">
        <v>2</v>
      </c>
    </row>
    <row r="8808" ht="18.75" spans="1:6">
      <c r="A8808" s="6">
        <v>8806</v>
      </c>
      <c r="B8808" s="7">
        <v>9787516515228</v>
      </c>
      <c r="C8808" s="6" t="s">
        <v>12695</v>
      </c>
      <c r="D8808" s="6"/>
      <c r="E8808" s="7" t="s">
        <v>5365</v>
      </c>
      <c r="F8808" s="7">
        <v>2</v>
      </c>
    </row>
    <row r="8809" ht="18.75" spans="1:6">
      <c r="A8809" s="6">
        <v>8807</v>
      </c>
      <c r="B8809" s="7">
        <v>9787552309218</v>
      </c>
      <c r="C8809" s="6" t="s">
        <v>12696</v>
      </c>
      <c r="D8809" s="6"/>
      <c r="E8809" s="7" t="s">
        <v>4719</v>
      </c>
      <c r="F8809" s="7">
        <v>2</v>
      </c>
    </row>
    <row r="8810" ht="18.75" spans="1:6">
      <c r="A8810" s="6">
        <v>8808</v>
      </c>
      <c r="B8810" s="7">
        <v>9787516515082</v>
      </c>
      <c r="C8810" s="6" t="s">
        <v>12697</v>
      </c>
      <c r="D8810" s="6"/>
      <c r="E8810" s="7" t="s">
        <v>5365</v>
      </c>
      <c r="F8810" s="7">
        <v>2</v>
      </c>
    </row>
    <row r="8811" ht="18.75" spans="1:6">
      <c r="A8811" s="6">
        <v>8809</v>
      </c>
      <c r="B8811" s="7">
        <v>9787549358724</v>
      </c>
      <c r="C8811" s="6" t="s">
        <v>12698</v>
      </c>
      <c r="D8811" s="6"/>
      <c r="E8811" s="7" t="s">
        <v>7326</v>
      </c>
      <c r="F8811" s="7">
        <v>2</v>
      </c>
    </row>
    <row r="8812" ht="18.75" spans="1:6">
      <c r="A8812" s="6">
        <v>8810</v>
      </c>
      <c r="B8812" s="7">
        <v>9787533198312</v>
      </c>
      <c r="C8812" s="6" t="s">
        <v>12699</v>
      </c>
      <c r="D8812" s="6"/>
      <c r="E8812" s="7" t="s">
        <v>11884</v>
      </c>
      <c r="F8812" s="7">
        <v>2</v>
      </c>
    </row>
    <row r="8813" ht="18.75" spans="1:6">
      <c r="A8813" s="6">
        <v>8811</v>
      </c>
      <c r="B8813" s="7">
        <v>9787513335553</v>
      </c>
      <c r="C8813" s="6" t="s">
        <v>12700</v>
      </c>
      <c r="D8813" s="6"/>
      <c r="E8813" s="7" t="s">
        <v>4689</v>
      </c>
      <c r="F8813" s="7">
        <v>2</v>
      </c>
    </row>
    <row r="8814" ht="18.75" spans="1:6">
      <c r="A8814" s="6">
        <v>8812</v>
      </c>
      <c r="B8814" s="7">
        <v>9787101129120</v>
      </c>
      <c r="C8814" s="6" t="s">
        <v>12701</v>
      </c>
      <c r="D8814" s="6"/>
      <c r="E8814" s="7" t="s">
        <v>4703</v>
      </c>
      <c r="F8814" s="7">
        <v>2</v>
      </c>
    </row>
    <row r="8815" ht="18.75" spans="1:6">
      <c r="A8815" s="6">
        <v>8813</v>
      </c>
      <c r="B8815" s="7">
        <v>9787554144404</v>
      </c>
      <c r="C8815" s="6" t="s">
        <v>12702</v>
      </c>
      <c r="D8815" s="6"/>
      <c r="E8815" s="7" t="s">
        <v>5824</v>
      </c>
      <c r="F8815" s="7">
        <v>2</v>
      </c>
    </row>
    <row r="8816" ht="18.75" spans="1:6">
      <c r="A8816" s="6">
        <v>8814</v>
      </c>
      <c r="B8816" s="7">
        <v>9787521205879</v>
      </c>
      <c r="C8816" s="6" t="s">
        <v>12703</v>
      </c>
      <c r="D8816" s="6"/>
      <c r="E8816" s="7" t="s">
        <v>4654</v>
      </c>
      <c r="F8816" s="7">
        <v>2</v>
      </c>
    </row>
    <row r="8817" ht="18.75" spans="1:6">
      <c r="A8817" s="6">
        <v>8815</v>
      </c>
      <c r="B8817" s="7">
        <v>9787020134243</v>
      </c>
      <c r="C8817" s="6" t="s">
        <v>12704</v>
      </c>
      <c r="D8817" s="6"/>
      <c r="E8817" s="7" t="s">
        <v>4802</v>
      </c>
      <c r="F8817" s="7">
        <v>2</v>
      </c>
    </row>
    <row r="8818" ht="18.75" spans="1:6">
      <c r="A8818" s="6">
        <v>8816</v>
      </c>
      <c r="B8818" s="7">
        <v>9787114131950</v>
      </c>
      <c r="C8818" s="6" t="s">
        <v>12705</v>
      </c>
      <c r="D8818" s="6"/>
      <c r="E8818" s="7" t="s">
        <v>4771</v>
      </c>
      <c r="F8818" s="7">
        <v>2</v>
      </c>
    </row>
    <row r="8819" ht="18.75" spans="1:6">
      <c r="A8819" s="6">
        <v>8817</v>
      </c>
      <c r="B8819" s="7">
        <v>9787559405272</v>
      </c>
      <c r="C8819" s="6" t="s">
        <v>12706</v>
      </c>
      <c r="D8819" s="6"/>
      <c r="E8819" s="7" t="s">
        <v>1652</v>
      </c>
      <c r="F8819" s="7">
        <v>2</v>
      </c>
    </row>
    <row r="8820" ht="18.75" spans="1:6">
      <c r="A8820" s="6">
        <v>8818</v>
      </c>
      <c r="B8820" s="7">
        <v>9787516515211</v>
      </c>
      <c r="C8820" s="6" t="s">
        <v>12707</v>
      </c>
      <c r="D8820" s="6"/>
      <c r="E8820" s="7" t="s">
        <v>5365</v>
      </c>
      <c r="F8820" s="7">
        <v>2</v>
      </c>
    </row>
    <row r="8821" ht="18.75" spans="1:6">
      <c r="A8821" s="6">
        <v>8819</v>
      </c>
      <c r="B8821" s="7">
        <v>9787553512051</v>
      </c>
      <c r="C8821" s="6" t="s">
        <v>12708</v>
      </c>
      <c r="D8821" s="6"/>
      <c r="E8821" s="7" t="s">
        <v>4727</v>
      </c>
      <c r="F8821" s="7">
        <v>2</v>
      </c>
    </row>
    <row r="8822" ht="18.75" spans="1:6">
      <c r="A8822" s="6">
        <v>8820</v>
      </c>
      <c r="B8822" s="7">
        <v>9787549358700</v>
      </c>
      <c r="C8822" s="6" t="s">
        <v>12709</v>
      </c>
      <c r="D8822" s="6"/>
      <c r="E8822" s="7" t="s">
        <v>7326</v>
      </c>
      <c r="F8822" s="7">
        <v>2</v>
      </c>
    </row>
    <row r="8823" ht="18.75" spans="1:6">
      <c r="A8823" s="6">
        <v>8821</v>
      </c>
      <c r="B8823" s="7">
        <v>9787552318654</v>
      </c>
      <c r="C8823" s="6" t="s">
        <v>12710</v>
      </c>
      <c r="D8823" s="6"/>
      <c r="E8823" s="7" t="s">
        <v>4719</v>
      </c>
      <c r="F8823" s="7">
        <v>2</v>
      </c>
    </row>
    <row r="8824" ht="18.75" spans="1:6">
      <c r="A8824" s="6">
        <v>8822</v>
      </c>
      <c r="B8824" s="7">
        <v>9787549358670</v>
      </c>
      <c r="C8824" s="6" t="s">
        <v>12711</v>
      </c>
      <c r="D8824" s="6"/>
      <c r="E8824" s="7" t="s">
        <v>7326</v>
      </c>
      <c r="F8824" s="7">
        <v>2</v>
      </c>
    </row>
    <row r="8825" ht="18.75" spans="1:6">
      <c r="A8825" s="6">
        <v>8823</v>
      </c>
      <c r="B8825" s="7">
        <v>9787516514733</v>
      </c>
      <c r="C8825" s="6" t="s">
        <v>12712</v>
      </c>
      <c r="D8825" s="6"/>
      <c r="E8825" s="7" t="s">
        <v>5365</v>
      </c>
      <c r="F8825" s="7">
        <v>2</v>
      </c>
    </row>
    <row r="8826" ht="18.75" spans="1:6">
      <c r="A8826" s="6">
        <v>8824</v>
      </c>
      <c r="B8826" s="7">
        <v>9787552113433</v>
      </c>
      <c r="C8826" s="6" t="s">
        <v>12713</v>
      </c>
      <c r="D8826" s="6"/>
      <c r="E8826" s="7" t="s">
        <v>8026</v>
      </c>
      <c r="F8826" s="7">
        <v>2</v>
      </c>
    </row>
    <row r="8827" ht="18.75" spans="1:6">
      <c r="A8827" s="6">
        <v>8825</v>
      </c>
      <c r="B8827" s="7">
        <v>9787204155651</v>
      </c>
      <c r="C8827" s="6" t="s">
        <v>12714</v>
      </c>
      <c r="D8827" s="6"/>
      <c r="E8827" s="7" t="s">
        <v>4917</v>
      </c>
      <c r="F8827" s="7">
        <v>2</v>
      </c>
    </row>
    <row r="8828" ht="18.75" spans="1:6">
      <c r="A8828" s="6">
        <v>8826</v>
      </c>
      <c r="B8828" s="7" t="s">
        <v>12715</v>
      </c>
      <c r="C8828" s="6" t="s">
        <v>12716</v>
      </c>
      <c r="D8828" s="6"/>
      <c r="E8828" s="7" t="s">
        <v>5549</v>
      </c>
      <c r="F8828" s="7">
        <v>2</v>
      </c>
    </row>
    <row r="8829" ht="18.75" spans="1:6">
      <c r="A8829" s="6">
        <v>8827</v>
      </c>
      <c r="B8829" s="7" t="s">
        <v>12717</v>
      </c>
      <c r="C8829" s="6" t="s">
        <v>12718</v>
      </c>
      <c r="D8829" s="6"/>
      <c r="E8829" s="7" t="s">
        <v>5134</v>
      </c>
      <c r="F8829" s="7">
        <v>2</v>
      </c>
    </row>
    <row r="8830" ht="18.75" spans="1:6">
      <c r="A8830" s="6">
        <v>8828</v>
      </c>
      <c r="B8830" s="7">
        <v>9787536371828</v>
      </c>
      <c r="C8830" s="6" t="s">
        <v>12719</v>
      </c>
      <c r="D8830" s="6"/>
      <c r="E8830" s="7" t="s">
        <v>12427</v>
      </c>
      <c r="F8830" s="7">
        <v>2</v>
      </c>
    </row>
    <row r="8831" ht="18.75" spans="1:6">
      <c r="A8831" s="6">
        <v>8829</v>
      </c>
      <c r="B8831" s="7">
        <v>9787550022799</v>
      </c>
      <c r="C8831" s="6" t="s">
        <v>12720</v>
      </c>
      <c r="D8831" s="6"/>
      <c r="E8831" s="7" t="s">
        <v>4769</v>
      </c>
      <c r="F8831" s="7">
        <v>2</v>
      </c>
    </row>
    <row r="8832" ht="18.75" spans="1:6">
      <c r="A8832" s="6">
        <v>8830</v>
      </c>
      <c r="B8832" s="7">
        <v>9787558613975</v>
      </c>
      <c r="C8832" s="6" t="s">
        <v>12721</v>
      </c>
      <c r="D8832" s="6"/>
      <c r="E8832" s="7" t="s">
        <v>4745</v>
      </c>
      <c r="F8832" s="7">
        <v>2</v>
      </c>
    </row>
    <row r="8833" ht="18.75" spans="1:6">
      <c r="A8833" s="6">
        <v>8831</v>
      </c>
      <c r="B8833" s="7">
        <v>9787558613401</v>
      </c>
      <c r="C8833" s="6" t="s">
        <v>12722</v>
      </c>
      <c r="D8833" s="6"/>
      <c r="E8833" s="7" t="s">
        <v>4745</v>
      </c>
      <c r="F8833" s="7">
        <v>2</v>
      </c>
    </row>
    <row r="8834" ht="18.75" spans="1:6">
      <c r="A8834" s="6">
        <v>8832</v>
      </c>
      <c r="B8834" s="7" t="s">
        <v>12723</v>
      </c>
      <c r="C8834" s="6" t="s">
        <v>12724</v>
      </c>
      <c r="D8834" s="6"/>
      <c r="E8834" s="7" t="s">
        <v>5528</v>
      </c>
      <c r="F8834" s="7">
        <v>2</v>
      </c>
    </row>
    <row r="8835" ht="18.75" spans="1:6">
      <c r="A8835" s="6">
        <v>8833</v>
      </c>
      <c r="B8835" s="7" t="s">
        <v>12725</v>
      </c>
      <c r="C8835" s="6" t="s">
        <v>12726</v>
      </c>
      <c r="D8835" s="6"/>
      <c r="E8835" s="7" t="s">
        <v>5528</v>
      </c>
      <c r="F8835" s="7">
        <v>2</v>
      </c>
    </row>
    <row r="8836" ht="18.75" spans="1:6">
      <c r="A8836" s="6">
        <v>8834</v>
      </c>
      <c r="B8836" s="7">
        <v>9787516515266</v>
      </c>
      <c r="C8836" s="6" t="s">
        <v>12727</v>
      </c>
      <c r="D8836" s="6"/>
      <c r="E8836" s="7" t="s">
        <v>5365</v>
      </c>
      <c r="F8836" s="7">
        <v>2</v>
      </c>
    </row>
    <row r="8837" ht="18.75" spans="1:6">
      <c r="A8837" s="6">
        <v>8835</v>
      </c>
      <c r="B8837" s="7">
        <v>9787512667242</v>
      </c>
      <c r="C8837" s="6" t="s">
        <v>12728</v>
      </c>
      <c r="D8837" s="6"/>
      <c r="E8837" s="7" t="s">
        <v>2893</v>
      </c>
      <c r="F8837" s="7">
        <v>2</v>
      </c>
    </row>
    <row r="8838" ht="18.75" spans="1:6">
      <c r="A8838" s="6">
        <v>8836</v>
      </c>
      <c r="B8838" s="7">
        <v>9787534076299</v>
      </c>
      <c r="C8838" s="6" t="s">
        <v>12729</v>
      </c>
      <c r="D8838" s="6"/>
      <c r="E8838" s="7" t="s">
        <v>4682</v>
      </c>
      <c r="F8838" s="7">
        <v>2</v>
      </c>
    </row>
    <row r="8839" ht="18.75" spans="1:6">
      <c r="A8839" s="6">
        <v>8837</v>
      </c>
      <c r="B8839" s="7">
        <v>9787534076305</v>
      </c>
      <c r="C8839" s="6" t="s">
        <v>12730</v>
      </c>
      <c r="D8839" s="6"/>
      <c r="E8839" s="7" t="s">
        <v>4682</v>
      </c>
      <c r="F8839" s="7">
        <v>2</v>
      </c>
    </row>
    <row r="8840" ht="18.75" spans="1:6">
      <c r="A8840" s="6">
        <v>8838</v>
      </c>
      <c r="B8840" s="7">
        <v>9787530004746</v>
      </c>
      <c r="C8840" s="6" t="s">
        <v>12731</v>
      </c>
      <c r="D8840" s="6"/>
      <c r="E8840" s="7" t="s">
        <v>832</v>
      </c>
      <c r="F8840" s="7">
        <v>2</v>
      </c>
    </row>
    <row r="8841" ht="18.75" spans="1:6">
      <c r="A8841" s="6">
        <v>8839</v>
      </c>
      <c r="B8841" s="7">
        <v>9787559411419</v>
      </c>
      <c r="C8841" s="6" t="s">
        <v>12732</v>
      </c>
      <c r="D8841" s="6"/>
      <c r="E8841" s="7" t="s">
        <v>6068</v>
      </c>
      <c r="F8841" s="7">
        <v>2</v>
      </c>
    </row>
    <row r="8842" ht="18.75" spans="1:6">
      <c r="A8842" s="6">
        <v>8840</v>
      </c>
      <c r="B8842" s="7">
        <v>9787549360734</v>
      </c>
      <c r="C8842" s="6" t="s">
        <v>12733</v>
      </c>
      <c r="D8842" s="6"/>
      <c r="E8842" s="7" t="s">
        <v>7326</v>
      </c>
      <c r="F8842" s="7">
        <v>2</v>
      </c>
    </row>
    <row r="8843" ht="18.75" spans="1:6">
      <c r="A8843" s="6">
        <v>8841</v>
      </c>
      <c r="B8843" s="7">
        <v>9787506095792</v>
      </c>
      <c r="C8843" s="6" t="s">
        <v>12734</v>
      </c>
      <c r="D8843" s="6"/>
      <c r="E8843" s="7" t="s">
        <v>4767</v>
      </c>
      <c r="F8843" s="7">
        <v>2</v>
      </c>
    </row>
    <row r="8844" ht="18.75" spans="1:6">
      <c r="A8844" s="6">
        <v>8842</v>
      </c>
      <c r="B8844" s="7">
        <v>9787100175906</v>
      </c>
      <c r="C8844" s="6" t="s">
        <v>12735</v>
      </c>
      <c r="D8844" s="6"/>
      <c r="E8844" s="7" t="s">
        <v>913</v>
      </c>
      <c r="F8844" s="7">
        <v>2</v>
      </c>
    </row>
    <row r="8845" ht="18.75" spans="1:6">
      <c r="A8845" s="6">
        <v>8843</v>
      </c>
      <c r="B8845" s="7">
        <v>9787542866363</v>
      </c>
      <c r="C8845" s="6" t="s">
        <v>12736</v>
      </c>
      <c r="D8845" s="6"/>
      <c r="E8845" s="7" t="s">
        <v>3677</v>
      </c>
      <c r="F8845" s="7">
        <v>2</v>
      </c>
    </row>
    <row r="8846" ht="18.75" spans="1:6">
      <c r="A8846" s="6">
        <v>8844</v>
      </c>
      <c r="B8846" s="7">
        <v>9787508539416</v>
      </c>
      <c r="C8846" s="6" t="s">
        <v>12737</v>
      </c>
      <c r="D8846" s="6"/>
      <c r="E8846" s="7" t="s">
        <v>5900</v>
      </c>
      <c r="F8846" s="7">
        <v>2</v>
      </c>
    </row>
    <row r="8847" ht="18.75" spans="1:6">
      <c r="A8847" s="6">
        <v>8845</v>
      </c>
      <c r="B8847" s="7" t="s">
        <v>12738</v>
      </c>
      <c r="C8847" s="6" t="s">
        <v>12739</v>
      </c>
      <c r="D8847" s="6"/>
      <c r="E8847" s="7" t="s">
        <v>8531</v>
      </c>
      <c r="F8847" s="7">
        <v>2</v>
      </c>
    </row>
    <row r="8848" ht="18.75" spans="1:6">
      <c r="A8848" s="6">
        <v>8846</v>
      </c>
      <c r="B8848" s="7">
        <v>9787548832102</v>
      </c>
      <c r="C8848" s="6" t="s">
        <v>12740</v>
      </c>
      <c r="D8848" s="6"/>
      <c r="E8848" s="7" t="s">
        <v>5257</v>
      </c>
      <c r="F8848" s="7">
        <v>2</v>
      </c>
    </row>
    <row r="8849" ht="18.75" spans="1:6">
      <c r="A8849" s="6">
        <v>8847</v>
      </c>
      <c r="B8849" s="7">
        <v>9787519303839</v>
      </c>
      <c r="C8849" s="6" t="s">
        <v>12741</v>
      </c>
      <c r="D8849" s="6"/>
      <c r="E8849" s="7" t="s">
        <v>8169</v>
      </c>
      <c r="F8849" s="7">
        <v>2</v>
      </c>
    </row>
    <row r="8850" ht="18.75" spans="1:6">
      <c r="A8850" s="6">
        <v>8848</v>
      </c>
      <c r="B8850" s="7">
        <v>9787555272076</v>
      </c>
      <c r="C8850" s="6" t="s">
        <v>12742</v>
      </c>
      <c r="D8850" s="6"/>
      <c r="E8850" s="7" t="s">
        <v>7885</v>
      </c>
      <c r="F8850" s="7">
        <v>2</v>
      </c>
    </row>
    <row r="8851" ht="18.75" spans="1:6">
      <c r="A8851" s="6">
        <v>8849</v>
      </c>
      <c r="B8851" s="7">
        <v>9787510874451</v>
      </c>
      <c r="C8851" s="6" t="s">
        <v>12743</v>
      </c>
      <c r="D8851" s="6"/>
      <c r="E8851" s="7" t="s">
        <v>4889</v>
      </c>
      <c r="F8851" s="7">
        <v>2</v>
      </c>
    </row>
    <row r="8852" ht="18.75" spans="1:6">
      <c r="A8852" s="6">
        <v>8850</v>
      </c>
      <c r="B8852" s="7">
        <v>9787516514979</v>
      </c>
      <c r="C8852" s="6" t="s">
        <v>12744</v>
      </c>
      <c r="D8852" s="6"/>
      <c r="E8852" s="7" t="s">
        <v>5365</v>
      </c>
      <c r="F8852" s="7">
        <v>2</v>
      </c>
    </row>
    <row r="8853" ht="18.75" spans="1:6">
      <c r="A8853" s="6">
        <v>8851</v>
      </c>
      <c r="B8853" s="7">
        <v>9787516515136</v>
      </c>
      <c r="C8853" s="6" t="s">
        <v>12745</v>
      </c>
      <c r="D8853" s="6"/>
      <c r="E8853" s="7" t="s">
        <v>5365</v>
      </c>
      <c r="F8853" s="7">
        <v>2</v>
      </c>
    </row>
    <row r="8854" ht="18.75" spans="1:6">
      <c r="A8854" s="6">
        <v>8852</v>
      </c>
      <c r="B8854" s="7">
        <v>9787521200799</v>
      </c>
      <c r="C8854" s="6" t="s">
        <v>12746</v>
      </c>
      <c r="D8854" s="6"/>
      <c r="E8854" s="7" t="s">
        <v>4654</v>
      </c>
      <c r="F8854" s="7">
        <v>2</v>
      </c>
    </row>
    <row r="8855" ht="18.75" spans="1:6">
      <c r="A8855" s="6">
        <v>8853</v>
      </c>
      <c r="B8855" s="7">
        <v>9787554612026</v>
      </c>
      <c r="C8855" s="6" t="s">
        <v>12747</v>
      </c>
      <c r="D8855" s="6"/>
      <c r="E8855" s="7" t="s">
        <v>8072</v>
      </c>
      <c r="F8855" s="7">
        <v>2</v>
      </c>
    </row>
    <row r="8856" ht="18.75" spans="1:6">
      <c r="A8856" s="6">
        <v>8854</v>
      </c>
      <c r="B8856" s="7">
        <v>9787533954840</v>
      </c>
      <c r="C8856" s="6" t="s">
        <v>12748</v>
      </c>
      <c r="D8856" s="6"/>
      <c r="E8856" s="7" t="s">
        <v>5030</v>
      </c>
      <c r="F8856" s="7">
        <v>2</v>
      </c>
    </row>
    <row r="8857" ht="18.75" spans="1:6">
      <c r="A8857" s="6">
        <v>8855</v>
      </c>
      <c r="B8857" s="7">
        <v>9787552318678</v>
      </c>
      <c r="C8857" s="6" t="s">
        <v>12749</v>
      </c>
      <c r="D8857" s="6"/>
      <c r="E8857" s="7" t="s">
        <v>4719</v>
      </c>
      <c r="F8857" s="7">
        <v>2</v>
      </c>
    </row>
    <row r="8858" ht="18.75" spans="1:6">
      <c r="A8858" s="6">
        <v>8856</v>
      </c>
      <c r="B8858" s="7">
        <v>9787300257280</v>
      </c>
      <c r="C8858" s="6" t="s">
        <v>12750</v>
      </c>
      <c r="D8858" s="6"/>
      <c r="E8858" s="7" t="s">
        <v>820</v>
      </c>
      <c r="F8858" s="7">
        <v>2</v>
      </c>
    </row>
    <row r="8859" ht="18.75" spans="1:6">
      <c r="A8859" s="6">
        <v>8857</v>
      </c>
      <c r="B8859" s="7">
        <v>9787516514726</v>
      </c>
      <c r="C8859" s="6" t="s">
        <v>12751</v>
      </c>
      <c r="D8859" s="6"/>
      <c r="E8859" s="7" t="s">
        <v>5365</v>
      </c>
      <c r="F8859" s="7">
        <v>2</v>
      </c>
    </row>
    <row r="8860" ht="18.75" spans="1:6">
      <c r="A8860" s="6">
        <v>8858</v>
      </c>
      <c r="B8860" s="7" t="s">
        <v>12752</v>
      </c>
      <c r="C8860" s="6" t="s">
        <v>12753</v>
      </c>
      <c r="D8860" s="6"/>
      <c r="E8860" s="7" t="s">
        <v>4780</v>
      </c>
      <c r="F8860" s="7">
        <v>2</v>
      </c>
    </row>
    <row r="8861" ht="18.75" spans="1:6">
      <c r="A8861" s="6">
        <v>8859</v>
      </c>
      <c r="B8861" s="7">
        <v>9787513326063</v>
      </c>
      <c r="C8861" s="6" t="s">
        <v>12754</v>
      </c>
      <c r="D8861" s="6"/>
      <c r="E8861" s="7" t="s">
        <v>4689</v>
      </c>
      <c r="F8861" s="7">
        <v>2</v>
      </c>
    </row>
    <row r="8862" ht="18.75" spans="1:6">
      <c r="A8862" s="6">
        <v>8860</v>
      </c>
      <c r="B8862" s="7">
        <v>9787539989327</v>
      </c>
      <c r="C8862" s="6" t="s">
        <v>12755</v>
      </c>
      <c r="D8862" s="6"/>
      <c r="E8862" s="7" t="s">
        <v>5661</v>
      </c>
      <c r="F8862" s="7">
        <v>2</v>
      </c>
    </row>
    <row r="8863" ht="18.75" spans="1:6">
      <c r="A8863" s="6">
        <v>8861</v>
      </c>
      <c r="B8863" s="7">
        <v>9787544484114</v>
      </c>
      <c r="C8863" s="6" t="s">
        <v>12756</v>
      </c>
      <c r="D8863" s="6"/>
      <c r="E8863" s="7" t="s">
        <v>5713</v>
      </c>
      <c r="F8863" s="7">
        <v>2</v>
      </c>
    </row>
    <row r="8864" ht="18.75" spans="1:6">
      <c r="A8864" s="6">
        <v>8862</v>
      </c>
      <c r="B8864" s="7">
        <v>9787512032095</v>
      </c>
      <c r="C8864" s="6" t="s">
        <v>12757</v>
      </c>
      <c r="D8864" s="6"/>
      <c r="E8864" s="7" t="s">
        <v>4710</v>
      </c>
      <c r="F8864" s="7">
        <v>2</v>
      </c>
    </row>
    <row r="8865" ht="18.75" spans="1:6">
      <c r="A8865" s="6">
        <v>8863</v>
      </c>
      <c r="B8865" s="7">
        <v>9787516515068</v>
      </c>
      <c r="C8865" s="6" t="s">
        <v>12758</v>
      </c>
      <c r="D8865" s="6"/>
      <c r="E8865" s="7" t="s">
        <v>5365</v>
      </c>
      <c r="F8865" s="7">
        <v>2</v>
      </c>
    </row>
    <row r="8866" ht="18.75" spans="1:6">
      <c r="A8866" s="6">
        <v>8864</v>
      </c>
      <c r="B8866" s="7">
        <v>9787516515303</v>
      </c>
      <c r="C8866" s="6" t="s">
        <v>12759</v>
      </c>
      <c r="D8866" s="6"/>
      <c r="E8866" s="7" t="s">
        <v>5365</v>
      </c>
      <c r="F8866" s="7">
        <v>2</v>
      </c>
    </row>
    <row r="8867" ht="18.75" spans="1:6">
      <c r="A8867" s="6">
        <v>8865</v>
      </c>
      <c r="B8867" s="7">
        <v>9787509389164</v>
      </c>
      <c r="C8867" s="6" t="s">
        <v>12760</v>
      </c>
      <c r="D8867" s="6"/>
      <c r="E8867" s="7" t="s">
        <v>852</v>
      </c>
      <c r="F8867" s="7">
        <v>2</v>
      </c>
    </row>
    <row r="8868" ht="18.75" spans="1:6">
      <c r="A8868" s="6">
        <v>8866</v>
      </c>
      <c r="B8868" s="7">
        <v>9787506874564</v>
      </c>
      <c r="C8868" s="6" t="s">
        <v>12761</v>
      </c>
      <c r="D8868" s="6"/>
      <c r="E8868" s="7" t="s">
        <v>1708</v>
      </c>
      <c r="F8868" s="7">
        <v>2</v>
      </c>
    </row>
    <row r="8869" ht="18.75" spans="1:6">
      <c r="A8869" s="6">
        <v>8867</v>
      </c>
      <c r="B8869" s="7">
        <v>9787301294192</v>
      </c>
      <c r="C8869" s="6" t="s">
        <v>12762</v>
      </c>
      <c r="D8869" s="6"/>
      <c r="E8869" s="7" t="s">
        <v>4695</v>
      </c>
      <c r="F8869" s="7">
        <v>2</v>
      </c>
    </row>
    <row r="8870" ht="18.75" spans="1:6">
      <c r="A8870" s="6">
        <v>8868</v>
      </c>
      <c r="B8870" s="7">
        <v>9787520505840</v>
      </c>
      <c r="C8870" s="6" t="s">
        <v>12763</v>
      </c>
      <c r="D8870" s="6"/>
      <c r="E8870" s="7" t="s">
        <v>4714</v>
      </c>
      <c r="F8870" s="7">
        <v>2</v>
      </c>
    </row>
    <row r="8871" ht="18.75" spans="1:6">
      <c r="A8871" s="6">
        <v>8869</v>
      </c>
      <c r="B8871" s="7">
        <v>9787100175135</v>
      </c>
      <c r="C8871" s="6" t="s">
        <v>12764</v>
      </c>
      <c r="D8871" s="6"/>
      <c r="E8871" s="7" t="s">
        <v>913</v>
      </c>
      <c r="F8871" s="7">
        <v>2</v>
      </c>
    </row>
    <row r="8872" ht="18.75" spans="1:6">
      <c r="A8872" s="6">
        <v>8870</v>
      </c>
      <c r="B8872" s="7">
        <v>9787509854433</v>
      </c>
      <c r="C8872" s="6" t="s">
        <v>12765</v>
      </c>
      <c r="D8872" s="6"/>
      <c r="E8872" s="7" t="s">
        <v>5645</v>
      </c>
      <c r="F8872" s="7">
        <v>2</v>
      </c>
    </row>
    <row r="8873" ht="18.75" spans="1:6">
      <c r="A8873" s="6">
        <v>8871</v>
      </c>
      <c r="B8873" s="7">
        <v>9787549360543</v>
      </c>
      <c r="C8873" s="6" t="s">
        <v>12766</v>
      </c>
      <c r="D8873" s="6"/>
      <c r="E8873" s="7" t="s">
        <v>7326</v>
      </c>
      <c r="F8873" s="7">
        <v>2</v>
      </c>
    </row>
    <row r="8874" ht="18.75" spans="1:6">
      <c r="A8874" s="6">
        <v>8872</v>
      </c>
      <c r="B8874" s="7">
        <v>9787513329088</v>
      </c>
      <c r="C8874" s="6" t="s">
        <v>12767</v>
      </c>
      <c r="D8874" s="6"/>
      <c r="E8874" s="7" t="s">
        <v>4689</v>
      </c>
      <c r="F8874" s="7">
        <v>2</v>
      </c>
    </row>
    <row r="8875" ht="18.75" spans="1:6">
      <c r="A8875" s="6">
        <v>8873</v>
      </c>
      <c r="B8875" s="7">
        <v>9787550038196</v>
      </c>
      <c r="C8875" s="6" t="s">
        <v>12768</v>
      </c>
      <c r="D8875" s="6"/>
      <c r="E8875" s="7" t="s">
        <v>4769</v>
      </c>
      <c r="F8875" s="7">
        <v>2</v>
      </c>
    </row>
    <row r="8876" ht="18.75" spans="1:6">
      <c r="A8876" s="6">
        <v>8874</v>
      </c>
      <c r="B8876" s="7">
        <v>9787520507103</v>
      </c>
      <c r="C8876" s="6" t="s">
        <v>12769</v>
      </c>
      <c r="D8876" s="6"/>
      <c r="E8876" s="7" t="s">
        <v>4714</v>
      </c>
      <c r="F8876" s="7">
        <v>2</v>
      </c>
    </row>
    <row r="8877" ht="18.75" spans="1:6">
      <c r="A8877" s="6">
        <v>8875</v>
      </c>
      <c r="B8877" s="7">
        <v>9787559405371</v>
      </c>
      <c r="C8877" s="6" t="s">
        <v>12770</v>
      </c>
      <c r="D8877" s="6"/>
      <c r="E8877" s="7" t="s">
        <v>1652</v>
      </c>
      <c r="F8877" s="7">
        <v>2</v>
      </c>
    </row>
    <row r="8878" ht="18.75" spans="1:6">
      <c r="A8878" s="6">
        <v>8876</v>
      </c>
      <c r="B8878" s="7">
        <v>9787020149650</v>
      </c>
      <c r="C8878" s="6" t="s">
        <v>12771</v>
      </c>
      <c r="D8878" s="6"/>
      <c r="E8878" s="7" t="s">
        <v>4802</v>
      </c>
      <c r="F8878" s="7">
        <v>2</v>
      </c>
    </row>
    <row r="8879" ht="18.75" spans="1:6">
      <c r="A8879" s="6">
        <v>8877</v>
      </c>
      <c r="B8879" s="7">
        <v>9787550823662</v>
      </c>
      <c r="C8879" s="6" t="s">
        <v>12772</v>
      </c>
      <c r="D8879" s="6"/>
      <c r="E8879" s="7" t="s">
        <v>4673</v>
      </c>
      <c r="F8879" s="7">
        <v>2</v>
      </c>
    </row>
    <row r="8880" ht="18.75" spans="1:6">
      <c r="A8880" s="6">
        <v>8878</v>
      </c>
      <c r="B8880" s="7">
        <v>9787549360727</v>
      </c>
      <c r="C8880" s="6" t="s">
        <v>12773</v>
      </c>
      <c r="D8880" s="6"/>
      <c r="E8880" s="7" t="s">
        <v>7326</v>
      </c>
      <c r="F8880" s="7">
        <v>2</v>
      </c>
    </row>
    <row r="8881" ht="18.75" spans="1:6">
      <c r="A8881" s="6">
        <v>8879</v>
      </c>
      <c r="B8881" s="7">
        <v>9787544774017</v>
      </c>
      <c r="C8881" s="6" t="s">
        <v>12774</v>
      </c>
      <c r="D8881" s="6"/>
      <c r="E8881" s="7" t="s">
        <v>5152</v>
      </c>
      <c r="F8881" s="7">
        <v>2</v>
      </c>
    </row>
    <row r="8882" ht="18.75" spans="1:6">
      <c r="A8882" s="6">
        <v>8880</v>
      </c>
      <c r="B8882" s="7">
        <v>9787543587946</v>
      </c>
      <c r="C8882" s="6" t="s">
        <v>12775</v>
      </c>
      <c r="D8882" s="6"/>
      <c r="E8882" s="7" t="s">
        <v>12776</v>
      </c>
      <c r="F8882" s="7">
        <v>2</v>
      </c>
    </row>
    <row r="8883" ht="18.75" spans="1:6">
      <c r="A8883" s="6">
        <v>8881</v>
      </c>
      <c r="B8883" s="7">
        <v>9787549360611</v>
      </c>
      <c r="C8883" s="6" t="s">
        <v>12777</v>
      </c>
      <c r="D8883" s="6"/>
      <c r="E8883" s="7" t="s">
        <v>7326</v>
      </c>
      <c r="F8883" s="7">
        <v>2</v>
      </c>
    </row>
    <row r="8884" ht="18.75" spans="1:6">
      <c r="A8884" s="6">
        <v>8882</v>
      </c>
      <c r="B8884" s="7">
        <v>9787515329321</v>
      </c>
      <c r="C8884" s="6" t="s">
        <v>12778</v>
      </c>
      <c r="D8884" s="6"/>
      <c r="E8884" s="7" t="s">
        <v>4676</v>
      </c>
      <c r="F8884" s="7">
        <v>2</v>
      </c>
    </row>
    <row r="8885" ht="18.75" spans="1:6">
      <c r="A8885" s="6">
        <v>8883</v>
      </c>
      <c r="B8885" s="7">
        <v>9787558139871</v>
      </c>
      <c r="C8885" s="6" t="s">
        <v>12779</v>
      </c>
      <c r="D8885" s="6"/>
      <c r="E8885" s="7" t="s">
        <v>2942</v>
      </c>
      <c r="F8885" s="7">
        <v>2</v>
      </c>
    </row>
    <row r="8886" ht="18.75" spans="1:6">
      <c r="A8886" s="6">
        <v>8884</v>
      </c>
      <c r="B8886" s="7">
        <v>9787533958794</v>
      </c>
      <c r="C8886" s="6" t="s">
        <v>12780</v>
      </c>
      <c r="D8886" s="6"/>
      <c r="E8886" s="7" t="s">
        <v>2810</v>
      </c>
      <c r="F8886" s="7">
        <v>2</v>
      </c>
    </row>
    <row r="8887" ht="18.75" spans="1:6">
      <c r="A8887" s="6">
        <v>8885</v>
      </c>
      <c r="B8887" s="7">
        <v>9787515826028</v>
      </c>
      <c r="C8887" s="6" t="s">
        <v>12781</v>
      </c>
      <c r="D8887" s="6"/>
      <c r="E8887" s="7" t="s">
        <v>5687</v>
      </c>
      <c r="F8887" s="7">
        <v>2</v>
      </c>
    </row>
    <row r="8888" ht="18.75" spans="1:6">
      <c r="A8888" s="6">
        <v>8886</v>
      </c>
      <c r="B8888" s="7">
        <v>9787204155644</v>
      </c>
      <c r="C8888" s="6" t="s">
        <v>12782</v>
      </c>
      <c r="D8888" s="6"/>
      <c r="E8888" s="7" t="s">
        <v>4917</v>
      </c>
      <c r="F8888" s="7">
        <v>2</v>
      </c>
    </row>
    <row r="8889" ht="18.75" spans="1:6">
      <c r="A8889" s="6">
        <v>8887</v>
      </c>
      <c r="B8889" s="7">
        <v>9787010111742</v>
      </c>
      <c r="C8889" s="6" t="s">
        <v>12783</v>
      </c>
      <c r="D8889" s="6"/>
      <c r="E8889" s="7" t="s">
        <v>9</v>
      </c>
      <c r="F8889" s="7">
        <v>2</v>
      </c>
    </row>
    <row r="8890" ht="18.75" spans="1:6">
      <c r="A8890" s="6">
        <v>8888</v>
      </c>
      <c r="B8890" s="7" t="s">
        <v>12784</v>
      </c>
      <c r="C8890" s="6" t="s">
        <v>12785</v>
      </c>
      <c r="D8890" s="6"/>
      <c r="E8890" s="7" t="s">
        <v>4714</v>
      </c>
      <c r="F8890" s="7">
        <v>2</v>
      </c>
    </row>
    <row r="8891" ht="18.75" spans="1:6">
      <c r="A8891" s="6">
        <v>8889</v>
      </c>
      <c r="B8891" s="7">
        <v>9787549358786</v>
      </c>
      <c r="C8891" s="6" t="s">
        <v>12786</v>
      </c>
      <c r="D8891" s="6"/>
      <c r="E8891" s="7" t="s">
        <v>7326</v>
      </c>
      <c r="F8891" s="7">
        <v>2</v>
      </c>
    </row>
    <row r="8892" ht="18.75" spans="1:6">
      <c r="A8892" s="6">
        <v>8890</v>
      </c>
      <c r="B8892" s="7">
        <v>9787550239845</v>
      </c>
      <c r="C8892" s="6" t="s">
        <v>12787</v>
      </c>
      <c r="D8892" s="6"/>
      <c r="E8892" s="7" t="s">
        <v>877</v>
      </c>
      <c r="F8892" s="7">
        <v>2</v>
      </c>
    </row>
    <row r="8893" ht="18.75" spans="1:6">
      <c r="A8893" s="6">
        <v>8891</v>
      </c>
      <c r="B8893" s="7">
        <v>9787542661821</v>
      </c>
      <c r="C8893" s="6" t="s">
        <v>12788</v>
      </c>
      <c r="D8893" s="6"/>
      <c r="E8893" s="7" t="s">
        <v>896</v>
      </c>
      <c r="F8893" s="7">
        <v>2</v>
      </c>
    </row>
    <row r="8894" ht="18.75" spans="1:6">
      <c r="A8894" s="6">
        <v>8892</v>
      </c>
      <c r="B8894" s="7">
        <v>9787520517638</v>
      </c>
      <c r="C8894" s="6" t="s">
        <v>12789</v>
      </c>
      <c r="D8894" s="6"/>
      <c r="E8894" s="7" t="s">
        <v>4714</v>
      </c>
      <c r="F8894" s="7">
        <v>2</v>
      </c>
    </row>
    <row r="8895" ht="18.75" spans="1:6">
      <c r="A8895" s="6">
        <v>8893</v>
      </c>
      <c r="B8895" s="7">
        <v>9787550321472</v>
      </c>
      <c r="C8895" s="6" t="s">
        <v>12790</v>
      </c>
      <c r="D8895" s="6"/>
      <c r="E8895" s="7" t="s">
        <v>5122</v>
      </c>
      <c r="F8895" s="7">
        <v>2</v>
      </c>
    </row>
    <row r="8896" ht="18.75" spans="1:6">
      <c r="A8896" s="6">
        <v>8894</v>
      </c>
      <c r="B8896" s="7">
        <v>9787516194812</v>
      </c>
      <c r="C8896" s="6" t="s">
        <v>12791</v>
      </c>
      <c r="D8896" s="6"/>
      <c r="E8896" s="7" t="s">
        <v>4699</v>
      </c>
      <c r="F8896" s="7">
        <v>2</v>
      </c>
    </row>
    <row r="8897" ht="18.75" spans="1:6">
      <c r="A8897" s="6">
        <v>8895</v>
      </c>
      <c r="B8897" s="7" t="s">
        <v>12792</v>
      </c>
      <c r="C8897" s="6" t="s">
        <v>12793</v>
      </c>
      <c r="D8897" s="6"/>
      <c r="E8897" s="7" t="s">
        <v>4068</v>
      </c>
      <c r="F8897" s="7">
        <v>2</v>
      </c>
    </row>
    <row r="8898" ht="18.75" spans="1:6">
      <c r="A8898" s="6">
        <v>8896</v>
      </c>
      <c r="B8898" s="7">
        <v>9787549358755</v>
      </c>
      <c r="C8898" s="6" t="s">
        <v>12794</v>
      </c>
      <c r="D8898" s="6"/>
      <c r="E8898" s="7" t="s">
        <v>7326</v>
      </c>
      <c r="F8898" s="7">
        <v>2</v>
      </c>
    </row>
    <row r="8899" ht="18.75" spans="1:6">
      <c r="A8899" s="6">
        <v>8897</v>
      </c>
      <c r="B8899" s="7">
        <v>9787530677902</v>
      </c>
      <c r="C8899" s="6" t="s">
        <v>12795</v>
      </c>
      <c r="D8899" s="6"/>
      <c r="E8899" s="7" t="s">
        <v>4757</v>
      </c>
      <c r="F8899" s="7">
        <v>2</v>
      </c>
    </row>
    <row r="8900" ht="18.75" spans="1:6">
      <c r="A8900" s="6">
        <v>8898</v>
      </c>
      <c r="B8900" s="7">
        <v>9787516638477</v>
      </c>
      <c r="C8900" s="6" t="s">
        <v>12796</v>
      </c>
      <c r="D8900" s="6"/>
      <c r="E8900" s="7" t="s">
        <v>12</v>
      </c>
      <c r="F8900" s="7">
        <v>2</v>
      </c>
    </row>
    <row r="8901" ht="18.75" spans="1:6">
      <c r="A8901" s="6">
        <v>8899</v>
      </c>
      <c r="B8901" s="7">
        <v>9787558064814</v>
      </c>
      <c r="C8901" s="6" t="s">
        <v>12797</v>
      </c>
      <c r="D8901" s="6"/>
      <c r="E8901" s="7" t="s">
        <v>3984</v>
      </c>
      <c r="F8901" s="7">
        <v>2</v>
      </c>
    </row>
    <row r="8902" ht="18.75" spans="1:6">
      <c r="A8902" s="6">
        <v>8900</v>
      </c>
      <c r="B8902" s="7">
        <v>9787558607660</v>
      </c>
      <c r="C8902" s="6" t="s">
        <v>12798</v>
      </c>
      <c r="D8902" s="6"/>
      <c r="E8902" s="7" t="s">
        <v>4745</v>
      </c>
      <c r="F8902" s="7">
        <v>2</v>
      </c>
    </row>
    <row r="8903" ht="18.75" spans="1:6">
      <c r="A8903" s="6">
        <v>8901</v>
      </c>
      <c r="B8903" s="7">
        <v>9787300275444</v>
      </c>
      <c r="C8903" s="6" t="s">
        <v>12799</v>
      </c>
      <c r="D8903" s="6"/>
      <c r="E8903" s="7" t="s">
        <v>820</v>
      </c>
      <c r="F8903" s="7">
        <v>2</v>
      </c>
    </row>
    <row r="8904" ht="18.75" spans="1:6">
      <c r="A8904" s="6">
        <v>8902</v>
      </c>
      <c r="B8904" s="7">
        <v>9787309139907</v>
      </c>
      <c r="C8904" s="6" t="s">
        <v>12800</v>
      </c>
      <c r="D8904" s="6"/>
      <c r="E8904" s="7" t="s">
        <v>5405</v>
      </c>
      <c r="F8904" s="7">
        <v>2</v>
      </c>
    </row>
    <row r="8905" ht="18.75" spans="1:6">
      <c r="A8905" s="6">
        <v>8903</v>
      </c>
      <c r="B8905" s="7">
        <v>9787548841371</v>
      </c>
      <c r="C8905" s="6" t="s">
        <v>12801</v>
      </c>
      <c r="D8905" s="6"/>
      <c r="E8905" s="7" t="s">
        <v>3501</v>
      </c>
      <c r="F8905" s="7">
        <v>2</v>
      </c>
    </row>
    <row r="8906" ht="18.75" spans="1:6">
      <c r="A8906" s="6">
        <v>8904</v>
      </c>
      <c r="B8906" s="7">
        <v>9787501570737</v>
      </c>
      <c r="C8906" s="6" t="s">
        <v>12802</v>
      </c>
      <c r="D8906" s="6"/>
      <c r="E8906" s="7" t="s">
        <v>12509</v>
      </c>
      <c r="F8906" s="7">
        <v>2</v>
      </c>
    </row>
    <row r="8907" ht="18.75" spans="1:6">
      <c r="A8907" s="6">
        <v>8905</v>
      </c>
      <c r="B8907" s="7">
        <v>9787501570744</v>
      </c>
      <c r="C8907" s="6" t="s">
        <v>12803</v>
      </c>
      <c r="D8907" s="6"/>
      <c r="E8907" s="7" t="s">
        <v>12509</v>
      </c>
      <c r="F8907" s="7">
        <v>2</v>
      </c>
    </row>
    <row r="8908" ht="18.75" spans="1:6">
      <c r="A8908" s="6">
        <v>8906</v>
      </c>
      <c r="B8908" s="7">
        <v>9787501570751</v>
      </c>
      <c r="C8908" s="6" t="s">
        <v>12804</v>
      </c>
      <c r="D8908" s="6"/>
      <c r="E8908" s="7" t="s">
        <v>12509</v>
      </c>
      <c r="F8908" s="7">
        <v>2</v>
      </c>
    </row>
    <row r="8909" ht="18.75" spans="1:6">
      <c r="A8909" s="6">
        <v>8907</v>
      </c>
      <c r="B8909" s="7">
        <v>9787501570768</v>
      </c>
      <c r="C8909" s="6" t="s">
        <v>12805</v>
      </c>
      <c r="D8909" s="6"/>
      <c r="E8909" s="7" t="s">
        <v>12509</v>
      </c>
      <c r="F8909" s="7">
        <v>2</v>
      </c>
    </row>
    <row r="8910" ht="18.75" spans="1:6">
      <c r="A8910" s="6">
        <v>8908</v>
      </c>
      <c r="B8910" s="7">
        <v>9787501570980</v>
      </c>
      <c r="C8910" s="6" t="s">
        <v>12806</v>
      </c>
      <c r="D8910" s="6"/>
      <c r="E8910" s="7" t="s">
        <v>12509</v>
      </c>
      <c r="F8910" s="7">
        <v>2</v>
      </c>
    </row>
    <row r="8911" ht="18.75" spans="1:6">
      <c r="A8911" s="6">
        <v>8909</v>
      </c>
      <c r="B8911" s="7">
        <v>9787501571000</v>
      </c>
      <c r="C8911" s="6" t="s">
        <v>12807</v>
      </c>
      <c r="D8911" s="6"/>
      <c r="E8911" s="7" t="s">
        <v>12509</v>
      </c>
      <c r="F8911" s="7">
        <v>2</v>
      </c>
    </row>
    <row r="8912" ht="18.75" spans="1:6">
      <c r="A8912" s="6">
        <v>8910</v>
      </c>
      <c r="B8912" s="7">
        <v>9787501570997</v>
      </c>
      <c r="C8912" s="6" t="s">
        <v>12808</v>
      </c>
      <c r="D8912" s="6"/>
      <c r="E8912" s="7" t="s">
        <v>12509</v>
      </c>
      <c r="F8912" s="7">
        <v>2</v>
      </c>
    </row>
    <row r="8913" ht="18.75" spans="1:6">
      <c r="A8913" s="6">
        <v>8911</v>
      </c>
      <c r="B8913" s="7">
        <v>9787501570959</v>
      </c>
      <c r="C8913" s="6" t="s">
        <v>12809</v>
      </c>
      <c r="D8913" s="6"/>
      <c r="E8913" s="7" t="s">
        <v>12509</v>
      </c>
      <c r="F8913" s="7">
        <v>2</v>
      </c>
    </row>
    <row r="8914" ht="18.75" spans="1:6">
      <c r="A8914" s="6">
        <v>8912</v>
      </c>
      <c r="B8914" s="7">
        <v>9787501570775</v>
      </c>
      <c r="C8914" s="6" t="s">
        <v>12810</v>
      </c>
      <c r="D8914" s="6"/>
      <c r="E8914" s="7" t="s">
        <v>12509</v>
      </c>
      <c r="F8914" s="7">
        <v>2</v>
      </c>
    </row>
    <row r="8915" ht="18.75" spans="1:6">
      <c r="A8915" s="6">
        <v>8913</v>
      </c>
      <c r="B8915" s="7">
        <v>9787501570782</v>
      </c>
      <c r="C8915" s="6" t="s">
        <v>12811</v>
      </c>
      <c r="D8915" s="6"/>
      <c r="E8915" s="7" t="s">
        <v>12509</v>
      </c>
      <c r="F8915" s="7">
        <v>2</v>
      </c>
    </row>
    <row r="8916" ht="18.75" spans="1:6">
      <c r="A8916" s="6">
        <v>8914</v>
      </c>
      <c r="B8916" s="7">
        <v>9787501570720</v>
      </c>
      <c r="C8916" s="6" t="s">
        <v>12812</v>
      </c>
      <c r="D8916" s="6"/>
      <c r="E8916" s="7" t="s">
        <v>12509</v>
      </c>
      <c r="F8916" s="7">
        <v>2</v>
      </c>
    </row>
    <row r="8917" ht="18.75" spans="1:6">
      <c r="A8917" s="6">
        <v>8915</v>
      </c>
      <c r="B8917" s="7">
        <v>9787501570966</v>
      </c>
      <c r="C8917" s="6" t="s">
        <v>12813</v>
      </c>
      <c r="D8917" s="6"/>
      <c r="E8917" s="7" t="s">
        <v>12509</v>
      </c>
      <c r="F8917" s="7">
        <v>2</v>
      </c>
    </row>
    <row r="8918" ht="18.75" spans="1:6">
      <c r="A8918" s="6">
        <v>8916</v>
      </c>
      <c r="B8918" s="7">
        <v>9787501570973</v>
      </c>
      <c r="C8918" s="6" t="s">
        <v>12814</v>
      </c>
      <c r="D8918" s="6"/>
      <c r="E8918" s="7" t="s">
        <v>12509</v>
      </c>
      <c r="F8918" s="7">
        <v>2</v>
      </c>
    </row>
    <row r="8919" ht="18.75" spans="1:6">
      <c r="A8919" s="6">
        <v>8917</v>
      </c>
      <c r="B8919" s="7">
        <v>9787501570911</v>
      </c>
      <c r="C8919" s="6" t="s">
        <v>12815</v>
      </c>
      <c r="D8919" s="6"/>
      <c r="E8919" s="7" t="s">
        <v>12509</v>
      </c>
      <c r="F8919" s="7">
        <v>2</v>
      </c>
    </row>
    <row r="8920" ht="18.75" spans="1:6">
      <c r="A8920" s="6">
        <v>8918</v>
      </c>
      <c r="B8920" s="7">
        <v>9787501570928</v>
      </c>
      <c r="C8920" s="6" t="s">
        <v>12816</v>
      </c>
      <c r="D8920" s="6"/>
      <c r="E8920" s="7" t="s">
        <v>12509</v>
      </c>
      <c r="F8920" s="7">
        <v>2</v>
      </c>
    </row>
    <row r="8921" ht="18.75" spans="1:6">
      <c r="A8921" s="6">
        <v>8919</v>
      </c>
      <c r="B8921" s="7">
        <v>9787501570799</v>
      </c>
      <c r="C8921" s="6" t="s">
        <v>12817</v>
      </c>
      <c r="D8921" s="6"/>
      <c r="E8921" s="7" t="s">
        <v>12509</v>
      </c>
      <c r="F8921" s="7">
        <v>2</v>
      </c>
    </row>
    <row r="8922" ht="18.75" spans="1:6">
      <c r="A8922" s="6">
        <v>8920</v>
      </c>
      <c r="B8922" s="7">
        <v>9787501570805</v>
      </c>
      <c r="C8922" s="6" t="s">
        <v>12818</v>
      </c>
      <c r="D8922" s="6"/>
      <c r="E8922" s="7" t="s">
        <v>12509</v>
      </c>
      <c r="F8922" s="7">
        <v>2</v>
      </c>
    </row>
    <row r="8923" ht="18.75" spans="1:6">
      <c r="A8923" s="6">
        <v>8921</v>
      </c>
      <c r="B8923" s="7">
        <v>9787501570812</v>
      </c>
      <c r="C8923" s="6" t="s">
        <v>12819</v>
      </c>
      <c r="D8923" s="6"/>
      <c r="E8923" s="7" t="s">
        <v>12509</v>
      </c>
      <c r="F8923" s="7">
        <v>2</v>
      </c>
    </row>
    <row r="8924" ht="18.75" spans="1:6">
      <c r="A8924" s="6">
        <v>8922</v>
      </c>
      <c r="B8924" s="7">
        <v>9787501570935</v>
      </c>
      <c r="C8924" s="6" t="s">
        <v>12820</v>
      </c>
      <c r="D8924" s="6"/>
      <c r="E8924" s="7" t="s">
        <v>12509</v>
      </c>
      <c r="F8924" s="7">
        <v>2</v>
      </c>
    </row>
    <row r="8925" ht="18.75" spans="1:6">
      <c r="A8925" s="6">
        <v>8923</v>
      </c>
      <c r="B8925" s="7">
        <v>9787020149506</v>
      </c>
      <c r="C8925" s="6" t="s">
        <v>12821</v>
      </c>
      <c r="D8925" s="6"/>
      <c r="E8925" s="7" t="s">
        <v>4802</v>
      </c>
      <c r="F8925" s="7">
        <v>2</v>
      </c>
    </row>
    <row r="8926" ht="18.75" spans="1:6">
      <c r="A8926" s="6">
        <v>8924</v>
      </c>
      <c r="B8926" s="7" t="s">
        <v>12822</v>
      </c>
      <c r="C8926" s="6" t="s">
        <v>12823</v>
      </c>
      <c r="D8926" s="6"/>
      <c r="E8926" s="7" t="s">
        <v>910</v>
      </c>
      <c r="F8926" s="7">
        <v>2</v>
      </c>
    </row>
    <row r="8927" ht="18.75" spans="1:6">
      <c r="A8927" s="6">
        <v>8925</v>
      </c>
      <c r="B8927" s="7">
        <v>9787512668867</v>
      </c>
      <c r="C8927" s="6" t="s">
        <v>12824</v>
      </c>
      <c r="D8927" s="6"/>
      <c r="E8927" s="7" t="s">
        <v>2783</v>
      </c>
      <c r="F8927" s="7">
        <v>2</v>
      </c>
    </row>
    <row r="8928" ht="18.75" spans="1:6">
      <c r="A8928" s="6">
        <v>8926</v>
      </c>
      <c r="B8928" s="7">
        <v>9787540783358</v>
      </c>
      <c r="C8928" s="6" t="s">
        <v>12825</v>
      </c>
      <c r="D8928" s="6"/>
      <c r="E8928" s="7" t="s">
        <v>2597</v>
      </c>
      <c r="F8928" s="7">
        <v>2</v>
      </c>
    </row>
    <row r="8929" ht="18.75" spans="1:6">
      <c r="A8929" s="6">
        <v>8927</v>
      </c>
      <c r="B8929" s="7">
        <v>9787520502740</v>
      </c>
      <c r="C8929" s="6" t="s">
        <v>12826</v>
      </c>
      <c r="D8929" s="6"/>
      <c r="E8929" s="7" t="s">
        <v>1548</v>
      </c>
      <c r="F8929" s="7">
        <v>2</v>
      </c>
    </row>
    <row r="8930" ht="18.75" spans="1:6">
      <c r="A8930" s="6">
        <v>8928</v>
      </c>
      <c r="B8930" s="7" t="s">
        <v>12827</v>
      </c>
      <c r="C8930" s="6" t="s">
        <v>12828</v>
      </c>
      <c r="D8930" s="6"/>
      <c r="E8930" s="7" t="s">
        <v>5528</v>
      </c>
      <c r="F8930" s="7">
        <v>2</v>
      </c>
    </row>
    <row r="8931" ht="18.75" spans="1:6">
      <c r="A8931" s="6">
        <v>8929</v>
      </c>
      <c r="B8931" s="7">
        <v>9787520507134</v>
      </c>
      <c r="C8931" s="6" t="s">
        <v>12829</v>
      </c>
      <c r="D8931" s="6"/>
      <c r="E8931" s="7" t="s">
        <v>4714</v>
      </c>
      <c r="F8931" s="7">
        <v>2</v>
      </c>
    </row>
    <row r="8932" ht="18.75" spans="1:6">
      <c r="A8932" s="6">
        <v>8930</v>
      </c>
      <c r="B8932" s="7">
        <v>9787020149551</v>
      </c>
      <c r="C8932" s="6" t="s">
        <v>12830</v>
      </c>
      <c r="D8932" s="6"/>
      <c r="E8932" s="7" t="s">
        <v>4802</v>
      </c>
      <c r="F8932" s="7">
        <v>2</v>
      </c>
    </row>
    <row r="8933" ht="18.75" spans="1:6">
      <c r="A8933" s="6">
        <v>8931</v>
      </c>
      <c r="B8933" s="7">
        <v>9787559411464</v>
      </c>
      <c r="C8933" s="6" t="s">
        <v>12831</v>
      </c>
      <c r="D8933" s="6"/>
      <c r="E8933" s="7" t="s">
        <v>6068</v>
      </c>
      <c r="F8933" s="7">
        <v>2</v>
      </c>
    </row>
    <row r="8934" ht="18.75" spans="1:6">
      <c r="A8934" s="6">
        <v>8932</v>
      </c>
      <c r="B8934" s="7">
        <v>9787516642658</v>
      </c>
      <c r="C8934" s="6" t="s">
        <v>12832</v>
      </c>
      <c r="D8934" s="6"/>
      <c r="E8934" s="7" t="s">
        <v>12</v>
      </c>
      <c r="F8934" s="7">
        <v>2</v>
      </c>
    </row>
    <row r="8935" ht="18.75" spans="1:6">
      <c r="A8935" s="6">
        <v>8933</v>
      </c>
      <c r="B8935" s="7">
        <v>9787210108061</v>
      </c>
      <c r="C8935" s="6" t="s">
        <v>12833</v>
      </c>
      <c r="D8935" s="6"/>
      <c r="E8935" s="7" t="s">
        <v>857</v>
      </c>
      <c r="F8935" s="7">
        <v>2</v>
      </c>
    </row>
    <row r="8936" ht="18.75" spans="1:6">
      <c r="A8936" s="6">
        <v>8934</v>
      </c>
      <c r="B8936" s="7">
        <v>9787300257846</v>
      </c>
      <c r="C8936" s="6" t="s">
        <v>12834</v>
      </c>
      <c r="D8936" s="6"/>
      <c r="E8936" s="7" t="s">
        <v>820</v>
      </c>
      <c r="F8936" s="7">
        <v>2</v>
      </c>
    </row>
    <row r="8937" ht="18.75" spans="1:6">
      <c r="A8937" s="6">
        <v>8935</v>
      </c>
      <c r="B8937" s="7">
        <v>9787517829003</v>
      </c>
      <c r="C8937" s="6" t="s">
        <v>12835</v>
      </c>
      <c r="D8937" s="6"/>
      <c r="E8937" s="7" t="s">
        <v>5144</v>
      </c>
      <c r="F8937" s="7">
        <v>2</v>
      </c>
    </row>
    <row r="8938" ht="18.75" spans="1:6">
      <c r="A8938" s="6">
        <v>8936</v>
      </c>
      <c r="B8938" s="7">
        <v>9787553516110</v>
      </c>
      <c r="C8938" s="6" t="s">
        <v>12836</v>
      </c>
      <c r="D8938" s="6"/>
      <c r="E8938" s="7" t="s">
        <v>4727</v>
      </c>
      <c r="F8938" s="7">
        <v>2</v>
      </c>
    </row>
    <row r="8939" ht="18.75" spans="1:6">
      <c r="A8939" s="6">
        <v>8937</v>
      </c>
      <c r="B8939" s="7" t="s">
        <v>12837</v>
      </c>
      <c r="C8939" s="6" t="s">
        <v>12838</v>
      </c>
      <c r="D8939" s="6"/>
      <c r="E8939" s="7" t="s">
        <v>6373</v>
      </c>
      <c r="F8939" s="7">
        <v>2</v>
      </c>
    </row>
    <row r="8940" ht="18.75" spans="1:6">
      <c r="A8940" s="6">
        <v>8938</v>
      </c>
      <c r="B8940" s="7">
        <v>9787516635275</v>
      </c>
      <c r="C8940" s="6" t="s">
        <v>12839</v>
      </c>
      <c r="D8940" s="6"/>
      <c r="E8940" s="7" t="s">
        <v>12</v>
      </c>
      <c r="F8940" s="7">
        <v>2</v>
      </c>
    </row>
    <row r="8941" ht="18.75" spans="1:6">
      <c r="A8941" s="6">
        <v>8939</v>
      </c>
      <c r="B8941" s="7">
        <v>9787533257798</v>
      </c>
      <c r="C8941" s="6" t="s">
        <v>12840</v>
      </c>
      <c r="D8941" s="6"/>
      <c r="E8941" s="7" t="s">
        <v>5287</v>
      </c>
      <c r="F8941" s="7">
        <v>2</v>
      </c>
    </row>
    <row r="8942" ht="18.75" spans="1:6">
      <c r="A8942" s="6">
        <v>8940</v>
      </c>
      <c r="B8942" s="7">
        <v>9787543495869</v>
      </c>
      <c r="C8942" s="6" t="s">
        <v>12841</v>
      </c>
      <c r="D8942" s="6"/>
      <c r="E8942" s="7" t="s">
        <v>5311</v>
      </c>
      <c r="F8942" s="7">
        <v>2</v>
      </c>
    </row>
    <row r="8943" ht="18.75" spans="1:6">
      <c r="A8943" s="6">
        <v>8941</v>
      </c>
      <c r="B8943" s="7">
        <v>9787517828907</v>
      </c>
      <c r="C8943" s="6" t="s">
        <v>12842</v>
      </c>
      <c r="D8943" s="6"/>
      <c r="E8943" s="7" t="s">
        <v>5144</v>
      </c>
      <c r="F8943" s="7">
        <v>2</v>
      </c>
    </row>
    <row r="8944" ht="18.75" spans="1:6">
      <c r="A8944" s="6">
        <v>8942</v>
      </c>
      <c r="B8944" s="7">
        <v>9787517828983</v>
      </c>
      <c r="C8944" s="6" t="s">
        <v>12843</v>
      </c>
      <c r="D8944" s="6"/>
      <c r="E8944" s="7" t="s">
        <v>5144</v>
      </c>
      <c r="F8944" s="7">
        <v>2</v>
      </c>
    </row>
    <row r="8945" ht="18.75" spans="1:6">
      <c r="A8945" s="6">
        <v>8943</v>
      </c>
      <c r="B8945" s="7" t="s">
        <v>12844</v>
      </c>
      <c r="C8945" s="6" t="s">
        <v>12845</v>
      </c>
      <c r="D8945" s="6"/>
      <c r="E8945" s="7" t="s">
        <v>3009</v>
      </c>
      <c r="F8945" s="7">
        <v>2</v>
      </c>
    </row>
    <row r="8946" ht="18.75" spans="1:6">
      <c r="A8946" s="6">
        <v>8944</v>
      </c>
      <c r="B8946" s="7">
        <v>9787540354503</v>
      </c>
      <c r="C8946" s="6" t="s">
        <v>12846</v>
      </c>
      <c r="D8946" s="6"/>
      <c r="E8946" s="7" t="s">
        <v>3009</v>
      </c>
      <c r="F8946" s="7">
        <v>2</v>
      </c>
    </row>
    <row r="8947" ht="18.75" spans="1:6">
      <c r="A8947" s="6">
        <v>8945</v>
      </c>
      <c r="B8947" s="7">
        <v>9787553516028</v>
      </c>
      <c r="C8947" s="6" t="s">
        <v>12847</v>
      </c>
      <c r="D8947" s="6"/>
      <c r="E8947" s="7" t="s">
        <v>4727</v>
      </c>
      <c r="F8947" s="7">
        <v>2</v>
      </c>
    </row>
    <row r="8948" ht="18.75" spans="1:6">
      <c r="A8948" s="6">
        <v>8946</v>
      </c>
      <c r="B8948" s="7">
        <v>9787516517833</v>
      </c>
      <c r="C8948" s="6" t="s">
        <v>12848</v>
      </c>
      <c r="D8948" s="6"/>
      <c r="E8948" s="7" t="s">
        <v>5365</v>
      </c>
      <c r="F8948" s="7">
        <v>2</v>
      </c>
    </row>
    <row r="8949" ht="18.75" spans="1:6">
      <c r="A8949" s="6">
        <v>8947</v>
      </c>
      <c r="B8949" s="7">
        <v>9787540354510</v>
      </c>
      <c r="C8949" s="6" t="s">
        <v>12849</v>
      </c>
      <c r="D8949" s="6"/>
      <c r="E8949" s="7" t="s">
        <v>3009</v>
      </c>
      <c r="F8949" s="7">
        <v>2</v>
      </c>
    </row>
    <row r="8950" ht="18.75" spans="1:6">
      <c r="A8950" s="6">
        <v>8948</v>
      </c>
      <c r="B8950" s="7">
        <v>9787540355517</v>
      </c>
      <c r="C8950" s="6" t="s">
        <v>12850</v>
      </c>
      <c r="D8950" s="6"/>
      <c r="E8950" s="7" t="s">
        <v>3009</v>
      </c>
      <c r="F8950" s="7">
        <v>2</v>
      </c>
    </row>
    <row r="8951" ht="18.75" spans="1:6">
      <c r="A8951" s="6">
        <v>8949</v>
      </c>
      <c r="B8951" s="7">
        <v>9787540355524</v>
      </c>
      <c r="C8951" s="6" t="s">
        <v>12851</v>
      </c>
      <c r="D8951" s="6"/>
      <c r="E8951" s="7" t="s">
        <v>3009</v>
      </c>
      <c r="F8951" s="7">
        <v>2</v>
      </c>
    </row>
    <row r="8952" ht="18.75" spans="1:6">
      <c r="A8952" s="6">
        <v>8950</v>
      </c>
      <c r="B8952" s="7">
        <v>9787533259372</v>
      </c>
      <c r="C8952" s="6" t="s">
        <v>12852</v>
      </c>
      <c r="D8952" s="6"/>
      <c r="E8952" s="7" t="s">
        <v>5287</v>
      </c>
      <c r="F8952" s="7">
        <v>2</v>
      </c>
    </row>
    <row r="8953" ht="18.75" spans="1:6">
      <c r="A8953" s="6">
        <v>8951</v>
      </c>
      <c r="B8953" s="7">
        <v>9787540348137</v>
      </c>
      <c r="C8953" s="6" t="s">
        <v>12853</v>
      </c>
      <c r="D8953" s="6"/>
      <c r="E8953" s="7" t="s">
        <v>3009</v>
      </c>
      <c r="F8953" s="7">
        <v>2</v>
      </c>
    </row>
    <row r="8954" ht="18.75" spans="1:6">
      <c r="A8954" s="6">
        <v>8952</v>
      </c>
      <c r="B8954" s="7">
        <v>9787550030633</v>
      </c>
      <c r="C8954" s="6" t="s">
        <v>12854</v>
      </c>
      <c r="D8954" s="6"/>
      <c r="E8954" s="7" t="s">
        <v>4769</v>
      </c>
      <c r="F8954" s="7">
        <v>2</v>
      </c>
    </row>
    <row r="8955" ht="18.75" spans="1:6">
      <c r="A8955" s="6">
        <v>8953</v>
      </c>
      <c r="B8955" s="7">
        <v>9787517828976</v>
      </c>
      <c r="C8955" s="6" t="s">
        <v>12855</v>
      </c>
      <c r="D8955" s="6"/>
      <c r="E8955" s="7" t="s">
        <v>5144</v>
      </c>
      <c r="F8955" s="7">
        <v>2</v>
      </c>
    </row>
    <row r="8956" ht="18.75" spans="1:6">
      <c r="A8956" s="6">
        <v>8954</v>
      </c>
      <c r="B8956" s="7" t="s">
        <v>12856</v>
      </c>
      <c r="C8956" s="6" t="s">
        <v>12857</v>
      </c>
      <c r="D8956" s="6"/>
      <c r="E8956" s="7" t="s">
        <v>6373</v>
      </c>
      <c r="F8956" s="7">
        <v>2</v>
      </c>
    </row>
    <row r="8957" ht="18.75" spans="1:6">
      <c r="A8957" s="6">
        <v>8955</v>
      </c>
      <c r="B8957" s="7" t="s">
        <v>12858</v>
      </c>
      <c r="C8957" s="6" t="s">
        <v>12859</v>
      </c>
      <c r="D8957" s="6"/>
      <c r="E8957" s="7" t="s">
        <v>3009</v>
      </c>
      <c r="F8957" s="7">
        <v>2</v>
      </c>
    </row>
    <row r="8958" ht="18.75" spans="1:6">
      <c r="A8958" s="6">
        <v>8956</v>
      </c>
      <c r="B8958" s="7">
        <v>9787551148627</v>
      </c>
      <c r="C8958" s="6" t="s">
        <v>12860</v>
      </c>
      <c r="D8958" s="6"/>
      <c r="E8958" s="7" t="s">
        <v>4939</v>
      </c>
      <c r="F8958" s="7">
        <v>2</v>
      </c>
    </row>
    <row r="8959" ht="18.75" spans="1:6">
      <c r="A8959" s="6">
        <v>8957</v>
      </c>
      <c r="B8959" s="7">
        <v>9787551146128</v>
      </c>
      <c r="C8959" s="6" t="s">
        <v>12861</v>
      </c>
      <c r="D8959" s="6"/>
      <c r="E8959" s="7" t="s">
        <v>4939</v>
      </c>
      <c r="F8959" s="7">
        <v>2</v>
      </c>
    </row>
    <row r="8960" ht="18.75" spans="1:6">
      <c r="A8960" s="6">
        <v>8958</v>
      </c>
      <c r="B8960" s="7">
        <v>9787516518403</v>
      </c>
      <c r="C8960" s="6" t="s">
        <v>12862</v>
      </c>
      <c r="D8960" s="6"/>
      <c r="E8960" s="7" t="s">
        <v>5365</v>
      </c>
      <c r="F8960" s="7">
        <v>2</v>
      </c>
    </row>
    <row r="8961" ht="18.75" spans="1:6">
      <c r="A8961" s="6">
        <v>8959</v>
      </c>
      <c r="B8961" s="7">
        <v>9787551146081</v>
      </c>
      <c r="C8961" s="6" t="s">
        <v>12863</v>
      </c>
      <c r="D8961" s="6"/>
      <c r="E8961" s="7" t="s">
        <v>4939</v>
      </c>
      <c r="F8961" s="7">
        <v>2</v>
      </c>
    </row>
    <row r="8962" ht="18.75" spans="1:6">
      <c r="A8962" s="6">
        <v>8960</v>
      </c>
      <c r="B8962" s="7">
        <v>9787517828969</v>
      </c>
      <c r="C8962" s="6" t="s">
        <v>12864</v>
      </c>
      <c r="D8962" s="6"/>
      <c r="E8962" s="7" t="s">
        <v>5144</v>
      </c>
      <c r="F8962" s="7">
        <v>2</v>
      </c>
    </row>
    <row r="8963" ht="18.75" spans="1:6">
      <c r="A8963" s="6">
        <v>8961</v>
      </c>
      <c r="B8963" s="7">
        <v>9787520503112</v>
      </c>
      <c r="C8963" s="6" t="s">
        <v>12865</v>
      </c>
      <c r="D8963" s="6"/>
      <c r="E8963" s="7" t="s">
        <v>4714</v>
      </c>
      <c r="F8963" s="7">
        <v>2</v>
      </c>
    </row>
    <row r="8964" ht="18.75" spans="1:6">
      <c r="A8964" s="6">
        <v>8962</v>
      </c>
      <c r="B8964" s="7">
        <v>9787514351842</v>
      </c>
      <c r="C8964" s="6" t="s">
        <v>12866</v>
      </c>
      <c r="D8964" s="6"/>
      <c r="E8964" s="7" t="s">
        <v>1991</v>
      </c>
      <c r="F8964" s="7">
        <v>2</v>
      </c>
    </row>
    <row r="8965" ht="18.75" spans="1:6">
      <c r="A8965" s="6">
        <v>8963</v>
      </c>
      <c r="B8965" s="7">
        <v>9787532956159</v>
      </c>
      <c r="C8965" s="6" t="s">
        <v>12867</v>
      </c>
      <c r="D8965" s="6"/>
      <c r="E8965" s="7" t="s">
        <v>5157</v>
      </c>
      <c r="F8965" s="7">
        <v>2</v>
      </c>
    </row>
    <row r="8966" ht="18.75" spans="1:6">
      <c r="A8966" s="6">
        <v>8964</v>
      </c>
      <c r="B8966" s="7">
        <v>9787553111100</v>
      </c>
      <c r="C8966" s="6" t="s">
        <v>12868</v>
      </c>
      <c r="D8966" s="6"/>
      <c r="E8966" s="7" t="s">
        <v>7214</v>
      </c>
      <c r="F8966" s="7">
        <v>2</v>
      </c>
    </row>
    <row r="8967" ht="18.75" spans="1:6">
      <c r="A8967" s="6">
        <v>8965</v>
      </c>
      <c r="B8967" s="7">
        <v>9787501616367</v>
      </c>
      <c r="C8967" s="6" t="s">
        <v>12869</v>
      </c>
      <c r="D8967" s="6"/>
      <c r="E8967" s="7" t="s">
        <v>9489</v>
      </c>
      <c r="F8967" s="7">
        <v>2</v>
      </c>
    </row>
    <row r="8968" ht="18.75" spans="1:6">
      <c r="A8968" s="6">
        <v>8966</v>
      </c>
      <c r="B8968" s="7">
        <v>9787514842555</v>
      </c>
      <c r="C8968" s="6" t="s">
        <v>12870</v>
      </c>
      <c r="D8968" s="6"/>
      <c r="E8968" s="7" t="s">
        <v>5467</v>
      </c>
      <c r="F8968" s="7">
        <v>2</v>
      </c>
    </row>
    <row r="8969" ht="18.75" spans="1:6">
      <c r="A8969" s="6">
        <v>8967</v>
      </c>
      <c r="B8969" s="7" t="s">
        <v>12871</v>
      </c>
      <c r="C8969" s="6" t="s">
        <v>12872</v>
      </c>
      <c r="D8969" s="6"/>
      <c r="E8969" s="7" t="s">
        <v>4878</v>
      </c>
      <c r="F8969" s="7">
        <v>2</v>
      </c>
    </row>
    <row r="8970" ht="18.75" spans="1:6">
      <c r="A8970" s="6">
        <v>8968</v>
      </c>
      <c r="B8970" s="7">
        <v>9787020141692</v>
      </c>
      <c r="C8970" s="6" t="s">
        <v>12873</v>
      </c>
      <c r="D8970" s="6"/>
      <c r="E8970" s="7" t="s">
        <v>4802</v>
      </c>
      <c r="F8970" s="7">
        <v>2</v>
      </c>
    </row>
    <row r="8971" ht="18.75" spans="1:6">
      <c r="A8971" s="6">
        <v>8969</v>
      </c>
      <c r="B8971" s="7">
        <v>9787515338217</v>
      </c>
      <c r="C8971" s="6" t="s">
        <v>12874</v>
      </c>
      <c r="D8971" s="6"/>
      <c r="E8971" s="7" t="s">
        <v>4712</v>
      </c>
      <c r="F8971" s="7">
        <v>2</v>
      </c>
    </row>
    <row r="8972" ht="18.75" spans="1:6">
      <c r="A8972" s="6">
        <v>8970</v>
      </c>
      <c r="B8972" s="7">
        <v>9787547315071</v>
      </c>
      <c r="C8972" s="6" t="s">
        <v>12875</v>
      </c>
      <c r="D8972" s="6"/>
      <c r="E8972" s="7" t="s">
        <v>1383</v>
      </c>
      <c r="F8972" s="7">
        <v>2</v>
      </c>
    </row>
    <row r="8973" ht="18.75" spans="1:6">
      <c r="A8973" s="6">
        <v>8971</v>
      </c>
      <c r="B8973" s="7">
        <v>9787556848515</v>
      </c>
      <c r="C8973" s="6" t="s">
        <v>12876</v>
      </c>
      <c r="D8973" s="6"/>
      <c r="E8973" s="7" t="s">
        <v>6674</v>
      </c>
      <c r="F8973" s="7">
        <v>2</v>
      </c>
    </row>
    <row r="8974" ht="18.75" spans="1:6">
      <c r="A8974" s="6">
        <v>8972</v>
      </c>
      <c r="B8974" s="7">
        <v>9787547314661</v>
      </c>
      <c r="C8974" s="6" t="s">
        <v>12877</v>
      </c>
      <c r="D8974" s="6"/>
      <c r="E8974" s="7" t="s">
        <v>1383</v>
      </c>
      <c r="F8974" s="7">
        <v>2</v>
      </c>
    </row>
    <row r="8975" ht="18.75" spans="1:6">
      <c r="A8975" s="6">
        <v>8973</v>
      </c>
      <c r="B8975" s="7">
        <v>9787516646465</v>
      </c>
      <c r="C8975" s="6" t="s">
        <v>12878</v>
      </c>
      <c r="D8975" s="6"/>
      <c r="E8975" s="7" t="s">
        <v>12</v>
      </c>
      <c r="F8975" s="7">
        <v>2</v>
      </c>
    </row>
    <row r="8976" ht="18.75" spans="1:6">
      <c r="A8976" s="6">
        <v>8974</v>
      </c>
      <c r="B8976" s="7">
        <v>9787020140725</v>
      </c>
      <c r="C8976" s="6" t="s">
        <v>12879</v>
      </c>
      <c r="D8976" s="6"/>
      <c r="E8976" s="7" t="s">
        <v>4802</v>
      </c>
      <c r="F8976" s="7">
        <v>2</v>
      </c>
    </row>
    <row r="8977" ht="18.75" spans="1:6">
      <c r="A8977" s="6">
        <v>8975</v>
      </c>
      <c r="B8977" s="7">
        <v>9787544867283</v>
      </c>
      <c r="C8977" s="6" t="s">
        <v>12880</v>
      </c>
      <c r="D8977" s="6"/>
      <c r="E8977" s="7" t="s">
        <v>7427</v>
      </c>
      <c r="F8977" s="7">
        <v>2</v>
      </c>
    </row>
    <row r="8978" ht="18.75" spans="1:6">
      <c r="A8978" s="6">
        <v>8976</v>
      </c>
      <c r="B8978" s="7">
        <v>9787540786854</v>
      </c>
      <c r="C8978" s="6" t="s">
        <v>12881</v>
      </c>
      <c r="D8978" s="6"/>
      <c r="E8978" s="7" t="s">
        <v>5782</v>
      </c>
      <c r="F8978" s="7">
        <v>2</v>
      </c>
    </row>
    <row r="8979" ht="18.75" spans="1:6">
      <c r="A8979" s="6">
        <v>8977</v>
      </c>
      <c r="B8979" s="7">
        <v>9787216081108</v>
      </c>
      <c r="C8979" s="6" t="s">
        <v>12882</v>
      </c>
      <c r="D8979" s="6"/>
      <c r="E8979" s="7" t="s">
        <v>5785</v>
      </c>
      <c r="F8979" s="7">
        <v>2</v>
      </c>
    </row>
    <row r="8980" ht="18.75" spans="1:6">
      <c r="A8980" s="6">
        <v>8978</v>
      </c>
      <c r="B8980" s="7" t="s">
        <v>12883</v>
      </c>
      <c r="C8980" s="6" t="s">
        <v>12884</v>
      </c>
      <c r="D8980" s="6"/>
      <c r="E8980" s="7" t="s">
        <v>4847</v>
      </c>
      <c r="F8980" s="7">
        <v>2</v>
      </c>
    </row>
    <row r="8981" ht="18.75" spans="1:6">
      <c r="A8981" s="6">
        <v>8979</v>
      </c>
      <c r="B8981" s="7">
        <v>9787541223280</v>
      </c>
      <c r="C8981" s="6" t="s">
        <v>12885</v>
      </c>
      <c r="D8981" s="6"/>
      <c r="E8981" s="7" t="s">
        <v>4667</v>
      </c>
      <c r="F8981" s="7">
        <v>2</v>
      </c>
    </row>
    <row r="8982" ht="18.75" spans="1:6">
      <c r="A8982" s="6">
        <v>8980</v>
      </c>
      <c r="B8982" s="7">
        <v>9787521001266</v>
      </c>
      <c r="C8982" s="6" t="s">
        <v>12886</v>
      </c>
      <c r="D8982" s="6"/>
      <c r="E8982" s="7" t="s">
        <v>5845</v>
      </c>
      <c r="F8982" s="7">
        <v>2</v>
      </c>
    </row>
    <row r="8983" ht="18.75" spans="1:6">
      <c r="A8983" s="6">
        <v>8981</v>
      </c>
      <c r="B8983" s="7" t="s">
        <v>12887</v>
      </c>
      <c r="C8983" s="6" t="s">
        <v>12888</v>
      </c>
      <c r="D8983" s="6"/>
      <c r="E8983" s="7" t="s">
        <v>4748</v>
      </c>
      <c r="F8983" s="7">
        <v>2</v>
      </c>
    </row>
    <row r="8984" ht="18.75" spans="1:6">
      <c r="A8984" s="6">
        <v>8982</v>
      </c>
      <c r="B8984" s="7">
        <v>9787556840557</v>
      </c>
      <c r="C8984" s="6" t="s">
        <v>12889</v>
      </c>
      <c r="D8984" s="6"/>
      <c r="E8984" s="7" t="s">
        <v>6674</v>
      </c>
      <c r="F8984" s="7">
        <v>2</v>
      </c>
    </row>
    <row r="8985" ht="18.75" spans="1:6">
      <c r="A8985" s="6">
        <v>8983</v>
      </c>
      <c r="B8985" s="7">
        <v>9787517832409</v>
      </c>
      <c r="C8985" s="6" t="s">
        <v>12890</v>
      </c>
      <c r="D8985" s="6"/>
      <c r="E8985" s="7" t="s">
        <v>5144</v>
      </c>
      <c r="F8985" s="7">
        <v>2</v>
      </c>
    </row>
    <row r="8986" ht="18.75" spans="1:6">
      <c r="A8986" s="6">
        <v>8984</v>
      </c>
      <c r="B8986" s="7">
        <v>9787553516868</v>
      </c>
      <c r="C8986" s="6" t="s">
        <v>12891</v>
      </c>
      <c r="D8986" s="6"/>
      <c r="E8986" s="7" t="s">
        <v>1609</v>
      </c>
      <c r="F8986" s="7">
        <v>2</v>
      </c>
    </row>
    <row r="8987" ht="18.75" spans="1:6">
      <c r="A8987" s="6">
        <v>8985</v>
      </c>
      <c r="B8987" s="7">
        <v>9787517129325</v>
      </c>
      <c r="C8987" s="6" t="s">
        <v>12892</v>
      </c>
      <c r="D8987" s="6"/>
      <c r="E8987" s="7" t="s">
        <v>5708</v>
      </c>
      <c r="F8987" s="7">
        <v>2</v>
      </c>
    </row>
    <row r="8988" ht="18.75" spans="1:6">
      <c r="A8988" s="6">
        <v>8986</v>
      </c>
      <c r="B8988" s="7">
        <v>9787020153596</v>
      </c>
      <c r="C8988" s="6" t="s">
        <v>12893</v>
      </c>
      <c r="D8988" s="6"/>
      <c r="E8988" s="7" t="s">
        <v>1422</v>
      </c>
      <c r="F8988" s="7">
        <v>2</v>
      </c>
    </row>
    <row r="8989" ht="18.75" spans="1:6">
      <c r="A8989" s="6">
        <v>8987</v>
      </c>
      <c r="B8989" s="7">
        <v>9787308203647</v>
      </c>
      <c r="C8989" s="6" t="s">
        <v>12894</v>
      </c>
      <c r="D8989" s="6"/>
      <c r="E8989" s="7" t="s">
        <v>5075</v>
      </c>
      <c r="F8989" s="7">
        <v>2</v>
      </c>
    </row>
    <row r="8990" ht="18.75" spans="1:6">
      <c r="A8990" s="6">
        <v>8988</v>
      </c>
      <c r="B8990" s="7">
        <v>9787514374650</v>
      </c>
      <c r="C8990" s="6" t="s">
        <v>12895</v>
      </c>
      <c r="D8990" s="6"/>
      <c r="E8990" s="7" t="s">
        <v>6614</v>
      </c>
      <c r="F8990" s="7">
        <v>2</v>
      </c>
    </row>
    <row r="8991" ht="18.75" spans="1:6">
      <c r="A8991" s="6">
        <v>8989</v>
      </c>
      <c r="B8991" s="7">
        <v>9787553810959</v>
      </c>
      <c r="C8991" s="6" t="s">
        <v>12896</v>
      </c>
      <c r="D8991" s="6"/>
      <c r="E8991" s="7" t="s">
        <v>5390</v>
      </c>
      <c r="F8991" s="7">
        <v>2</v>
      </c>
    </row>
    <row r="8992" ht="18.75" spans="1:6">
      <c r="A8992" s="6">
        <v>8990</v>
      </c>
      <c r="B8992" s="7">
        <v>9787553667744</v>
      </c>
      <c r="C8992" s="6" t="s">
        <v>12897</v>
      </c>
      <c r="D8992" s="6"/>
      <c r="E8992" s="7" t="s">
        <v>5370</v>
      </c>
      <c r="F8992" s="7">
        <v>2</v>
      </c>
    </row>
    <row r="8993" ht="18.75" spans="1:6">
      <c r="A8993" s="6">
        <v>8991</v>
      </c>
      <c r="B8993" s="7" t="s">
        <v>12898</v>
      </c>
      <c r="C8993" s="6" t="s">
        <v>12899</v>
      </c>
      <c r="D8993" s="6"/>
      <c r="E8993" s="7" t="s">
        <v>5007</v>
      </c>
      <c r="F8993" s="7">
        <v>2</v>
      </c>
    </row>
    <row r="8994" ht="18.75" spans="1:6">
      <c r="A8994" s="6">
        <v>8992</v>
      </c>
      <c r="B8994" s="7">
        <v>9787020142156</v>
      </c>
      <c r="C8994" s="6" t="s">
        <v>12900</v>
      </c>
      <c r="D8994" s="6"/>
      <c r="E8994" s="7" t="s">
        <v>4802</v>
      </c>
      <c r="F8994" s="7">
        <v>2</v>
      </c>
    </row>
    <row r="8995" ht="18.75" spans="1:6">
      <c r="A8995" s="6">
        <v>8993</v>
      </c>
      <c r="B8995" s="7" t="s">
        <v>12901</v>
      </c>
      <c r="C8995" s="6" t="s">
        <v>12902</v>
      </c>
      <c r="D8995" s="6"/>
      <c r="E8995" s="7" t="s">
        <v>4654</v>
      </c>
      <c r="F8995" s="7">
        <v>2</v>
      </c>
    </row>
    <row r="8996" ht="18.75" spans="1:6">
      <c r="A8996" s="6">
        <v>8994</v>
      </c>
      <c r="B8996" s="7">
        <v>9787532172764</v>
      </c>
      <c r="C8996" s="6" t="s">
        <v>12903</v>
      </c>
      <c r="D8996" s="6"/>
      <c r="E8996" s="7" t="s">
        <v>4731</v>
      </c>
      <c r="F8996" s="7">
        <v>2</v>
      </c>
    </row>
    <row r="8997" ht="18.75" spans="1:6">
      <c r="A8997" s="6">
        <v>8995</v>
      </c>
      <c r="B8997" s="7">
        <v>9787517829195</v>
      </c>
      <c r="C8997" s="6" t="s">
        <v>12904</v>
      </c>
      <c r="D8997" s="6"/>
      <c r="E8997" s="7" t="s">
        <v>5144</v>
      </c>
      <c r="F8997" s="7">
        <v>2</v>
      </c>
    </row>
    <row r="8998" ht="18.75" spans="1:6">
      <c r="A8998" s="6">
        <v>8996</v>
      </c>
      <c r="B8998" s="7" t="s">
        <v>12905</v>
      </c>
      <c r="C8998" s="6" t="s">
        <v>12906</v>
      </c>
      <c r="D8998" s="6"/>
      <c r="E8998" s="7" t="s">
        <v>4765</v>
      </c>
      <c r="F8998" s="7">
        <v>2</v>
      </c>
    </row>
    <row r="8999" ht="18.75" spans="1:6">
      <c r="A8999" s="6">
        <v>8997</v>
      </c>
      <c r="B8999" s="7" t="s">
        <v>12907</v>
      </c>
      <c r="C8999" s="6" t="s">
        <v>12908</v>
      </c>
      <c r="D8999" s="6"/>
      <c r="E8999" s="7" t="s">
        <v>4765</v>
      </c>
      <c r="F8999" s="7">
        <v>2</v>
      </c>
    </row>
    <row r="9000" ht="18.75" spans="1:6">
      <c r="A9000" s="6">
        <v>8998</v>
      </c>
      <c r="B9000" s="7">
        <v>9787020135974</v>
      </c>
      <c r="C9000" s="6" t="s">
        <v>12909</v>
      </c>
      <c r="D9000" s="6"/>
      <c r="E9000" s="7" t="s">
        <v>1422</v>
      </c>
      <c r="F9000" s="7">
        <v>2</v>
      </c>
    </row>
    <row r="9001" ht="18.75" spans="1:6">
      <c r="A9001" s="6">
        <v>8999</v>
      </c>
      <c r="B9001" s="7">
        <v>9787020127535</v>
      </c>
      <c r="C9001" s="6" t="s">
        <v>12910</v>
      </c>
      <c r="D9001" s="6"/>
      <c r="E9001" s="7" t="s">
        <v>1422</v>
      </c>
      <c r="F9001" s="7">
        <v>2</v>
      </c>
    </row>
    <row r="9002" ht="18.75" spans="1:6">
      <c r="A9002" s="6">
        <v>9000</v>
      </c>
      <c r="B9002" s="7">
        <v>9787224131901</v>
      </c>
      <c r="C9002" s="6" t="s">
        <v>12911</v>
      </c>
      <c r="D9002" s="6"/>
      <c r="E9002" s="7" t="s">
        <v>4741</v>
      </c>
      <c r="F9002" s="7">
        <v>2</v>
      </c>
    </row>
    <row r="9003" ht="18.75" spans="1:6">
      <c r="A9003" s="6">
        <v>9001</v>
      </c>
      <c r="B9003" s="7">
        <v>9787534881787</v>
      </c>
      <c r="C9003" s="6" t="s">
        <v>12912</v>
      </c>
      <c r="D9003" s="6"/>
      <c r="E9003" s="7" t="s">
        <v>6274</v>
      </c>
      <c r="F9003" s="7">
        <v>2</v>
      </c>
    </row>
    <row r="9004" ht="18.75" spans="1:6">
      <c r="A9004" s="6">
        <v>9002</v>
      </c>
      <c r="B9004" s="7" t="s">
        <v>12913</v>
      </c>
      <c r="C9004" s="6" t="s">
        <v>12914</v>
      </c>
      <c r="D9004" s="6"/>
      <c r="E9004" s="7" t="s">
        <v>4802</v>
      </c>
      <c r="F9004" s="7">
        <v>2</v>
      </c>
    </row>
    <row r="9005" ht="18.75" spans="1:6">
      <c r="A9005" s="6">
        <v>9003</v>
      </c>
      <c r="B9005" s="7" t="s">
        <v>12915</v>
      </c>
      <c r="C9005" s="6" t="s">
        <v>12916</v>
      </c>
      <c r="D9005" s="6"/>
      <c r="E9005" s="7" t="s">
        <v>7807</v>
      </c>
      <c r="F9005" s="7">
        <v>2</v>
      </c>
    </row>
    <row r="9006" ht="18.75" spans="1:6">
      <c r="A9006" s="6">
        <v>9004</v>
      </c>
      <c r="B9006" s="7">
        <v>9787552636130</v>
      </c>
      <c r="C9006" s="6" t="s">
        <v>12917</v>
      </c>
      <c r="D9006" s="6"/>
      <c r="E9006" s="7" t="s">
        <v>6679</v>
      </c>
      <c r="F9006" s="7">
        <v>2</v>
      </c>
    </row>
    <row r="9007" ht="18.75" spans="1:6">
      <c r="A9007" s="6">
        <v>9005</v>
      </c>
      <c r="B9007" s="7">
        <v>9787516824412</v>
      </c>
      <c r="C9007" s="6" t="s">
        <v>12918</v>
      </c>
      <c r="D9007" s="6"/>
      <c r="E9007" s="7" t="s">
        <v>2899</v>
      </c>
      <c r="F9007" s="7">
        <v>2</v>
      </c>
    </row>
    <row r="9008" ht="18.75" spans="1:6">
      <c r="A9008" s="6">
        <v>9006</v>
      </c>
      <c r="B9008" s="7" t="s">
        <v>12919</v>
      </c>
      <c r="C9008" s="6" t="s">
        <v>12920</v>
      </c>
      <c r="D9008" s="6"/>
      <c r="E9008" s="7" t="s">
        <v>6454</v>
      </c>
      <c r="F9008" s="7">
        <v>2</v>
      </c>
    </row>
    <row r="9009" ht="18.75" spans="1:6">
      <c r="A9009" s="6">
        <v>9007</v>
      </c>
      <c r="B9009" s="7">
        <v>9787555295778</v>
      </c>
      <c r="C9009" s="6" t="s">
        <v>12921</v>
      </c>
      <c r="D9009" s="6"/>
      <c r="E9009" s="7" t="s">
        <v>4748</v>
      </c>
      <c r="F9009" s="7">
        <v>2</v>
      </c>
    </row>
    <row r="9010" ht="18.75" spans="1:6">
      <c r="A9010" s="6">
        <v>9008</v>
      </c>
      <c r="B9010" s="7">
        <v>9787516216996</v>
      </c>
      <c r="C9010" s="6" t="s">
        <v>12922</v>
      </c>
      <c r="D9010" s="6"/>
      <c r="E9010" s="7" t="s">
        <v>5359</v>
      </c>
      <c r="F9010" s="7">
        <v>2</v>
      </c>
    </row>
    <row r="9011" ht="18.75" spans="1:6">
      <c r="A9011" s="6">
        <v>9009</v>
      </c>
      <c r="B9011" s="7">
        <v>9787534076466</v>
      </c>
      <c r="C9011" s="6" t="s">
        <v>12923</v>
      </c>
      <c r="D9011" s="6"/>
      <c r="E9011" s="7" t="s">
        <v>4682</v>
      </c>
      <c r="F9011" s="7">
        <v>2</v>
      </c>
    </row>
    <row r="9012" ht="18.75" spans="1:6">
      <c r="A9012" s="6">
        <v>9010</v>
      </c>
      <c r="B9012" s="7">
        <v>9787308191579</v>
      </c>
      <c r="C9012" s="6" t="s">
        <v>12924</v>
      </c>
      <c r="D9012" s="6"/>
      <c r="E9012" s="7" t="s">
        <v>6435</v>
      </c>
      <c r="F9012" s="7">
        <v>2</v>
      </c>
    </row>
    <row r="9013" ht="18.75" spans="1:6">
      <c r="A9013" s="6">
        <v>9011</v>
      </c>
      <c r="B9013" s="7">
        <v>9787515350868</v>
      </c>
      <c r="C9013" s="6" t="s">
        <v>12925</v>
      </c>
      <c r="D9013" s="6"/>
      <c r="E9013" s="7" t="s">
        <v>4712</v>
      </c>
      <c r="F9013" s="7">
        <v>2</v>
      </c>
    </row>
    <row r="9014" ht="18.75" spans="1:6">
      <c r="A9014" s="6">
        <v>9012</v>
      </c>
      <c r="B9014" s="7">
        <v>9787115513199</v>
      </c>
      <c r="C9014" s="6" t="s">
        <v>12926</v>
      </c>
      <c r="D9014" s="6"/>
      <c r="E9014" s="7" t="s">
        <v>4778</v>
      </c>
      <c r="F9014" s="7">
        <v>2</v>
      </c>
    </row>
    <row r="9015" ht="18.75" spans="1:6">
      <c r="A9015" s="6">
        <v>9013</v>
      </c>
      <c r="B9015" s="7" t="s">
        <v>12927</v>
      </c>
      <c r="C9015" s="6" t="s">
        <v>12928</v>
      </c>
      <c r="D9015" s="6"/>
      <c r="E9015" s="7" t="s">
        <v>5021</v>
      </c>
      <c r="F9015" s="7">
        <v>2</v>
      </c>
    </row>
    <row r="9016" ht="18.75" spans="1:6">
      <c r="A9016" s="6">
        <v>9014</v>
      </c>
      <c r="B9016" s="7" t="s">
        <v>12929</v>
      </c>
      <c r="C9016" s="6" t="s">
        <v>12930</v>
      </c>
      <c r="D9016" s="6"/>
      <c r="E9016" s="7" t="s">
        <v>5305</v>
      </c>
      <c r="F9016" s="7">
        <v>2</v>
      </c>
    </row>
    <row r="9017" ht="18.75" spans="1:6">
      <c r="A9017" s="6">
        <v>9015</v>
      </c>
      <c r="B9017" s="7">
        <v>9787020134069</v>
      </c>
      <c r="C9017" s="6" t="s">
        <v>12931</v>
      </c>
      <c r="D9017" s="6"/>
      <c r="E9017" s="7" t="s">
        <v>1422</v>
      </c>
      <c r="F9017" s="7">
        <v>2</v>
      </c>
    </row>
    <row r="9018" ht="18.75" spans="1:6">
      <c r="A9018" s="6">
        <v>9016</v>
      </c>
      <c r="B9018" s="7">
        <v>9787020134038</v>
      </c>
      <c r="C9018" s="6" t="s">
        <v>12932</v>
      </c>
      <c r="D9018" s="6"/>
      <c r="E9018" s="7" t="s">
        <v>1422</v>
      </c>
      <c r="F9018" s="7">
        <v>2</v>
      </c>
    </row>
    <row r="9019" ht="18.75" spans="1:6">
      <c r="A9019" s="6">
        <v>9017</v>
      </c>
      <c r="B9019" s="7">
        <v>9787020134076</v>
      </c>
      <c r="C9019" s="6" t="s">
        <v>12933</v>
      </c>
      <c r="D9019" s="6"/>
      <c r="E9019" s="7" t="s">
        <v>1422</v>
      </c>
      <c r="F9019" s="7">
        <v>2</v>
      </c>
    </row>
    <row r="9020" ht="18.75" spans="1:6">
      <c r="A9020" s="6">
        <v>9018</v>
      </c>
      <c r="B9020" s="7">
        <v>9787020134021</v>
      </c>
      <c r="C9020" s="6" t="s">
        <v>12934</v>
      </c>
      <c r="D9020" s="6"/>
      <c r="E9020" s="7" t="s">
        <v>1422</v>
      </c>
      <c r="F9020" s="7">
        <v>2</v>
      </c>
    </row>
    <row r="9021" ht="18.75" spans="1:6">
      <c r="A9021" s="6">
        <v>9019</v>
      </c>
      <c r="B9021" s="7">
        <v>9787020134083</v>
      </c>
      <c r="C9021" s="6" t="s">
        <v>12935</v>
      </c>
      <c r="D9021" s="6"/>
      <c r="E9021" s="7" t="s">
        <v>1422</v>
      </c>
      <c r="F9021" s="7">
        <v>2</v>
      </c>
    </row>
    <row r="9022" ht="18.75" spans="1:6">
      <c r="A9022" s="6">
        <v>9020</v>
      </c>
      <c r="B9022" s="7" t="s">
        <v>12936</v>
      </c>
      <c r="C9022" s="6" t="s">
        <v>12937</v>
      </c>
      <c r="D9022" s="6"/>
      <c r="E9022" s="7" t="s">
        <v>5157</v>
      </c>
      <c r="F9022" s="7">
        <v>2</v>
      </c>
    </row>
    <row r="9023" ht="18.75" spans="1:6">
      <c r="A9023" s="6">
        <v>9021</v>
      </c>
      <c r="B9023" s="7">
        <v>9787020143627</v>
      </c>
      <c r="C9023" s="6" t="s">
        <v>12938</v>
      </c>
      <c r="D9023" s="6"/>
      <c r="E9023" s="7" t="s">
        <v>1422</v>
      </c>
      <c r="F9023" s="7">
        <v>2</v>
      </c>
    </row>
    <row r="9024" ht="18.75" spans="1:6">
      <c r="A9024" s="6">
        <v>9022</v>
      </c>
      <c r="B9024" s="7">
        <v>9787305236914</v>
      </c>
      <c r="C9024" s="6" t="s">
        <v>12939</v>
      </c>
      <c r="D9024" s="6"/>
      <c r="E9024" s="7" t="s">
        <v>4652</v>
      </c>
      <c r="F9024" s="7">
        <v>2</v>
      </c>
    </row>
    <row r="9025" ht="18.75" spans="1:6">
      <c r="A9025" s="6">
        <v>9023</v>
      </c>
      <c r="B9025" s="7">
        <v>9787532172801</v>
      </c>
      <c r="C9025" s="6" t="s">
        <v>12940</v>
      </c>
      <c r="D9025" s="6"/>
      <c r="E9025" s="7" t="s">
        <v>4731</v>
      </c>
      <c r="F9025" s="7">
        <v>2</v>
      </c>
    </row>
    <row r="9026" ht="18.75" spans="1:6">
      <c r="A9026" s="6">
        <v>9024</v>
      </c>
      <c r="B9026" s="7">
        <v>9787540467975</v>
      </c>
      <c r="C9026" s="6" t="s">
        <v>12941</v>
      </c>
      <c r="D9026" s="6"/>
      <c r="E9026" s="7" t="s">
        <v>5485</v>
      </c>
      <c r="F9026" s="7">
        <v>2</v>
      </c>
    </row>
    <row r="9027" ht="18.75" spans="1:6">
      <c r="A9027" s="6">
        <v>9025</v>
      </c>
      <c r="B9027" s="7">
        <v>9787218141497</v>
      </c>
      <c r="C9027" s="6" t="s">
        <v>12942</v>
      </c>
      <c r="D9027" s="6"/>
      <c r="E9027" s="7" t="s">
        <v>865</v>
      </c>
      <c r="F9027" s="7">
        <v>2</v>
      </c>
    </row>
    <row r="9028" ht="18.75" spans="1:6">
      <c r="A9028" s="6">
        <v>9026</v>
      </c>
      <c r="B9028" s="7">
        <v>9787558228995</v>
      </c>
      <c r="C9028" s="6" t="s">
        <v>12943</v>
      </c>
      <c r="D9028" s="6"/>
      <c r="E9028" s="7" t="s">
        <v>4909</v>
      </c>
      <c r="F9028" s="7">
        <v>2</v>
      </c>
    </row>
    <row r="9029" ht="18.75" spans="1:6">
      <c r="A9029" s="6">
        <v>9027</v>
      </c>
      <c r="B9029" s="7">
        <v>9787557902582</v>
      </c>
      <c r="C9029" s="6" t="s">
        <v>12944</v>
      </c>
      <c r="D9029" s="6"/>
      <c r="E9029" s="7" t="s">
        <v>4721</v>
      </c>
      <c r="F9029" s="7">
        <v>2</v>
      </c>
    </row>
    <row r="9030" ht="18.75" spans="1:6">
      <c r="A9030" s="6">
        <v>9028</v>
      </c>
      <c r="B9030" s="7">
        <v>9787121361456</v>
      </c>
      <c r="C9030" s="6" t="s">
        <v>12945</v>
      </c>
      <c r="D9030" s="6"/>
      <c r="E9030" s="7" t="s">
        <v>4680</v>
      </c>
      <c r="F9030" s="7">
        <v>2</v>
      </c>
    </row>
    <row r="9031" ht="18.75" spans="1:6">
      <c r="A9031" s="6">
        <v>9029</v>
      </c>
      <c r="B9031" s="7">
        <v>9787532172818</v>
      </c>
      <c r="C9031" s="6" t="s">
        <v>12946</v>
      </c>
      <c r="D9031" s="6"/>
      <c r="E9031" s="7" t="s">
        <v>4731</v>
      </c>
      <c r="F9031" s="7">
        <v>2</v>
      </c>
    </row>
    <row r="9032" ht="18.75" spans="1:6">
      <c r="A9032" s="6">
        <v>9030</v>
      </c>
      <c r="B9032" s="7">
        <v>9787532172849</v>
      </c>
      <c r="C9032" s="6" t="s">
        <v>12947</v>
      </c>
      <c r="D9032" s="6"/>
      <c r="E9032" s="7" t="s">
        <v>4731</v>
      </c>
      <c r="F9032" s="7">
        <v>2</v>
      </c>
    </row>
    <row r="9033" ht="18.75" spans="1:6">
      <c r="A9033" s="6">
        <v>9031</v>
      </c>
      <c r="B9033" s="7">
        <v>9787100157971</v>
      </c>
      <c r="C9033" s="6" t="s">
        <v>12948</v>
      </c>
      <c r="D9033" s="6"/>
      <c r="E9033" s="7" t="s">
        <v>913</v>
      </c>
      <c r="F9033" s="7">
        <v>2</v>
      </c>
    </row>
    <row r="9034" ht="18.75" spans="1:6">
      <c r="A9034" s="6">
        <v>9032</v>
      </c>
      <c r="B9034" s="7">
        <v>9787020140633</v>
      </c>
      <c r="C9034" s="6" t="s">
        <v>12949</v>
      </c>
      <c r="D9034" s="6"/>
      <c r="E9034" s="7" t="s">
        <v>4802</v>
      </c>
      <c r="F9034" s="7">
        <v>2</v>
      </c>
    </row>
    <row r="9035" ht="18.75" spans="1:6">
      <c r="A9035" s="6">
        <v>9033</v>
      </c>
      <c r="B9035" s="7">
        <v>9787531355878</v>
      </c>
      <c r="C9035" s="6" t="s">
        <v>12950</v>
      </c>
      <c r="D9035" s="6"/>
      <c r="E9035" s="7" t="s">
        <v>5523</v>
      </c>
      <c r="F9035" s="7">
        <v>2</v>
      </c>
    </row>
    <row r="9036" ht="18.75" spans="1:6">
      <c r="A9036" s="6">
        <v>9034</v>
      </c>
      <c r="B9036" s="7">
        <v>9787309141467</v>
      </c>
      <c r="C9036" s="6" t="s">
        <v>12951</v>
      </c>
      <c r="D9036" s="6"/>
      <c r="E9036" s="7" t="s">
        <v>813</v>
      </c>
      <c r="F9036" s="7">
        <v>2</v>
      </c>
    </row>
    <row r="9037" ht="18.75" spans="1:6">
      <c r="A9037" s="6">
        <v>9035</v>
      </c>
      <c r="B9037" s="7" t="s">
        <v>12952</v>
      </c>
      <c r="C9037" s="6" t="s">
        <v>12953</v>
      </c>
      <c r="D9037" s="6"/>
      <c r="E9037" s="7" t="s">
        <v>4878</v>
      </c>
      <c r="F9037" s="7">
        <v>2</v>
      </c>
    </row>
    <row r="9038" ht="18.75" spans="1:6">
      <c r="A9038" s="6">
        <v>9036</v>
      </c>
      <c r="B9038" s="7">
        <v>9787530155820</v>
      </c>
      <c r="C9038" s="6" t="s">
        <v>12954</v>
      </c>
      <c r="D9038" s="6"/>
      <c r="E9038" s="7" t="s">
        <v>11870</v>
      </c>
      <c r="F9038" s="7">
        <v>2</v>
      </c>
    </row>
    <row r="9039" ht="18.75" spans="1:6">
      <c r="A9039" s="6">
        <v>9037</v>
      </c>
      <c r="B9039" s="7">
        <v>9787110093047</v>
      </c>
      <c r="C9039" s="6" t="s">
        <v>12955</v>
      </c>
      <c r="D9039" s="6"/>
      <c r="E9039" s="7" t="s">
        <v>5482</v>
      </c>
      <c r="F9039" s="7">
        <v>2</v>
      </c>
    </row>
    <row r="9040" ht="18.75" spans="1:6">
      <c r="A9040" s="6">
        <v>9038</v>
      </c>
      <c r="B9040" s="7">
        <v>9787534064265</v>
      </c>
      <c r="C9040" s="6" t="s">
        <v>12956</v>
      </c>
      <c r="D9040" s="6"/>
      <c r="E9040" s="7" t="s">
        <v>4682</v>
      </c>
      <c r="F9040" s="7">
        <v>2</v>
      </c>
    </row>
    <row r="9041" ht="18.75" spans="1:6">
      <c r="A9041" s="6">
        <v>9039</v>
      </c>
      <c r="B9041" s="7">
        <v>9787557902452</v>
      </c>
      <c r="C9041" s="6" t="s">
        <v>12957</v>
      </c>
      <c r="D9041" s="6"/>
      <c r="E9041" s="7" t="s">
        <v>4721</v>
      </c>
      <c r="F9041" s="7">
        <v>2</v>
      </c>
    </row>
    <row r="9042" ht="18.75" spans="1:6">
      <c r="A9042" s="6">
        <v>9040</v>
      </c>
      <c r="B9042" s="7">
        <v>9787122327161</v>
      </c>
      <c r="C9042" s="6" t="s">
        <v>12958</v>
      </c>
      <c r="D9042" s="6"/>
      <c r="E9042" s="7" t="s">
        <v>4878</v>
      </c>
      <c r="F9042" s="7">
        <v>2</v>
      </c>
    </row>
    <row r="9043" ht="18.75" spans="1:6">
      <c r="A9043" s="6">
        <v>9041</v>
      </c>
      <c r="B9043" s="7">
        <v>9787547314364</v>
      </c>
      <c r="C9043" s="6" t="s">
        <v>12959</v>
      </c>
      <c r="D9043" s="6"/>
      <c r="E9043" s="7" t="s">
        <v>1383</v>
      </c>
      <c r="F9043" s="7">
        <v>2</v>
      </c>
    </row>
    <row r="9044" ht="18.75" spans="1:6">
      <c r="A9044" s="6">
        <v>9042</v>
      </c>
      <c r="B9044" s="7">
        <v>9787111602118</v>
      </c>
      <c r="C9044" s="6" t="s">
        <v>12960</v>
      </c>
      <c r="D9044" s="6"/>
      <c r="E9044" s="7" t="s">
        <v>4705</v>
      </c>
      <c r="F9044" s="7">
        <v>2</v>
      </c>
    </row>
    <row r="9045" ht="18.75" spans="1:6">
      <c r="A9045" s="6">
        <v>9043</v>
      </c>
      <c r="B9045" s="7">
        <v>9787030563729</v>
      </c>
      <c r="C9045" s="6" t="s">
        <v>12961</v>
      </c>
      <c r="D9045" s="6"/>
      <c r="E9045" s="7" t="s">
        <v>4812</v>
      </c>
      <c r="F9045" s="7">
        <v>2</v>
      </c>
    </row>
    <row r="9046" ht="18.75" spans="1:6">
      <c r="A9046" s="6">
        <v>9044</v>
      </c>
      <c r="B9046" s="7">
        <v>9787540781927</v>
      </c>
      <c r="C9046" s="6" t="s">
        <v>12962</v>
      </c>
      <c r="D9046" s="6"/>
      <c r="E9046" s="7" t="s">
        <v>2597</v>
      </c>
      <c r="F9046" s="7">
        <v>2</v>
      </c>
    </row>
    <row r="9047" ht="18.75" spans="1:6">
      <c r="A9047" s="6">
        <v>9045</v>
      </c>
      <c r="B9047" s="7" t="s">
        <v>12963</v>
      </c>
      <c r="C9047" s="6" t="s">
        <v>12964</v>
      </c>
      <c r="D9047" s="6"/>
      <c r="E9047" s="7" t="s">
        <v>7169</v>
      </c>
      <c r="F9047" s="7">
        <v>2</v>
      </c>
    </row>
    <row r="9048" ht="18.75" spans="1:6">
      <c r="A9048" s="6">
        <v>9046</v>
      </c>
      <c r="B9048" s="7">
        <v>9787020142873</v>
      </c>
      <c r="C9048" s="6" t="s">
        <v>12965</v>
      </c>
      <c r="D9048" s="6"/>
      <c r="E9048" s="7" t="s">
        <v>4802</v>
      </c>
      <c r="F9048" s="7">
        <v>2</v>
      </c>
    </row>
    <row r="9049" ht="18.75" spans="1:6">
      <c r="A9049" s="6">
        <v>9047</v>
      </c>
      <c r="B9049" s="7">
        <v>9787501615025</v>
      </c>
      <c r="C9049" s="6" t="s">
        <v>12966</v>
      </c>
      <c r="D9049" s="6"/>
      <c r="E9049" s="7" t="s">
        <v>12967</v>
      </c>
      <c r="F9049" s="7">
        <v>2</v>
      </c>
    </row>
    <row r="9050" ht="18.75" spans="1:6">
      <c r="A9050" s="6">
        <v>9048</v>
      </c>
      <c r="B9050" s="7">
        <v>9787500789697</v>
      </c>
      <c r="C9050" s="6" t="s">
        <v>12968</v>
      </c>
      <c r="D9050" s="6"/>
      <c r="E9050" s="7" t="s">
        <v>5467</v>
      </c>
      <c r="F9050" s="7">
        <v>2</v>
      </c>
    </row>
    <row r="9051" ht="18.75" spans="1:6">
      <c r="A9051" s="6">
        <v>9049</v>
      </c>
      <c r="B9051" s="7">
        <v>9787010219493</v>
      </c>
      <c r="C9051" s="6" t="s">
        <v>12969</v>
      </c>
      <c r="D9051" s="6"/>
      <c r="E9051" s="7" t="s">
        <v>9</v>
      </c>
      <c r="F9051" s="7">
        <v>2</v>
      </c>
    </row>
    <row r="9052" ht="18.75" spans="1:6">
      <c r="A9052" s="6">
        <v>9050</v>
      </c>
      <c r="B9052" s="7" t="s">
        <v>12970</v>
      </c>
      <c r="C9052" s="6" t="s">
        <v>12971</v>
      </c>
      <c r="D9052" s="6"/>
      <c r="E9052" s="7" t="s">
        <v>4802</v>
      </c>
      <c r="F9052" s="7">
        <v>2</v>
      </c>
    </row>
    <row r="9053" ht="18.75" spans="1:6">
      <c r="A9053" s="6">
        <v>9051</v>
      </c>
      <c r="B9053" s="7">
        <v>9787556834808</v>
      </c>
      <c r="C9053" s="6" t="s">
        <v>12972</v>
      </c>
      <c r="D9053" s="6"/>
      <c r="E9053" s="7" t="s">
        <v>5021</v>
      </c>
      <c r="F9053" s="7">
        <v>2</v>
      </c>
    </row>
    <row r="9054" ht="18.75" spans="1:6">
      <c r="A9054" s="6">
        <v>9052</v>
      </c>
      <c r="B9054" s="7">
        <v>9787532172825</v>
      </c>
      <c r="C9054" s="6" t="s">
        <v>12973</v>
      </c>
      <c r="D9054" s="6"/>
      <c r="E9054" s="7" t="s">
        <v>4731</v>
      </c>
      <c r="F9054" s="7">
        <v>2</v>
      </c>
    </row>
    <row r="9055" ht="18.75" spans="1:6">
      <c r="A9055" s="6">
        <v>9053</v>
      </c>
      <c r="B9055" s="7" t="s">
        <v>12974</v>
      </c>
      <c r="C9055" s="6" t="s">
        <v>12975</v>
      </c>
      <c r="D9055" s="6"/>
      <c r="E9055" s="7" t="s">
        <v>5733</v>
      </c>
      <c r="F9055" s="7">
        <v>2</v>
      </c>
    </row>
    <row r="9056" ht="18.75" spans="1:6">
      <c r="A9056" s="6">
        <v>9054</v>
      </c>
      <c r="B9056" s="7" t="s">
        <v>12976</v>
      </c>
      <c r="C9056" s="6" t="s">
        <v>12977</v>
      </c>
      <c r="D9056" s="6"/>
      <c r="E9056" s="7" t="s">
        <v>4878</v>
      </c>
      <c r="F9056" s="7">
        <v>2</v>
      </c>
    </row>
    <row r="9057" ht="18.75" spans="1:6">
      <c r="A9057" s="6">
        <v>9055</v>
      </c>
      <c r="B9057" s="7">
        <v>9787020135721</v>
      </c>
      <c r="C9057" s="6" t="s">
        <v>12978</v>
      </c>
      <c r="D9057" s="6"/>
      <c r="E9057" s="7" t="s">
        <v>4802</v>
      </c>
      <c r="F9057" s="7">
        <v>2</v>
      </c>
    </row>
    <row r="9058" ht="18.75" spans="1:6">
      <c r="A9058" s="6">
        <v>9056</v>
      </c>
      <c r="B9058" s="7">
        <v>9787544862721</v>
      </c>
      <c r="C9058" s="6" t="s">
        <v>12979</v>
      </c>
      <c r="D9058" s="6"/>
      <c r="E9058" s="7" t="s">
        <v>7427</v>
      </c>
      <c r="F9058" s="7">
        <v>2</v>
      </c>
    </row>
    <row r="9059" ht="18.75" spans="1:6">
      <c r="A9059" s="6">
        <v>9057</v>
      </c>
      <c r="B9059" s="7">
        <v>9787544862714</v>
      </c>
      <c r="C9059" s="6" t="s">
        <v>12980</v>
      </c>
      <c r="D9059" s="6"/>
      <c r="E9059" s="7" t="s">
        <v>7427</v>
      </c>
      <c r="F9059" s="7">
        <v>2</v>
      </c>
    </row>
    <row r="9060" ht="18.75" spans="1:6">
      <c r="A9060" s="6">
        <v>9058</v>
      </c>
      <c r="B9060" s="7">
        <v>9787552318869</v>
      </c>
      <c r="C9060" s="6" t="s">
        <v>12981</v>
      </c>
      <c r="D9060" s="6"/>
      <c r="E9060" s="7" t="s">
        <v>5169</v>
      </c>
      <c r="F9060" s="7">
        <v>2</v>
      </c>
    </row>
    <row r="9061" ht="18.75" spans="1:6">
      <c r="A9061" s="6">
        <v>9059</v>
      </c>
      <c r="B9061" s="7">
        <v>9787531355748</v>
      </c>
      <c r="C9061" s="6" t="s">
        <v>12982</v>
      </c>
      <c r="D9061" s="6"/>
      <c r="E9061" s="7" t="s">
        <v>5523</v>
      </c>
      <c r="F9061" s="7">
        <v>2</v>
      </c>
    </row>
    <row r="9062" ht="18.75" spans="1:6">
      <c r="A9062" s="6">
        <v>9060</v>
      </c>
      <c r="B9062" s="7">
        <v>9787309136494</v>
      </c>
      <c r="C9062" s="6" t="s">
        <v>12983</v>
      </c>
      <c r="D9062" s="6"/>
      <c r="E9062" s="7" t="s">
        <v>813</v>
      </c>
      <c r="F9062" s="7">
        <v>2</v>
      </c>
    </row>
    <row r="9063" ht="18.75" spans="1:6">
      <c r="A9063" s="6">
        <v>9061</v>
      </c>
      <c r="B9063" s="7">
        <v>9787218141336</v>
      </c>
      <c r="C9063" s="6" t="s">
        <v>12984</v>
      </c>
      <c r="D9063" s="6"/>
      <c r="E9063" s="7" t="s">
        <v>865</v>
      </c>
      <c r="F9063" s="7">
        <v>2</v>
      </c>
    </row>
    <row r="9064" ht="18.75" spans="1:6">
      <c r="A9064" s="6">
        <v>9062</v>
      </c>
      <c r="B9064" s="7">
        <v>9787521001402</v>
      </c>
      <c r="C9064" s="6" t="s">
        <v>12985</v>
      </c>
      <c r="D9064" s="6"/>
      <c r="E9064" s="7" t="s">
        <v>5845</v>
      </c>
      <c r="F9064" s="7">
        <v>2</v>
      </c>
    </row>
    <row r="9065" ht="18.75" spans="1:6">
      <c r="A9065" s="6">
        <v>9063</v>
      </c>
      <c r="B9065" s="7">
        <v>9787555906636</v>
      </c>
      <c r="C9065" s="6" t="s">
        <v>12986</v>
      </c>
      <c r="D9065" s="6"/>
      <c r="E9065" s="7" t="s">
        <v>4687</v>
      </c>
      <c r="F9065" s="7">
        <v>2</v>
      </c>
    </row>
    <row r="9066" ht="18.75" spans="1:6">
      <c r="A9066" s="6">
        <v>9064</v>
      </c>
      <c r="B9066" s="7" t="s">
        <v>12987</v>
      </c>
      <c r="C9066" s="6" t="s">
        <v>12988</v>
      </c>
      <c r="D9066" s="6"/>
      <c r="E9066" s="7" t="s">
        <v>4731</v>
      </c>
      <c r="F9066" s="7">
        <v>2</v>
      </c>
    </row>
    <row r="9067" ht="18.75" spans="1:6">
      <c r="A9067" s="6">
        <v>9065</v>
      </c>
      <c r="B9067" s="7">
        <v>9787556834792</v>
      </c>
      <c r="C9067" s="6" t="s">
        <v>12989</v>
      </c>
      <c r="D9067" s="6"/>
      <c r="E9067" s="7" t="s">
        <v>5021</v>
      </c>
      <c r="F9067" s="7">
        <v>2</v>
      </c>
    </row>
    <row r="9068" ht="18.75" spans="1:6">
      <c r="A9068" s="6">
        <v>9066</v>
      </c>
      <c r="B9068" s="7">
        <v>9787122323156</v>
      </c>
      <c r="C9068" s="6" t="s">
        <v>12990</v>
      </c>
      <c r="D9068" s="6"/>
      <c r="E9068" s="7" t="s">
        <v>4878</v>
      </c>
      <c r="F9068" s="7">
        <v>2</v>
      </c>
    </row>
    <row r="9069" ht="18.75" spans="1:6">
      <c r="A9069" s="6">
        <v>9067</v>
      </c>
      <c r="B9069" s="7">
        <v>9787514375435</v>
      </c>
      <c r="C9069" s="6" t="s">
        <v>12991</v>
      </c>
      <c r="D9069" s="6"/>
      <c r="E9069" s="7" t="s">
        <v>6614</v>
      </c>
      <c r="F9069" s="7">
        <v>2</v>
      </c>
    </row>
    <row r="9070" ht="18.75" spans="1:6">
      <c r="A9070" s="6">
        <v>9068</v>
      </c>
      <c r="B9070" s="7" t="s">
        <v>12992</v>
      </c>
      <c r="C9070" s="6" t="s">
        <v>12993</v>
      </c>
      <c r="D9070" s="6"/>
      <c r="E9070" s="7" t="s">
        <v>4691</v>
      </c>
      <c r="F9070" s="7">
        <v>2</v>
      </c>
    </row>
    <row r="9071" ht="18.75" spans="1:6">
      <c r="A9071" s="6">
        <v>9069</v>
      </c>
      <c r="B9071" s="7">
        <v>9787113254179</v>
      </c>
      <c r="C9071" s="6" t="s">
        <v>12994</v>
      </c>
      <c r="D9071" s="6"/>
      <c r="E9071" s="7" t="s">
        <v>1739</v>
      </c>
      <c r="F9071" s="7">
        <v>2</v>
      </c>
    </row>
    <row r="9072" ht="18.75" spans="1:6">
      <c r="A9072" s="6">
        <v>9070</v>
      </c>
      <c r="B9072" s="7">
        <v>9787556848652</v>
      </c>
      <c r="C9072" s="6" t="s">
        <v>12995</v>
      </c>
      <c r="D9072" s="6"/>
      <c r="E9072" s="7" t="s">
        <v>5021</v>
      </c>
      <c r="F9072" s="7">
        <v>2</v>
      </c>
    </row>
    <row r="9073" ht="18.75" spans="1:6">
      <c r="A9073" s="6">
        <v>9071</v>
      </c>
      <c r="B9073" s="7">
        <v>9787110093061</v>
      </c>
      <c r="C9073" s="6" t="s">
        <v>12996</v>
      </c>
      <c r="D9073" s="6"/>
      <c r="E9073" s="7" t="s">
        <v>5482</v>
      </c>
      <c r="F9073" s="7">
        <v>2</v>
      </c>
    </row>
    <row r="9074" ht="18.75" spans="1:6">
      <c r="A9074" s="6">
        <v>9072</v>
      </c>
      <c r="B9074" s="7">
        <v>9787108060761</v>
      </c>
      <c r="C9074" s="6" t="s">
        <v>12997</v>
      </c>
      <c r="D9074" s="6"/>
      <c r="E9074" s="7" t="s">
        <v>4856</v>
      </c>
      <c r="F9074" s="7">
        <v>2</v>
      </c>
    </row>
    <row r="9075" ht="18.75" spans="1:6">
      <c r="A9075" s="6">
        <v>9073</v>
      </c>
      <c r="B9075" s="7">
        <v>9787517601258</v>
      </c>
      <c r="C9075" s="6" t="s">
        <v>12998</v>
      </c>
      <c r="D9075" s="6"/>
      <c r="E9075" s="7" t="s">
        <v>6839</v>
      </c>
      <c r="F9075" s="7">
        <v>2</v>
      </c>
    </row>
    <row r="9076" ht="18.75" spans="1:6">
      <c r="A9076" s="6">
        <v>9074</v>
      </c>
      <c r="B9076" s="7" t="s">
        <v>12999</v>
      </c>
      <c r="C9076" s="6" t="s">
        <v>13000</v>
      </c>
      <c r="D9076" s="6"/>
      <c r="E9076" s="7" t="s">
        <v>4731</v>
      </c>
      <c r="F9076" s="7">
        <v>2</v>
      </c>
    </row>
    <row r="9077" ht="18.75" spans="1:6">
      <c r="A9077" s="6">
        <v>9075</v>
      </c>
      <c r="B9077" s="7">
        <v>9787216081122</v>
      </c>
      <c r="C9077" s="6" t="s">
        <v>13001</v>
      </c>
      <c r="D9077" s="6"/>
      <c r="E9077" s="7" t="s">
        <v>5785</v>
      </c>
      <c r="F9077" s="7">
        <v>2</v>
      </c>
    </row>
    <row r="9078" ht="18.75" spans="1:6">
      <c r="A9078" s="6">
        <v>9076</v>
      </c>
      <c r="B9078" s="7">
        <v>9787550828544</v>
      </c>
      <c r="C9078" s="6" t="s">
        <v>13002</v>
      </c>
      <c r="D9078" s="6"/>
      <c r="E9078" s="7" t="s">
        <v>4673</v>
      </c>
      <c r="F9078" s="7">
        <v>2</v>
      </c>
    </row>
    <row r="9079" ht="18.75" spans="1:6">
      <c r="A9079" s="6">
        <v>9077</v>
      </c>
      <c r="B9079" s="7" t="s">
        <v>13003</v>
      </c>
      <c r="C9079" s="6" t="s">
        <v>13004</v>
      </c>
      <c r="D9079" s="6"/>
      <c r="E9079" s="7" t="s">
        <v>13005</v>
      </c>
      <c r="F9079" s="7">
        <v>2</v>
      </c>
    </row>
    <row r="9080" ht="18.75" spans="1:6">
      <c r="A9080" s="6">
        <v>9078</v>
      </c>
      <c r="B9080" s="7">
        <v>9787101132601</v>
      </c>
      <c r="C9080" s="6" t="s">
        <v>13006</v>
      </c>
      <c r="D9080" s="6"/>
      <c r="E9080" s="7" t="s">
        <v>4703</v>
      </c>
      <c r="F9080" s="7">
        <v>2</v>
      </c>
    </row>
    <row r="9081" ht="18.75" spans="1:6">
      <c r="A9081" s="6">
        <v>9079</v>
      </c>
      <c r="B9081" s="7" t="s">
        <v>13007</v>
      </c>
      <c r="C9081" s="6" t="s">
        <v>13008</v>
      </c>
      <c r="D9081" s="6"/>
      <c r="E9081" s="7" t="s">
        <v>5305</v>
      </c>
      <c r="F9081" s="7">
        <v>2</v>
      </c>
    </row>
    <row r="9082" ht="18.75" spans="1:6">
      <c r="A9082" s="6">
        <v>9080</v>
      </c>
      <c r="B9082" s="7">
        <v>9787559413604</v>
      </c>
      <c r="C9082" s="6" t="s">
        <v>13009</v>
      </c>
      <c r="D9082" s="6"/>
      <c r="E9082" s="7" t="s">
        <v>1652</v>
      </c>
      <c r="F9082" s="7">
        <v>2</v>
      </c>
    </row>
    <row r="9083" ht="18.75" spans="1:6">
      <c r="A9083" s="6">
        <v>9081</v>
      </c>
      <c r="B9083" s="7">
        <v>9787559110862</v>
      </c>
      <c r="C9083" s="6" t="s">
        <v>13010</v>
      </c>
      <c r="D9083" s="6"/>
      <c r="E9083" s="7" t="s">
        <v>5114</v>
      </c>
      <c r="F9083" s="7">
        <v>2</v>
      </c>
    </row>
    <row r="9084" ht="18.75" spans="1:6">
      <c r="A9084" s="6">
        <v>9082</v>
      </c>
      <c r="B9084" s="7">
        <v>9787547314715</v>
      </c>
      <c r="C9084" s="6" t="s">
        <v>13011</v>
      </c>
      <c r="D9084" s="6"/>
      <c r="E9084" s="7" t="s">
        <v>1383</v>
      </c>
      <c r="F9084" s="7">
        <v>2</v>
      </c>
    </row>
    <row r="9085" ht="18.75" spans="1:6">
      <c r="A9085" s="6">
        <v>9083</v>
      </c>
      <c r="B9085" s="7">
        <v>9787515349688</v>
      </c>
      <c r="C9085" s="6" t="s">
        <v>13012</v>
      </c>
      <c r="D9085" s="6"/>
      <c r="E9085" s="7" t="s">
        <v>4712</v>
      </c>
      <c r="F9085" s="7">
        <v>2</v>
      </c>
    </row>
    <row r="9086" ht="18.75" spans="1:6">
      <c r="A9086" s="6">
        <v>9084</v>
      </c>
      <c r="B9086" s="7">
        <v>9787521704990</v>
      </c>
      <c r="C9086" s="6" t="s">
        <v>13013</v>
      </c>
      <c r="D9086" s="6"/>
      <c r="E9086" s="7" t="s">
        <v>4765</v>
      </c>
      <c r="F9086" s="7">
        <v>2</v>
      </c>
    </row>
    <row r="9087" ht="18.75" spans="1:6">
      <c r="A9087" s="6">
        <v>9085</v>
      </c>
      <c r="B9087" s="7" t="s">
        <v>13014</v>
      </c>
      <c r="C9087" s="6" t="s">
        <v>13015</v>
      </c>
      <c r="D9087" s="6"/>
      <c r="E9087" s="7" t="s">
        <v>4068</v>
      </c>
      <c r="F9087" s="7">
        <v>2</v>
      </c>
    </row>
    <row r="9088" ht="18.75" spans="1:6">
      <c r="A9088" s="6">
        <v>9086</v>
      </c>
      <c r="B9088" s="7">
        <v>9787510469909</v>
      </c>
      <c r="C9088" s="6" t="s">
        <v>13016</v>
      </c>
      <c r="D9088" s="6"/>
      <c r="E9088" s="7" t="s">
        <v>840</v>
      </c>
      <c r="F9088" s="7">
        <v>2</v>
      </c>
    </row>
    <row r="9089" ht="18.75" spans="1:6">
      <c r="A9089" s="6">
        <v>9087</v>
      </c>
      <c r="B9089" s="7">
        <v>9787515324104</v>
      </c>
      <c r="C9089" s="6" t="s">
        <v>13017</v>
      </c>
      <c r="D9089" s="6"/>
      <c r="E9089" s="7" t="s">
        <v>4676</v>
      </c>
      <c r="F9089" s="7">
        <v>2</v>
      </c>
    </row>
    <row r="9090" ht="18.75" spans="1:6">
      <c r="A9090" s="6">
        <v>9088</v>
      </c>
      <c r="B9090" s="7">
        <v>9787514374735</v>
      </c>
      <c r="C9090" s="6" t="s">
        <v>13018</v>
      </c>
      <c r="D9090" s="6"/>
      <c r="E9090" s="7" t="s">
        <v>6614</v>
      </c>
      <c r="F9090" s="7">
        <v>2</v>
      </c>
    </row>
    <row r="9091" ht="18.75" spans="1:6">
      <c r="A9091" s="6">
        <v>9089</v>
      </c>
      <c r="B9091" s="7">
        <v>9787308181730</v>
      </c>
      <c r="C9091" s="6" t="s">
        <v>13019</v>
      </c>
      <c r="D9091" s="6"/>
      <c r="E9091" s="7" t="s">
        <v>6435</v>
      </c>
      <c r="F9091" s="7">
        <v>2</v>
      </c>
    </row>
    <row r="9092" ht="18.75" spans="1:6">
      <c r="A9092" s="6">
        <v>9090</v>
      </c>
      <c r="B9092" s="7">
        <v>9787554707487</v>
      </c>
      <c r="C9092" s="6" t="s">
        <v>13020</v>
      </c>
      <c r="D9092" s="6"/>
      <c r="E9092" s="7" t="s">
        <v>6362</v>
      </c>
      <c r="F9092" s="7">
        <v>2</v>
      </c>
    </row>
    <row r="9093" ht="18.75" spans="1:6">
      <c r="A9093" s="6">
        <v>9091</v>
      </c>
      <c r="B9093" s="7">
        <v>9787220109058</v>
      </c>
      <c r="C9093" s="6" t="s">
        <v>13021</v>
      </c>
      <c r="D9093" s="6"/>
      <c r="E9093" s="7" t="s">
        <v>4896</v>
      </c>
      <c r="F9093" s="7">
        <v>2</v>
      </c>
    </row>
    <row r="9094" ht="18.75" spans="1:6">
      <c r="A9094" s="6">
        <v>9092</v>
      </c>
      <c r="B9094" s="7">
        <v>9787111644736</v>
      </c>
      <c r="C9094" s="6" t="s">
        <v>13022</v>
      </c>
      <c r="D9094" s="6"/>
      <c r="E9094" s="7" t="s">
        <v>4705</v>
      </c>
      <c r="F9094" s="7">
        <v>2</v>
      </c>
    </row>
    <row r="9095" ht="18.75" spans="1:6">
      <c r="A9095" s="6">
        <v>9093</v>
      </c>
      <c r="B9095" s="7">
        <v>9787101125443</v>
      </c>
      <c r="C9095" s="6" t="s">
        <v>13023</v>
      </c>
      <c r="D9095" s="6"/>
      <c r="E9095" s="7" t="s">
        <v>4703</v>
      </c>
      <c r="F9095" s="7">
        <v>2</v>
      </c>
    </row>
    <row r="9096" ht="18.75" spans="1:6">
      <c r="A9096" s="6">
        <v>9094</v>
      </c>
      <c r="B9096" s="7">
        <v>9787506389174</v>
      </c>
      <c r="C9096" s="6" t="s">
        <v>13024</v>
      </c>
      <c r="D9096" s="6"/>
      <c r="E9096" s="7" t="s">
        <v>1380</v>
      </c>
      <c r="F9096" s="7">
        <v>2</v>
      </c>
    </row>
    <row r="9097" ht="18.75" spans="1:6">
      <c r="A9097" s="6">
        <v>9095</v>
      </c>
      <c r="B9097" s="7" t="s">
        <v>13025</v>
      </c>
      <c r="C9097" s="6" t="s">
        <v>13026</v>
      </c>
      <c r="D9097" s="6"/>
      <c r="E9097" s="7" t="s">
        <v>13005</v>
      </c>
      <c r="F9097" s="7">
        <v>2</v>
      </c>
    </row>
    <row r="9098" ht="18.75" spans="1:6">
      <c r="A9098" s="6">
        <v>9096</v>
      </c>
      <c r="B9098" s="7">
        <v>9787534996290</v>
      </c>
      <c r="C9098" s="6" t="s">
        <v>13027</v>
      </c>
      <c r="D9098" s="6"/>
      <c r="E9098" s="7" t="s">
        <v>12139</v>
      </c>
      <c r="F9098" s="7">
        <v>2</v>
      </c>
    </row>
    <row r="9099" ht="18.75" spans="1:6">
      <c r="A9099" s="6">
        <v>9097</v>
      </c>
      <c r="B9099" s="7">
        <v>9787122326744</v>
      </c>
      <c r="C9099" s="6" t="s">
        <v>13028</v>
      </c>
      <c r="D9099" s="6"/>
      <c r="E9099" s="7" t="s">
        <v>4878</v>
      </c>
      <c r="F9099" s="7">
        <v>2</v>
      </c>
    </row>
    <row r="9100" ht="18.75" spans="1:6">
      <c r="A9100" s="6">
        <v>9098</v>
      </c>
      <c r="B9100" s="7">
        <v>9787122320377</v>
      </c>
      <c r="C9100" s="6" t="s">
        <v>13029</v>
      </c>
      <c r="D9100" s="6"/>
      <c r="E9100" s="7" t="s">
        <v>4878</v>
      </c>
      <c r="F9100" s="7">
        <v>2</v>
      </c>
    </row>
    <row r="9101" ht="18.75" spans="1:6">
      <c r="A9101" s="6">
        <v>9099</v>
      </c>
      <c r="B9101" s="7">
        <v>9787552317596</v>
      </c>
      <c r="C9101" s="6" t="s">
        <v>13030</v>
      </c>
      <c r="D9101" s="6"/>
      <c r="E9101" s="7" t="s">
        <v>4719</v>
      </c>
      <c r="F9101" s="7">
        <v>2</v>
      </c>
    </row>
    <row r="9102" ht="18.75" spans="1:6">
      <c r="A9102" s="6">
        <v>9100</v>
      </c>
      <c r="B9102" s="7">
        <v>9787020144945</v>
      </c>
      <c r="C9102" s="6" t="s">
        <v>13031</v>
      </c>
      <c r="D9102" s="6"/>
      <c r="E9102" s="7" t="s">
        <v>1422</v>
      </c>
      <c r="F9102" s="7">
        <v>2</v>
      </c>
    </row>
    <row r="9103" ht="18.75" spans="1:6">
      <c r="A9103" s="6">
        <v>9101</v>
      </c>
      <c r="B9103" s="7">
        <v>9787556834938</v>
      </c>
      <c r="C9103" s="6" t="s">
        <v>13032</v>
      </c>
      <c r="D9103" s="6"/>
      <c r="E9103" s="7" t="s">
        <v>6674</v>
      </c>
      <c r="F9103" s="7">
        <v>2</v>
      </c>
    </row>
    <row r="9104" ht="18.75" spans="1:6">
      <c r="A9104" s="6">
        <v>9102</v>
      </c>
      <c r="B9104" s="7">
        <v>9787511370143</v>
      </c>
      <c r="C9104" s="6" t="s">
        <v>13033</v>
      </c>
      <c r="D9104" s="6"/>
      <c r="E9104" s="7" t="s">
        <v>910</v>
      </c>
      <c r="F9104" s="7">
        <v>2</v>
      </c>
    </row>
    <row r="9105" ht="18.75" spans="1:6">
      <c r="A9105" s="6">
        <v>9103</v>
      </c>
      <c r="B9105" s="7">
        <v>9787506389181</v>
      </c>
      <c r="C9105" s="6" t="s">
        <v>13034</v>
      </c>
      <c r="D9105" s="6"/>
      <c r="E9105" s="7" t="s">
        <v>1380</v>
      </c>
      <c r="F9105" s="7">
        <v>2</v>
      </c>
    </row>
    <row r="9106" ht="18.75" spans="1:6">
      <c r="A9106" s="6">
        <v>9104</v>
      </c>
      <c r="B9106" s="7">
        <v>9787534798764</v>
      </c>
      <c r="C9106" s="6" t="s">
        <v>13035</v>
      </c>
      <c r="D9106" s="6"/>
      <c r="E9106" s="7" t="s">
        <v>5107</v>
      </c>
      <c r="F9106" s="7">
        <v>2</v>
      </c>
    </row>
    <row r="9107" ht="18.75" spans="1:6">
      <c r="A9107" s="6">
        <v>9105</v>
      </c>
      <c r="B9107" s="7">
        <v>9787517831174</v>
      </c>
      <c r="C9107" s="6" t="s">
        <v>13036</v>
      </c>
      <c r="D9107" s="6"/>
      <c r="E9107" s="7" t="s">
        <v>5144</v>
      </c>
      <c r="F9107" s="7">
        <v>2</v>
      </c>
    </row>
    <row r="9108" ht="18.75" spans="1:6">
      <c r="A9108" s="6">
        <v>9106</v>
      </c>
      <c r="B9108" s="7" t="s">
        <v>13037</v>
      </c>
      <c r="C9108" s="6" t="s">
        <v>13038</v>
      </c>
      <c r="D9108" s="6"/>
      <c r="E9108" s="7" t="s">
        <v>4847</v>
      </c>
      <c r="F9108" s="7">
        <v>2</v>
      </c>
    </row>
    <row r="9109" ht="18.75" spans="1:6">
      <c r="A9109" s="6">
        <v>9107</v>
      </c>
      <c r="B9109" s="7">
        <v>9787208158801</v>
      </c>
      <c r="C9109" s="6" t="s">
        <v>13039</v>
      </c>
      <c r="D9109" s="6"/>
      <c r="E9109" s="7" t="s">
        <v>809</v>
      </c>
      <c r="F9109" s="7">
        <v>2</v>
      </c>
    </row>
    <row r="9110" ht="18.75" spans="1:6">
      <c r="A9110" s="6">
        <v>9108</v>
      </c>
      <c r="B9110" s="7">
        <v>9787532172863</v>
      </c>
      <c r="C9110" s="6" t="s">
        <v>13040</v>
      </c>
      <c r="D9110" s="6"/>
      <c r="E9110" s="7" t="s">
        <v>4731</v>
      </c>
      <c r="F9110" s="7">
        <v>2</v>
      </c>
    </row>
    <row r="9111" ht="18.75" spans="1:6">
      <c r="A9111" s="6">
        <v>9109</v>
      </c>
      <c r="B9111" s="7">
        <v>9787303241361</v>
      </c>
      <c r="C9111" s="6" t="s">
        <v>13041</v>
      </c>
      <c r="D9111" s="6"/>
      <c r="E9111" s="7" t="s">
        <v>5933</v>
      </c>
      <c r="F9111" s="7">
        <v>2</v>
      </c>
    </row>
    <row r="9112" ht="18.75" spans="1:6">
      <c r="A9112" s="6">
        <v>9110</v>
      </c>
      <c r="B9112" s="7" t="s">
        <v>13042</v>
      </c>
      <c r="C9112" s="6" t="s">
        <v>13043</v>
      </c>
      <c r="D9112" s="6"/>
      <c r="E9112" s="7" t="s">
        <v>4687</v>
      </c>
      <c r="F9112" s="7">
        <v>2</v>
      </c>
    </row>
    <row r="9113" ht="18.75" spans="1:6">
      <c r="A9113" s="6">
        <v>9111</v>
      </c>
      <c r="B9113" s="7">
        <v>9787544861106</v>
      </c>
      <c r="C9113" s="6" t="s">
        <v>13044</v>
      </c>
      <c r="D9113" s="6"/>
      <c r="E9113" s="7" t="s">
        <v>4780</v>
      </c>
      <c r="F9113" s="7">
        <v>2</v>
      </c>
    </row>
    <row r="9114" ht="18.75" spans="1:6">
      <c r="A9114" s="6">
        <v>9112</v>
      </c>
      <c r="B9114" s="7">
        <v>9787535499851</v>
      </c>
      <c r="C9114" s="6" t="s">
        <v>13045</v>
      </c>
      <c r="D9114" s="6"/>
      <c r="E9114" s="7" t="s">
        <v>1638</v>
      </c>
      <c r="F9114" s="7">
        <v>2</v>
      </c>
    </row>
    <row r="9115" ht="18.75" spans="1:6">
      <c r="A9115" s="6">
        <v>9113</v>
      </c>
      <c r="B9115" s="7">
        <v>9787558406805</v>
      </c>
      <c r="C9115" s="6" t="s">
        <v>13046</v>
      </c>
      <c r="D9115" s="6"/>
      <c r="E9115" s="7" t="s">
        <v>13047</v>
      </c>
      <c r="F9115" s="7">
        <v>2</v>
      </c>
    </row>
    <row r="9116" ht="18.75" spans="1:6">
      <c r="A9116" s="6">
        <v>9114</v>
      </c>
      <c r="B9116" s="7">
        <v>9787532174584</v>
      </c>
      <c r="C9116" s="6" t="s">
        <v>13048</v>
      </c>
      <c r="D9116" s="6"/>
      <c r="E9116" s="7" t="s">
        <v>4731</v>
      </c>
      <c r="F9116" s="7">
        <v>2</v>
      </c>
    </row>
    <row r="9117" ht="18.75" spans="1:6">
      <c r="A9117" s="6">
        <v>9115</v>
      </c>
      <c r="B9117" s="7" t="s">
        <v>13049</v>
      </c>
      <c r="C9117" s="6" t="s">
        <v>13050</v>
      </c>
      <c r="D9117" s="6"/>
      <c r="E9117" s="7" t="s">
        <v>4802</v>
      </c>
      <c r="F9117" s="7">
        <v>2</v>
      </c>
    </row>
    <row r="9118" ht="18.75" spans="1:6">
      <c r="A9118" s="6">
        <v>9116</v>
      </c>
      <c r="B9118" s="7">
        <v>9787555281788</v>
      </c>
      <c r="C9118" s="6" t="s">
        <v>13051</v>
      </c>
      <c r="D9118" s="6"/>
      <c r="E9118" s="7" t="s">
        <v>4748</v>
      </c>
      <c r="F9118" s="7">
        <v>2</v>
      </c>
    </row>
    <row r="9119" ht="18.75" spans="1:6">
      <c r="A9119" s="6">
        <v>9117</v>
      </c>
      <c r="B9119" s="7">
        <v>9787514374643</v>
      </c>
      <c r="C9119" s="6" t="s">
        <v>13052</v>
      </c>
      <c r="D9119" s="6"/>
      <c r="E9119" s="7" t="s">
        <v>6614</v>
      </c>
      <c r="F9119" s="7">
        <v>2</v>
      </c>
    </row>
    <row r="9120" ht="18.75" spans="1:6">
      <c r="A9120" s="6">
        <v>9118</v>
      </c>
      <c r="B9120" s="7">
        <v>9787535499486</v>
      </c>
      <c r="C9120" s="6" t="s">
        <v>13053</v>
      </c>
      <c r="D9120" s="6"/>
      <c r="E9120" s="7" t="s">
        <v>8824</v>
      </c>
      <c r="F9120" s="7">
        <v>2</v>
      </c>
    </row>
    <row r="9121" ht="18.75" spans="1:6">
      <c r="A9121" s="6">
        <v>9119</v>
      </c>
      <c r="B9121" s="7" t="s">
        <v>13054</v>
      </c>
      <c r="C9121" s="6" t="s">
        <v>13055</v>
      </c>
      <c r="D9121" s="6"/>
      <c r="E9121" s="7" t="s">
        <v>4878</v>
      </c>
      <c r="F9121" s="7">
        <v>2</v>
      </c>
    </row>
    <row r="9122" ht="18.75" spans="1:6">
      <c r="A9122" s="6">
        <v>9120</v>
      </c>
      <c r="B9122" s="7">
        <v>9787550830356</v>
      </c>
      <c r="C9122" s="6" t="s">
        <v>13056</v>
      </c>
      <c r="D9122" s="6"/>
      <c r="E9122" s="7" t="s">
        <v>4673</v>
      </c>
      <c r="F9122" s="7">
        <v>2</v>
      </c>
    </row>
    <row r="9123" ht="18.75" spans="1:6">
      <c r="A9123" s="6">
        <v>9121</v>
      </c>
      <c r="B9123" s="7">
        <v>9787516824429</v>
      </c>
      <c r="C9123" s="6" t="s">
        <v>13057</v>
      </c>
      <c r="D9123" s="6"/>
      <c r="E9123" s="7" t="s">
        <v>2899</v>
      </c>
      <c r="F9123" s="7">
        <v>2</v>
      </c>
    </row>
    <row r="9124" ht="18.75" spans="1:6">
      <c r="A9124" s="6">
        <v>9122</v>
      </c>
      <c r="B9124" s="7">
        <v>9787559052391</v>
      </c>
      <c r="C9124" s="6" t="s">
        <v>13058</v>
      </c>
      <c r="D9124" s="6"/>
      <c r="E9124" s="7" t="s">
        <v>11987</v>
      </c>
      <c r="F9124" s="7">
        <v>2</v>
      </c>
    </row>
    <row r="9125" ht="18.75" spans="1:6">
      <c r="A9125" s="6">
        <v>9123</v>
      </c>
      <c r="B9125" s="7">
        <v>9787510865619</v>
      </c>
      <c r="C9125" s="6" t="s">
        <v>13059</v>
      </c>
      <c r="D9125" s="6"/>
      <c r="E9125" s="7" t="s">
        <v>4889</v>
      </c>
      <c r="F9125" s="7">
        <v>2</v>
      </c>
    </row>
    <row r="9126" ht="18.75" spans="1:6">
      <c r="A9126" s="6">
        <v>9124</v>
      </c>
      <c r="B9126" s="7">
        <v>9787506399661</v>
      </c>
      <c r="C9126" s="6" t="s">
        <v>13060</v>
      </c>
      <c r="D9126" s="6"/>
      <c r="E9126" s="7" t="s">
        <v>4654</v>
      </c>
      <c r="F9126" s="7">
        <v>2</v>
      </c>
    </row>
    <row r="9127" ht="18.75" spans="1:6">
      <c r="A9127" s="6">
        <v>9125</v>
      </c>
      <c r="B9127" s="7">
        <v>9787559104847</v>
      </c>
      <c r="C9127" s="6" t="s">
        <v>13061</v>
      </c>
      <c r="D9127" s="6"/>
      <c r="E9127" s="7" t="s">
        <v>5114</v>
      </c>
      <c r="F9127" s="7">
        <v>2</v>
      </c>
    </row>
    <row r="9128" ht="18.75" spans="1:6">
      <c r="A9128" s="6">
        <v>9126</v>
      </c>
      <c r="B9128" s="7">
        <v>9787122320537</v>
      </c>
      <c r="C9128" s="6" t="s">
        <v>13062</v>
      </c>
      <c r="D9128" s="6"/>
      <c r="E9128" s="7" t="s">
        <v>4878</v>
      </c>
      <c r="F9128" s="7">
        <v>2</v>
      </c>
    </row>
    <row r="9129" ht="18.75" spans="1:6">
      <c r="A9129" s="6">
        <v>9127</v>
      </c>
      <c r="B9129" s="7" t="s">
        <v>13063</v>
      </c>
      <c r="C9129" s="6" t="s">
        <v>13064</v>
      </c>
      <c r="D9129" s="6"/>
      <c r="E9129" s="7" t="s">
        <v>1652</v>
      </c>
      <c r="F9129" s="7">
        <v>2</v>
      </c>
    </row>
    <row r="9130" ht="18.75" spans="1:6">
      <c r="A9130" s="6">
        <v>9128</v>
      </c>
      <c r="B9130" s="7">
        <v>9787559104854</v>
      </c>
      <c r="C9130" s="6" t="s">
        <v>13065</v>
      </c>
      <c r="D9130" s="6"/>
      <c r="E9130" s="7" t="s">
        <v>5114</v>
      </c>
      <c r="F9130" s="7">
        <v>2</v>
      </c>
    </row>
    <row r="9131" ht="18.75" spans="1:6">
      <c r="A9131" s="6">
        <v>9129</v>
      </c>
      <c r="B9131" s="7">
        <v>9787556848676</v>
      </c>
      <c r="C9131" s="6" t="s">
        <v>13066</v>
      </c>
      <c r="D9131" s="6"/>
      <c r="E9131" s="7" t="s">
        <v>5021</v>
      </c>
      <c r="F9131" s="7">
        <v>2</v>
      </c>
    </row>
    <row r="9132" ht="18.75" spans="1:6">
      <c r="A9132" s="6">
        <v>9130</v>
      </c>
      <c r="B9132" s="7">
        <v>9787550727632</v>
      </c>
      <c r="C9132" s="6" t="s">
        <v>13067</v>
      </c>
      <c r="D9132" s="6"/>
      <c r="E9132" s="7" t="s">
        <v>5733</v>
      </c>
      <c r="F9132" s="7">
        <v>2</v>
      </c>
    </row>
    <row r="9133" ht="18.75" spans="1:6">
      <c r="A9133" s="6">
        <v>9131</v>
      </c>
      <c r="B9133" s="7">
        <v>9787122342140</v>
      </c>
      <c r="C9133" s="6" t="s">
        <v>13068</v>
      </c>
      <c r="D9133" s="6"/>
      <c r="E9133" s="7" t="s">
        <v>4878</v>
      </c>
      <c r="F9133" s="7">
        <v>2</v>
      </c>
    </row>
    <row r="9134" ht="18.75" spans="1:6">
      <c r="A9134" s="6">
        <v>9132</v>
      </c>
      <c r="B9134" s="7">
        <v>9787532172870</v>
      </c>
      <c r="C9134" s="6" t="s">
        <v>13069</v>
      </c>
      <c r="D9134" s="6"/>
      <c r="E9134" s="7" t="s">
        <v>4731</v>
      </c>
      <c r="F9134" s="7">
        <v>2</v>
      </c>
    </row>
    <row r="9135" ht="18.75" spans="1:6">
      <c r="A9135" s="6">
        <v>9133</v>
      </c>
      <c r="B9135" s="7">
        <v>9787517835042</v>
      </c>
      <c r="C9135" s="6" t="s">
        <v>13070</v>
      </c>
      <c r="D9135" s="6"/>
      <c r="E9135" s="7" t="s">
        <v>5144</v>
      </c>
      <c r="F9135" s="7">
        <v>2</v>
      </c>
    </row>
    <row r="9136" ht="18.75" spans="1:6">
      <c r="A9136" s="6">
        <v>9134</v>
      </c>
      <c r="B9136" s="7">
        <v>9787521702439</v>
      </c>
      <c r="C9136" s="6" t="s">
        <v>13071</v>
      </c>
      <c r="D9136" s="6"/>
      <c r="E9136" s="7" t="s">
        <v>4765</v>
      </c>
      <c r="F9136" s="7">
        <v>2</v>
      </c>
    </row>
    <row r="9137" ht="18.75" spans="1:6">
      <c r="A9137" s="6">
        <v>9135</v>
      </c>
      <c r="B9137" s="7">
        <v>9787521702859</v>
      </c>
      <c r="C9137" s="6" t="s">
        <v>13072</v>
      </c>
      <c r="D9137" s="6"/>
      <c r="E9137" s="7" t="s">
        <v>4765</v>
      </c>
      <c r="F9137" s="7">
        <v>2</v>
      </c>
    </row>
    <row r="9138" ht="18.75" spans="1:6">
      <c r="A9138" s="6">
        <v>9136</v>
      </c>
      <c r="B9138" s="7">
        <v>9787559108227</v>
      </c>
      <c r="C9138" s="6" t="s">
        <v>13073</v>
      </c>
      <c r="D9138" s="6"/>
      <c r="E9138" s="7" t="s">
        <v>5114</v>
      </c>
      <c r="F9138" s="7">
        <v>2</v>
      </c>
    </row>
    <row r="9139" ht="18.75" spans="1:6">
      <c r="A9139" s="6">
        <v>9137</v>
      </c>
      <c r="B9139" s="7">
        <v>9787301291962</v>
      </c>
      <c r="C9139" s="6" t="s">
        <v>13074</v>
      </c>
      <c r="D9139" s="6"/>
      <c r="E9139" s="7" t="s">
        <v>4695</v>
      </c>
      <c r="F9139" s="7">
        <v>2</v>
      </c>
    </row>
    <row r="9140" ht="18.75" spans="1:6">
      <c r="A9140" s="6">
        <v>9138</v>
      </c>
      <c r="B9140" s="7">
        <v>9787020141708</v>
      </c>
      <c r="C9140" s="6" t="s">
        <v>13075</v>
      </c>
      <c r="D9140" s="6"/>
      <c r="E9140" s="7" t="s">
        <v>4802</v>
      </c>
      <c r="F9140" s="7">
        <v>2</v>
      </c>
    </row>
    <row r="9141" ht="18.75" spans="1:6">
      <c r="A9141" s="6">
        <v>9139</v>
      </c>
      <c r="B9141" s="7">
        <v>9787542868244</v>
      </c>
      <c r="C9141" s="6" t="s">
        <v>13076</v>
      </c>
      <c r="D9141" s="6"/>
      <c r="E9141" s="7" t="s">
        <v>13077</v>
      </c>
      <c r="F9141" s="7">
        <v>2</v>
      </c>
    </row>
    <row r="9142" ht="18.75" spans="1:6">
      <c r="A9142" s="6">
        <v>9140</v>
      </c>
      <c r="B9142" s="7">
        <v>9787229126872</v>
      </c>
      <c r="C9142" s="6" t="s">
        <v>13078</v>
      </c>
      <c r="D9142" s="6"/>
      <c r="E9142" s="7" t="s">
        <v>5005</v>
      </c>
      <c r="F9142" s="7">
        <v>2</v>
      </c>
    </row>
    <row r="9143" ht="18.75" spans="1:6">
      <c r="A9143" s="6">
        <v>9141</v>
      </c>
      <c r="B9143" s="7">
        <v>9787512667655</v>
      </c>
      <c r="C9143" s="6" t="s">
        <v>13079</v>
      </c>
      <c r="D9143" s="6"/>
      <c r="E9143" s="7" t="s">
        <v>2893</v>
      </c>
      <c r="F9143" s="7">
        <v>2</v>
      </c>
    </row>
    <row r="9144" ht="18.75" spans="1:6">
      <c r="A9144" s="6">
        <v>9142</v>
      </c>
      <c r="B9144" s="7">
        <v>9787110097342</v>
      </c>
      <c r="C9144" s="6" t="s">
        <v>13080</v>
      </c>
      <c r="D9144" s="6"/>
      <c r="E9144" s="7" t="s">
        <v>5482</v>
      </c>
      <c r="F9144" s="7">
        <v>2</v>
      </c>
    </row>
    <row r="9145" ht="18.75" spans="1:6">
      <c r="A9145" s="6">
        <v>9143</v>
      </c>
      <c r="B9145" s="7">
        <v>9787532777549</v>
      </c>
      <c r="C9145" s="6" t="s">
        <v>13081</v>
      </c>
      <c r="D9145" s="6"/>
      <c r="E9145" s="7" t="s">
        <v>4983</v>
      </c>
      <c r="F9145" s="7">
        <v>2</v>
      </c>
    </row>
    <row r="9146" ht="18.75" spans="1:6">
      <c r="A9146" s="6">
        <v>9144</v>
      </c>
      <c r="B9146" s="7">
        <v>9787514374667</v>
      </c>
      <c r="C9146" s="6" t="s">
        <v>13082</v>
      </c>
      <c r="D9146" s="6"/>
      <c r="E9146" s="7" t="s">
        <v>6614</v>
      </c>
      <c r="F9146" s="7">
        <v>2</v>
      </c>
    </row>
    <row r="9147" ht="18.75" spans="1:6">
      <c r="A9147" s="6">
        <v>9145</v>
      </c>
      <c r="B9147" s="7">
        <v>9787547729052</v>
      </c>
      <c r="C9147" s="6" t="s">
        <v>13083</v>
      </c>
      <c r="D9147" s="6"/>
      <c r="E9147" s="7" t="s">
        <v>5565</v>
      </c>
      <c r="F9147" s="7">
        <v>2</v>
      </c>
    </row>
    <row r="9148" ht="18.75" spans="1:6">
      <c r="A9148" s="6">
        <v>9146</v>
      </c>
      <c r="B9148" s="7">
        <v>9787540475574</v>
      </c>
      <c r="C9148" s="6" t="s">
        <v>13084</v>
      </c>
      <c r="D9148" s="6"/>
      <c r="E9148" s="7" t="s">
        <v>5485</v>
      </c>
      <c r="F9148" s="7">
        <v>2</v>
      </c>
    </row>
    <row r="9149" ht="18.75" spans="1:6">
      <c r="A9149" s="6">
        <v>9147</v>
      </c>
      <c r="B9149" s="7">
        <v>9787553513324</v>
      </c>
      <c r="C9149" s="6" t="s">
        <v>13085</v>
      </c>
      <c r="D9149" s="6"/>
      <c r="E9149" s="7" t="s">
        <v>4727</v>
      </c>
      <c r="F9149" s="7">
        <v>2</v>
      </c>
    </row>
    <row r="9150" ht="18.75" spans="1:6">
      <c r="A9150" s="6">
        <v>9148</v>
      </c>
      <c r="B9150" s="7">
        <v>9787538899177</v>
      </c>
      <c r="C9150" s="6" t="s">
        <v>13086</v>
      </c>
      <c r="D9150" s="6"/>
      <c r="E9150" s="7" t="s">
        <v>4586</v>
      </c>
      <c r="F9150" s="7">
        <v>2</v>
      </c>
    </row>
    <row r="9151" ht="18.75" spans="1:6">
      <c r="A9151" s="6">
        <v>9149</v>
      </c>
      <c r="B9151" s="7">
        <v>9787020106936</v>
      </c>
      <c r="C9151" s="6" t="s">
        <v>13087</v>
      </c>
      <c r="D9151" s="6"/>
      <c r="E9151" s="7" t="s">
        <v>4802</v>
      </c>
      <c r="F9151" s="7">
        <v>2</v>
      </c>
    </row>
    <row r="9152" ht="18.75" spans="1:6">
      <c r="A9152" s="6">
        <v>9150</v>
      </c>
      <c r="B9152" s="7">
        <v>9787506386586</v>
      </c>
      <c r="C9152" s="6" t="s">
        <v>13088</v>
      </c>
      <c r="D9152" s="6"/>
      <c r="E9152" s="7" t="s">
        <v>4654</v>
      </c>
      <c r="F9152" s="7">
        <v>2</v>
      </c>
    </row>
    <row r="9153" ht="18.75" spans="1:6">
      <c r="A9153" s="6">
        <v>9151</v>
      </c>
      <c r="B9153" s="7">
        <v>9787122315939</v>
      </c>
      <c r="C9153" s="6" t="s">
        <v>13089</v>
      </c>
      <c r="D9153" s="6"/>
      <c r="E9153" s="7" t="s">
        <v>4878</v>
      </c>
      <c r="F9153" s="7">
        <v>2</v>
      </c>
    </row>
    <row r="9154" ht="18.75" spans="1:6">
      <c r="A9154" s="6">
        <v>9152</v>
      </c>
      <c r="B9154" s="7">
        <v>9787540486426</v>
      </c>
      <c r="C9154" s="6" t="s">
        <v>13090</v>
      </c>
      <c r="D9154" s="6"/>
      <c r="E9154" s="7" t="s">
        <v>5485</v>
      </c>
      <c r="F9154" s="7">
        <v>2</v>
      </c>
    </row>
    <row r="9155" ht="18.75" spans="1:6">
      <c r="A9155" s="6">
        <v>9153</v>
      </c>
      <c r="B9155" s="7">
        <v>9787517830153</v>
      </c>
      <c r="C9155" s="6" t="s">
        <v>13091</v>
      </c>
      <c r="D9155" s="6"/>
      <c r="E9155" s="7" t="s">
        <v>5144</v>
      </c>
      <c r="F9155" s="7">
        <v>2</v>
      </c>
    </row>
    <row r="9156" ht="18.75" spans="1:6">
      <c r="A9156" s="6">
        <v>9154</v>
      </c>
      <c r="B9156" s="7">
        <v>9787539985817</v>
      </c>
      <c r="C9156" s="6" t="s">
        <v>13092</v>
      </c>
      <c r="D9156" s="6"/>
      <c r="E9156" s="7" t="s">
        <v>5661</v>
      </c>
      <c r="F9156" s="7">
        <v>2</v>
      </c>
    </row>
    <row r="9157" ht="18.75" spans="1:6">
      <c r="A9157" s="6">
        <v>9155</v>
      </c>
      <c r="B9157" s="7" t="s">
        <v>13093</v>
      </c>
      <c r="C9157" s="6" t="s">
        <v>13094</v>
      </c>
      <c r="D9157" s="6"/>
      <c r="E9157" s="7" t="s">
        <v>4878</v>
      </c>
      <c r="F9157" s="7">
        <v>2</v>
      </c>
    </row>
    <row r="9158" ht="18.75" spans="1:6">
      <c r="A9158" s="6">
        <v>9156</v>
      </c>
      <c r="B9158" s="7">
        <v>9787122307538</v>
      </c>
      <c r="C9158" s="6" t="s">
        <v>13095</v>
      </c>
      <c r="D9158" s="6"/>
      <c r="E9158" s="7" t="s">
        <v>4878</v>
      </c>
      <c r="F9158" s="7">
        <v>2</v>
      </c>
    </row>
    <row r="9159" ht="18.75" spans="1:6">
      <c r="A9159" s="6">
        <v>9157</v>
      </c>
      <c r="B9159" s="7">
        <v>9787539987927</v>
      </c>
      <c r="C9159" s="6" t="s">
        <v>13096</v>
      </c>
      <c r="D9159" s="6"/>
      <c r="E9159" s="7" t="s">
        <v>5661</v>
      </c>
      <c r="F9159" s="7">
        <v>2</v>
      </c>
    </row>
    <row r="9160" ht="18.75" spans="1:6">
      <c r="A9160" s="6">
        <v>9158</v>
      </c>
      <c r="B9160" s="7">
        <v>9787308202855</v>
      </c>
      <c r="C9160" s="6" t="s">
        <v>13097</v>
      </c>
      <c r="D9160" s="6"/>
      <c r="E9160" s="7" t="s">
        <v>5075</v>
      </c>
      <c r="F9160" s="7">
        <v>2</v>
      </c>
    </row>
    <row r="9161" ht="18.75" spans="1:6">
      <c r="A9161" s="6">
        <v>9159</v>
      </c>
      <c r="B9161" s="7">
        <v>9787218141251</v>
      </c>
      <c r="C9161" s="6" t="s">
        <v>13098</v>
      </c>
      <c r="D9161" s="6"/>
      <c r="E9161" s="7" t="s">
        <v>865</v>
      </c>
      <c r="F9161" s="7">
        <v>2</v>
      </c>
    </row>
    <row r="9162" ht="18.75" spans="1:6">
      <c r="A9162" s="6">
        <v>9160</v>
      </c>
      <c r="B9162" s="7">
        <v>9787111578819</v>
      </c>
      <c r="C9162" s="6" t="s">
        <v>13099</v>
      </c>
      <c r="D9162" s="6"/>
      <c r="E9162" s="7" t="s">
        <v>4705</v>
      </c>
      <c r="F9162" s="7">
        <v>2</v>
      </c>
    </row>
    <row r="9163" ht="18.75" spans="1:6">
      <c r="A9163" s="6">
        <v>9161</v>
      </c>
      <c r="B9163" s="7" t="s">
        <v>13100</v>
      </c>
      <c r="C9163" s="6" t="s">
        <v>13101</v>
      </c>
      <c r="D9163" s="6"/>
      <c r="E9163" s="7" t="s">
        <v>5305</v>
      </c>
      <c r="F9163" s="7">
        <v>2</v>
      </c>
    </row>
    <row r="9164" ht="18.75" spans="1:6">
      <c r="A9164" s="6">
        <v>9162</v>
      </c>
      <c r="B9164" s="7">
        <v>9787521200805</v>
      </c>
      <c r="C9164" s="6" t="s">
        <v>13102</v>
      </c>
      <c r="D9164" s="6"/>
      <c r="E9164" s="7" t="s">
        <v>4654</v>
      </c>
      <c r="F9164" s="7">
        <v>2</v>
      </c>
    </row>
    <row r="9165" ht="18.75" spans="1:6">
      <c r="A9165" s="6">
        <v>9163</v>
      </c>
      <c r="B9165" s="7">
        <v>9787220116018</v>
      </c>
      <c r="C9165" s="6" t="s">
        <v>13103</v>
      </c>
      <c r="D9165" s="6"/>
      <c r="E9165" s="7" t="s">
        <v>4896</v>
      </c>
      <c r="F9165" s="7">
        <v>2</v>
      </c>
    </row>
    <row r="9166" ht="18.75" spans="1:6">
      <c r="A9166" s="6">
        <v>9164</v>
      </c>
      <c r="B9166" s="7" t="s">
        <v>13104</v>
      </c>
      <c r="C9166" s="6" t="s">
        <v>13105</v>
      </c>
      <c r="D9166" s="6"/>
      <c r="E9166" s="7" t="s">
        <v>5007</v>
      </c>
      <c r="F9166" s="7">
        <v>2</v>
      </c>
    </row>
    <row r="9167" ht="18.75" spans="1:6">
      <c r="A9167" s="6">
        <v>9165</v>
      </c>
      <c r="B9167" s="7">
        <v>9787020146888</v>
      </c>
      <c r="C9167" s="6" t="s">
        <v>13106</v>
      </c>
      <c r="D9167" s="6"/>
      <c r="E9167" s="7" t="s">
        <v>1422</v>
      </c>
      <c r="F9167" s="7">
        <v>2</v>
      </c>
    </row>
    <row r="9168" ht="18.75" spans="1:6">
      <c r="A9168" s="6">
        <v>9166</v>
      </c>
      <c r="B9168" s="7">
        <v>9787020145980</v>
      </c>
      <c r="C9168" s="6" t="s">
        <v>13107</v>
      </c>
      <c r="D9168" s="6"/>
      <c r="E9168" s="7" t="s">
        <v>1422</v>
      </c>
      <c r="F9168" s="7">
        <v>2</v>
      </c>
    </row>
    <row r="9169" ht="18.75" spans="1:6">
      <c r="A9169" s="6">
        <v>9167</v>
      </c>
      <c r="B9169" s="7">
        <v>9787515350028</v>
      </c>
      <c r="C9169" s="6" t="s">
        <v>13108</v>
      </c>
      <c r="D9169" s="6"/>
      <c r="E9169" s="7" t="s">
        <v>4676</v>
      </c>
      <c r="F9169" s="7">
        <v>2</v>
      </c>
    </row>
    <row r="9170" ht="18.75" spans="1:6">
      <c r="A9170" s="6">
        <v>9168</v>
      </c>
      <c r="B9170" s="7">
        <v>9787554707838</v>
      </c>
      <c r="C9170" s="6" t="s">
        <v>13109</v>
      </c>
      <c r="D9170" s="6"/>
      <c r="E9170" s="7" t="s">
        <v>6362</v>
      </c>
      <c r="F9170" s="7">
        <v>2</v>
      </c>
    </row>
    <row r="9171" ht="18.75" spans="1:6">
      <c r="A9171" s="6">
        <v>9169</v>
      </c>
      <c r="B9171" s="7">
        <v>9787515355153</v>
      </c>
      <c r="C9171" s="6" t="s">
        <v>13110</v>
      </c>
      <c r="D9171" s="6"/>
      <c r="E9171" s="7" t="s">
        <v>4712</v>
      </c>
      <c r="F9171" s="7">
        <v>2</v>
      </c>
    </row>
    <row r="9172" ht="18.75" spans="1:6">
      <c r="A9172" s="6">
        <v>9170</v>
      </c>
      <c r="B9172" s="7">
        <v>9787108060495</v>
      </c>
      <c r="C9172" s="6" t="s">
        <v>13111</v>
      </c>
      <c r="D9172" s="6"/>
      <c r="E9172" s="7" t="s">
        <v>4856</v>
      </c>
      <c r="F9172" s="7">
        <v>2</v>
      </c>
    </row>
    <row r="9173" ht="18.75" spans="1:6">
      <c r="A9173" s="6">
        <v>9171</v>
      </c>
      <c r="B9173" s="7">
        <v>9787534076497</v>
      </c>
      <c r="C9173" s="6" t="s">
        <v>13112</v>
      </c>
      <c r="D9173" s="6"/>
      <c r="E9173" s="7" t="s">
        <v>4682</v>
      </c>
      <c r="F9173" s="7">
        <v>2</v>
      </c>
    </row>
    <row r="9174" ht="18.75" spans="1:6">
      <c r="A9174" s="6">
        <v>9172</v>
      </c>
      <c r="B9174" s="7">
        <v>9787556236350</v>
      </c>
      <c r="C9174" s="6" t="s">
        <v>13113</v>
      </c>
      <c r="D9174" s="6"/>
      <c r="E9174" s="7" t="s">
        <v>5305</v>
      </c>
      <c r="F9174" s="7">
        <v>2</v>
      </c>
    </row>
    <row r="9175" ht="18.75" spans="1:6">
      <c r="A9175" s="6">
        <v>9173</v>
      </c>
      <c r="B9175" s="7">
        <v>9787543229211</v>
      </c>
      <c r="C9175" s="6" t="s">
        <v>13114</v>
      </c>
      <c r="D9175" s="6"/>
      <c r="E9175" s="7" t="s">
        <v>4912</v>
      </c>
      <c r="F9175" s="7">
        <v>2</v>
      </c>
    </row>
    <row r="9176" ht="18.75" spans="1:6">
      <c r="A9176" s="6">
        <v>9174</v>
      </c>
      <c r="B9176" s="7">
        <v>9787514374681</v>
      </c>
      <c r="C9176" s="6" t="s">
        <v>13115</v>
      </c>
      <c r="D9176" s="6"/>
      <c r="E9176" s="7" t="s">
        <v>6614</v>
      </c>
      <c r="F9176" s="7">
        <v>2</v>
      </c>
    </row>
    <row r="9177" ht="18.75" spans="1:6">
      <c r="A9177" s="6">
        <v>9175</v>
      </c>
      <c r="B9177" s="7">
        <v>9787111595267</v>
      </c>
      <c r="C9177" s="6" t="s">
        <v>13116</v>
      </c>
      <c r="D9177" s="6"/>
      <c r="E9177" s="7" t="s">
        <v>4705</v>
      </c>
      <c r="F9177" s="7">
        <v>2</v>
      </c>
    </row>
    <row r="9178" ht="18.75" spans="1:6">
      <c r="A9178" s="6">
        <v>9176</v>
      </c>
      <c r="B9178" s="7">
        <v>9787501615940</v>
      </c>
      <c r="C9178" s="6" t="s">
        <v>13117</v>
      </c>
      <c r="D9178" s="6"/>
      <c r="E9178" s="7" t="s">
        <v>9489</v>
      </c>
      <c r="F9178" s="7">
        <v>2</v>
      </c>
    </row>
    <row r="9179" ht="18.75" spans="1:6">
      <c r="A9179" s="6">
        <v>9177</v>
      </c>
      <c r="B9179" s="7">
        <v>9787556825691</v>
      </c>
      <c r="C9179" s="6" t="s">
        <v>13118</v>
      </c>
      <c r="D9179" s="6"/>
      <c r="E9179" s="7" t="s">
        <v>6674</v>
      </c>
      <c r="F9179" s="7">
        <v>2</v>
      </c>
    </row>
    <row r="9180" ht="18.75" spans="1:6">
      <c r="A9180" s="6">
        <v>9178</v>
      </c>
      <c r="B9180" s="7">
        <v>9787559106520</v>
      </c>
      <c r="C9180" s="6" t="s">
        <v>13119</v>
      </c>
      <c r="D9180" s="6"/>
      <c r="E9180" s="7" t="s">
        <v>5114</v>
      </c>
      <c r="F9180" s="7">
        <v>2</v>
      </c>
    </row>
    <row r="9181" ht="18.75" spans="1:6">
      <c r="A9181" s="6">
        <v>9179</v>
      </c>
      <c r="B9181" s="7" t="s">
        <v>13120</v>
      </c>
      <c r="C9181" s="6" t="s">
        <v>13121</v>
      </c>
      <c r="D9181" s="6"/>
      <c r="E9181" s="7" t="s">
        <v>13005</v>
      </c>
      <c r="F9181" s="7">
        <v>2</v>
      </c>
    </row>
    <row r="9182" ht="18.75" spans="1:6">
      <c r="A9182" s="6">
        <v>9180</v>
      </c>
      <c r="B9182" s="7">
        <v>9787554011904</v>
      </c>
      <c r="C9182" s="6" t="s">
        <v>13122</v>
      </c>
      <c r="D9182" s="6"/>
      <c r="E9182" s="7" t="s">
        <v>4684</v>
      </c>
      <c r="F9182" s="7">
        <v>2</v>
      </c>
    </row>
    <row r="9183" ht="18.75" spans="1:6">
      <c r="A9183" s="6">
        <v>9181</v>
      </c>
      <c r="B9183" s="7">
        <v>9787218141329</v>
      </c>
      <c r="C9183" s="6" t="s">
        <v>13123</v>
      </c>
      <c r="D9183" s="6"/>
      <c r="E9183" s="7" t="s">
        <v>865</v>
      </c>
      <c r="F9183" s="7">
        <v>2</v>
      </c>
    </row>
    <row r="9184" ht="18.75" spans="1:6">
      <c r="A9184" s="6">
        <v>9182</v>
      </c>
      <c r="B9184" s="7">
        <v>9787555264880</v>
      </c>
      <c r="C9184" s="6" t="s">
        <v>13124</v>
      </c>
      <c r="D9184" s="6"/>
      <c r="E9184" s="7" t="s">
        <v>4748</v>
      </c>
      <c r="F9184" s="7">
        <v>2</v>
      </c>
    </row>
    <row r="9185" ht="18.75" spans="1:6">
      <c r="A9185" s="6">
        <v>9183</v>
      </c>
      <c r="B9185" s="7">
        <v>9787552311167</v>
      </c>
      <c r="C9185" s="6" t="s">
        <v>13125</v>
      </c>
      <c r="D9185" s="6"/>
      <c r="E9185" s="7" t="s">
        <v>4719</v>
      </c>
      <c r="F9185" s="7">
        <v>2</v>
      </c>
    </row>
    <row r="9186" ht="18.75" spans="1:6">
      <c r="A9186" s="6">
        <v>9184</v>
      </c>
      <c r="B9186" s="7">
        <v>9787555907640</v>
      </c>
      <c r="C9186" s="6" t="s">
        <v>13126</v>
      </c>
      <c r="D9186" s="6"/>
      <c r="E9186" s="7" t="s">
        <v>4687</v>
      </c>
      <c r="F9186" s="7">
        <v>2</v>
      </c>
    </row>
    <row r="9187" ht="18.75" spans="1:6">
      <c r="A9187" s="6">
        <v>9185</v>
      </c>
      <c r="B9187" s="7">
        <v>9787539338514</v>
      </c>
      <c r="C9187" s="6" t="s">
        <v>13127</v>
      </c>
      <c r="D9187" s="6"/>
      <c r="E9187" s="7" t="s">
        <v>13128</v>
      </c>
      <c r="F9187" s="7">
        <v>2</v>
      </c>
    </row>
    <row r="9188" ht="18.75" spans="1:6">
      <c r="A9188" s="6">
        <v>9186</v>
      </c>
      <c r="B9188" s="7">
        <v>9787557012977</v>
      </c>
      <c r="C9188" s="6" t="s">
        <v>13129</v>
      </c>
      <c r="D9188" s="6"/>
      <c r="E9188" s="7" t="s">
        <v>11914</v>
      </c>
      <c r="F9188" s="7">
        <v>2</v>
      </c>
    </row>
    <row r="9189" ht="18.75" spans="1:6">
      <c r="A9189" s="6">
        <v>9187</v>
      </c>
      <c r="B9189" s="7">
        <v>9787554707036</v>
      </c>
      <c r="C9189" s="6" t="s">
        <v>13130</v>
      </c>
      <c r="D9189" s="6"/>
      <c r="E9189" s="7" t="s">
        <v>6362</v>
      </c>
      <c r="F9189" s="7">
        <v>2</v>
      </c>
    </row>
    <row r="9190" ht="18.75" spans="1:6">
      <c r="A9190" s="6">
        <v>9188</v>
      </c>
      <c r="B9190" s="7">
        <v>9787111595281</v>
      </c>
      <c r="C9190" s="6" t="s">
        <v>13131</v>
      </c>
      <c r="D9190" s="6"/>
      <c r="E9190" s="7" t="s">
        <v>4705</v>
      </c>
      <c r="F9190" s="7">
        <v>2</v>
      </c>
    </row>
    <row r="9191" ht="18.75" spans="1:6">
      <c r="A9191" s="6">
        <v>9189</v>
      </c>
      <c r="B9191" s="7">
        <v>9787536072787</v>
      </c>
      <c r="C9191" s="6" t="s">
        <v>13132</v>
      </c>
      <c r="D9191" s="6"/>
      <c r="E9191" s="7" t="s">
        <v>5204</v>
      </c>
      <c r="F9191" s="7">
        <v>2</v>
      </c>
    </row>
    <row r="9192" ht="18.75" spans="1:6">
      <c r="A9192" s="6">
        <v>9190</v>
      </c>
      <c r="B9192" s="7" t="s">
        <v>13133</v>
      </c>
      <c r="C9192" s="6" t="s">
        <v>13134</v>
      </c>
      <c r="D9192" s="6"/>
      <c r="E9192" s="7" t="s">
        <v>5030</v>
      </c>
      <c r="F9192" s="7">
        <v>2</v>
      </c>
    </row>
    <row r="9193" ht="18.75" spans="1:6">
      <c r="A9193" s="6">
        <v>9191</v>
      </c>
      <c r="B9193" s="7">
        <v>9787511560988</v>
      </c>
      <c r="C9193" s="6" t="s">
        <v>13135</v>
      </c>
      <c r="D9193" s="6"/>
      <c r="E9193" s="7" t="s">
        <v>887</v>
      </c>
      <c r="F9193" s="7">
        <v>2</v>
      </c>
    </row>
    <row r="9194" ht="18.75" spans="1:6">
      <c r="A9194" s="6">
        <v>9192</v>
      </c>
      <c r="B9194" s="7">
        <v>9787555908562</v>
      </c>
      <c r="C9194" s="6" t="s">
        <v>13136</v>
      </c>
      <c r="D9194" s="6"/>
      <c r="E9194" s="7" t="s">
        <v>4687</v>
      </c>
      <c r="F9194" s="7">
        <v>2</v>
      </c>
    </row>
    <row r="9195" ht="18.75" spans="1:6">
      <c r="A9195" s="6">
        <v>9193</v>
      </c>
      <c r="B9195" s="7">
        <v>9787501460595</v>
      </c>
      <c r="C9195" s="6" t="s">
        <v>13137</v>
      </c>
      <c r="D9195" s="6"/>
      <c r="E9195" s="7" t="s">
        <v>5969</v>
      </c>
      <c r="F9195" s="7">
        <v>2</v>
      </c>
    </row>
    <row r="9196" ht="18.75" spans="1:6">
      <c r="A9196" s="6">
        <v>9194</v>
      </c>
      <c r="B9196" s="7">
        <v>9787554012871</v>
      </c>
      <c r="C9196" s="6" t="s">
        <v>13138</v>
      </c>
      <c r="D9196" s="6"/>
      <c r="E9196" s="7" t="s">
        <v>4684</v>
      </c>
      <c r="F9196" s="7">
        <v>2</v>
      </c>
    </row>
    <row r="9197" ht="18.75" spans="1:6">
      <c r="A9197" s="6">
        <v>9195</v>
      </c>
      <c r="B9197" s="7">
        <v>9787517604051</v>
      </c>
      <c r="C9197" s="6" t="s">
        <v>13139</v>
      </c>
      <c r="D9197" s="6"/>
      <c r="E9197" s="7" t="s">
        <v>6839</v>
      </c>
      <c r="F9197" s="7">
        <v>2</v>
      </c>
    </row>
    <row r="9198" ht="18.75" spans="1:6">
      <c r="A9198" s="6">
        <v>9196</v>
      </c>
      <c r="B9198" s="7">
        <v>9787305236907</v>
      </c>
      <c r="C9198" s="6" t="s">
        <v>13140</v>
      </c>
      <c r="D9198" s="6"/>
      <c r="E9198" s="7" t="s">
        <v>4652</v>
      </c>
      <c r="F9198" s="7">
        <v>2</v>
      </c>
    </row>
    <row r="9199" ht="18.75" spans="1:6">
      <c r="A9199" s="6">
        <v>9197</v>
      </c>
      <c r="B9199" s="7">
        <v>9787514365160</v>
      </c>
      <c r="C9199" s="6" t="s">
        <v>13141</v>
      </c>
      <c r="D9199" s="6"/>
      <c r="E9199" s="7" t="s">
        <v>6614</v>
      </c>
      <c r="F9199" s="7">
        <v>2</v>
      </c>
    </row>
    <row r="9200" ht="18.75" spans="1:6">
      <c r="A9200" s="6">
        <v>9198</v>
      </c>
      <c r="B9200" s="7">
        <v>9787216081184</v>
      </c>
      <c r="C9200" s="6" t="s">
        <v>13142</v>
      </c>
      <c r="D9200" s="6"/>
      <c r="E9200" s="7" t="s">
        <v>5785</v>
      </c>
      <c r="F9200" s="7">
        <v>2</v>
      </c>
    </row>
    <row r="9201" ht="18.75" spans="1:6">
      <c r="A9201" s="6">
        <v>9199</v>
      </c>
      <c r="B9201" s="7" t="s">
        <v>13143</v>
      </c>
      <c r="C9201" s="6" t="s">
        <v>13144</v>
      </c>
      <c r="D9201" s="6"/>
      <c r="E9201" s="7" t="s">
        <v>4878</v>
      </c>
      <c r="F9201" s="7">
        <v>2</v>
      </c>
    </row>
    <row r="9202" ht="18.75" spans="1:6">
      <c r="A9202" s="6">
        <v>9200</v>
      </c>
      <c r="B9202" s="7" t="s">
        <v>13145</v>
      </c>
      <c r="C9202" s="6" t="s">
        <v>13146</v>
      </c>
      <c r="D9202" s="6"/>
      <c r="E9202" s="7" t="s">
        <v>13147</v>
      </c>
      <c r="F9202" s="7">
        <v>2</v>
      </c>
    </row>
    <row r="9203" ht="18.75" spans="1:6">
      <c r="A9203" s="6">
        <v>9201</v>
      </c>
      <c r="B9203" s="7">
        <v>9787110092965</v>
      </c>
      <c r="C9203" s="6" t="s">
        <v>13148</v>
      </c>
      <c r="D9203" s="6"/>
      <c r="E9203" s="7" t="s">
        <v>5482</v>
      </c>
      <c r="F9203" s="7">
        <v>2</v>
      </c>
    </row>
    <row r="9204" ht="18.75" spans="1:6">
      <c r="A9204" s="6">
        <v>9202</v>
      </c>
      <c r="B9204" s="7">
        <v>9787110097274</v>
      </c>
      <c r="C9204" s="6" t="s">
        <v>13149</v>
      </c>
      <c r="D9204" s="6"/>
      <c r="E9204" s="7" t="s">
        <v>5482</v>
      </c>
      <c r="F9204" s="7">
        <v>2</v>
      </c>
    </row>
    <row r="9205" ht="18.75" spans="1:6">
      <c r="A9205" s="6">
        <v>9203</v>
      </c>
      <c r="B9205" s="7">
        <v>9787110097311</v>
      </c>
      <c r="C9205" s="6" t="s">
        <v>13150</v>
      </c>
      <c r="D9205" s="6"/>
      <c r="E9205" s="7" t="s">
        <v>5482</v>
      </c>
      <c r="F9205" s="7">
        <v>2</v>
      </c>
    </row>
    <row r="9206" ht="18.75" spans="1:6">
      <c r="A9206" s="6">
        <v>9204</v>
      </c>
      <c r="B9206" s="7">
        <v>9787121339172</v>
      </c>
      <c r="C9206" s="6" t="s">
        <v>13151</v>
      </c>
      <c r="D9206" s="6"/>
      <c r="E9206" s="7" t="s">
        <v>4680</v>
      </c>
      <c r="F9206" s="7">
        <v>2</v>
      </c>
    </row>
    <row r="9207" ht="18.75" spans="1:6">
      <c r="A9207" s="6">
        <v>9205</v>
      </c>
      <c r="B9207" s="7" t="s">
        <v>13152</v>
      </c>
      <c r="C9207" s="6" t="s">
        <v>13153</v>
      </c>
      <c r="D9207" s="6"/>
      <c r="E9207" s="7" t="s">
        <v>6818</v>
      </c>
      <c r="F9207" s="7">
        <v>2</v>
      </c>
    </row>
    <row r="9208" ht="18.75" spans="1:6">
      <c r="A9208" s="6">
        <v>9206</v>
      </c>
      <c r="B9208" s="7">
        <v>9787521702446</v>
      </c>
      <c r="C9208" s="6" t="s">
        <v>13154</v>
      </c>
      <c r="D9208" s="6"/>
      <c r="E9208" s="7" t="s">
        <v>4765</v>
      </c>
      <c r="F9208" s="7">
        <v>2</v>
      </c>
    </row>
    <row r="9209" ht="18.75" spans="1:6">
      <c r="A9209" s="6">
        <v>9207</v>
      </c>
      <c r="B9209" s="7">
        <v>9787511560995</v>
      </c>
      <c r="C9209" s="6" t="s">
        <v>13155</v>
      </c>
      <c r="D9209" s="6"/>
      <c r="E9209" s="7" t="s">
        <v>887</v>
      </c>
      <c r="F9209" s="7">
        <v>2</v>
      </c>
    </row>
    <row r="9210" ht="18.75" spans="1:6">
      <c r="A9210" s="6">
        <v>9208</v>
      </c>
      <c r="B9210" s="7">
        <v>9787548839712</v>
      </c>
      <c r="C9210" s="6" t="s">
        <v>13156</v>
      </c>
      <c r="D9210" s="6"/>
      <c r="E9210" s="7" t="s">
        <v>5257</v>
      </c>
      <c r="F9210" s="7">
        <v>2</v>
      </c>
    </row>
    <row r="9211" ht="18.75" spans="1:6">
      <c r="A9211" s="6">
        <v>9209</v>
      </c>
      <c r="B9211" s="7">
        <v>9787534796173</v>
      </c>
      <c r="C9211" s="6" t="s">
        <v>13157</v>
      </c>
      <c r="D9211" s="6"/>
      <c r="E9211" s="7" t="s">
        <v>5107</v>
      </c>
      <c r="F9211" s="7">
        <v>2</v>
      </c>
    </row>
    <row r="9212" ht="18.75" spans="1:6">
      <c r="A9212" s="6">
        <v>9210</v>
      </c>
      <c r="B9212" s="7">
        <v>9787545530179</v>
      </c>
      <c r="C9212" s="6" t="s">
        <v>13158</v>
      </c>
      <c r="D9212" s="6"/>
      <c r="E9212" s="7" t="s">
        <v>2344</v>
      </c>
      <c r="F9212" s="7">
        <v>2</v>
      </c>
    </row>
    <row r="9213" ht="18.75" spans="1:6">
      <c r="A9213" s="6">
        <v>9211</v>
      </c>
      <c r="B9213" s="7">
        <v>9787551117555</v>
      </c>
      <c r="C9213" s="6" t="s">
        <v>13159</v>
      </c>
      <c r="D9213" s="6"/>
      <c r="E9213" s="7" t="s">
        <v>4939</v>
      </c>
      <c r="F9213" s="7">
        <v>2</v>
      </c>
    </row>
    <row r="9214" ht="18.75" spans="1:6">
      <c r="A9214" s="6">
        <v>9212</v>
      </c>
      <c r="B9214" s="7">
        <v>9787020154128</v>
      </c>
      <c r="C9214" s="6" t="s">
        <v>13160</v>
      </c>
      <c r="D9214" s="6"/>
      <c r="E9214" s="7" t="s">
        <v>4802</v>
      </c>
      <c r="F9214" s="7">
        <v>2</v>
      </c>
    </row>
    <row r="9215" ht="18.75" spans="1:6">
      <c r="A9215" s="6">
        <v>9213</v>
      </c>
      <c r="B9215" s="7">
        <v>9787534076480</v>
      </c>
      <c r="C9215" s="6" t="s">
        <v>13161</v>
      </c>
      <c r="D9215" s="6"/>
      <c r="E9215" s="7" t="s">
        <v>4682</v>
      </c>
      <c r="F9215" s="7">
        <v>2</v>
      </c>
    </row>
    <row r="9216" ht="18.75" spans="1:6">
      <c r="A9216" s="6">
        <v>9214</v>
      </c>
      <c r="B9216" s="7">
        <v>9787501613526</v>
      </c>
      <c r="C9216" s="6" t="s">
        <v>13162</v>
      </c>
      <c r="D9216" s="6"/>
      <c r="E9216" s="7" t="s">
        <v>12967</v>
      </c>
      <c r="F9216" s="7">
        <v>2</v>
      </c>
    </row>
    <row r="9217" ht="18.75" spans="1:6">
      <c r="A9217" s="6">
        <v>9215</v>
      </c>
      <c r="B9217" s="7">
        <v>9787517604075</v>
      </c>
      <c r="C9217" s="6" t="s">
        <v>13163</v>
      </c>
      <c r="D9217" s="6"/>
      <c r="E9217" s="7" t="s">
        <v>6839</v>
      </c>
      <c r="F9217" s="7">
        <v>2</v>
      </c>
    </row>
    <row r="9218" ht="18.75" spans="1:6">
      <c r="A9218" s="6">
        <v>9216</v>
      </c>
      <c r="B9218" s="7">
        <v>9787554706916</v>
      </c>
      <c r="C9218" s="6" t="s">
        <v>13164</v>
      </c>
      <c r="D9218" s="6"/>
      <c r="E9218" s="7" t="s">
        <v>6362</v>
      </c>
      <c r="F9218" s="7">
        <v>2</v>
      </c>
    </row>
    <row r="9219" ht="18.75" spans="1:6">
      <c r="A9219" s="6">
        <v>9217</v>
      </c>
      <c r="B9219" s="7">
        <v>9787547314371</v>
      </c>
      <c r="C9219" s="6" t="s">
        <v>13165</v>
      </c>
      <c r="D9219" s="6"/>
      <c r="E9219" s="7" t="s">
        <v>1383</v>
      </c>
      <c r="F9219" s="7">
        <v>2</v>
      </c>
    </row>
    <row r="9220" ht="18.75" spans="1:6">
      <c r="A9220" s="6">
        <v>9218</v>
      </c>
      <c r="B9220" s="7">
        <v>9787531356967</v>
      </c>
      <c r="C9220" s="6" t="s">
        <v>13166</v>
      </c>
      <c r="D9220" s="6"/>
      <c r="E9220" s="7" t="s">
        <v>3096</v>
      </c>
      <c r="F9220" s="7">
        <v>2</v>
      </c>
    </row>
    <row r="9221" ht="18.75" spans="1:6">
      <c r="A9221" s="6">
        <v>9219</v>
      </c>
      <c r="B9221" s="7">
        <v>9787533298470</v>
      </c>
      <c r="C9221" s="6" t="s">
        <v>13167</v>
      </c>
      <c r="D9221" s="6"/>
      <c r="E9221" s="7" t="s">
        <v>5287</v>
      </c>
      <c r="F9221" s="7">
        <v>2</v>
      </c>
    </row>
    <row r="9222" ht="18.75" spans="1:6">
      <c r="A9222" s="6">
        <v>9220</v>
      </c>
      <c r="B9222" s="7" t="s">
        <v>13168</v>
      </c>
      <c r="C9222" s="6" t="s">
        <v>13169</v>
      </c>
      <c r="D9222" s="6"/>
      <c r="E9222" s="7" t="s">
        <v>4878</v>
      </c>
      <c r="F9222" s="7">
        <v>2</v>
      </c>
    </row>
    <row r="9223" ht="18.75" spans="1:6">
      <c r="A9223" s="6">
        <v>9221</v>
      </c>
      <c r="B9223" s="7">
        <v>9787547734377</v>
      </c>
      <c r="C9223" s="6" t="s">
        <v>13170</v>
      </c>
      <c r="D9223" s="6"/>
      <c r="E9223" s="7" t="s">
        <v>7597</v>
      </c>
      <c r="F9223" s="7">
        <v>2</v>
      </c>
    </row>
    <row r="9224" ht="18.75" spans="1:6">
      <c r="A9224" s="6">
        <v>9222</v>
      </c>
      <c r="B9224" s="7">
        <v>9787514374704</v>
      </c>
      <c r="C9224" s="6" t="s">
        <v>13171</v>
      </c>
      <c r="D9224" s="6"/>
      <c r="E9224" s="7" t="s">
        <v>6614</v>
      </c>
      <c r="F9224" s="7">
        <v>2</v>
      </c>
    </row>
    <row r="9225" ht="18.75" spans="1:6">
      <c r="A9225" s="6">
        <v>9223</v>
      </c>
      <c r="B9225" s="7">
        <v>9787555015529</v>
      </c>
      <c r="C9225" s="6" t="s">
        <v>13172</v>
      </c>
      <c r="D9225" s="6"/>
      <c r="E9225" s="7" t="s">
        <v>2905</v>
      </c>
      <c r="F9225" s="7">
        <v>2</v>
      </c>
    </row>
    <row r="9226" ht="18.75" spans="1:6">
      <c r="A9226" s="6">
        <v>9224</v>
      </c>
      <c r="B9226" s="7" t="s">
        <v>13173</v>
      </c>
      <c r="C9226" s="6" t="s">
        <v>13174</v>
      </c>
      <c r="D9226" s="6"/>
      <c r="E9226" s="7" t="s">
        <v>5007</v>
      </c>
      <c r="F9226" s="7">
        <v>2</v>
      </c>
    </row>
    <row r="9227" ht="18.75" spans="1:6">
      <c r="A9227" s="6">
        <v>9225</v>
      </c>
      <c r="B9227" s="7">
        <v>9787122351142</v>
      </c>
      <c r="C9227" s="6" t="s">
        <v>13175</v>
      </c>
      <c r="D9227" s="6"/>
      <c r="E9227" s="7" t="s">
        <v>4878</v>
      </c>
      <c r="F9227" s="7">
        <v>2</v>
      </c>
    </row>
    <row r="9228" ht="18.75" spans="1:6">
      <c r="A9228" s="6">
        <v>9226</v>
      </c>
      <c r="B9228" s="7">
        <v>9787544484497</v>
      </c>
      <c r="C9228" s="6" t="s">
        <v>13176</v>
      </c>
      <c r="D9228" s="6"/>
      <c r="E9228" s="7" t="s">
        <v>5713</v>
      </c>
      <c r="F9228" s="7">
        <v>2</v>
      </c>
    </row>
    <row r="9229" ht="18.75" spans="1:6">
      <c r="A9229" s="6">
        <v>9227</v>
      </c>
      <c r="B9229" s="7" t="s">
        <v>13177</v>
      </c>
      <c r="C9229" s="6" t="s">
        <v>13178</v>
      </c>
      <c r="D9229" s="6"/>
      <c r="E9229" s="7" t="s">
        <v>4765</v>
      </c>
      <c r="F9229" s="7">
        <v>2</v>
      </c>
    </row>
    <row r="9230" ht="18.75" spans="1:6">
      <c r="A9230" s="6">
        <v>9228</v>
      </c>
      <c r="B9230" s="7">
        <v>9787547123003</v>
      </c>
      <c r="C9230" s="6" t="s">
        <v>13179</v>
      </c>
      <c r="D9230" s="6"/>
      <c r="E9230" s="7" t="s">
        <v>13180</v>
      </c>
      <c r="F9230" s="7">
        <v>2</v>
      </c>
    </row>
    <row r="9231" ht="18.75" spans="1:6">
      <c r="A9231" s="6">
        <v>9229</v>
      </c>
      <c r="B9231" s="7">
        <v>9787205092481</v>
      </c>
      <c r="C9231" s="6" t="s">
        <v>13181</v>
      </c>
      <c r="D9231" s="6"/>
      <c r="E9231" s="7" t="s">
        <v>4148</v>
      </c>
      <c r="F9231" s="7">
        <v>2</v>
      </c>
    </row>
    <row r="9232" ht="18.75" spans="1:6">
      <c r="A9232" s="6">
        <v>9230</v>
      </c>
      <c r="B9232" s="7">
        <v>9787020138982</v>
      </c>
      <c r="C9232" s="6" t="s">
        <v>13182</v>
      </c>
      <c r="D9232" s="6"/>
      <c r="E9232" s="7" t="s">
        <v>4802</v>
      </c>
      <c r="F9232" s="7">
        <v>2</v>
      </c>
    </row>
    <row r="9233" ht="18.75" spans="1:6">
      <c r="A9233" s="6">
        <v>9231</v>
      </c>
      <c r="B9233" s="7">
        <v>9787539982830</v>
      </c>
      <c r="C9233" s="6" t="s">
        <v>13183</v>
      </c>
      <c r="D9233" s="6"/>
      <c r="E9233" s="7" t="s">
        <v>5661</v>
      </c>
      <c r="F9233" s="7">
        <v>2</v>
      </c>
    </row>
    <row r="9234" ht="18.75" spans="1:6">
      <c r="A9234" s="6">
        <v>9232</v>
      </c>
      <c r="B9234" s="7" t="s">
        <v>13184</v>
      </c>
      <c r="C9234" s="6" t="s">
        <v>13185</v>
      </c>
      <c r="D9234" s="6"/>
      <c r="E9234" s="7" t="s">
        <v>4731</v>
      </c>
      <c r="F9234" s="7">
        <v>2</v>
      </c>
    </row>
    <row r="9235" ht="18.75" spans="1:6">
      <c r="A9235" s="6">
        <v>9233</v>
      </c>
      <c r="B9235" s="7">
        <v>9787531897880</v>
      </c>
      <c r="C9235" s="6" t="s">
        <v>13186</v>
      </c>
      <c r="D9235" s="6"/>
      <c r="E9235" s="7" t="s">
        <v>6421</v>
      </c>
      <c r="F9235" s="7">
        <v>2</v>
      </c>
    </row>
    <row r="9236" ht="18.75" spans="1:6">
      <c r="A9236" s="6">
        <v>9234</v>
      </c>
      <c r="B9236" s="7">
        <v>9787544763400</v>
      </c>
      <c r="C9236" s="6" t="s">
        <v>13187</v>
      </c>
      <c r="D9236" s="6"/>
      <c r="E9236" s="7" t="s">
        <v>5152</v>
      </c>
      <c r="F9236" s="7">
        <v>2</v>
      </c>
    </row>
    <row r="9237" ht="18.75" spans="1:6">
      <c r="A9237" s="6">
        <v>9235</v>
      </c>
      <c r="B9237" s="7">
        <v>9787532173358</v>
      </c>
      <c r="C9237" s="6" t="s">
        <v>13188</v>
      </c>
      <c r="D9237" s="6"/>
      <c r="E9237" s="7" t="s">
        <v>4731</v>
      </c>
      <c r="F9237" s="7">
        <v>2</v>
      </c>
    </row>
    <row r="9238" ht="18.75" spans="1:6">
      <c r="A9238" s="6">
        <v>9236</v>
      </c>
      <c r="B9238" s="7">
        <v>9787300281490</v>
      </c>
      <c r="C9238" s="6" t="s">
        <v>13189</v>
      </c>
      <c r="D9238" s="6"/>
      <c r="E9238" s="7" t="s">
        <v>820</v>
      </c>
      <c r="F9238" s="7">
        <v>2</v>
      </c>
    </row>
    <row r="9239" ht="18.75" spans="1:6">
      <c r="A9239" s="6">
        <v>9237</v>
      </c>
      <c r="B9239" s="7">
        <v>9787309136500</v>
      </c>
      <c r="C9239" s="6" t="s">
        <v>13190</v>
      </c>
      <c r="D9239" s="6"/>
      <c r="E9239" s="7" t="s">
        <v>813</v>
      </c>
      <c r="F9239" s="7">
        <v>2</v>
      </c>
    </row>
    <row r="9240" ht="18.75" spans="1:6">
      <c r="A9240" s="6">
        <v>9238</v>
      </c>
      <c r="B9240" s="7" t="s">
        <v>13191</v>
      </c>
      <c r="C9240" s="6" t="s">
        <v>13192</v>
      </c>
      <c r="D9240" s="6"/>
      <c r="E9240" s="7" t="s">
        <v>4802</v>
      </c>
      <c r="F9240" s="7">
        <v>2</v>
      </c>
    </row>
    <row r="9241" ht="18.75" spans="1:6">
      <c r="A9241" s="6">
        <v>9239</v>
      </c>
      <c r="B9241" s="7" t="s">
        <v>13193</v>
      </c>
      <c r="C9241" s="6" t="s">
        <v>13194</v>
      </c>
      <c r="D9241" s="6"/>
      <c r="E9241" s="7" t="s">
        <v>5848</v>
      </c>
      <c r="F9241" s="7">
        <v>2</v>
      </c>
    </row>
    <row r="9242" ht="18.75" spans="1:6">
      <c r="A9242" s="6">
        <v>9240</v>
      </c>
      <c r="B9242" s="7">
        <v>9787552318296</v>
      </c>
      <c r="C9242" s="6" t="s">
        <v>13195</v>
      </c>
      <c r="D9242" s="6"/>
      <c r="E9242" s="7" t="s">
        <v>4719</v>
      </c>
      <c r="F9242" s="7">
        <v>2</v>
      </c>
    </row>
    <row r="9243" ht="18.75" spans="1:6">
      <c r="A9243" s="6">
        <v>9241</v>
      </c>
      <c r="B9243" s="7">
        <v>9787552025224</v>
      </c>
      <c r="C9243" s="6" t="s">
        <v>13196</v>
      </c>
      <c r="D9243" s="6"/>
      <c r="E9243" s="7" t="s">
        <v>4753</v>
      </c>
      <c r="F9243" s="7">
        <v>2</v>
      </c>
    </row>
    <row r="9244" ht="18.75" spans="1:6">
      <c r="A9244" s="6">
        <v>9242</v>
      </c>
      <c r="B9244" s="7">
        <v>9787121341243</v>
      </c>
      <c r="C9244" s="6" t="s">
        <v>13197</v>
      </c>
      <c r="D9244" s="6"/>
      <c r="E9244" s="7" t="s">
        <v>4680</v>
      </c>
      <c r="F9244" s="7">
        <v>2</v>
      </c>
    </row>
    <row r="9245" ht="18.75" spans="1:6">
      <c r="A9245" s="6">
        <v>9243</v>
      </c>
      <c r="B9245" s="7">
        <v>9787502849887</v>
      </c>
      <c r="C9245" s="6" t="s">
        <v>13198</v>
      </c>
      <c r="D9245" s="6"/>
      <c r="E9245" s="7" t="s">
        <v>8832</v>
      </c>
      <c r="F9245" s="7">
        <v>2</v>
      </c>
    </row>
    <row r="9246" ht="18.75" spans="1:6">
      <c r="A9246" s="6">
        <v>9244</v>
      </c>
      <c r="B9246" s="7">
        <v>9787556434602</v>
      </c>
      <c r="C9246" s="6" t="s">
        <v>13199</v>
      </c>
      <c r="D9246" s="6"/>
      <c r="E9246" s="7" t="s">
        <v>13200</v>
      </c>
      <c r="F9246" s="7">
        <v>2</v>
      </c>
    </row>
    <row r="9247" ht="18.75" spans="1:6">
      <c r="A9247" s="6">
        <v>9245</v>
      </c>
      <c r="B9247" s="7" t="s">
        <v>13201</v>
      </c>
      <c r="C9247" s="6" t="s">
        <v>13202</v>
      </c>
      <c r="D9247" s="6"/>
      <c r="E9247" s="7" t="s">
        <v>4765</v>
      </c>
      <c r="F9247" s="7">
        <v>2</v>
      </c>
    </row>
    <row r="9248" ht="18.75" spans="1:6">
      <c r="A9248" s="6">
        <v>9246</v>
      </c>
      <c r="B9248" s="7" t="s">
        <v>13203</v>
      </c>
      <c r="C9248" s="6" t="s">
        <v>13204</v>
      </c>
      <c r="D9248" s="6"/>
      <c r="E9248" s="7" t="s">
        <v>5528</v>
      </c>
      <c r="F9248" s="7">
        <v>2</v>
      </c>
    </row>
    <row r="9249" ht="18.75" spans="1:6">
      <c r="A9249" s="6">
        <v>9247</v>
      </c>
      <c r="B9249" s="7">
        <v>9787514374711</v>
      </c>
      <c r="C9249" s="6" t="s">
        <v>13205</v>
      </c>
      <c r="D9249" s="6"/>
      <c r="E9249" s="7" t="s">
        <v>6614</v>
      </c>
      <c r="F9249" s="7">
        <v>2</v>
      </c>
    </row>
    <row r="9250" ht="18.75" spans="1:6">
      <c r="A9250" s="6">
        <v>9248</v>
      </c>
      <c r="B9250" s="7">
        <v>9787550026780</v>
      </c>
      <c r="C9250" s="6" t="s">
        <v>13206</v>
      </c>
      <c r="D9250" s="6"/>
      <c r="E9250" s="7" t="s">
        <v>4769</v>
      </c>
      <c r="F9250" s="7">
        <v>2</v>
      </c>
    </row>
    <row r="9251" ht="18.75" spans="1:6">
      <c r="A9251" s="6">
        <v>9249</v>
      </c>
      <c r="B9251" s="7">
        <v>9787514369984</v>
      </c>
      <c r="C9251" s="6" t="s">
        <v>13207</v>
      </c>
      <c r="D9251" s="6"/>
      <c r="E9251" s="7" t="s">
        <v>6614</v>
      </c>
      <c r="F9251" s="7">
        <v>2</v>
      </c>
    </row>
    <row r="9252" ht="18.75" spans="1:6">
      <c r="A9252" s="6">
        <v>9250</v>
      </c>
      <c r="B9252" s="7">
        <v>9787555909088</v>
      </c>
      <c r="C9252" s="6" t="s">
        <v>13208</v>
      </c>
      <c r="D9252" s="6"/>
      <c r="E9252" s="7" t="s">
        <v>4687</v>
      </c>
      <c r="F9252" s="7">
        <v>2</v>
      </c>
    </row>
    <row r="9253" ht="18.75" spans="1:6">
      <c r="A9253" s="6">
        <v>9251</v>
      </c>
      <c r="B9253" s="7">
        <v>9787530154281</v>
      </c>
      <c r="C9253" s="6" t="s">
        <v>13209</v>
      </c>
      <c r="D9253" s="6"/>
      <c r="E9253" s="7" t="s">
        <v>11870</v>
      </c>
      <c r="F9253" s="7">
        <v>2</v>
      </c>
    </row>
    <row r="9254" ht="18.75" spans="1:6">
      <c r="A9254" s="6">
        <v>9252</v>
      </c>
      <c r="B9254" s="7">
        <v>9787506397865</v>
      </c>
      <c r="C9254" s="6" t="s">
        <v>13210</v>
      </c>
      <c r="D9254" s="6"/>
      <c r="E9254" s="7" t="s">
        <v>4654</v>
      </c>
      <c r="F9254" s="7">
        <v>2</v>
      </c>
    </row>
    <row r="9255" ht="18.75" spans="1:6">
      <c r="A9255" s="6">
        <v>9253</v>
      </c>
      <c r="B9255" s="7">
        <v>9787555269076</v>
      </c>
      <c r="C9255" s="6" t="s">
        <v>13211</v>
      </c>
      <c r="D9255" s="6"/>
      <c r="E9255" s="7" t="s">
        <v>4748</v>
      </c>
      <c r="F9255" s="7">
        <v>2</v>
      </c>
    </row>
    <row r="9256" ht="18.75" spans="1:6">
      <c r="A9256" s="6">
        <v>9254</v>
      </c>
      <c r="B9256" s="7">
        <v>9787544867306</v>
      </c>
      <c r="C9256" s="6" t="s">
        <v>13212</v>
      </c>
      <c r="D9256" s="6"/>
      <c r="E9256" s="7" t="s">
        <v>7427</v>
      </c>
      <c r="F9256" s="7">
        <v>2</v>
      </c>
    </row>
    <row r="9257" ht="18.75" spans="1:6">
      <c r="A9257" s="6">
        <v>9255</v>
      </c>
      <c r="B9257" s="7" t="s">
        <v>13213</v>
      </c>
      <c r="C9257" s="6" t="s">
        <v>13214</v>
      </c>
      <c r="D9257" s="6"/>
      <c r="E9257" s="7" t="s">
        <v>5021</v>
      </c>
      <c r="F9257" s="7">
        <v>2</v>
      </c>
    </row>
    <row r="9258" ht="18.75" spans="1:6">
      <c r="A9258" s="6">
        <v>9256</v>
      </c>
      <c r="B9258" s="7">
        <v>9787520503136</v>
      </c>
      <c r="C9258" s="6" t="s">
        <v>13215</v>
      </c>
      <c r="D9258" s="6"/>
      <c r="E9258" s="7" t="s">
        <v>1548</v>
      </c>
      <c r="F9258" s="7">
        <v>2</v>
      </c>
    </row>
    <row r="9259" ht="18.75" spans="1:6">
      <c r="A9259" s="6">
        <v>9257</v>
      </c>
      <c r="B9259" s="7" t="s">
        <v>13216</v>
      </c>
      <c r="C9259" s="6" t="s">
        <v>13217</v>
      </c>
      <c r="D9259" s="6"/>
      <c r="E9259" s="7" t="s">
        <v>6714</v>
      </c>
      <c r="F9259" s="7">
        <v>2</v>
      </c>
    </row>
    <row r="9260" ht="18.75" spans="1:6">
      <c r="A9260" s="6">
        <v>9258</v>
      </c>
      <c r="B9260" s="7">
        <v>9787558904486</v>
      </c>
      <c r="C9260" s="6" t="s">
        <v>13218</v>
      </c>
      <c r="D9260" s="6"/>
      <c r="E9260" s="7" t="s">
        <v>10777</v>
      </c>
      <c r="F9260" s="7">
        <v>2</v>
      </c>
    </row>
    <row r="9261" ht="18.75" spans="1:6">
      <c r="A9261" s="6">
        <v>9259</v>
      </c>
      <c r="B9261" s="7">
        <v>9787558904493</v>
      </c>
      <c r="C9261" s="6" t="s">
        <v>13219</v>
      </c>
      <c r="D9261" s="6"/>
      <c r="E9261" s="7" t="s">
        <v>5077</v>
      </c>
      <c r="F9261" s="7">
        <v>2</v>
      </c>
    </row>
    <row r="9262" ht="18.75" spans="1:6">
      <c r="A9262" s="6">
        <v>9260</v>
      </c>
      <c r="B9262" s="7" t="s">
        <v>13220</v>
      </c>
      <c r="C9262" s="6" t="s">
        <v>13221</v>
      </c>
      <c r="D9262" s="6"/>
      <c r="E9262" s="7" t="s">
        <v>4731</v>
      </c>
      <c r="F9262" s="7">
        <v>2</v>
      </c>
    </row>
    <row r="9263" ht="18.75" spans="1:6">
      <c r="A9263" s="6">
        <v>9261</v>
      </c>
      <c r="B9263" s="7" t="s">
        <v>13222</v>
      </c>
      <c r="C9263" s="6" t="s">
        <v>13223</v>
      </c>
      <c r="D9263" s="6"/>
      <c r="E9263" s="7" t="s">
        <v>4670</v>
      </c>
      <c r="F9263" s="7">
        <v>2</v>
      </c>
    </row>
    <row r="9264" ht="18.75" spans="1:6">
      <c r="A9264" s="6">
        <v>9262</v>
      </c>
      <c r="B9264" s="7">
        <v>9787521001730</v>
      </c>
      <c r="C9264" s="6" t="s">
        <v>13224</v>
      </c>
      <c r="D9264" s="6"/>
      <c r="E9264" s="7" t="s">
        <v>5845</v>
      </c>
      <c r="F9264" s="7">
        <v>2</v>
      </c>
    </row>
    <row r="9265" ht="18.75" spans="1:6">
      <c r="A9265" s="6">
        <v>9263</v>
      </c>
      <c r="B9265" s="7">
        <v>9787300240152</v>
      </c>
      <c r="C9265" s="6" t="s">
        <v>13225</v>
      </c>
      <c r="D9265" s="6"/>
      <c r="E9265" s="7" t="s">
        <v>820</v>
      </c>
      <c r="F9265" s="7">
        <v>2</v>
      </c>
    </row>
    <row r="9266" ht="18.75" spans="1:6">
      <c r="A9266" s="6">
        <v>9264</v>
      </c>
      <c r="B9266" s="7">
        <v>9787521702866</v>
      </c>
      <c r="C9266" s="6" t="s">
        <v>13226</v>
      </c>
      <c r="D9266" s="6"/>
      <c r="E9266" s="7" t="s">
        <v>4765</v>
      </c>
      <c r="F9266" s="7">
        <v>2</v>
      </c>
    </row>
    <row r="9267" ht="18.75" spans="1:6">
      <c r="A9267" s="6">
        <v>9265</v>
      </c>
      <c r="B9267" s="7">
        <v>9787555286653</v>
      </c>
      <c r="C9267" s="6" t="s">
        <v>13227</v>
      </c>
      <c r="D9267" s="6"/>
      <c r="E9267" s="7" t="s">
        <v>4748</v>
      </c>
      <c r="F9267" s="7">
        <v>2</v>
      </c>
    </row>
    <row r="9268" ht="18.75" spans="1:6">
      <c r="A9268" s="6">
        <v>9266</v>
      </c>
      <c r="B9268" s="7">
        <v>9787534656231</v>
      </c>
      <c r="C9268" s="6" t="s">
        <v>13228</v>
      </c>
      <c r="D9268" s="6"/>
      <c r="E9268" s="7" t="s">
        <v>13047</v>
      </c>
      <c r="F9268" s="7">
        <v>2</v>
      </c>
    </row>
    <row r="9269" ht="18.75" spans="1:6">
      <c r="A9269" s="6">
        <v>9267</v>
      </c>
      <c r="B9269" s="7">
        <v>9787110092989</v>
      </c>
      <c r="C9269" s="6" t="s">
        <v>13229</v>
      </c>
      <c r="D9269" s="6"/>
      <c r="E9269" s="7" t="s">
        <v>5482</v>
      </c>
      <c r="F9269" s="7">
        <v>2</v>
      </c>
    </row>
    <row r="9270" ht="18.75" spans="1:6">
      <c r="A9270" s="6">
        <v>9268</v>
      </c>
      <c r="B9270" s="7" t="s">
        <v>13230</v>
      </c>
      <c r="C9270" s="6" t="s">
        <v>13231</v>
      </c>
      <c r="D9270" s="6"/>
      <c r="E9270" s="7" t="s">
        <v>4802</v>
      </c>
      <c r="F9270" s="7">
        <v>2</v>
      </c>
    </row>
    <row r="9271" ht="18.75" spans="1:6">
      <c r="A9271" s="6">
        <v>9269</v>
      </c>
      <c r="B9271" s="7">
        <v>9787521203561</v>
      </c>
      <c r="C9271" s="6" t="s">
        <v>13232</v>
      </c>
      <c r="D9271" s="6"/>
      <c r="E9271" s="7" t="s">
        <v>5530</v>
      </c>
      <c r="F9271" s="7">
        <v>2</v>
      </c>
    </row>
    <row r="9272" ht="18.75" spans="1:6">
      <c r="A9272" s="6">
        <v>9270</v>
      </c>
      <c r="B9272" s="7">
        <v>9787550247079</v>
      </c>
      <c r="C9272" s="6" t="s">
        <v>13233</v>
      </c>
      <c r="D9272" s="6"/>
      <c r="E9272" s="7" t="s">
        <v>4256</v>
      </c>
      <c r="F9272" s="7">
        <v>2</v>
      </c>
    </row>
    <row r="9273" ht="18.75" spans="1:6">
      <c r="A9273" s="6">
        <v>9271</v>
      </c>
      <c r="B9273" s="7">
        <v>9787305231193</v>
      </c>
      <c r="C9273" s="6" t="s">
        <v>13234</v>
      </c>
      <c r="D9273" s="6"/>
      <c r="E9273" s="7" t="s">
        <v>4652</v>
      </c>
      <c r="F9273" s="7">
        <v>2</v>
      </c>
    </row>
    <row r="9274" ht="18.75" spans="1:6">
      <c r="A9274" s="6">
        <v>9272</v>
      </c>
      <c r="B9274" s="7">
        <v>9787534076473</v>
      </c>
      <c r="C9274" s="6" t="s">
        <v>13235</v>
      </c>
      <c r="D9274" s="6"/>
      <c r="E9274" s="7" t="s">
        <v>4682</v>
      </c>
      <c r="F9274" s="7">
        <v>2</v>
      </c>
    </row>
    <row r="9275" ht="18.75" spans="1:6">
      <c r="A9275" s="6">
        <v>9273</v>
      </c>
      <c r="B9275" s="7">
        <v>9787539987408</v>
      </c>
      <c r="C9275" s="6" t="s">
        <v>13236</v>
      </c>
      <c r="D9275" s="6"/>
      <c r="E9275" s="7" t="s">
        <v>5661</v>
      </c>
      <c r="F9275" s="7">
        <v>2</v>
      </c>
    </row>
    <row r="9276" ht="18.75" spans="1:6">
      <c r="A9276" s="6">
        <v>9274</v>
      </c>
      <c r="B9276" s="7">
        <v>9787511561022</v>
      </c>
      <c r="C9276" s="6" t="s">
        <v>13237</v>
      </c>
      <c r="D9276" s="6"/>
      <c r="E9276" s="7" t="s">
        <v>887</v>
      </c>
      <c r="F9276" s="7">
        <v>2</v>
      </c>
    </row>
    <row r="9277" ht="18.75" spans="1:6">
      <c r="A9277" s="6">
        <v>9275</v>
      </c>
      <c r="B9277" s="7">
        <v>9787547842232</v>
      </c>
      <c r="C9277" s="6" t="s">
        <v>13238</v>
      </c>
      <c r="D9277" s="6"/>
      <c r="E9277" s="7" t="s">
        <v>4707</v>
      </c>
      <c r="F9277" s="7">
        <v>2</v>
      </c>
    </row>
    <row r="9278" ht="18.75" spans="1:6">
      <c r="A9278" s="6">
        <v>9276</v>
      </c>
      <c r="B9278" s="7">
        <v>9787539994208</v>
      </c>
      <c r="C9278" s="6" t="s">
        <v>13239</v>
      </c>
      <c r="D9278" s="6"/>
      <c r="E9278" s="7" t="s">
        <v>5661</v>
      </c>
      <c r="F9278" s="7">
        <v>2</v>
      </c>
    </row>
    <row r="9279" ht="18.75" spans="1:6">
      <c r="A9279" s="6">
        <v>9277</v>
      </c>
      <c r="B9279" s="7">
        <v>9787539991382</v>
      </c>
      <c r="C9279" s="6" t="s">
        <v>13240</v>
      </c>
      <c r="D9279" s="6"/>
      <c r="E9279" s="7" t="s">
        <v>5661</v>
      </c>
      <c r="F9279" s="7">
        <v>2</v>
      </c>
    </row>
    <row r="9280" ht="18.75" spans="1:6">
      <c r="A9280" s="6">
        <v>9278</v>
      </c>
      <c r="B9280" s="7">
        <v>9787539994215</v>
      </c>
      <c r="C9280" s="6" t="s">
        <v>13241</v>
      </c>
      <c r="D9280" s="6"/>
      <c r="E9280" s="7" t="s">
        <v>5661</v>
      </c>
      <c r="F9280" s="7">
        <v>2</v>
      </c>
    </row>
    <row r="9281" ht="18.75" spans="1:6">
      <c r="A9281" s="6">
        <v>9279</v>
      </c>
      <c r="B9281" s="7">
        <v>9787539994185</v>
      </c>
      <c r="C9281" s="6" t="s">
        <v>13242</v>
      </c>
      <c r="D9281" s="6"/>
      <c r="E9281" s="7" t="s">
        <v>5661</v>
      </c>
      <c r="F9281" s="7">
        <v>2</v>
      </c>
    </row>
    <row r="9282" ht="18.75" spans="1:6">
      <c r="A9282" s="6">
        <v>9280</v>
      </c>
      <c r="B9282" s="7">
        <v>9787539994222</v>
      </c>
      <c r="C9282" s="6" t="s">
        <v>13243</v>
      </c>
      <c r="D9282" s="6"/>
      <c r="E9282" s="7" t="s">
        <v>5661</v>
      </c>
      <c r="F9282" s="7">
        <v>2</v>
      </c>
    </row>
    <row r="9283" ht="18.75" spans="1:6">
      <c r="A9283" s="6">
        <v>9281</v>
      </c>
      <c r="B9283" s="7">
        <v>9787539991375</v>
      </c>
      <c r="C9283" s="6" t="s">
        <v>13244</v>
      </c>
      <c r="D9283" s="6"/>
      <c r="E9283" s="7" t="s">
        <v>5661</v>
      </c>
      <c r="F9283" s="7">
        <v>2</v>
      </c>
    </row>
    <row r="9284" ht="18.75" spans="1:6">
      <c r="A9284" s="6">
        <v>9282</v>
      </c>
      <c r="B9284" s="7">
        <v>9787539990828</v>
      </c>
      <c r="C9284" s="6" t="s">
        <v>13245</v>
      </c>
      <c r="D9284" s="6"/>
      <c r="E9284" s="7" t="s">
        <v>5661</v>
      </c>
      <c r="F9284" s="7">
        <v>2</v>
      </c>
    </row>
    <row r="9285" ht="18.75" spans="1:6">
      <c r="A9285" s="6">
        <v>9283</v>
      </c>
      <c r="B9285" s="7">
        <v>9787539991368</v>
      </c>
      <c r="C9285" s="6" t="s">
        <v>13246</v>
      </c>
      <c r="D9285" s="6"/>
      <c r="E9285" s="7" t="s">
        <v>5661</v>
      </c>
      <c r="F9285" s="7">
        <v>2</v>
      </c>
    </row>
    <row r="9286" ht="18.75" spans="1:6">
      <c r="A9286" s="6">
        <v>9284</v>
      </c>
      <c r="B9286" s="7">
        <v>9787539994192</v>
      </c>
      <c r="C9286" s="6" t="s">
        <v>13247</v>
      </c>
      <c r="D9286" s="6"/>
      <c r="E9286" s="7" t="s">
        <v>5661</v>
      </c>
      <c r="F9286" s="7">
        <v>2</v>
      </c>
    </row>
    <row r="9287" ht="18.75" spans="1:6">
      <c r="A9287" s="6">
        <v>9285</v>
      </c>
      <c r="B9287" s="7">
        <v>9787547314586</v>
      </c>
      <c r="C9287" s="6" t="s">
        <v>13248</v>
      </c>
      <c r="D9287" s="6"/>
      <c r="E9287" s="7" t="s">
        <v>1383</v>
      </c>
      <c r="F9287" s="7">
        <v>2</v>
      </c>
    </row>
    <row r="9288" ht="18.75" spans="1:6">
      <c r="A9288" s="6">
        <v>9286</v>
      </c>
      <c r="B9288" s="7">
        <v>9787532172856</v>
      </c>
      <c r="C9288" s="6" t="s">
        <v>13249</v>
      </c>
      <c r="D9288" s="6"/>
      <c r="E9288" s="7" t="s">
        <v>4731</v>
      </c>
      <c r="F9288" s="7">
        <v>2</v>
      </c>
    </row>
    <row r="9289" ht="18.75" spans="1:6">
      <c r="A9289" s="6">
        <v>9287</v>
      </c>
      <c r="B9289" s="7">
        <v>9787513336086</v>
      </c>
      <c r="C9289" s="6" t="s">
        <v>13250</v>
      </c>
      <c r="D9289" s="6"/>
      <c r="E9289" s="7" t="s">
        <v>4689</v>
      </c>
      <c r="F9289" s="7">
        <v>2</v>
      </c>
    </row>
    <row r="9290" ht="18.75" spans="1:6">
      <c r="A9290" s="6">
        <v>9288</v>
      </c>
      <c r="B9290" s="7">
        <v>9787220116063</v>
      </c>
      <c r="C9290" s="6" t="s">
        <v>338</v>
      </c>
      <c r="D9290" s="6"/>
      <c r="E9290" s="7" t="s">
        <v>4896</v>
      </c>
      <c r="F9290" s="7">
        <v>2</v>
      </c>
    </row>
    <row r="9291" ht="18.75" spans="1:6">
      <c r="A9291" s="6">
        <v>9289</v>
      </c>
      <c r="B9291" s="7">
        <v>9787531353973</v>
      </c>
      <c r="C9291" s="6" t="s">
        <v>13251</v>
      </c>
      <c r="D9291" s="6"/>
      <c r="E9291" s="7" t="s">
        <v>5523</v>
      </c>
      <c r="F9291" s="7">
        <v>2</v>
      </c>
    </row>
    <row r="9292" ht="18.75" spans="1:6">
      <c r="A9292" s="6">
        <v>9290</v>
      </c>
      <c r="B9292" s="7" t="s">
        <v>13252</v>
      </c>
      <c r="C9292" s="6" t="s">
        <v>13253</v>
      </c>
      <c r="D9292" s="6"/>
      <c r="E9292" s="7" t="s">
        <v>4780</v>
      </c>
      <c r="F9292" s="7">
        <v>2</v>
      </c>
    </row>
    <row r="9293" ht="18.75" spans="1:6">
      <c r="A9293" s="6">
        <v>9291</v>
      </c>
      <c r="B9293" s="7" t="s">
        <v>13254</v>
      </c>
      <c r="C9293" s="6" t="s">
        <v>13255</v>
      </c>
      <c r="D9293" s="6"/>
      <c r="E9293" s="7" t="s">
        <v>1652</v>
      </c>
      <c r="F9293" s="7">
        <v>2</v>
      </c>
    </row>
    <row r="9294" ht="18.75" spans="1:6">
      <c r="A9294" s="6">
        <v>9292</v>
      </c>
      <c r="B9294" s="7">
        <v>9787020131587</v>
      </c>
      <c r="C9294" s="6" t="s">
        <v>13256</v>
      </c>
      <c r="D9294" s="6"/>
      <c r="E9294" s="7" t="s">
        <v>4802</v>
      </c>
      <c r="F9294" s="7">
        <v>2</v>
      </c>
    </row>
    <row r="9295" ht="18.75" spans="1:6">
      <c r="A9295" s="6">
        <v>9293</v>
      </c>
      <c r="B9295" s="7">
        <v>9787521704969</v>
      </c>
      <c r="C9295" s="6" t="s">
        <v>13257</v>
      </c>
      <c r="D9295" s="6"/>
      <c r="E9295" s="7" t="s">
        <v>4765</v>
      </c>
      <c r="F9295" s="7">
        <v>2</v>
      </c>
    </row>
    <row r="9296" ht="18.75" spans="1:6">
      <c r="A9296" s="6">
        <v>9294</v>
      </c>
      <c r="B9296" s="7">
        <v>9787521704976</v>
      </c>
      <c r="C9296" s="6" t="s">
        <v>13258</v>
      </c>
      <c r="D9296" s="6"/>
      <c r="E9296" s="7" t="s">
        <v>4765</v>
      </c>
      <c r="F9296" s="7">
        <v>2</v>
      </c>
    </row>
    <row r="9297" ht="18.75" spans="1:6">
      <c r="A9297" s="6">
        <v>9295</v>
      </c>
      <c r="B9297" s="7">
        <v>9787521704952</v>
      </c>
      <c r="C9297" s="6" t="s">
        <v>13259</v>
      </c>
      <c r="D9297" s="6"/>
      <c r="E9297" s="7" t="s">
        <v>4765</v>
      </c>
      <c r="F9297" s="7">
        <v>2</v>
      </c>
    </row>
    <row r="9298" ht="18.75" spans="1:6">
      <c r="A9298" s="6">
        <v>9296</v>
      </c>
      <c r="B9298" s="7" t="s">
        <v>13260</v>
      </c>
      <c r="C9298" s="6" t="s">
        <v>13261</v>
      </c>
      <c r="D9298" s="6"/>
      <c r="E9298" s="7" t="s">
        <v>4956</v>
      </c>
      <c r="F9298" s="7">
        <v>2</v>
      </c>
    </row>
    <row r="9299" ht="18.75" spans="1:6">
      <c r="A9299" s="6">
        <v>9297</v>
      </c>
      <c r="B9299" s="7">
        <v>9787556849048</v>
      </c>
      <c r="C9299" s="6" t="s">
        <v>13262</v>
      </c>
      <c r="D9299" s="6"/>
      <c r="E9299" s="7" t="s">
        <v>5021</v>
      </c>
      <c r="F9299" s="7">
        <v>2</v>
      </c>
    </row>
    <row r="9300" ht="18.75" spans="1:6">
      <c r="A9300" s="6">
        <v>9298</v>
      </c>
      <c r="B9300" s="7">
        <v>9787122326560</v>
      </c>
      <c r="C9300" s="6" t="s">
        <v>13263</v>
      </c>
      <c r="D9300" s="6"/>
      <c r="E9300" s="7" t="s">
        <v>4878</v>
      </c>
      <c r="F9300" s="7">
        <v>2</v>
      </c>
    </row>
    <row r="9301" ht="18.75" spans="1:6">
      <c r="A9301" s="6">
        <v>9299</v>
      </c>
      <c r="B9301" s="7">
        <v>9787122315854</v>
      </c>
      <c r="C9301" s="6" t="s">
        <v>13264</v>
      </c>
      <c r="D9301" s="6"/>
      <c r="E9301" s="7" t="s">
        <v>4878</v>
      </c>
      <c r="F9301" s="7">
        <v>2</v>
      </c>
    </row>
    <row r="9302" ht="18.75" spans="1:6">
      <c r="A9302" s="6">
        <v>9300</v>
      </c>
      <c r="B9302" s="7">
        <v>9787122326607</v>
      </c>
      <c r="C9302" s="6" t="s">
        <v>13265</v>
      </c>
      <c r="D9302" s="6"/>
      <c r="E9302" s="7" t="s">
        <v>4878</v>
      </c>
      <c r="F9302" s="7">
        <v>2</v>
      </c>
    </row>
    <row r="9303" ht="18.75" spans="1:6">
      <c r="A9303" s="6">
        <v>9301</v>
      </c>
      <c r="B9303" s="7">
        <v>9787122315632</v>
      </c>
      <c r="C9303" s="6" t="s">
        <v>13266</v>
      </c>
      <c r="D9303" s="6"/>
      <c r="E9303" s="7" t="s">
        <v>4878</v>
      </c>
      <c r="F9303" s="7">
        <v>2</v>
      </c>
    </row>
    <row r="9304" ht="18.75" spans="1:6">
      <c r="A9304" s="6">
        <v>9302</v>
      </c>
      <c r="B9304" s="7">
        <v>9787532174577</v>
      </c>
      <c r="C9304" s="6" t="s">
        <v>13267</v>
      </c>
      <c r="D9304" s="6"/>
      <c r="E9304" s="7" t="s">
        <v>4731</v>
      </c>
      <c r="F9304" s="7">
        <v>2</v>
      </c>
    </row>
    <row r="9305" ht="18.75" spans="1:6">
      <c r="A9305" s="6">
        <v>9303</v>
      </c>
      <c r="B9305" s="7">
        <v>9787547730102</v>
      </c>
      <c r="C9305" s="6" t="s">
        <v>13268</v>
      </c>
      <c r="D9305" s="6"/>
      <c r="E9305" s="7" t="s">
        <v>5565</v>
      </c>
      <c r="F9305" s="7">
        <v>2</v>
      </c>
    </row>
    <row r="9306" ht="18.75" spans="1:6">
      <c r="A9306" s="6">
        <v>9304</v>
      </c>
      <c r="B9306" s="7">
        <v>9787501613939</v>
      </c>
      <c r="C9306" s="6" t="s">
        <v>13269</v>
      </c>
      <c r="D9306" s="6"/>
      <c r="E9306" s="7" t="s">
        <v>12967</v>
      </c>
      <c r="F9306" s="7">
        <v>2</v>
      </c>
    </row>
    <row r="9307" ht="18.75" spans="1:6">
      <c r="A9307" s="6">
        <v>9305</v>
      </c>
      <c r="B9307" s="7" t="s">
        <v>13270</v>
      </c>
      <c r="C9307" s="6" t="s">
        <v>13271</v>
      </c>
      <c r="D9307" s="6"/>
      <c r="E9307" s="7" t="s">
        <v>4798</v>
      </c>
      <c r="F9307" s="7">
        <v>2</v>
      </c>
    </row>
    <row r="9308" ht="18.75" spans="1:6">
      <c r="A9308" s="6">
        <v>9306</v>
      </c>
      <c r="B9308" s="7">
        <v>9787552314311</v>
      </c>
      <c r="C9308" s="6" t="s">
        <v>13272</v>
      </c>
      <c r="D9308" s="6"/>
      <c r="E9308" s="7" t="s">
        <v>4719</v>
      </c>
      <c r="F9308" s="7">
        <v>2</v>
      </c>
    </row>
    <row r="9309" ht="18.75" spans="1:6">
      <c r="A9309" s="6">
        <v>9307</v>
      </c>
      <c r="B9309" s="7">
        <v>9787552305401</v>
      </c>
      <c r="C9309" s="6" t="s">
        <v>13273</v>
      </c>
      <c r="D9309" s="6"/>
      <c r="E9309" s="7" t="s">
        <v>4719</v>
      </c>
      <c r="F9309" s="7">
        <v>2</v>
      </c>
    </row>
    <row r="9310" ht="18.75" spans="1:6">
      <c r="A9310" s="6">
        <v>9308</v>
      </c>
      <c r="B9310" s="7">
        <v>9787557902599</v>
      </c>
      <c r="C9310" s="6" t="s">
        <v>13274</v>
      </c>
      <c r="D9310" s="6"/>
      <c r="E9310" s="7" t="s">
        <v>4721</v>
      </c>
      <c r="F9310" s="7">
        <v>2</v>
      </c>
    </row>
    <row r="9311" ht="18.75" spans="1:6">
      <c r="A9311" s="6">
        <v>9309</v>
      </c>
      <c r="B9311" s="7">
        <v>9787557902629</v>
      </c>
      <c r="C9311" s="6" t="s">
        <v>13275</v>
      </c>
      <c r="D9311" s="6"/>
      <c r="E9311" s="7" t="s">
        <v>4721</v>
      </c>
      <c r="F9311" s="7">
        <v>2</v>
      </c>
    </row>
    <row r="9312" ht="18.75" spans="1:6">
      <c r="A9312" s="6">
        <v>9310</v>
      </c>
      <c r="B9312" s="7">
        <v>9787531356103</v>
      </c>
      <c r="C9312" s="6" t="s">
        <v>13276</v>
      </c>
      <c r="D9312" s="6"/>
      <c r="E9312" s="7" t="s">
        <v>3096</v>
      </c>
      <c r="F9312" s="7">
        <v>2</v>
      </c>
    </row>
    <row r="9313" ht="18.75" spans="1:6">
      <c r="A9313" s="6">
        <v>9311</v>
      </c>
      <c r="B9313" s="7" t="s">
        <v>13277</v>
      </c>
      <c r="C9313" s="6" t="s">
        <v>13278</v>
      </c>
      <c r="D9313" s="6"/>
      <c r="E9313" s="7" t="s">
        <v>2893</v>
      </c>
      <c r="F9313" s="7">
        <v>2</v>
      </c>
    </row>
    <row r="9314" ht="18.75" spans="1:6">
      <c r="A9314" s="6">
        <v>9312</v>
      </c>
      <c r="B9314" s="7">
        <v>9787100182201</v>
      </c>
      <c r="C9314" s="6" t="s">
        <v>13279</v>
      </c>
      <c r="D9314" s="6"/>
      <c r="E9314" s="7" t="s">
        <v>913</v>
      </c>
      <c r="F9314" s="7">
        <v>2</v>
      </c>
    </row>
    <row r="9315" ht="18.75" spans="1:6">
      <c r="A9315" s="6">
        <v>9313</v>
      </c>
      <c r="B9315" s="7">
        <v>9787514831566</v>
      </c>
      <c r="C9315" s="6" t="s">
        <v>13280</v>
      </c>
      <c r="D9315" s="6"/>
      <c r="E9315" s="7" t="s">
        <v>5467</v>
      </c>
      <c r="F9315" s="7">
        <v>2</v>
      </c>
    </row>
    <row r="9316" ht="18.75" spans="1:6">
      <c r="A9316" s="6">
        <v>9314</v>
      </c>
      <c r="B9316" s="7">
        <v>9787514851946</v>
      </c>
      <c r="C9316" s="6" t="s">
        <v>13281</v>
      </c>
      <c r="D9316" s="6"/>
      <c r="E9316" s="7" t="s">
        <v>5467</v>
      </c>
      <c r="F9316" s="7">
        <v>2</v>
      </c>
    </row>
    <row r="9317" ht="18.75" spans="1:6">
      <c r="A9317" s="6">
        <v>9315</v>
      </c>
      <c r="B9317" s="7">
        <v>9787539987958</v>
      </c>
      <c r="C9317" s="6" t="s">
        <v>13282</v>
      </c>
      <c r="D9317" s="6"/>
      <c r="E9317" s="7" t="s">
        <v>5661</v>
      </c>
      <c r="F9317" s="7">
        <v>2</v>
      </c>
    </row>
    <row r="9318" ht="18.75" spans="1:6">
      <c r="A9318" s="6">
        <v>9316</v>
      </c>
      <c r="B9318" s="7" t="s">
        <v>13283</v>
      </c>
      <c r="C9318" s="6" t="s">
        <v>13284</v>
      </c>
      <c r="D9318" s="6"/>
      <c r="E9318" s="7" t="s">
        <v>5305</v>
      </c>
      <c r="F9318" s="7">
        <v>2</v>
      </c>
    </row>
    <row r="9319" ht="18.75" spans="1:6">
      <c r="A9319" s="6">
        <v>9317</v>
      </c>
      <c r="B9319" s="7" t="s">
        <v>13285</v>
      </c>
      <c r="C9319" s="6" t="s">
        <v>13286</v>
      </c>
      <c r="D9319" s="6"/>
      <c r="E9319" s="7" t="s">
        <v>5305</v>
      </c>
      <c r="F9319" s="7">
        <v>2</v>
      </c>
    </row>
    <row r="9320" ht="18.75" spans="1:6">
      <c r="A9320" s="6">
        <v>9318</v>
      </c>
      <c r="B9320" s="7">
        <v>9787540348519</v>
      </c>
      <c r="C9320" s="6" t="s">
        <v>13287</v>
      </c>
      <c r="D9320" s="6"/>
      <c r="E9320" s="7" t="s">
        <v>3009</v>
      </c>
      <c r="F9320" s="7">
        <v>2</v>
      </c>
    </row>
    <row r="9321" ht="18.75" spans="1:6">
      <c r="A9321" s="6">
        <v>9319</v>
      </c>
      <c r="B9321" s="7">
        <v>9787540784942</v>
      </c>
      <c r="C9321" s="6" t="s">
        <v>13288</v>
      </c>
      <c r="D9321" s="6"/>
      <c r="E9321" s="7" t="s">
        <v>5782</v>
      </c>
      <c r="F9321" s="7">
        <v>2</v>
      </c>
    </row>
    <row r="9322" ht="18.75" spans="1:6">
      <c r="A9322" s="6">
        <v>9320</v>
      </c>
      <c r="B9322" s="7">
        <v>9787020152155</v>
      </c>
      <c r="C9322" s="6" t="s">
        <v>13289</v>
      </c>
      <c r="D9322" s="6"/>
      <c r="E9322" s="7" t="s">
        <v>4802</v>
      </c>
      <c r="F9322" s="7">
        <v>2</v>
      </c>
    </row>
    <row r="9323" ht="18.75" spans="1:6">
      <c r="A9323" s="6">
        <v>9321</v>
      </c>
      <c r="B9323" s="7">
        <v>9787556247226</v>
      </c>
      <c r="C9323" s="6" t="s">
        <v>13290</v>
      </c>
      <c r="D9323" s="6"/>
      <c r="E9323" s="7" t="s">
        <v>5305</v>
      </c>
      <c r="F9323" s="7">
        <v>2</v>
      </c>
    </row>
    <row r="9324" ht="18.75" spans="1:6">
      <c r="A9324" s="6">
        <v>9322</v>
      </c>
      <c r="B9324" s="7">
        <v>9787549258833</v>
      </c>
      <c r="C9324" s="6" t="s">
        <v>13291</v>
      </c>
      <c r="D9324" s="6"/>
      <c r="E9324" s="7" t="s">
        <v>12334</v>
      </c>
      <c r="F9324" s="7">
        <v>2</v>
      </c>
    </row>
    <row r="9325" ht="18.75" spans="1:6">
      <c r="A9325" s="6">
        <v>9323</v>
      </c>
      <c r="B9325" s="7">
        <v>9787548832065</v>
      </c>
      <c r="C9325" s="6" t="s">
        <v>13292</v>
      </c>
      <c r="D9325" s="6"/>
      <c r="E9325" s="7" t="s">
        <v>5257</v>
      </c>
      <c r="F9325" s="7">
        <v>2</v>
      </c>
    </row>
    <row r="9326" ht="18.75" spans="1:6">
      <c r="A9326" s="6">
        <v>9324</v>
      </c>
      <c r="B9326" s="7">
        <v>9787542663733</v>
      </c>
      <c r="C9326" s="6" t="s">
        <v>13293</v>
      </c>
      <c r="D9326" s="6"/>
      <c r="E9326" s="7" t="s">
        <v>896</v>
      </c>
      <c r="F9326" s="7">
        <v>2</v>
      </c>
    </row>
    <row r="9327" ht="18.75" spans="1:6">
      <c r="A9327" s="6">
        <v>9325</v>
      </c>
      <c r="B9327" s="7" t="s">
        <v>13294</v>
      </c>
      <c r="C9327" s="6" t="s">
        <v>13295</v>
      </c>
      <c r="D9327" s="6"/>
      <c r="E9327" s="7" t="s">
        <v>5773</v>
      </c>
      <c r="F9327" s="7">
        <v>2</v>
      </c>
    </row>
    <row r="9328" ht="18.75" spans="1:6">
      <c r="A9328" s="6">
        <v>9326</v>
      </c>
      <c r="B9328" s="7">
        <v>9787519303600</v>
      </c>
      <c r="C9328" s="6" t="s">
        <v>13296</v>
      </c>
      <c r="D9328" s="6"/>
      <c r="E9328" s="7" t="s">
        <v>8169</v>
      </c>
      <c r="F9328" s="7">
        <v>2</v>
      </c>
    </row>
    <row r="9329" ht="18.75" spans="1:6">
      <c r="A9329" s="6">
        <v>9327</v>
      </c>
      <c r="B9329" s="7">
        <v>9787549259366</v>
      </c>
      <c r="C9329" s="6" t="s">
        <v>13297</v>
      </c>
      <c r="D9329" s="6"/>
      <c r="E9329" s="7" t="s">
        <v>12334</v>
      </c>
      <c r="F9329" s="7">
        <v>2</v>
      </c>
    </row>
    <row r="9330" ht="18.75" spans="1:6">
      <c r="A9330" s="6">
        <v>9328</v>
      </c>
      <c r="B9330" s="7">
        <v>9787546230351</v>
      </c>
      <c r="C9330" s="6" t="s">
        <v>13298</v>
      </c>
      <c r="D9330" s="6"/>
      <c r="E9330" s="7" t="s">
        <v>13299</v>
      </c>
      <c r="F9330" s="7">
        <v>2</v>
      </c>
    </row>
    <row r="9331" ht="18.75" spans="1:6">
      <c r="A9331" s="6">
        <v>9329</v>
      </c>
      <c r="B9331" s="7">
        <v>9787521312096</v>
      </c>
      <c r="C9331" s="6" t="s">
        <v>13300</v>
      </c>
      <c r="D9331" s="6"/>
      <c r="E9331" s="7" t="s">
        <v>5742</v>
      </c>
      <c r="F9331" s="7">
        <v>2</v>
      </c>
    </row>
    <row r="9332" ht="18.75" spans="1:6">
      <c r="A9332" s="6">
        <v>9330</v>
      </c>
      <c r="B9332" s="7">
        <v>9787201135687</v>
      </c>
      <c r="C9332" s="6" t="s">
        <v>13301</v>
      </c>
      <c r="D9332" s="6"/>
      <c r="E9332" s="7" t="s">
        <v>4847</v>
      </c>
      <c r="F9332" s="7">
        <v>2</v>
      </c>
    </row>
    <row r="9333" ht="18.75" spans="1:6">
      <c r="A9333" s="6">
        <v>9331</v>
      </c>
      <c r="B9333" s="7">
        <v>9787539665276</v>
      </c>
      <c r="C9333" s="6" t="s">
        <v>13302</v>
      </c>
      <c r="D9333" s="6"/>
      <c r="E9333" s="7" t="s">
        <v>2148</v>
      </c>
      <c r="F9333" s="7">
        <v>2</v>
      </c>
    </row>
    <row r="9334" ht="18.75" spans="1:6">
      <c r="A9334" s="6">
        <v>9332</v>
      </c>
      <c r="B9334" s="7">
        <v>9787201142333</v>
      </c>
      <c r="C9334" s="6" t="s">
        <v>13303</v>
      </c>
      <c r="D9334" s="6"/>
      <c r="E9334" s="7" t="s">
        <v>4847</v>
      </c>
      <c r="F9334" s="7">
        <v>2</v>
      </c>
    </row>
    <row r="9335" ht="18.75" spans="1:6">
      <c r="A9335" s="6">
        <v>9333</v>
      </c>
      <c r="B9335" s="7">
        <v>9787548832096</v>
      </c>
      <c r="C9335" s="6" t="s">
        <v>13304</v>
      </c>
      <c r="D9335" s="6"/>
      <c r="E9335" s="7" t="s">
        <v>5257</v>
      </c>
      <c r="F9335" s="7">
        <v>2</v>
      </c>
    </row>
    <row r="9336" ht="18.75" spans="1:6">
      <c r="A9336" s="6">
        <v>9334</v>
      </c>
      <c r="B9336" s="7">
        <v>9787530677841</v>
      </c>
      <c r="C9336" s="6" t="s">
        <v>13305</v>
      </c>
      <c r="D9336" s="6"/>
      <c r="E9336" s="7" t="s">
        <v>4757</v>
      </c>
      <c r="F9336" s="7">
        <v>2</v>
      </c>
    </row>
    <row r="9337" ht="18.75" spans="1:6">
      <c r="A9337" s="6">
        <v>9335</v>
      </c>
      <c r="B9337" s="7">
        <v>9787557012502</v>
      </c>
      <c r="C9337" s="6" t="s">
        <v>13306</v>
      </c>
      <c r="D9337" s="6"/>
      <c r="E9337" s="7" t="s">
        <v>11914</v>
      </c>
      <c r="F9337" s="7">
        <v>2</v>
      </c>
    </row>
    <row r="9338" ht="18.75" spans="1:6">
      <c r="A9338" s="6">
        <v>9336</v>
      </c>
      <c r="B9338" s="7">
        <v>9787111618003</v>
      </c>
      <c r="C9338" s="6" t="s">
        <v>13307</v>
      </c>
      <c r="D9338" s="6"/>
      <c r="E9338" s="7" t="s">
        <v>4705</v>
      </c>
      <c r="F9338" s="7">
        <v>2</v>
      </c>
    </row>
    <row r="9339" ht="18.75" spans="1:6">
      <c r="A9339" s="6">
        <v>9337</v>
      </c>
      <c r="B9339" s="7">
        <v>9787515915203</v>
      </c>
      <c r="C9339" s="6" t="s">
        <v>13308</v>
      </c>
      <c r="D9339" s="6"/>
      <c r="E9339" s="7" t="s">
        <v>6351</v>
      </c>
      <c r="F9339" s="7">
        <v>2</v>
      </c>
    </row>
    <row r="9340" ht="18.75" spans="1:6">
      <c r="A9340" s="6">
        <v>9338</v>
      </c>
      <c r="B9340" s="7">
        <v>9787201135700</v>
      </c>
      <c r="C9340" s="6" t="s">
        <v>13309</v>
      </c>
      <c r="D9340" s="6"/>
      <c r="E9340" s="7" t="s">
        <v>4847</v>
      </c>
      <c r="F9340" s="7">
        <v>2</v>
      </c>
    </row>
    <row r="9341" ht="18.75" spans="1:6">
      <c r="A9341" s="6">
        <v>9339</v>
      </c>
      <c r="B9341" s="7">
        <v>9787548832072</v>
      </c>
      <c r="C9341" s="6" t="s">
        <v>13310</v>
      </c>
      <c r="D9341" s="6"/>
      <c r="E9341" s="7" t="s">
        <v>5257</v>
      </c>
      <c r="F9341" s="7">
        <v>2</v>
      </c>
    </row>
    <row r="9342" ht="18.75" spans="1:6">
      <c r="A9342" s="6">
        <v>9340</v>
      </c>
      <c r="B9342" s="7">
        <v>9787510667466</v>
      </c>
      <c r="C9342" s="6" t="s">
        <v>13311</v>
      </c>
      <c r="D9342" s="6"/>
      <c r="E9342" s="7" t="s">
        <v>13312</v>
      </c>
      <c r="F9342" s="7">
        <v>2</v>
      </c>
    </row>
    <row r="9343" ht="18.75" spans="1:6">
      <c r="A9343" s="6">
        <v>9341</v>
      </c>
      <c r="B9343" s="7">
        <v>9787549258789</v>
      </c>
      <c r="C9343" s="6" t="s">
        <v>13313</v>
      </c>
      <c r="D9343" s="6"/>
      <c r="E9343" s="7" t="s">
        <v>12334</v>
      </c>
      <c r="F9343" s="7">
        <v>2</v>
      </c>
    </row>
    <row r="9344" ht="18.75" spans="1:6">
      <c r="A9344" s="6">
        <v>9342</v>
      </c>
      <c r="B9344" s="7">
        <v>9787530767993</v>
      </c>
      <c r="C9344" s="6" t="s">
        <v>13314</v>
      </c>
      <c r="D9344" s="6"/>
      <c r="E9344" s="7" t="s">
        <v>7807</v>
      </c>
      <c r="F9344" s="7">
        <v>2</v>
      </c>
    </row>
    <row r="9345" ht="18.75" spans="1:6">
      <c r="A9345" s="6">
        <v>9343</v>
      </c>
      <c r="B9345" s="7">
        <v>9787305215803</v>
      </c>
      <c r="C9345" s="6" t="s">
        <v>13315</v>
      </c>
      <c r="D9345" s="6"/>
      <c r="E9345" s="7" t="s">
        <v>4652</v>
      </c>
      <c r="F9345" s="7">
        <v>2</v>
      </c>
    </row>
    <row r="9346" ht="18.75" spans="1:6">
      <c r="A9346" s="6">
        <v>9344</v>
      </c>
      <c r="B9346" s="7">
        <v>9787530767917</v>
      </c>
      <c r="C9346" s="6" t="s">
        <v>13316</v>
      </c>
      <c r="D9346" s="6"/>
      <c r="E9346" s="7" t="s">
        <v>7807</v>
      </c>
      <c r="F9346" s="7">
        <v>2</v>
      </c>
    </row>
    <row r="9347" ht="18.75" spans="1:6">
      <c r="A9347" s="6">
        <v>9345</v>
      </c>
      <c r="B9347" s="7">
        <v>9787530767948</v>
      </c>
      <c r="C9347" s="6" t="s">
        <v>13317</v>
      </c>
      <c r="D9347" s="6"/>
      <c r="E9347" s="7" t="s">
        <v>7807</v>
      </c>
      <c r="F9347" s="7">
        <v>2</v>
      </c>
    </row>
    <row r="9348" ht="18.75" spans="1:6">
      <c r="A9348" s="6">
        <v>9346</v>
      </c>
      <c r="B9348" s="7">
        <v>9787559405302</v>
      </c>
      <c r="C9348" s="6" t="s">
        <v>13318</v>
      </c>
      <c r="D9348" s="6"/>
      <c r="E9348" s="7" t="s">
        <v>6068</v>
      </c>
      <c r="F9348" s="7">
        <v>2</v>
      </c>
    </row>
    <row r="9349" ht="18.75" spans="1:6">
      <c r="A9349" s="6">
        <v>9347</v>
      </c>
      <c r="B9349" s="7">
        <v>9787559405326</v>
      </c>
      <c r="C9349" s="6" t="s">
        <v>13319</v>
      </c>
      <c r="D9349" s="6"/>
      <c r="E9349" s="7" t="s">
        <v>1652</v>
      </c>
      <c r="F9349" s="7">
        <v>2</v>
      </c>
    </row>
    <row r="9350" ht="18.75" spans="1:6">
      <c r="A9350" s="6">
        <v>9348</v>
      </c>
      <c r="B9350" s="7">
        <v>9787530767788</v>
      </c>
      <c r="C9350" s="6" t="s">
        <v>13320</v>
      </c>
      <c r="D9350" s="6"/>
      <c r="E9350" s="7" t="s">
        <v>7807</v>
      </c>
      <c r="F9350" s="7">
        <v>2</v>
      </c>
    </row>
    <row r="9351" ht="18.75" spans="1:6">
      <c r="A9351" s="6">
        <v>9349</v>
      </c>
      <c r="B9351" s="7">
        <v>9787530767795</v>
      </c>
      <c r="C9351" s="6" t="s">
        <v>13321</v>
      </c>
      <c r="D9351" s="6"/>
      <c r="E9351" s="7" t="s">
        <v>7807</v>
      </c>
      <c r="F9351" s="7">
        <v>2</v>
      </c>
    </row>
    <row r="9352" ht="18.75" spans="1:6">
      <c r="A9352" s="6">
        <v>9350</v>
      </c>
      <c r="B9352" s="7">
        <v>9787204157709</v>
      </c>
      <c r="C9352" s="6" t="s">
        <v>13322</v>
      </c>
      <c r="D9352" s="6"/>
      <c r="E9352" s="7" t="s">
        <v>4917</v>
      </c>
      <c r="F9352" s="7">
        <v>2</v>
      </c>
    </row>
    <row r="9353" ht="18.75" spans="1:6">
      <c r="A9353" s="6">
        <v>9351</v>
      </c>
      <c r="B9353" s="7">
        <v>9787513331746</v>
      </c>
      <c r="C9353" s="6" t="s">
        <v>13323</v>
      </c>
      <c r="D9353" s="6"/>
      <c r="E9353" s="7" t="s">
        <v>4689</v>
      </c>
      <c r="F9353" s="7">
        <v>2</v>
      </c>
    </row>
    <row r="9354" ht="18.75" spans="1:6">
      <c r="A9354" s="6">
        <v>9352</v>
      </c>
      <c r="B9354" s="7">
        <v>9787530767863</v>
      </c>
      <c r="C9354" s="6" t="s">
        <v>13324</v>
      </c>
      <c r="D9354" s="6"/>
      <c r="E9354" s="7" t="s">
        <v>7807</v>
      </c>
      <c r="F9354" s="7">
        <v>2</v>
      </c>
    </row>
    <row r="9355" ht="18.75" spans="1:6">
      <c r="A9355" s="6">
        <v>9353</v>
      </c>
      <c r="B9355" s="7">
        <v>9787514858853</v>
      </c>
      <c r="C9355" s="6" t="s">
        <v>13325</v>
      </c>
      <c r="D9355" s="6"/>
      <c r="E9355" s="7" t="s">
        <v>5467</v>
      </c>
      <c r="F9355" s="7">
        <v>2</v>
      </c>
    </row>
    <row r="9356" ht="18.75" spans="1:6">
      <c r="A9356" s="6">
        <v>9354</v>
      </c>
      <c r="B9356" s="7">
        <v>9787530767887</v>
      </c>
      <c r="C9356" s="6" t="s">
        <v>13326</v>
      </c>
      <c r="D9356" s="6"/>
      <c r="E9356" s="7" t="s">
        <v>7807</v>
      </c>
      <c r="F9356" s="7">
        <v>2</v>
      </c>
    </row>
    <row r="9357" ht="18.75" spans="1:6">
      <c r="A9357" s="6">
        <v>9355</v>
      </c>
      <c r="B9357" s="7">
        <v>9787530767832</v>
      </c>
      <c r="C9357" s="6" t="s">
        <v>13327</v>
      </c>
      <c r="D9357" s="6"/>
      <c r="E9357" s="7" t="s">
        <v>7807</v>
      </c>
      <c r="F9357" s="7">
        <v>2</v>
      </c>
    </row>
    <row r="9358" ht="18.75" spans="1:6">
      <c r="A9358" s="6">
        <v>9356</v>
      </c>
      <c r="B9358" s="7">
        <v>9787530767719</v>
      </c>
      <c r="C9358" s="6" t="s">
        <v>13328</v>
      </c>
      <c r="D9358" s="6"/>
      <c r="E9358" s="7" t="s">
        <v>7807</v>
      </c>
      <c r="F9358" s="7">
        <v>2</v>
      </c>
    </row>
    <row r="9359" ht="18.75" spans="1:6">
      <c r="A9359" s="6">
        <v>9357</v>
      </c>
      <c r="B9359" s="7">
        <v>9787541150388</v>
      </c>
      <c r="C9359" s="6" t="s">
        <v>13329</v>
      </c>
      <c r="D9359" s="6"/>
      <c r="E9359" s="7" t="s">
        <v>5177</v>
      </c>
      <c r="F9359" s="7">
        <v>2</v>
      </c>
    </row>
    <row r="9360" ht="18.75" spans="1:6">
      <c r="A9360" s="6">
        <v>9358</v>
      </c>
      <c r="B9360" s="7">
        <v>9787541150371</v>
      </c>
      <c r="C9360" s="6" t="s">
        <v>13330</v>
      </c>
      <c r="D9360" s="6"/>
      <c r="E9360" s="7" t="s">
        <v>5177</v>
      </c>
      <c r="F9360" s="7">
        <v>2</v>
      </c>
    </row>
    <row r="9361" ht="18.75" spans="1:6">
      <c r="A9361" s="6">
        <v>9359</v>
      </c>
      <c r="B9361" s="7">
        <v>9787541150364</v>
      </c>
      <c r="C9361" s="6" t="s">
        <v>13331</v>
      </c>
      <c r="D9361" s="6"/>
      <c r="E9361" s="7" t="s">
        <v>5177</v>
      </c>
      <c r="F9361" s="7">
        <v>2</v>
      </c>
    </row>
    <row r="9362" ht="18.75" spans="1:6">
      <c r="A9362" s="6">
        <v>9360</v>
      </c>
      <c r="B9362" s="7">
        <v>9787530767702</v>
      </c>
      <c r="C9362" s="6" t="s">
        <v>13332</v>
      </c>
      <c r="D9362" s="6"/>
      <c r="E9362" s="7" t="s">
        <v>7807</v>
      </c>
      <c r="F9362" s="7">
        <v>2</v>
      </c>
    </row>
    <row r="9363" ht="18.75" spans="1:6">
      <c r="A9363" s="6">
        <v>9361</v>
      </c>
      <c r="B9363" s="7">
        <v>9787514856354</v>
      </c>
      <c r="C9363" s="6" t="s">
        <v>13333</v>
      </c>
      <c r="D9363" s="6"/>
      <c r="E9363" s="7" t="s">
        <v>5467</v>
      </c>
      <c r="F9363" s="7">
        <v>2</v>
      </c>
    </row>
    <row r="9364" ht="18.75" spans="1:6">
      <c r="A9364" s="6">
        <v>9362</v>
      </c>
      <c r="B9364" s="7">
        <v>9787531745150</v>
      </c>
      <c r="C9364" s="6" t="s">
        <v>13334</v>
      </c>
      <c r="D9364" s="6"/>
      <c r="E9364" s="7" t="s">
        <v>5053</v>
      </c>
      <c r="F9364" s="7">
        <v>2</v>
      </c>
    </row>
    <row r="9365" ht="18.75" spans="1:6">
      <c r="A9365" s="6">
        <v>9363</v>
      </c>
      <c r="B9365" s="7">
        <v>9787305227806</v>
      </c>
      <c r="C9365" s="6" t="s">
        <v>13335</v>
      </c>
      <c r="D9365" s="6"/>
      <c r="E9365" s="7" t="s">
        <v>4652</v>
      </c>
      <c r="F9365" s="7">
        <v>2</v>
      </c>
    </row>
    <row r="9366" ht="18.75" spans="1:6">
      <c r="A9366" s="6">
        <v>9364</v>
      </c>
      <c r="B9366" s="7">
        <v>9787530767726</v>
      </c>
      <c r="C9366" s="6" t="s">
        <v>13336</v>
      </c>
      <c r="D9366" s="6"/>
      <c r="E9366" s="7" t="s">
        <v>7807</v>
      </c>
      <c r="F9366" s="7">
        <v>2</v>
      </c>
    </row>
    <row r="9367" ht="18.75" spans="1:6">
      <c r="A9367" s="6">
        <v>9365</v>
      </c>
      <c r="B9367" s="7">
        <v>9787305226984</v>
      </c>
      <c r="C9367" s="6" t="s">
        <v>13337</v>
      </c>
      <c r="D9367" s="6"/>
      <c r="E9367" s="7" t="s">
        <v>4652</v>
      </c>
      <c r="F9367" s="7">
        <v>2</v>
      </c>
    </row>
    <row r="9368" ht="18.75" spans="1:6">
      <c r="A9368" s="6">
        <v>9366</v>
      </c>
      <c r="B9368" s="7">
        <v>9787530004807</v>
      </c>
      <c r="C9368" s="6" t="s">
        <v>13338</v>
      </c>
      <c r="D9368" s="6"/>
      <c r="E9368" s="7" t="s">
        <v>832</v>
      </c>
      <c r="F9368" s="7">
        <v>2</v>
      </c>
    </row>
    <row r="9369" ht="18.75" spans="1:6">
      <c r="A9369" s="6">
        <v>9367</v>
      </c>
      <c r="B9369" s="7">
        <v>9787541150395</v>
      </c>
      <c r="C9369" s="6" t="s">
        <v>13339</v>
      </c>
      <c r="D9369" s="6"/>
      <c r="E9369" s="7" t="s">
        <v>5177</v>
      </c>
      <c r="F9369" s="7">
        <v>2</v>
      </c>
    </row>
    <row r="9370" ht="18.75" spans="1:6">
      <c r="A9370" s="6">
        <v>9368</v>
      </c>
      <c r="B9370" s="7">
        <v>9787530674581</v>
      </c>
      <c r="C9370" s="6" t="s">
        <v>13340</v>
      </c>
      <c r="D9370" s="6"/>
      <c r="E9370" s="7" t="s">
        <v>4757</v>
      </c>
      <c r="F9370" s="7">
        <v>2</v>
      </c>
    </row>
    <row r="9371" ht="18.75" spans="1:6">
      <c r="A9371" s="6">
        <v>9369</v>
      </c>
      <c r="B9371" s="7">
        <v>9787514857757</v>
      </c>
      <c r="C9371" s="6" t="s">
        <v>13341</v>
      </c>
      <c r="D9371" s="6"/>
      <c r="E9371" s="7" t="s">
        <v>5467</v>
      </c>
      <c r="F9371" s="7">
        <v>2</v>
      </c>
    </row>
    <row r="9372" ht="18.75" spans="1:6">
      <c r="A9372" s="6">
        <v>9370</v>
      </c>
      <c r="B9372" s="7">
        <v>9787514858242</v>
      </c>
      <c r="C9372" s="6" t="s">
        <v>13342</v>
      </c>
      <c r="D9372" s="6"/>
      <c r="E9372" s="7" t="s">
        <v>5467</v>
      </c>
      <c r="F9372" s="7">
        <v>2</v>
      </c>
    </row>
    <row r="9373" ht="18.75" spans="1:6">
      <c r="A9373" s="6">
        <v>9371</v>
      </c>
      <c r="B9373" s="7">
        <v>9787514854596</v>
      </c>
      <c r="C9373" s="6" t="s">
        <v>13343</v>
      </c>
      <c r="D9373" s="6"/>
      <c r="E9373" s="7" t="s">
        <v>5467</v>
      </c>
      <c r="F9373" s="7">
        <v>2</v>
      </c>
    </row>
    <row r="9374" ht="18.75" spans="1:6">
      <c r="A9374" s="6">
        <v>9372</v>
      </c>
      <c r="B9374" s="7">
        <v>9787200126259</v>
      </c>
      <c r="C9374" s="6" t="s">
        <v>13344</v>
      </c>
      <c r="D9374" s="6"/>
      <c r="E9374" s="7" t="s">
        <v>5525</v>
      </c>
      <c r="F9374" s="7">
        <v>2</v>
      </c>
    </row>
    <row r="9375" ht="18.75" spans="1:6">
      <c r="A9375" s="6">
        <v>9373</v>
      </c>
      <c r="B9375" s="7">
        <v>9787556244195</v>
      </c>
      <c r="C9375" s="6" t="s">
        <v>13345</v>
      </c>
      <c r="D9375" s="6"/>
      <c r="E9375" s="7" t="s">
        <v>5305</v>
      </c>
      <c r="F9375" s="7">
        <v>2</v>
      </c>
    </row>
    <row r="9376" ht="18.75" spans="1:6">
      <c r="A9376" s="6">
        <v>9374</v>
      </c>
      <c r="B9376" s="7">
        <v>9787556244201</v>
      </c>
      <c r="C9376" s="6" t="s">
        <v>13346</v>
      </c>
      <c r="D9376" s="6"/>
      <c r="E9376" s="7" t="s">
        <v>5305</v>
      </c>
      <c r="F9376" s="7">
        <v>2</v>
      </c>
    </row>
    <row r="9377" ht="18.75" spans="1:6">
      <c r="A9377" s="6">
        <v>9375</v>
      </c>
      <c r="B9377" s="7">
        <v>9787548839743</v>
      </c>
      <c r="C9377" s="6" t="s">
        <v>13347</v>
      </c>
      <c r="D9377" s="6"/>
      <c r="E9377" s="7" t="s">
        <v>5257</v>
      </c>
      <c r="F9377" s="7">
        <v>2</v>
      </c>
    </row>
    <row r="9378" ht="18.75" spans="1:6">
      <c r="A9378" s="6">
        <v>9376</v>
      </c>
      <c r="B9378" s="7">
        <v>9787537854696</v>
      </c>
      <c r="C9378" s="6" t="s">
        <v>13348</v>
      </c>
      <c r="D9378" s="6"/>
      <c r="E9378" s="7" t="s">
        <v>5948</v>
      </c>
      <c r="F9378" s="7">
        <v>2</v>
      </c>
    </row>
    <row r="9379" ht="18.75" spans="1:6">
      <c r="A9379" s="6">
        <v>9377</v>
      </c>
      <c r="B9379" s="7">
        <v>9787501364558</v>
      </c>
      <c r="C9379" s="6" t="s">
        <v>13349</v>
      </c>
      <c r="D9379" s="6"/>
      <c r="E9379" s="7" t="s">
        <v>4662</v>
      </c>
      <c r="F9379" s="7">
        <v>2</v>
      </c>
    </row>
    <row r="9380" ht="18.75" spans="1:6">
      <c r="A9380" s="6">
        <v>9378</v>
      </c>
      <c r="B9380" s="7">
        <v>9787550024045</v>
      </c>
      <c r="C9380" s="6" t="s">
        <v>13350</v>
      </c>
      <c r="D9380" s="6"/>
      <c r="E9380" s="7" t="s">
        <v>4769</v>
      </c>
      <c r="F9380" s="7">
        <v>2</v>
      </c>
    </row>
    <row r="9381" ht="18.75" spans="1:6">
      <c r="A9381" s="6">
        <v>9379</v>
      </c>
      <c r="B9381" s="7">
        <v>9787534069895</v>
      </c>
      <c r="C9381" s="6" t="s">
        <v>13351</v>
      </c>
      <c r="D9381" s="6"/>
      <c r="E9381" s="7" t="s">
        <v>4682</v>
      </c>
      <c r="F9381" s="7">
        <v>2</v>
      </c>
    </row>
    <row r="9382" ht="18.75" spans="1:6">
      <c r="A9382" s="6">
        <v>9380</v>
      </c>
      <c r="B9382" s="7">
        <v>9787534881817</v>
      </c>
      <c r="C9382" s="6" t="s">
        <v>13352</v>
      </c>
      <c r="D9382" s="6"/>
      <c r="E9382" s="7" t="s">
        <v>6274</v>
      </c>
      <c r="F9382" s="7">
        <v>2</v>
      </c>
    </row>
    <row r="9383" ht="18.75" spans="1:6">
      <c r="A9383" s="6">
        <v>9381</v>
      </c>
      <c r="B9383" s="7">
        <v>9787552318951</v>
      </c>
      <c r="C9383" s="6" t="s">
        <v>13353</v>
      </c>
      <c r="D9383" s="6"/>
      <c r="E9383" s="7" t="s">
        <v>4719</v>
      </c>
      <c r="F9383" s="7">
        <v>2</v>
      </c>
    </row>
    <row r="9384" ht="18.75" spans="1:6">
      <c r="A9384" s="6">
        <v>9382</v>
      </c>
      <c r="B9384" s="7">
        <v>9787020142293</v>
      </c>
      <c r="C9384" s="6" t="s">
        <v>13354</v>
      </c>
      <c r="D9384" s="6"/>
      <c r="E9384" s="7" t="s">
        <v>4802</v>
      </c>
      <c r="F9384" s="7">
        <v>2</v>
      </c>
    </row>
    <row r="9385" ht="18.75" spans="1:6">
      <c r="A9385" s="6">
        <v>9383</v>
      </c>
      <c r="B9385" s="7">
        <v>9787111638407</v>
      </c>
      <c r="C9385" s="6" t="s">
        <v>13355</v>
      </c>
      <c r="D9385" s="6"/>
      <c r="E9385" s="7" t="s">
        <v>4705</v>
      </c>
      <c r="F9385" s="7">
        <v>2</v>
      </c>
    </row>
    <row r="9386" ht="18.75" spans="1:6">
      <c r="A9386" s="6">
        <v>9384</v>
      </c>
      <c r="B9386" s="7">
        <v>9787010189826</v>
      </c>
      <c r="C9386" s="6" t="s">
        <v>13356</v>
      </c>
      <c r="D9386" s="6"/>
      <c r="E9386" s="7" t="s">
        <v>9</v>
      </c>
      <c r="F9386" s="7">
        <v>2</v>
      </c>
    </row>
    <row r="9387" ht="18.75" spans="1:6">
      <c r="A9387" s="6">
        <v>9385</v>
      </c>
      <c r="B9387" s="7">
        <v>9787551816694</v>
      </c>
      <c r="C9387" s="6" t="s">
        <v>13357</v>
      </c>
      <c r="D9387" s="6"/>
      <c r="E9387" s="7" t="s">
        <v>5692</v>
      </c>
      <c r="F9387" s="7">
        <v>2</v>
      </c>
    </row>
    <row r="9388" ht="18.75" spans="1:6">
      <c r="A9388" s="6">
        <v>9386</v>
      </c>
      <c r="B9388" s="7">
        <v>9787532170937</v>
      </c>
      <c r="C9388" s="6" t="s">
        <v>13358</v>
      </c>
      <c r="D9388" s="6"/>
      <c r="E9388" s="7" t="s">
        <v>4731</v>
      </c>
      <c r="F9388" s="7">
        <v>2</v>
      </c>
    </row>
    <row r="9389" ht="18.75" spans="1:6">
      <c r="A9389" s="6">
        <v>9387</v>
      </c>
      <c r="B9389" s="7">
        <v>9787534880766</v>
      </c>
      <c r="C9389" s="6" t="s">
        <v>13359</v>
      </c>
      <c r="D9389" s="6"/>
      <c r="E9389" s="7" t="s">
        <v>6274</v>
      </c>
      <c r="F9389" s="7">
        <v>2</v>
      </c>
    </row>
    <row r="9390" ht="18.75" spans="1:6">
      <c r="A9390" s="6">
        <v>9388</v>
      </c>
      <c r="B9390" s="7">
        <v>9787550037045</v>
      </c>
      <c r="C9390" s="6" t="s">
        <v>13360</v>
      </c>
      <c r="D9390" s="6"/>
      <c r="E9390" s="7" t="s">
        <v>1719</v>
      </c>
      <c r="F9390" s="7">
        <v>2</v>
      </c>
    </row>
    <row r="9391" ht="18.75" spans="1:6">
      <c r="A9391" s="6">
        <v>9389</v>
      </c>
      <c r="B9391" s="7">
        <v>9787521204735</v>
      </c>
      <c r="C9391" s="6" t="s">
        <v>13361</v>
      </c>
      <c r="D9391" s="6"/>
      <c r="E9391" s="7" t="s">
        <v>5530</v>
      </c>
      <c r="F9391" s="7">
        <v>2</v>
      </c>
    </row>
    <row r="9392" ht="18.75" spans="1:6">
      <c r="A9392" s="6">
        <v>9390</v>
      </c>
      <c r="B9392" s="7">
        <v>9787506399326</v>
      </c>
      <c r="C9392" s="6" t="s">
        <v>13362</v>
      </c>
      <c r="D9392" s="6"/>
      <c r="E9392" s="7" t="s">
        <v>4654</v>
      </c>
      <c r="F9392" s="7">
        <v>2</v>
      </c>
    </row>
    <row r="9393" ht="18.75" spans="1:6">
      <c r="A9393" s="6">
        <v>9391</v>
      </c>
      <c r="B9393" s="7">
        <v>9787536089068</v>
      </c>
      <c r="C9393" s="6" t="s">
        <v>13363</v>
      </c>
      <c r="D9393" s="6"/>
      <c r="E9393" s="7" t="s">
        <v>5204</v>
      </c>
      <c r="F9393" s="7">
        <v>2</v>
      </c>
    </row>
    <row r="9394" ht="18.75" spans="1:6">
      <c r="A9394" s="6">
        <v>9392</v>
      </c>
      <c r="B9394" s="7">
        <v>9787122370242</v>
      </c>
      <c r="C9394" s="6" t="s">
        <v>13364</v>
      </c>
      <c r="D9394" s="6"/>
      <c r="E9394" s="7" t="s">
        <v>4878</v>
      </c>
      <c r="F9394" s="7">
        <v>2</v>
      </c>
    </row>
    <row r="9395" ht="18.75" spans="1:6">
      <c r="A9395" s="6">
        <v>9393</v>
      </c>
      <c r="B9395" s="7">
        <v>9787122370235</v>
      </c>
      <c r="C9395" s="6" t="s">
        <v>13365</v>
      </c>
      <c r="D9395" s="6"/>
      <c r="E9395" s="7" t="s">
        <v>4878</v>
      </c>
      <c r="F9395" s="7">
        <v>2</v>
      </c>
    </row>
    <row r="9396" ht="18.75" spans="1:6">
      <c r="A9396" s="6">
        <v>9394</v>
      </c>
      <c r="B9396" s="7">
        <v>9787512657045</v>
      </c>
      <c r="C9396" s="6" t="s">
        <v>13366</v>
      </c>
      <c r="D9396" s="6"/>
      <c r="E9396" s="7" t="s">
        <v>2893</v>
      </c>
      <c r="F9396" s="7">
        <v>2</v>
      </c>
    </row>
    <row r="9397" ht="18.75" spans="1:6">
      <c r="A9397" s="6">
        <v>9395</v>
      </c>
      <c r="B9397" s="7">
        <v>9787532171194</v>
      </c>
      <c r="C9397" s="6" t="s">
        <v>13367</v>
      </c>
      <c r="D9397" s="6"/>
      <c r="E9397" s="7" t="s">
        <v>4731</v>
      </c>
      <c r="F9397" s="7">
        <v>2</v>
      </c>
    </row>
    <row r="9398" ht="18.75" spans="1:6">
      <c r="A9398" s="6">
        <v>9396</v>
      </c>
      <c r="B9398" s="7">
        <v>9787506399012</v>
      </c>
      <c r="C9398" s="6" t="s">
        <v>13368</v>
      </c>
      <c r="D9398" s="6"/>
      <c r="E9398" s="7" t="s">
        <v>4654</v>
      </c>
      <c r="F9398" s="7">
        <v>2</v>
      </c>
    </row>
    <row r="9399" ht="18.75" spans="1:6">
      <c r="A9399" s="6">
        <v>9397</v>
      </c>
      <c r="B9399" s="7">
        <v>9787020149438</v>
      </c>
      <c r="C9399" s="6" t="s">
        <v>13369</v>
      </c>
      <c r="D9399" s="6"/>
      <c r="E9399" s="7" t="s">
        <v>4802</v>
      </c>
      <c r="F9399" s="7">
        <v>2</v>
      </c>
    </row>
    <row r="9400" ht="18.75" spans="1:6">
      <c r="A9400" s="6">
        <v>9398</v>
      </c>
      <c r="B9400" s="7">
        <v>9787553516707</v>
      </c>
      <c r="C9400" s="6" t="s">
        <v>13370</v>
      </c>
      <c r="D9400" s="6"/>
      <c r="E9400" s="7" t="s">
        <v>4727</v>
      </c>
      <c r="F9400" s="7">
        <v>2</v>
      </c>
    </row>
    <row r="9401" ht="18.75" spans="1:6">
      <c r="A9401" s="6">
        <v>9399</v>
      </c>
      <c r="B9401" s="7" t="s">
        <v>13371</v>
      </c>
      <c r="C9401" s="6" t="s">
        <v>13372</v>
      </c>
      <c r="D9401" s="6"/>
      <c r="E9401" s="7" t="s">
        <v>5549</v>
      </c>
      <c r="F9401" s="7">
        <v>2</v>
      </c>
    </row>
    <row r="9402" ht="18.75" spans="1:6">
      <c r="A9402" s="6">
        <v>9400</v>
      </c>
      <c r="B9402" s="7">
        <v>9787532171071</v>
      </c>
      <c r="C9402" s="6" t="s">
        <v>13373</v>
      </c>
      <c r="D9402" s="6"/>
      <c r="E9402" s="7" t="s">
        <v>4731</v>
      </c>
      <c r="F9402" s="7">
        <v>2</v>
      </c>
    </row>
    <row r="9403" ht="18.75" spans="1:6">
      <c r="A9403" s="6">
        <v>9401</v>
      </c>
      <c r="B9403" s="7">
        <v>9787020129553</v>
      </c>
      <c r="C9403" s="6" t="s">
        <v>13374</v>
      </c>
      <c r="D9403" s="6"/>
      <c r="E9403" s="7" t="s">
        <v>1422</v>
      </c>
      <c r="F9403" s="7">
        <v>2</v>
      </c>
    </row>
    <row r="9404" ht="18.75" spans="1:6">
      <c r="A9404" s="6">
        <v>9402</v>
      </c>
      <c r="B9404" s="7">
        <v>9787509848777</v>
      </c>
      <c r="C9404" s="6" t="s">
        <v>13375</v>
      </c>
      <c r="D9404" s="6"/>
      <c r="E9404" s="7" t="s">
        <v>5645</v>
      </c>
      <c r="F9404" s="7">
        <v>2</v>
      </c>
    </row>
    <row r="9405" ht="18.75" spans="1:6">
      <c r="A9405" s="6">
        <v>9403</v>
      </c>
      <c r="B9405" s="7">
        <v>9787506365338</v>
      </c>
      <c r="C9405" s="6" t="s">
        <v>13376</v>
      </c>
      <c r="D9405" s="6"/>
      <c r="E9405" s="7" t="s">
        <v>4654</v>
      </c>
      <c r="F9405" s="7">
        <v>2</v>
      </c>
    </row>
    <row r="9406" ht="18.75" spans="1:6">
      <c r="A9406" s="6">
        <v>9404</v>
      </c>
      <c r="B9406" s="7">
        <v>9787506365604</v>
      </c>
      <c r="C9406" s="6" t="s">
        <v>13377</v>
      </c>
      <c r="D9406" s="6"/>
      <c r="E9406" s="7" t="s">
        <v>1380</v>
      </c>
      <c r="F9406" s="7">
        <v>2</v>
      </c>
    </row>
    <row r="9407" ht="18.75" spans="1:6">
      <c r="A9407" s="6">
        <v>9405</v>
      </c>
      <c r="B9407" s="7">
        <v>9787532171309</v>
      </c>
      <c r="C9407" s="6" t="s">
        <v>13378</v>
      </c>
      <c r="D9407" s="6"/>
      <c r="E9407" s="7" t="s">
        <v>4731</v>
      </c>
      <c r="F9407" s="7">
        <v>2</v>
      </c>
    </row>
    <row r="9408" ht="18.75" spans="1:6">
      <c r="A9408" s="6">
        <v>9406</v>
      </c>
      <c r="B9408" s="7">
        <v>9787559345196</v>
      </c>
      <c r="C9408" s="6" t="s">
        <v>13379</v>
      </c>
      <c r="D9408" s="6"/>
      <c r="E9408" s="7" t="s">
        <v>6421</v>
      </c>
      <c r="F9408" s="7">
        <v>2</v>
      </c>
    </row>
    <row r="9409" ht="18.75" spans="1:6">
      <c r="A9409" s="6">
        <v>9407</v>
      </c>
      <c r="B9409" s="7">
        <v>9787559351661</v>
      </c>
      <c r="C9409" s="6" t="s">
        <v>13380</v>
      </c>
      <c r="D9409" s="6"/>
      <c r="E9409" s="7" t="s">
        <v>6421</v>
      </c>
      <c r="F9409" s="7">
        <v>2</v>
      </c>
    </row>
    <row r="9410" ht="18.75" spans="1:6">
      <c r="A9410" s="6">
        <v>9408</v>
      </c>
      <c r="B9410" s="7">
        <v>9787559351746</v>
      </c>
      <c r="C9410" s="6" t="s">
        <v>13381</v>
      </c>
      <c r="D9410" s="6"/>
      <c r="E9410" s="7" t="s">
        <v>6421</v>
      </c>
      <c r="F9410" s="7">
        <v>2</v>
      </c>
    </row>
    <row r="9411" ht="18.75" spans="1:6">
      <c r="A9411" s="6">
        <v>9409</v>
      </c>
      <c r="B9411" s="7">
        <v>9787514218084</v>
      </c>
      <c r="C9411" s="6" t="s">
        <v>13382</v>
      </c>
      <c r="D9411" s="6"/>
      <c r="E9411" s="7" t="s">
        <v>5454</v>
      </c>
      <c r="F9411" s="7">
        <v>2</v>
      </c>
    </row>
    <row r="9412" ht="18.75" spans="1:6">
      <c r="A9412" s="6">
        <v>9410</v>
      </c>
      <c r="B9412" s="7" t="s">
        <v>13383</v>
      </c>
      <c r="C9412" s="6" t="s">
        <v>13384</v>
      </c>
      <c r="D9412" s="6"/>
      <c r="E9412" s="7" t="s">
        <v>4778</v>
      </c>
      <c r="F9412" s="7">
        <v>2</v>
      </c>
    </row>
    <row r="9413" ht="18.75" spans="1:6">
      <c r="A9413" s="6">
        <v>9411</v>
      </c>
      <c r="B9413" s="7">
        <v>9787540348694</v>
      </c>
      <c r="C9413" s="6" t="s">
        <v>13385</v>
      </c>
      <c r="D9413" s="6"/>
      <c r="E9413" s="7" t="s">
        <v>3009</v>
      </c>
      <c r="F9413" s="7">
        <v>2</v>
      </c>
    </row>
    <row r="9414" ht="18.75" spans="1:6">
      <c r="A9414" s="6">
        <v>9412</v>
      </c>
      <c r="B9414" s="7" t="s">
        <v>13386</v>
      </c>
      <c r="C9414" s="6" t="s">
        <v>13387</v>
      </c>
      <c r="D9414" s="6"/>
      <c r="E9414" s="7" t="s">
        <v>3009</v>
      </c>
      <c r="F9414" s="7">
        <v>2</v>
      </c>
    </row>
    <row r="9415" ht="18.75" spans="1:6">
      <c r="A9415" s="6">
        <v>9413</v>
      </c>
      <c r="B9415" s="7">
        <v>9787558151552</v>
      </c>
      <c r="C9415" s="6" t="s">
        <v>13388</v>
      </c>
      <c r="D9415" s="6"/>
      <c r="E9415" s="7" t="s">
        <v>5242</v>
      </c>
      <c r="F9415" s="7">
        <v>2</v>
      </c>
    </row>
    <row r="9416" ht="18.75" spans="1:6">
      <c r="A9416" s="6">
        <v>9414</v>
      </c>
      <c r="B9416" s="7" t="s">
        <v>13389</v>
      </c>
      <c r="C9416" s="6" t="s">
        <v>13390</v>
      </c>
      <c r="D9416" s="6"/>
      <c r="E9416" s="7" t="s">
        <v>4714</v>
      </c>
      <c r="F9416" s="7">
        <v>2</v>
      </c>
    </row>
    <row r="9417" ht="18.75" spans="1:6">
      <c r="A9417" s="6">
        <v>9415</v>
      </c>
      <c r="B9417" s="7">
        <v>9787540477882</v>
      </c>
      <c r="C9417" s="6" t="s">
        <v>13391</v>
      </c>
      <c r="D9417" s="6"/>
      <c r="E9417" s="7" t="s">
        <v>5485</v>
      </c>
      <c r="F9417" s="7">
        <v>2</v>
      </c>
    </row>
    <row r="9418" ht="18.75" spans="1:6">
      <c r="A9418" s="6">
        <v>9416</v>
      </c>
      <c r="B9418" s="7">
        <v>9787559349361</v>
      </c>
      <c r="C9418" s="6" t="s">
        <v>13392</v>
      </c>
      <c r="D9418" s="6"/>
      <c r="E9418" s="7" t="s">
        <v>6421</v>
      </c>
      <c r="F9418" s="7">
        <v>2</v>
      </c>
    </row>
    <row r="9419" ht="18.75" spans="1:6">
      <c r="A9419" s="6">
        <v>9417</v>
      </c>
      <c r="B9419" s="7">
        <v>9787544866705</v>
      </c>
      <c r="C9419" s="6" t="s">
        <v>13393</v>
      </c>
      <c r="D9419" s="6"/>
      <c r="E9419" s="7" t="s">
        <v>4780</v>
      </c>
      <c r="F9419" s="7">
        <v>2</v>
      </c>
    </row>
    <row r="9420" ht="18.75" spans="1:6">
      <c r="A9420" s="6">
        <v>9418</v>
      </c>
      <c r="B9420" s="7" t="s">
        <v>13394</v>
      </c>
      <c r="C9420" s="6" t="s">
        <v>13395</v>
      </c>
      <c r="D9420" s="6"/>
      <c r="E9420" s="7" t="s">
        <v>1652</v>
      </c>
      <c r="F9420" s="7">
        <v>2</v>
      </c>
    </row>
    <row r="9421" ht="18.75" spans="1:6">
      <c r="A9421" s="6">
        <v>9419</v>
      </c>
      <c r="B9421" s="7" t="s">
        <v>13396</v>
      </c>
      <c r="C9421" s="6" t="s">
        <v>13397</v>
      </c>
      <c r="D9421" s="6"/>
      <c r="E9421" s="7" t="s">
        <v>1652</v>
      </c>
      <c r="F9421" s="7">
        <v>2</v>
      </c>
    </row>
    <row r="9422" ht="18.75" spans="1:6">
      <c r="A9422" s="6">
        <v>9420</v>
      </c>
      <c r="B9422" s="7" t="s">
        <v>13398</v>
      </c>
      <c r="C9422" s="6" t="s">
        <v>13399</v>
      </c>
      <c r="D9422" s="6"/>
      <c r="E9422" s="7" t="s">
        <v>1652</v>
      </c>
      <c r="F9422" s="7">
        <v>2</v>
      </c>
    </row>
    <row r="9423" ht="18.75" spans="1:6">
      <c r="A9423" s="6">
        <v>9421</v>
      </c>
      <c r="B9423" s="7" t="s">
        <v>13400</v>
      </c>
      <c r="C9423" s="6" t="s">
        <v>13401</v>
      </c>
      <c r="D9423" s="6"/>
      <c r="E9423" s="7" t="s">
        <v>1652</v>
      </c>
      <c r="F9423" s="7">
        <v>2</v>
      </c>
    </row>
    <row r="9424" ht="18.75" spans="1:6">
      <c r="A9424" s="6">
        <v>9422</v>
      </c>
      <c r="B9424" s="7">
        <v>9787201133584</v>
      </c>
      <c r="C9424" s="6" t="s">
        <v>13402</v>
      </c>
      <c r="D9424" s="6"/>
      <c r="E9424" s="7" t="s">
        <v>4847</v>
      </c>
      <c r="F9424" s="7">
        <v>2</v>
      </c>
    </row>
    <row r="9425" ht="18.75" spans="1:6">
      <c r="A9425" s="6">
        <v>9423</v>
      </c>
      <c r="B9425" s="7">
        <v>9787559349385</v>
      </c>
      <c r="C9425" s="6" t="s">
        <v>13403</v>
      </c>
      <c r="D9425" s="6"/>
      <c r="E9425" s="7" t="s">
        <v>6421</v>
      </c>
      <c r="F9425" s="7">
        <v>2</v>
      </c>
    </row>
    <row r="9426" ht="18.75" spans="1:6">
      <c r="A9426" s="6">
        <v>9424</v>
      </c>
      <c r="B9426" s="7">
        <v>9787556245666</v>
      </c>
      <c r="C9426" s="6" t="s">
        <v>13404</v>
      </c>
      <c r="D9426" s="6"/>
      <c r="E9426" s="7" t="s">
        <v>5305</v>
      </c>
      <c r="F9426" s="7">
        <v>2</v>
      </c>
    </row>
    <row r="9427" ht="18.75" spans="1:6">
      <c r="A9427" s="6">
        <v>9425</v>
      </c>
      <c r="B9427" s="7">
        <v>9787559349446</v>
      </c>
      <c r="C9427" s="6" t="s">
        <v>13405</v>
      </c>
      <c r="D9427" s="6"/>
      <c r="E9427" s="7" t="s">
        <v>6421</v>
      </c>
      <c r="F9427" s="7">
        <v>2</v>
      </c>
    </row>
    <row r="9428" ht="18.75" spans="1:6">
      <c r="A9428" s="6">
        <v>9426</v>
      </c>
      <c r="B9428" s="7">
        <v>9787559349422</v>
      </c>
      <c r="C9428" s="6" t="s">
        <v>13406</v>
      </c>
      <c r="D9428" s="6"/>
      <c r="E9428" s="7" t="s">
        <v>6421</v>
      </c>
      <c r="F9428" s="7">
        <v>2</v>
      </c>
    </row>
    <row r="9429" ht="18.75" spans="1:6">
      <c r="A9429" s="6">
        <v>9427</v>
      </c>
      <c r="B9429" s="7" t="s">
        <v>13407</v>
      </c>
      <c r="C9429" s="6" t="s">
        <v>13408</v>
      </c>
      <c r="D9429" s="6"/>
      <c r="E9429" s="7" t="s">
        <v>5733</v>
      </c>
      <c r="F9429" s="7">
        <v>2</v>
      </c>
    </row>
    <row r="9430" ht="18.75" spans="1:6">
      <c r="A9430" s="6">
        <v>9428</v>
      </c>
      <c r="B9430" s="7">
        <v>9787530678794</v>
      </c>
      <c r="C9430" s="6" t="s">
        <v>13409</v>
      </c>
      <c r="D9430" s="6"/>
      <c r="E9430" s="7" t="s">
        <v>4757</v>
      </c>
      <c r="F9430" s="7">
        <v>2</v>
      </c>
    </row>
    <row r="9431" ht="18.75" spans="1:6">
      <c r="A9431" s="6">
        <v>9429</v>
      </c>
      <c r="B9431" s="7">
        <v>9787533074272</v>
      </c>
      <c r="C9431" s="6" t="s">
        <v>13410</v>
      </c>
      <c r="D9431" s="6"/>
      <c r="E9431" s="7" t="s">
        <v>5059</v>
      </c>
      <c r="F9431" s="7">
        <v>2</v>
      </c>
    </row>
    <row r="9432" ht="18.75" spans="1:6">
      <c r="A9432" s="6">
        <v>9430</v>
      </c>
      <c r="B9432" s="7">
        <v>9787548931157</v>
      </c>
      <c r="C9432" s="6" t="s">
        <v>13411</v>
      </c>
      <c r="D9432" s="6"/>
      <c r="E9432" s="7" t="s">
        <v>4956</v>
      </c>
      <c r="F9432" s="7">
        <v>2</v>
      </c>
    </row>
    <row r="9433" ht="18.75" spans="1:6">
      <c r="A9433" s="6">
        <v>9431</v>
      </c>
      <c r="B9433" s="7">
        <v>9787558040795</v>
      </c>
      <c r="C9433" s="6" t="s">
        <v>13412</v>
      </c>
      <c r="D9433" s="6"/>
      <c r="E9433" s="7" t="s">
        <v>3984</v>
      </c>
      <c r="F9433" s="7">
        <v>2</v>
      </c>
    </row>
    <row r="9434" ht="18.75" spans="1:6">
      <c r="A9434" s="6">
        <v>9432</v>
      </c>
      <c r="B9434" s="7">
        <v>9787506386579</v>
      </c>
      <c r="C9434" s="6" t="s">
        <v>13413</v>
      </c>
      <c r="D9434" s="6"/>
      <c r="E9434" s="7" t="s">
        <v>4654</v>
      </c>
      <c r="F9434" s="7">
        <v>2</v>
      </c>
    </row>
    <row r="9435" ht="18.75" spans="1:6">
      <c r="A9435" s="6">
        <v>9433</v>
      </c>
      <c r="B9435" s="7">
        <v>9787518033775</v>
      </c>
      <c r="C9435" s="6" t="s">
        <v>13414</v>
      </c>
      <c r="D9435" s="6"/>
      <c r="E9435" s="7" t="s">
        <v>5218</v>
      </c>
      <c r="F9435" s="7">
        <v>2</v>
      </c>
    </row>
    <row r="9436" ht="18.75" spans="1:6">
      <c r="A9436" s="6">
        <v>9434</v>
      </c>
      <c r="B9436" s="7">
        <v>9787518331574</v>
      </c>
      <c r="C9436" s="6" t="s">
        <v>13415</v>
      </c>
      <c r="D9436" s="6"/>
      <c r="E9436" s="7" t="s">
        <v>5773</v>
      </c>
      <c r="F9436" s="7">
        <v>2</v>
      </c>
    </row>
    <row r="9437" ht="18.75" spans="1:6">
      <c r="A9437" s="6">
        <v>9435</v>
      </c>
      <c r="B9437" s="7">
        <v>9787539985756</v>
      </c>
      <c r="C9437" s="6" t="s">
        <v>13416</v>
      </c>
      <c r="D9437" s="6"/>
      <c r="E9437" s="7" t="s">
        <v>5661</v>
      </c>
      <c r="F9437" s="7">
        <v>2</v>
      </c>
    </row>
    <row r="9438" ht="18.75" spans="1:6">
      <c r="A9438" s="6">
        <v>9436</v>
      </c>
      <c r="B9438" s="7">
        <v>9787510468001</v>
      </c>
      <c r="C9438" s="6" t="s">
        <v>13417</v>
      </c>
      <c r="D9438" s="6"/>
      <c r="E9438" s="7" t="s">
        <v>840</v>
      </c>
      <c r="F9438" s="7">
        <v>2</v>
      </c>
    </row>
    <row r="9439" ht="18.75" spans="1:6">
      <c r="A9439" s="6">
        <v>9437</v>
      </c>
      <c r="B9439" s="7">
        <v>9787549258819</v>
      </c>
      <c r="C9439" s="6" t="s">
        <v>13418</v>
      </c>
      <c r="D9439" s="6"/>
      <c r="E9439" s="7" t="s">
        <v>12334</v>
      </c>
      <c r="F9439" s="7">
        <v>2</v>
      </c>
    </row>
    <row r="9440" ht="18.75" spans="1:6">
      <c r="A9440" s="6">
        <v>9438</v>
      </c>
      <c r="B9440" s="7">
        <v>9787122307743</v>
      </c>
      <c r="C9440" s="6" t="s">
        <v>13419</v>
      </c>
      <c r="D9440" s="6"/>
      <c r="E9440" s="7" t="s">
        <v>4878</v>
      </c>
      <c r="F9440" s="7">
        <v>2</v>
      </c>
    </row>
    <row r="9441" ht="18.75" spans="1:6">
      <c r="A9441" s="6">
        <v>9439</v>
      </c>
      <c r="B9441" s="7">
        <v>9787539963792</v>
      </c>
      <c r="C9441" s="6" t="s">
        <v>13420</v>
      </c>
      <c r="D9441" s="6"/>
      <c r="E9441" s="7" t="s">
        <v>1649</v>
      </c>
      <c r="F9441" s="7">
        <v>2</v>
      </c>
    </row>
    <row r="9442" ht="18.75" spans="1:6">
      <c r="A9442" s="6">
        <v>9440</v>
      </c>
      <c r="B9442" s="7">
        <v>9787505443563</v>
      </c>
      <c r="C9442" s="6" t="s">
        <v>13421</v>
      </c>
      <c r="D9442" s="6"/>
      <c r="E9442" s="7" t="s">
        <v>13422</v>
      </c>
      <c r="F9442" s="7">
        <v>2</v>
      </c>
    </row>
    <row r="9443" ht="18.75" spans="1:6">
      <c r="A9443" s="6">
        <v>9441</v>
      </c>
      <c r="B9443" s="7">
        <v>9787100159210</v>
      </c>
      <c r="C9443" s="6" t="s">
        <v>13423</v>
      </c>
      <c r="D9443" s="6"/>
      <c r="E9443" s="7" t="s">
        <v>913</v>
      </c>
      <c r="F9443" s="7">
        <v>2</v>
      </c>
    </row>
    <row r="9444" ht="18.75" spans="1:6">
      <c r="A9444" s="6">
        <v>9442</v>
      </c>
      <c r="B9444" s="7">
        <v>9787540348298</v>
      </c>
      <c r="C9444" s="6" t="s">
        <v>13424</v>
      </c>
      <c r="D9444" s="6"/>
      <c r="E9444" s="7" t="s">
        <v>3009</v>
      </c>
      <c r="F9444" s="7">
        <v>2</v>
      </c>
    </row>
    <row r="9445" ht="18.75" spans="1:6">
      <c r="A9445" s="6">
        <v>9443</v>
      </c>
      <c r="B9445" s="7" t="s">
        <v>13425</v>
      </c>
      <c r="C9445" s="6" t="s">
        <v>13426</v>
      </c>
      <c r="D9445" s="6"/>
      <c r="E9445" s="7" t="s">
        <v>1652</v>
      </c>
      <c r="F9445" s="7">
        <v>2</v>
      </c>
    </row>
    <row r="9446" ht="18.75" spans="1:6">
      <c r="A9446" s="6">
        <v>9444</v>
      </c>
      <c r="B9446" s="7" t="s">
        <v>13427</v>
      </c>
      <c r="C9446" s="6" t="s">
        <v>13428</v>
      </c>
      <c r="D9446" s="6"/>
      <c r="E9446" s="7" t="s">
        <v>1652</v>
      </c>
      <c r="F9446" s="7">
        <v>2</v>
      </c>
    </row>
    <row r="9447" ht="18.75" spans="1:6">
      <c r="A9447" s="6">
        <v>9445</v>
      </c>
      <c r="B9447" s="7">
        <v>9787122307712</v>
      </c>
      <c r="C9447" s="6" t="s">
        <v>13429</v>
      </c>
      <c r="D9447" s="6"/>
      <c r="E9447" s="7" t="s">
        <v>4878</v>
      </c>
      <c r="F9447" s="7">
        <v>2</v>
      </c>
    </row>
    <row r="9448" ht="18.75" spans="1:6">
      <c r="A9448" s="6">
        <v>9446</v>
      </c>
      <c r="B9448" s="7">
        <v>9787511726292</v>
      </c>
      <c r="C9448" s="6" t="s">
        <v>13430</v>
      </c>
      <c r="D9448" s="6"/>
      <c r="E9448" s="7" t="s">
        <v>4852</v>
      </c>
      <c r="F9448" s="7">
        <v>2</v>
      </c>
    </row>
    <row r="9449" ht="18.75" spans="1:6">
      <c r="A9449" s="6">
        <v>9447</v>
      </c>
      <c r="B9449" s="7">
        <v>9787520518154</v>
      </c>
      <c r="C9449" s="6" t="s">
        <v>13431</v>
      </c>
      <c r="D9449" s="6"/>
      <c r="E9449" s="7" t="s">
        <v>4714</v>
      </c>
      <c r="F9449" s="7">
        <v>2</v>
      </c>
    </row>
    <row r="9450" ht="18.75" spans="1:6">
      <c r="A9450" s="6">
        <v>9448</v>
      </c>
      <c r="B9450" s="7">
        <v>9787551008365</v>
      </c>
      <c r="C9450" s="6" t="s">
        <v>13432</v>
      </c>
      <c r="D9450" s="6"/>
      <c r="E9450" s="7" t="s">
        <v>13433</v>
      </c>
      <c r="F9450" s="7">
        <v>2</v>
      </c>
    </row>
    <row r="9451" ht="18.75" spans="1:6">
      <c r="A9451" s="6">
        <v>9449</v>
      </c>
      <c r="B9451" s="7">
        <v>9787559104915</v>
      </c>
      <c r="C9451" s="6" t="s">
        <v>13434</v>
      </c>
      <c r="D9451" s="6"/>
      <c r="E9451" s="7" t="s">
        <v>5114</v>
      </c>
      <c r="F9451" s="7">
        <v>2</v>
      </c>
    </row>
    <row r="9452" ht="18.75" spans="1:6">
      <c r="A9452" s="6">
        <v>9450</v>
      </c>
      <c r="B9452" s="7">
        <v>9787514856620</v>
      </c>
      <c r="C9452" s="6" t="s">
        <v>13435</v>
      </c>
      <c r="D9452" s="6"/>
      <c r="E9452" s="7" t="s">
        <v>5467</v>
      </c>
      <c r="F9452" s="7">
        <v>2</v>
      </c>
    </row>
    <row r="9453" ht="18.75" spans="1:6">
      <c r="A9453" s="6">
        <v>9451</v>
      </c>
      <c r="B9453" s="7">
        <v>9787514825268</v>
      </c>
      <c r="C9453" s="6" t="s">
        <v>13436</v>
      </c>
      <c r="D9453" s="6"/>
      <c r="E9453" s="7" t="s">
        <v>5467</v>
      </c>
      <c r="F9453" s="7">
        <v>2</v>
      </c>
    </row>
    <row r="9454" ht="18.75" spans="1:6">
      <c r="A9454" s="6">
        <v>9452</v>
      </c>
      <c r="B9454" s="7" t="s">
        <v>13437</v>
      </c>
      <c r="C9454" s="6" t="s">
        <v>13438</v>
      </c>
      <c r="D9454" s="6"/>
      <c r="E9454" s="7" t="s">
        <v>877</v>
      </c>
      <c r="F9454" s="7">
        <v>2</v>
      </c>
    </row>
    <row r="9455" ht="18.75" spans="1:6">
      <c r="A9455" s="6">
        <v>9453</v>
      </c>
      <c r="B9455" s="7">
        <v>9787111604204</v>
      </c>
      <c r="C9455" s="6" t="s">
        <v>13439</v>
      </c>
      <c r="D9455" s="6"/>
      <c r="E9455" s="7" t="s">
        <v>4705</v>
      </c>
      <c r="F9455" s="7">
        <v>2</v>
      </c>
    </row>
    <row r="9456" ht="18.75" spans="1:6">
      <c r="A9456" s="6">
        <v>9454</v>
      </c>
      <c r="B9456" s="7" t="s">
        <v>13440</v>
      </c>
      <c r="C9456" s="6" t="s">
        <v>13441</v>
      </c>
      <c r="D9456" s="6"/>
      <c r="E9456" s="7" t="s">
        <v>11917</v>
      </c>
      <c r="F9456" s="7">
        <v>2</v>
      </c>
    </row>
    <row r="9457" ht="18.75" spans="1:6">
      <c r="A9457" s="6">
        <v>9455</v>
      </c>
      <c r="B9457" s="7" t="s">
        <v>13442</v>
      </c>
      <c r="C9457" s="6" t="s">
        <v>13443</v>
      </c>
      <c r="D9457" s="6"/>
      <c r="E9457" s="7" t="s">
        <v>5021</v>
      </c>
      <c r="F9457" s="7">
        <v>2</v>
      </c>
    </row>
    <row r="9458" ht="18.75" spans="1:6">
      <c r="A9458" s="6">
        <v>9456</v>
      </c>
      <c r="B9458" s="7" t="s">
        <v>13444</v>
      </c>
      <c r="C9458" s="6" t="s">
        <v>13445</v>
      </c>
      <c r="D9458" s="6"/>
      <c r="E9458" s="7" t="s">
        <v>910</v>
      </c>
      <c r="F9458" s="7">
        <v>2</v>
      </c>
    </row>
    <row r="9459" ht="18.75" spans="1:6">
      <c r="A9459" s="6">
        <v>9457</v>
      </c>
      <c r="B9459" s="7">
        <v>9787030573810</v>
      </c>
      <c r="C9459" s="6" t="s">
        <v>13446</v>
      </c>
      <c r="D9459" s="6"/>
      <c r="E9459" s="7" t="s">
        <v>4812</v>
      </c>
      <c r="F9459" s="7">
        <v>2</v>
      </c>
    </row>
    <row r="9460" ht="18.75" spans="1:6">
      <c r="A9460" s="6">
        <v>9458</v>
      </c>
      <c r="B9460" s="7">
        <v>9787556237142</v>
      </c>
      <c r="C9460" s="6" t="s">
        <v>13447</v>
      </c>
      <c r="D9460" s="6"/>
      <c r="E9460" s="7" t="s">
        <v>5305</v>
      </c>
      <c r="F9460" s="7">
        <v>2</v>
      </c>
    </row>
    <row r="9461" ht="18.75" spans="1:6">
      <c r="A9461" s="6">
        <v>9459</v>
      </c>
      <c r="B9461" s="7">
        <v>9787530218952</v>
      </c>
      <c r="C9461" s="6" t="s">
        <v>13448</v>
      </c>
      <c r="D9461" s="6"/>
      <c r="E9461" s="7" t="s">
        <v>5272</v>
      </c>
      <c r="F9461" s="7">
        <v>2</v>
      </c>
    </row>
    <row r="9462" ht="18.75" spans="1:6">
      <c r="A9462" s="6">
        <v>9460</v>
      </c>
      <c r="B9462" s="7">
        <v>9787536089426</v>
      </c>
      <c r="C9462" s="6" t="s">
        <v>13449</v>
      </c>
      <c r="D9462" s="6"/>
      <c r="E9462" s="7" t="s">
        <v>5204</v>
      </c>
      <c r="F9462" s="7">
        <v>2</v>
      </c>
    </row>
    <row r="9463" ht="18.75" spans="1:6">
      <c r="A9463" s="6">
        <v>9461</v>
      </c>
      <c r="B9463" s="7">
        <v>9787550026162</v>
      </c>
      <c r="C9463" s="6" t="s">
        <v>13450</v>
      </c>
      <c r="D9463" s="6"/>
      <c r="E9463" s="7" t="s">
        <v>4769</v>
      </c>
      <c r="F9463" s="7">
        <v>2</v>
      </c>
    </row>
    <row r="9464" ht="18.75" spans="1:6">
      <c r="A9464" s="6">
        <v>9462</v>
      </c>
      <c r="B9464" s="7">
        <v>9787556836253</v>
      </c>
      <c r="C9464" s="6" t="s">
        <v>13451</v>
      </c>
      <c r="D9464" s="6"/>
      <c r="E9464" s="7" t="s">
        <v>6674</v>
      </c>
      <c r="F9464" s="7">
        <v>2</v>
      </c>
    </row>
    <row r="9465" ht="18.75" spans="1:6">
      <c r="A9465" s="6">
        <v>9463</v>
      </c>
      <c r="B9465" s="7" t="s">
        <v>13452</v>
      </c>
      <c r="C9465" s="6" t="s">
        <v>13453</v>
      </c>
      <c r="D9465" s="6"/>
      <c r="E9465" s="7" t="s">
        <v>5021</v>
      </c>
      <c r="F9465" s="7">
        <v>2</v>
      </c>
    </row>
    <row r="9466" ht="18.75" spans="1:6">
      <c r="A9466" s="6">
        <v>9464</v>
      </c>
      <c r="B9466" s="7">
        <v>9787512033559</v>
      </c>
      <c r="C9466" s="6" t="s">
        <v>13454</v>
      </c>
      <c r="D9466" s="6"/>
      <c r="E9466" s="7" t="s">
        <v>4710</v>
      </c>
      <c r="F9466" s="7">
        <v>2</v>
      </c>
    </row>
    <row r="9467" ht="18.75" spans="1:6">
      <c r="A9467" s="6">
        <v>9465</v>
      </c>
      <c r="B9467" s="7">
        <v>9787518707041</v>
      </c>
      <c r="C9467" s="6" t="s">
        <v>13455</v>
      </c>
      <c r="D9467" s="6"/>
      <c r="E9467" s="7" t="s">
        <v>11989</v>
      </c>
      <c r="F9467" s="7">
        <v>2</v>
      </c>
    </row>
    <row r="9468" ht="18.75" spans="1:6">
      <c r="A9468" s="6">
        <v>9466</v>
      </c>
      <c r="B9468" s="7">
        <v>9787516911075</v>
      </c>
      <c r="C9468" s="6" t="s">
        <v>13456</v>
      </c>
      <c r="D9468" s="6"/>
      <c r="E9468" s="7" t="s">
        <v>11917</v>
      </c>
      <c r="F9468" s="7">
        <v>2</v>
      </c>
    </row>
    <row r="9469" ht="18.75" spans="1:6">
      <c r="A9469" s="6">
        <v>9467</v>
      </c>
      <c r="B9469" s="7">
        <v>9787558157912</v>
      </c>
      <c r="C9469" s="6" t="s">
        <v>13457</v>
      </c>
      <c r="D9469" s="6"/>
      <c r="E9469" s="7" t="s">
        <v>5242</v>
      </c>
      <c r="F9469" s="7">
        <v>2</v>
      </c>
    </row>
    <row r="9470" ht="18.75" spans="1:6">
      <c r="A9470" s="6">
        <v>9468</v>
      </c>
      <c r="B9470" s="7">
        <v>9787544853835</v>
      </c>
      <c r="C9470" s="6" t="s">
        <v>13458</v>
      </c>
      <c r="D9470" s="6"/>
      <c r="E9470" s="7" t="s">
        <v>7427</v>
      </c>
      <c r="F9470" s="7">
        <v>2</v>
      </c>
    </row>
    <row r="9471" ht="18.75" spans="1:6">
      <c r="A9471" s="6">
        <v>9469</v>
      </c>
      <c r="B9471" s="7">
        <v>9787512659667</v>
      </c>
      <c r="C9471" s="6" t="s">
        <v>13459</v>
      </c>
      <c r="D9471" s="6"/>
      <c r="E9471" s="7" t="s">
        <v>2893</v>
      </c>
      <c r="F9471" s="7">
        <v>2</v>
      </c>
    </row>
    <row r="9472" ht="18.75" spans="1:6">
      <c r="A9472" s="6">
        <v>9470</v>
      </c>
      <c r="B9472" s="7" t="s">
        <v>13460</v>
      </c>
      <c r="C9472" s="6" t="s">
        <v>13461</v>
      </c>
      <c r="D9472" s="6"/>
      <c r="E9472" s="7" t="s">
        <v>5305</v>
      </c>
      <c r="F9472" s="7">
        <v>2</v>
      </c>
    </row>
    <row r="9473" ht="18.75" spans="1:6">
      <c r="A9473" s="6">
        <v>9471</v>
      </c>
      <c r="B9473" s="7">
        <v>9787553811710</v>
      </c>
      <c r="C9473" s="6" t="s">
        <v>13462</v>
      </c>
      <c r="D9473" s="6"/>
      <c r="E9473" s="7" t="s">
        <v>5390</v>
      </c>
      <c r="F9473" s="7">
        <v>2</v>
      </c>
    </row>
    <row r="9474" ht="18.75" spans="1:6">
      <c r="A9474" s="6">
        <v>9472</v>
      </c>
      <c r="B9474" s="7">
        <v>9787534796180</v>
      </c>
      <c r="C9474" s="6" t="s">
        <v>13463</v>
      </c>
      <c r="D9474" s="6"/>
      <c r="E9474" s="7" t="s">
        <v>5107</v>
      </c>
      <c r="F9474" s="7">
        <v>2</v>
      </c>
    </row>
    <row r="9475" ht="18.75" spans="1:6">
      <c r="A9475" s="6">
        <v>9473</v>
      </c>
      <c r="B9475" s="7">
        <v>9787558607752</v>
      </c>
      <c r="C9475" s="6" t="s">
        <v>13464</v>
      </c>
      <c r="D9475" s="6"/>
      <c r="E9475" s="7" t="s">
        <v>4745</v>
      </c>
      <c r="F9475" s="7">
        <v>2</v>
      </c>
    </row>
    <row r="9476" ht="18.75" spans="1:6">
      <c r="A9476" s="6">
        <v>9474</v>
      </c>
      <c r="B9476" s="7">
        <v>9787020142538</v>
      </c>
      <c r="C9476" s="6" t="s">
        <v>13465</v>
      </c>
      <c r="D9476" s="6"/>
      <c r="E9476" s="7" t="s">
        <v>4802</v>
      </c>
      <c r="F9476" s="7">
        <v>2</v>
      </c>
    </row>
    <row r="9477" ht="18.75" spans="1:6">
      <c r="A9477" s="6">
        <v>9475</v>
      </c>
      <c r="B9477" s="7">
        <v>9787530767986</v>
      </c>
      <c r="C9477" s="6" t="s">
        <v>13466</v>
      </c>
      <c r="D9477" s="6"/>
      <c r="E9477" s="7" t="s">
        <v>7807</v>
      </c>
      <c r="F9477" s="7">
        <v>2</v>
      </c>
    </row>
    <row r="9478" ht="18.75" spans="1:6">
      <c r="A9478" s="6">
        <v>9476</v>
      </c>
      <c r="B9478" s="7">
        <v>9787547314555</v>
      </c>
      <c r="C9478" s="6" t="s">
        <v>13467</v>
      </c>
      <c r="D9478" s="6"/>
      <c r="E9478" s="7" t="s">
        <v>1383</v>
      </c>
      <c r="F9478" s="7">
        <v>2</v>
      </c>
    </row>
    <row r="9479" ht="18.75" spans="1:6">
      <c r="A9479" s="6">
        <v>9477</v>
      </c>
      <c r="B9479" s="7">
        <v>9787544781855</v>
      </c>
      <c r="C9479" s="6" t="s">
        <v>13468</v>
      </c>
      <c r="D9479" s="6"/>
      <c r="E9479" s="7" t="s">
        <v>5152</v>
      </c>
      <c r="F9479" s="7">
        <v>2</v>
      </c>
    </row>
    <row r="9480" ht="18.75" spans="1:6">
      <c r="A9480" s="6">
        <v>9478</v>
      </c>
      <c r="B9480" s="7">
        <v>9787555263630</v>
      </c>
      <c r="C9480" s="6" t="s">
        <v>13469</v>
      </c>
      <c r="D9480" s="6"/>
      <c r="E9480" s="7" t="s">
        <v>7885</v>
      </c>
      <c r="F9480" s="7">
        <v>2</v>
      </c>
    </row>
    <row r="9481" ht="18.75" spans="1:6">
      <c r="A9481" s="6">
        <v>9479</v>
      </c>
      <c r="B9481" s="7">
        <v>9787548839705</v>
      </c>
      <c r="C9481" s="6" t="s">
        <v>13470</v>
      </c>
      <c r="D9481" s="6"/>
      <c r="E9481" s="7" t="s">
        <v>5257</v>
      </c>
      <c r="F9481" s="7">
        <v>2</v>
      </c>
    </row>
    <row r="9482" ht="18.75" spans="1:6">
      <c r="A9482" s="6">
        <v>9480</v>
      </c>
      <c r="B9482" s="7">
        <v>9787537855334</v>
      </c>
      <c r="C9482" s="6" t="s">
        <v>13471</v>
      </c>
      <c r="D9482" s="6"/>
      <c r="E9482" s="7" t="s">
        <v>5948</v>
      </c>
      <c r="F9482" s="7">
        <v>2</v>
      </c>
    </row>
    <row r="9483" ht="18.75" spans="1:6">
      <c r="A9483" s="6">
        <v>9481</v>
      </c>
      <c r="B9483" s="7">
        <v>9787530767931</v>
      </c>
      <c r="C9483" s="6" t="s">
        <v>13472</v>
      </c>
      <c r="D9483" s="6"/>
      <c r="E9483" s="7" t="s">
        <v>7807</v>
      </c>
      <c r="F9483" s="7">
        <v>2</v>
      </c>
    </row>
    <row r="9484" ht="18.75" spans="1:6">
      <c r="A9484" s="6">
        <v>9482</v>
      </c>
      <c r="B9484" s="7">
        <v>9787512668935</v>
      </c>
      <c r="C9484" s="6" t="s">
        <v>13473</v>
      </c>
      <c r="D9484" s="6"/>
      <c r="E9484" s="7" t="s">
        <v>2893</v>
      </c>
      <c r="F9484" s="7">
        <v>2</v>
      </c>
    </row>
    <row r="9485" ht="18.75" spans="1:6">
      <c r="A9485" s="6">
        <v>9483</v>
      </c>
      <c r="B9485" s="7" t="s">
        <v>13474</v>
      </c>
      <c r="C9485" s="6" t="s">
        <v>13475</v>
      </c>
      <c r="D9485" s="6"/>
      <c r="E9485" s="7" t="s">
        <v>3708</v>
      </c>
      <c r="F9485" s="7">
        <v>2</v>
      </c>
    </row>
    <row r="9486" ht="18.75" spans="1:6">
      <c r="A9486" s="6">
        <v>9484</v>
      </c>
      <c r="B9486" s="7" t="s">
        <v>13476</v>
      </c>
      <c r="C9486" s="6" t="s">
        <v>13477</v>
      </c>
      <c r="D9486" s="6"/>
      <c r="E9486" s="7" t="s">
        <v>4765</v>
      </c>
      <c r="F9486" s="7">
        <v>2</v>
      </c>
    </row>
    <row r="9487" ht="18.75" spans="1:6">
      <c r="A9487" s="6">
        <v>9485</v>
      </c>
      <c r="B9487" s="7">
        <v>9787213092817</v>
      </c>
      <c r="C9487" s="6" t="s">
        <v>13478</v>
      </c>
      <c r="D9487" s="6"/>
      <c r="E9487" s="7" t="s">
        <v>4738</v>
      </c>
      <c r="F9487" s="7">
        <v>2</v>
      </c>
    </row>
    <row r="9488" ht="18.75" spans="1:6">
      <c r="A9488" s="6">
        <v>9486</v>
      </c>
      <c r="B9488" s="7">
        <v>9787506399722</v>
      </c>
      <c r="C9488" s="6" t="s">
        <v>13479</v>
      </c>
      <c r="D9488" s="6"/>
      <c r="E9488" s="7" t="s">
        <v>4654</v>
      </c>
      <c r="F9488" s="7">
        <v>2</v>
      </c>
    </row>
    <row r="9489" ht="18.75" spans="1:6">
      <c r="A9489" s="6">
        <v>9487</v>
      </c>
      <c r="B9489" s="7" t="s">
        <v>13480</v>
      </c>
      <c r="C9489" s="6" t="s">
        <v>13481</v>
      </c>
      <c r="D9489" s="6"/>
      <c r="E9489" s="7" t="s">
        <v>4765</v>
      </c>
      <c r="F9489" s="7">
        <v>2</v>
      </c>
    </row>
    <row r="9490" ht="18.75" spans="1:6">
      <c r="A9490" s="6">
        <v>9488</v>
      </c>
      <c r="B9490" s="7">
        <v>9787515106519</v>
      </c>
      <c r="C9490" s="6" t="s">
        <v>13482</v>
      </c>
      <c r="D9490" s="6"/>
      <c r="E9490" s="7" t="s">
        <v>2896</v>
      </c>
      <c r="F9490" s="7">
        <v>2</v>
      </c>
    </row>
    <row r="9491" ht="18.75" spans="1:6">
      <c r="A9491" s="6">
        <v>9489</v>
      </c>
      <c r="B9491" s="7">
        <v>9787544775366</v>
      </c>
      <c r="C9491" s="6" t="s">
        <v>13483</v>
      </c>
      <c r="D9491" s="6"/>
      <c r="E9491" s="7" t="s">
        <v>5152</v>
      </c>
      <c r="F9491" s="7">
        <v>2</v>
      </c>
    </row>
    <row r="9492" ht="18.75" spans="1:6">
      <c r="A9492" s="6">
        <v>9490</v>
      </c>
      <c r="B9492" s="7">
        <v>9787516218624</v>
      </c>
      <c r="C9492" s="6" t="s">
        <v>13484</v>
      </c>
      <c r="D9492" s="6"/>
      <c r="E9492" s="7" t="s">
        <v>5359</v>
      </c>
      <c r="F9492" s="7">
        <v>2</v>
      </c>
    </row>
    <row r="9493" ht="18.75" spans="1:6">
      <c r="A9493" s="6">
        <v>9491</v>
      </c>
      <c r="B9493" s="7" t="s">
        <v>13485</v>
      </c>
      <c r="C9493" s="6" t="s">
        <v>13486</v>
      </c>
      <c r="D9493" s="6"/>
      <c r="E9493" s="7" t="s">
        <v>8531</v>
      </c>
      <c r="F9493" s="7">
        <v>2</v>
      </c>
    </row>
    <row r="9494" ht="18.75" spans="1:6">
      <c r="A9494" s="6">
        <v>9492</v>
      </c>
      <c r="B9494" s="7" t="s">
        <v>13487</v>
      </c>
      <c r="C9494" s="6" t="s">
        <v>13488</v>
      </c>
      <c r="D9494" s="6"/>
      <c r="E9494" s="7" t="s">
        <v>4703</v>
      </c>
      <c r="F9494" s="7">
        <v>2</v>
      </c>
    </row>
    <row r="9495" ht="18.75" spans="1:6">
      <c r="A9495" s="6">
        <v>9493</v>
      </c>
      <c r="B9495" s="7">
        <v>9787559405098</v>
      </c>
      <c r="C9495" s="6" t="s">
        <v>13489</v>
      </c>
      <c r="D9495" s="6"/>
      <c r="E9495" s="7" t="s">
        <v>1652</v>
      </c>
      <c r="F9495" s="7">
        <v>2</v>
      </c>
    </row>
    <row r="9496" ht="18.75" spans="1:6">
      <c r="A9496" s="6">
        <v>9494</v>
      </c>
      <c r="B9496" s="7">
        <v>9787544269704</v>
      </c>
      <c r="C9496" s="6" t="s">
        <v>13490</v>
      </c>
      <c r="D9496" s="6"/>
      <c r="E9496" s="7" t="s">
        <v>2909</v>
      </c>
      <c r="F9496" s="7">
        <v>2</v>
      </c>
    </row>
    <row r="9497" ht="18.75" spans="1:6">
      <c r="A9497" s="6">
        <v>9495</v>
      </c>
      <c r="B9497" s="7">
        <v>9787551419499</v>
      </c>
      <c r="C9497" s="6" t="s">
        <v>13491</v>
      </c>
      <c r="D9497" s="6"/>
      <c r="E9497" s="7" t="s">
        <v>7308</v>
      </c>
      <c r="F9497" s="7">
        <v>2</v>
      </c>
    </row>
    <row r="9498" ht="18.75" spans="1:6">
      <c r="A9498" s="6">
        <v>9496</v>
      </c>
      <c r="B9498" s="7" t="s">
        <v>13492</v>
      </c>
      <c r="C9498" s="6" t="s">
        <v>13493</v>
      </c>
      <c r="D9498" s="6"/>
      <c r="E9498" s="7" t="s">
        <v>4802</v>
      </c>
      <c r="F9498" s="7">
        <v>2</v>
      </c>
    </row>
    <row r="9499" ht="18.75" spans="1:6">
      <c r="A9499" s="6">
        <v>9497</v>
      </c>
      <c r="B9499" s="7">
        <v>9787536493599</v>
      </c>
      <c r="C9499" s="6" t="s">
        <v>13494</v>
      </c>
      <c r="D9499" s="6"/>
      <c r="E9499" s="7" t="s">
        <v>5103</v>
      </c>
      <c r="F9499" s="7">
        <v>2</v>
      </c>
    </row>
    <row r="9500" ht="18.75" spans="1:6">
      <c r="A9500" s="6">
        <v>9498</v>
      </c>
      <c r="B9500" s="7">
        <v>9787555276845</v>
      </c>
      <c r="C9500" s="6" t="s">
        <v>13495</v>
      </c>
      <c r="D9500" s="6"/>
      <c r="E9500" s="7" t="s">
        <v>4748</v>
      </c>
      <c r="F9500" s="7">
        <v>2</v>
      </c>
    </row>
    <row r="9501" ht="18.75" spans="1:6">
      <c r="A9501" s="6">
        <v>9499</v>
      </c>
      <c r="B9501" s="7">
        <v>9787208151857</v>
      </c>
      <c r="C9501" s="6" t="s">
        <v>13496</v>
      </c>
      <c r="D9501" s="6"/>
      <c r="E9501" s="7" t="s">
        <v>809</v>
      </c>
      <c r="F9501" s="7">
        <v>2</v>
      </c>
    </row>
    <row r="9502" ht="18.75" spans="1:6">
      <c r="A9502" s="6">
        <v>9500</v>
      </c>
      <c r="B9502" s="7">
        <v>9787554706862</v>
      </c>
      <c r="C9502" s="6" t="s">
        <v>13497</v>
      </c>
      <c r="D9502" s="6"/>
      <c r="E9502" s="7" t="s">
        <v>6362</v>
      </c>
      <c r="F9502" s="7">
        <v>2</v>
      </c>
    </row>
    <row r="9503" ht="18.75" spans="1:6">
      <c r="A9503" s="6">
        <v>9501</v>
      </c>
      <c r="B9503" s="7">
        <v>9787541153372</v>
      </c>
      <c r="C9503" s="6" t="s">
        <v>13498</v>
      </c>
      <c r="D9503" s="6"/>
      <c r="E9503" s="7" t="s">
        <v>5177</v>
      </c>
      <c r="F9503" s="7">
        <v>2</v>
      </c>
    </row>
    <row r="9504" ht="18.75" spans="1:6">
      <c r="A9504" s="6">
        <v>9502</v>
      </c>
      <c r="B9504" s="7">
        <v>9787540356408</v>
      </c>
      <c r="C9504" s="6" t="s">
        <v>13499</v>
      </c>
      <c r="D9504" s="6"/>
      <c r="E9504" s="7" t="s">
        <v>3009</v>
      </c>
      <c r="F9504" s="7">
        <v>2</v>
      </c>
    </row>
    <row r="9505" ht="18.75" spans="1:6">
      <c r="A9505" s="6">
        <v>9503</v>
      </c>
      <c r="B9505" s="7">
        <v>9787111600497</v>
      </c>
      <c r="C9505" s="6" t="s">
        <v>13500</v>
      </c>
      <c r="D9505" s="6"/>
      <c r="E9505" s="7" t="s">
        <v>4705</v>
      </c>
      <c r="F9505" s="7">
        <v>2</v>
      </c>
    </row>
    <row r="9506" ht="18.75" spans="1:6">
      <c r="A9506" s="6">
        <v>9504</v>
      </c>
      <c r="B9506" s="7" t="s">
        <v>13501</v>
      </c>
      <c r="C9506" s="6" t="s">
        <v>13502</v>
      </c>
      <c r="D9506" s="6"/>
      <c r="E9506" s="7" t="s">
        <v>5075</v>
      </c>
      <c r="F9506" s="7">
        <v>2</v>
      </c>
    </row>
    <row r="9507" ht="18.75" spans="1:6">
      <c r="A9507" s="6">
        <v>9505</v>
      </c>
      <c r="B9507" s="7" t="s">
        <v>13503</v>
      </c>
      <c r="C9507" s="6" t="s">
        <v>13504</v>
      </c>
      <c r="D9507" s="6"/>
      <c r="E9507" s="7" t="s">
        <v>4765</v>
      </c>
      <c r="F9507" s="7">
        <v>2</v>
      </c>
    </row>
    <row r="9508" ht="18.75" spans="1:6">
      <c r="A9508" s="6">
        <v>9506</v>
      </c>
      <c r="B9508" s="7">
        <v>9787559110992</v>
      </c>
      <c r="C9508" s="6" t="s">
        <v>13505</v>
      </c>
      <c r="D9508" s="6"/>
      <c r="E9508" s="7" t="s">
        <v>5114</v>
      </c>
      <c r="F9508" s="7">
        <v>2</v>
      </c>
    </row>
    <row r="9509" ht="18.75" spans="1:6">
      <c r="A9509" s="6">
        <v>9507</v>
      </c>
      <c r="B9509" s="7">
        <v>9787537861960</v>
      </c>
      <c r="C9509" s="6" t="s">
        <v>13506</v>
      </c>
      <c r="D9509" s="6"/>
      <c r="E9509" s="7" t="s">
        <v>5948</v>
      </c>
      <c r="F9509" s="7">
        <v>2</v>
      </c>
    </row>
    <row r="9510" ht="18.75" spans="1:6">
      <c r="A9510" s="6">
        <v>9508</v>
      </c>
      <c r="B9510" s="7">
        <v>9787534793844</v>
      </c>
      <c r="C9510" s="6" t="s">
        <v>13507</v>
      </c>
      <c r="D9510" s="6"/>
      <c r="E9510" s="7" t="s">
        <v>5107</v>
      </c>
      <c r="F9510" s="7">
        <v>2</v>
      </c>
    </row>
    <row r="9511" ht="18.75" spans="1:6">
      <c r="A9511" s="6">
        <v>9509</v>
      </c>
      <c r="B9511" s="7" t="s">
        <v>13508</v>
      </c>
      <c r="C9511" s="6" t="s">
        <v>13509</v>
      </c>
      <c r="D9511" s="6"/>
      <c r="E9511" s="7" t="s">
        <v>5948</v>
      </c>
      <c r="F9511" s="7">
        <v>2</v>
      </c>
    </row>
    <row r="9512" ht="18.75" spans="1:6">
      <c r="A9512" s="6">
        <v>9510</v>
      </c>
      <c r="B9512" s="7" t="s">
        <v>13510</v>
      </c>
      <c r="C9512" s="6" t="s">
        <v>13511</v>
      </c>
      <c r="D9512" s="6"/>
      <c r="E9512" s="7" t="s">
        <v>7200</v>
      </c>
      <c r="F9512" s="7">
        <v>2</v>
      </c>
    </row>
    <row r="9513" ht="18.75" spans="1:6">
      <c r="A9513" s="6">
        <v>9511</v>
      </c>
      <c r="B9513" s="7">
        <v>9787553811314</v>
      </c>
      <c r="C9513" s="6" t="s">
        <v>13512</v>
      </c>
      <c r="D9513" s="6"/>
      <c r="E9513" s="7" t="s">
        <v>5390</v>
      </c>
      <c r="F9513" s="7">
        <v>2</v>
      </c>
    </row>
    <row r="9514" ht="18.75" spans="1:6">
      <c r="A9514" s="6">
        <v>9512</v>
      </c>
      <c r="B9514" s="7">
        <v>9787536491847</v>
      </c>
      <c r="C9514" s="6" t="s">
        <v>13513</v>
      </c>
      <c r="D9514" s="6"/>
      <c r="E9514" s="7" t="s">
        <v>5103</v>
      </c>
      <c r="F9514" s="7">
        <v>2</v>
      </c>
    </row>
    <row r="9515" ht="18.75" spans="1:6">
      <c r="A9515" s="6">
        <v>9513</v>
      </c>
      <c r="B9515" s="7">
        <v>9787544780131</v>
      </c>
      <c r="C9515" s="6" t="s">
        <v>13514</v>
      </c>
      <c r="D9515" s="6"/>
      <c r="E9515" s="7" t="s">
        <v>5152</v>
      </c>
      <c r="F9515" s="7">
        <v>2</v>
      </c>
    </row>
    <row r="9516" ht="18.75" spans="1:6">
      <c r="A9516" s="6">
        <v>9514</v>
      </c>
      <c r="B9516" s="7">
        <v>9787544780230</v>
      </c>
      <c r="C9516" s="6" t="s">
        <v>13515</v>
      </c>
      <c r="D9516" s="6"/>
      <c r="E9516" s="7" t="s">
        <v>5152</v>
      </c>
      <c r="F9516" s="7">
        <v>2</v>
      </c>
    </row>
    <row r="9517" ht="18.75" spans="1:6">
      <c r="A9517" s="6">
        <v>9515</v>
      </c>
      <c r="B9517" s="7">
        <v>9787200141092</v>
      </c>
      <c r="C9517" s="6" t="s">
        <v>13516</v>
      </c>
      <c r="D9517" s="6"/>
      <c r="E9517" s="7" t="s">
        <v>5525</v>
      </c>
      <c r="F9517" s="7">
        <v>2</v>
      </c>
    </row>
    <row r="9518" ht="18.75" spans="1:6">
      <c r="A9518" s="6">
        <v>9516</v>
      </c>
      <c r="B9518" s="7">
        <v>9787200137927</v>
      </c>
      <c r="C9518" s="6" t="s">
        <v>13517</v>
      </c>
      <c r="D9518" s="6"/>
      <c r="E9518" s="7" t="s">
        <v>5525</v>
      </c>
      <c r="F9518" s="7">
        <v>2</v>
      </c>
    </row>
    <row r="9519" ht="18.75" spans="1:6">
      <c r="A9519" s="6">
        <v>9517</v>
      </c>
      <c r="B9519" s="7">
        <v>9787532174768</v>
      </c>
      <c r="C9519" s="6" t="s">
        <v>13518</v>
      </c>
      <c r="D9519" s="6"/>
      <c r="E9519" s="7" t="s">
        <v>4731</v>
      </c>
      <c r="F9519" s="7">
        <v>2</v>
      </c>
    </row>
    <row r="9520" ht="18.75" spans="1:6">
      <c r="A9520" s="6">
        <v>9518</v>
      </c>
      <c r="B9520" s="7">
        <v>9787555280248</v>
      </c>
      <c r="C9520" s="6" t="s">
        <v>13519</v>
      </c>
      <c r="D9520" s="6"/>
      <c r="E9520" s="7" t="s">
        <v>4748</v>
      </c>
      <c r="F9520" s="7">
        <v>2</v>
      </c>
    </row>
    <row r="9521" ht="18.75" spans="1:6">
      <c r="A9521" s="6">
        <v>9519</v>
      </c>
      <c r="B9521" s="7" t="s">
        <v>13520</v>
      </c>
      <c r="C9521" s="6" t="s">
        <v>13521</v>
      </c>
      <c r="D9521" s="6"/>
      <c r="E9521" s="7" t="s">
        <v>5528</v>
      </c>
      <c r="F9521" s="7">
        <v>2</v>
      </c>
    </row>
    <row r="9522" ht="18.75" spans="1:6">
      <c r="A9522" s="6">
        <v>9520</v>
      </c>
      <c r="B9522" s="7">
        <v>9787539663845</v>
      </c>
      <c r="C9522" s="6" t="s">
        <v>13522</v>
      </c>
      <c r="D9522" s="6"/>
      <c r="E9522" s="7" t="s">
        <v>4834</v>
      </c>
      <c r="F9522" s="7">
        <v>2</v>
      </c>
    </row>
    <row r="9523" ht="18.75" spans="1:6">
      <c r="A9523" s="6">
        <v>9521</v>
      </c>
      <c r="B9523" s="7">
        <v>9787544773508</v>
      </c>
      <c r="C9523" s="6" t="s">
        <v>13523</v>
      </c>
      <c r="D9523" s="6"/>
      <c r="E9523" s="7" t="s">
        <v>5152</v>
      </c>
      <c r="F9523" s="7">
        <v>2</v>
      </c>
    </row>
    <row r="9524" ht="18.75" spans="1:6">
      <c r="A9524" s="6">
        <v>9522</v>
      </c>
      <c r="B9524" s="7">
        <v>9787030634733</v>
      </c>
      <c r="C9524" s="6" t="s">
        <v>13524</v>
      </c>
      <c r="D9524" s="6"/>
      <c r="E9524" s="7" t="s">
        <v>4812</v>
      </c>
      <c r="F9524" s="7">
        <v>2</v>
      </c>
    </row>
    <row r="9525" ht="18.75" spans="1:6">
      <c r="A9525" s="6">
        <v>9523</v>
      </c>
      <c r="B9525" s="7">
        <v>9787030634719</v>
      </c>
      <c r="C9525" s="6" t="s">
        <v>13525</v>
      </c>
      <c r="D9525" s="6"/>
      <c r="E9525" s="7" t="s">
        <v>4812</v>
      </c>
      <c r="F9525" s="7">
        <v>2</v>
      </c>
    </row>
    <row r="9526" ht="18.75" spans="1:6">
      <c r="A9526" s="6">
        <v>9524</v>
      </c>
      <c r="B9526" s="7">
        <v>9787030634689</v>
      </c>
      <c r="C9526" s="6" t="s">
        <v>13526</v>
      </c>
      <c r="D9526" s="6"/>
      <c r="E9526" s="7" t="s">
        <v>4812</v>
      </c>
      <c r="F9526" s="7">
        <v>2</v>
      </c>
    </row>
    <row r="9527" ht="18.75" spans="1:6">
      <c r="A9527" s="6">
        <v>9525</v>
      </c>
      <c r="B9527" s="7">
        <v>9787030634726</v>
      </c>
      <c r="C9527" s="6" t="s">
        <v>13527</v>
      </c>
      <c r="D9527" s="6"/>
      <c r="E9527" s="7" t="s">
        <v>4812</v>
      </c>
      <c r="F9527" s="7">
        <v>2</v>
      </c>
    </row>
    <row r="9528" ht="18.75" spans="1:6">
      <c r="A9528" s="6">
        <v>9526</v>
      </c>
      <c r="B9528" s="7">
        <v>9787511556370</v>
      </c>
      <c r="C9528" s="6" t="s">
        <v>13528</v>
      </c>
      <c r="D9528" s="6"/>
      <c r="E9528" s="7" t="s">
        <v>887</v>
      </c>
      <c r="F9528" s="7">
        <v>2</v>
      </c>
    </row>
    <row r="9529" ht="18.75" spans="1:6">
      <c r="A9529" s="6">
        <v>9527</v>
      </c>
      <c r="B9529" s="7">
        <v>9787536493629</v>
      </c>
      <c r="C9529" s="6" t="s">
        <v>13529</v>
      </c>
      <c r="D9529" s="6"/>
      <c r="E9529" s="7" t="s">
        <v>5103</v>
      </c>
      <c r="F9529" s="7">
        <v>2</v>
      </c>
    </row>
    <row r="9530" ht="18.75" spans="1:6">
      <c r="A9530" s="6">
        <v>9528</v>
      </c>
      <c r="B9530" s="7">
        <v>9787220106712</v>
      </c>
      <c r="C9530" s="6" t="s">
        <v>13530</v>
      </c>
      <c r="D9530" s="6"/>
      <c r="E9530" s="7" t="s">
        <v>4896</v>
      </c>
      <c r="F9530" s="7">
        <v>2</v>
      </c>
    </row>
    <row r="9531" ht="18.75" spans="1:6">
      <c r="A9531" s="6">
        <v>9529</v>
      </c>
      <c r="B9531" s="7">
        <v>9787020152056</v>
      </c>
      <c r="C9531" s="6" t="s">
        <v>13531</v>
      </c>
      <c r="D9531" s="6"/>
      <c r="E9531" s="7" t="s">
        <v>4802</v>
      </c>
      <c r="F9531" s="7">
        <v>2</v>
      </c>
    </row>
    <row r="9532" ht="18.75" spans="1:6">
      <c r="A9532" s="6">
        <v>9530</v>
      </c>
      <c r="B9532" s="7">
        <v>9787553811369</v>
      </c>
      <c r="C9532" s="6" t="s">
        <v>13532</v>
      </c>
      <c r="D9532" s="6"/>
      <c r="E9532" s="7" t="s">
        <v>5390</v>
      </c>
      <c r="F9532" s="7">
        <v>2</v>
      </c>
    </row>
    <row r="9533" ht="18.75" spans="1:6">
      <c r="A9533" s="6">
        <v>9531</v>
      </c>
      <c r="B9533" s="7">
        <v>9787534061080</v>
      </c>
      <c r="C9533" s="6" t="s">
        <v>13533</v>
      </c>
      <c r="D9533" s="6"/>
      <c r="E9533" s="7" t="s">
        <v>4682</v>
      </c>
      <c r="F9533" s="7">
        <v>2</v>
      </c>
    </row>
    <row r="9534" ht="18.75" spans="1:6">
      <c r="A9534" s="6">
        <v>9532</v>
      </c>
      <c r="B9534" s="7">
        <v>9787516909652</v>
      </c>
      <c r="C9534" s="6" t="s">
        <v>13534</v>
      </c>
      <c r="D9534" s="6"/>
      <c r="E9534" s="7" t="s">
        <v>11917</v>
      </c>
      <c r="F9534" s="7">
        <v>2</v>
      </c>
    </row>
    <row r="9535" ht="18.75" spans="1:6">
      <c r="A9535" s="6">
        <v>9533</v>
      </c>
      <c r="B9535" s="7">
        <v>9787548439202</v>
      </c>
      <c r="C9535" s="6" t="s">
        <v>13535</v>
      </c>
      <c r="D9535" s="6"/>
      <c r="E9535" s="7" t="s">
        <v>6009</v>
      </c>
      <c r="F9535" s="7">
        <v>2</v>
      </c>
    </row>
    <row r="9536" ht="18.75" spans="1:6">
      <c r="A9536" s="6">
        <v>9534</v>
      </c>
      <c r="B9536" s="7">
        <v>9787550022898</v>
      </c>
      <c r="C9536" s="6" t="s">
        <v>13536</v>
      </c>
      <c r="D9536" s="6"/>
      <c r="E9536" s="7" t="s">
        <v>4769</v>
      </c>
      <c r="F9536" s="7">
        <v>2</v>
      </c>
    </row>
    <row r="9537" ht="18.75" spans="1:6">
      <c r="A9537" s="6">
        <v>9535</v>
      </c>
      <c r="B9537" s="7">
        <v>9787530217726</v>
      </c>
      <c r="C9537" s="6" t="s">
        <v>13537</v>
      </c>
      <c r="D9537" s="6"/>
      <c r="E9537" s="7" t="s">
        <v>5272</v>
      </c>
      <c r="F9537" s="7">
        <v>2</v>
      </c>
    </row>
    <row r="9538" ht="18.75" spans="1:6">
      <c r="A9538" s="6">
        <v>9536</v>
      </c>
      <c r="B9538" s="7">
        <v>9787224128970</v>
      </c>
      <c r="C9538" s="6" t="s">
        <v>13538</v>
      </c>
      <c r="D9538" s="6"/>
      <c r="E9538" s="7" t="s">
        <v>4741</v>
      </c>
      <c r="F9538" s="7">
        <v>2</v>
      </c>
    </row>
    <row r="9539" ht="18.75" spans="1:6">
      <c r="A9539" s="6">
        <v>9537</v>
      </c>
      <c r="B9539" s="7">
        <v>9787220108969</v>
      </c>
      <c r="C9539" s="6" t="s">
        <v>13539</v>
      </c>
      <c r="D9539" s="6"/>
      <c r="E9539" s="7" t="s">
        <v>4896</v>
      </c>
      <c r="F9539" s="7">
        <v>2</v>
      </c>
    </row>
    <row r="9540" ht="18.75" spans="1:6">
      <c r="A9540" s="6">
        <v>9538</v>
      </c>
      <c r="B9540" s="7">
        <v>9787555277828</v>
      </c>
      <c r="C9540" s="6" t="s">
        <v>13540</v>
      </c>
      <c r="D9540" s="6"/>
      <c r="E9540" s="7" t="s">
        <v>4748</v>
      </c>
      <c r="F9540" s="7">
        <v>2</v>
      </c>
    </row>
    <row r="9541" ht="18.75" spans="1:6">
      <c r="A9541" s="6">
        <v>9539</v>
      </c>
      <c r="B9541" s="7">
        <v>9787302455998</v>
      </c>
      <c r="C9541" s="6" t="s">
        <v>13541</v>
      </c>
      <c r="D9541" s="6"/>
      <c r="E9541" s="7" t="s">
        <v>5296</v>
      </c>
      <c r="F9541" s="7">
        <v>2</v>
      </c>
    </row>
    <row r="9542" ht="18.75" spans="1:6">
      <c r="A9542" s="6">
        <v>9540</v>
      </c>
      <c r="B9542" s="7" t="s">
        <v>13542</v>
      </c>
      <c r="C9542" s="6" t="s">
        <v>13543</v>
      </c>
      <c r="D9542" s="6"/>
      <c r="E9542" s="7" t="s">
        <v>11870</v>
      </c>
      <c r="F9542" s="7">
        <v>2</v>
      </c>
    </row>
    <row r="9543" ht="18.75" spans="1:6">
      <c r="A9543" s="6">
        <v>9541</v>
      </c>
      <c r="B9543" s="7">
        <v>9787203109983</v>
      </c>
      <c r="C9543" s="6" t="s">
        <v>13544</v>
      </c>
      <c r="D9543" s="6"/>
      <c r="E9543" s="7" t="s">
        <v>4831</v>
      </c>
      <c r="F9543" s="7">
        <v>2</v>
      </c>
    </row>
    <row r="9544" ht="18.75" spans="1:6">
      <c r="A9544" s="6">
        <v>9542</v>
      </c>
      <c r="B9544" s="7">
        <v>9787548439226</v>
      </c>
      <c r="C9544" s="6" t="s">
        <v>13545</v>
      </c>
      <c r="D9544" s="6"/>
      <c r="E9544" s="7" t="s">
        <v>6009</v>
      </c>
      <c r="F9544" s="7">
        <v>2</v>
      </c>
    </row>
    <row r="9545" ht="18.75" spans="1:6">
      <c r="A9545" s="6">
        <v>9543</v>
      </c>
      <c r="B9545" s="7">
        <v>9787558607790</v>
      </c>
      <c r="C9545" s="6" t="s">
        <v>13546</v>
      </c>
      <c r="D9545" s="6"/>
      <c r="E9545" s="7" t="s">
        <v>4745</v>
      </c>
      <c r="F9545" s="7">
        <v>2</v>
      </c>
    </row>
    <row r="9546" ht="18.75" spans="1:6">
      <c r="A9546" s="6">
        <v>9544</v>
      </c>
      <c r="B9546" s="7">
        <v>9787530767764</v>
      </c>
      <c r="C9546" s="6" t="s">
        <v>13547</v>
      </c>
      <c r="D9546" s="6"/>
      <c r="E9546" s="7" t="s">
        <v>7807</v>
      </c>
      <c r="F9546" s="7">
        <v>2</v>
      </c>
    </row>
    <row r="9547" ht="18.75" spans="1:6">
      <c r="A9547" s="6">
        <v>9545</v>
      </c>
      <c r="B9547" s="7">
        <v>9787530767771</v>
      </c>
      <c r="C9547" s="6" t="s">
        <v>13548</v>
      </c>
      <c r="D9547" s="6"/>
      <c r="E9547" s="7" t="s">
        <v>7807</v>
      </c>
      <c r="F9547" s="7">
        <v>2</v>
      </c>
    </row>
    <row r="9548" ht="18.75" spans="1:6">
      <c r="A9548" s="6">
        <v>9546</v>
      </c>
      <c r="B9548" s="7" t="s">
        <v>13549</v>
      </c>
      <c r="C9548" s="6" t="s">
        <v>13550</v>
      </c>
      <c r="D9548" s="6"/>
      <c r="E9548" s="7" t="s">
        <v>4765</v>
      </c>
      <c r="F9548" s="7">
        <v>2</v>
      </c>
    </row>
    <row r="9549" ht="18.75" spans="1:6">
      <c r="A9549" s="6">
        <v>9547</v>
      </c>
      <c r="B9549" s="7">
        <v>9787540348212</v>
      </c>
      <c r="C9549" s="6" t="s">
        <v>13551</v>
      </c>
      <c r="D9549" s="6"/>
      <c r="E9549" s="7" t="s">
        <v>3009</v>
      </c>
      <c r="F9549" s="7">
        <v>2</v>
      </c>
    </row>
    <row r="9550" ht="18.75" spans="1:6">
      <c r="A9550" s="6">
        <v>9548</v>
      </c>
      <c r="B9550" s="7">
        <v>9787111402350</v>
      </c>
      <c r="C9550" s="6" t="s">
        <v>13552</v>
      </c>
      <c r="D9550" s="6"/>
      <c r="E9550" s="7" t="s">
        <v>4705</v>
      </c>
      <c r="F9550" s="7">
        <v>2</v>
      </c>
    </row>
    <row r="9551" ht="18.75" spans="1:6">
      <c r="A9551" s="6">
        <v>9549</v>
      </c>
      <c r="B9551" s="7" t="s">
        <v>13553</v>
      </c>
      <c r="C9551" s="6" t="s">
        <v>13554</v>
      </c>
      <c r="D9551" s="6"/>
      <c r="E9551" s="7" t="s">
        <v>8531</v>
      </c>
      <c r="F9551" s="7">
        <v>2</v>
      </c>
    </row>
    <row r="9552" ht="18.75" spans="1:6">
      <c r="A9552" s="6">
        <v>9550</v>
      </c>
      <c r="B9552" s="7">
        <v>9787559405197</v>
      </c>
      <c r="C9552" s="6" t="s">
        <v>13555</v>
      </c>
      <c r="D9552" s="6"/>
      <c r="E9552" s="7" t="s">
        <v>1652</v>
      </c>
      <c r="F9552" s="7">
        <v>2</v>
      </c>
    </row>
    <row r="9553" ht="18.75" spans="1:6">
      <c r="A9553" s="6">
        <v>9551</v>
      </c>
      <c r="B9553" s="7">
        <v>9787534870019</v>
      </c>
      <c r="C9553" s="6" t="s">
        <v>13556</v>
      </c>
      <c r="D9553" s="6"/>
      <c r="E9553" s="7" t="s">
        <v>6274</v>
      </c>
      <c r="F9553" s="7">
        <v>2</v>
      </c>
    </row>
    <row r="9554" ht="18.75" spans="1:6">
      <c r="A9554" s="6">
        <v>9552</v>
      </c>
      <c r="B9554" s="7">
        <v>9787020141128</v>
      </c>
      <c r="C9554" s="6" t="s">
        <v>13557</v>
      </c>
      <c r="D9554" s="6"/>
      <c r="E9554" s="7" t="s">
        <v>1422</v>
      </c>
      <c r="F9554" s="7">
        <v>2</v>
      </c>
    </row>
    <row r="9555" ht="18.75" spans="1:6">
      <c r="A9555" s="6">
        <v>9553</v>
      </c>
      <c r="B9555" s="7">
        <v>9787551118057</v>
      </c>
      <c r="C9555" s="6" t="s">
        <v>13558</v>
      </c>
      <c r="D9555" s="6"/>
      <c r="E9555" s="7" t="s">
        <v>4939</v>
      </c>
      <c r="F9555" s="7">
        <v>2</v>
      </c>
    </row>
    <row r="9556" ht="18.75" spans="1:6">
      <c r="A9556" s="6">
        <v>9554</v>
      </c>
      <c r="B9556" s="7">
        <v>9787221138040</v>
      </c>
      <c r="C9556" s="6" t="s">
        <v>13559</v>
      </c>
      <c r="D9556" s="6"/>
      <c r="E9556" s="7" t="s">
        <v>5460</v>
      </c>
      <c r="F9556" s="7">
        <v>2</v>
      </c>
    </row>
    <row r="9557" ht="18.75" spans="1:6">
      <c r="A9557" s="6">
        <v>9555</v>
      </c>
      <c r="B9557" s="7">
        <v>9787551816700</v>
      </c>
      <c r="C9557" s="6" t="s">
        <v>13560</v>
      </c>
      <c r="D9557" s="6"/>
      <c r="E9557" s="7" t="s">
        <v>5692</v>
      </c>
      <c r="F9557" s="7">
        <v>2</v>
      </c>
    </row>
    <row r="9558" ht="18.75" spans="1:6">
      <c r="A9558" s="6">
        <v>9556</v>
      </c>
      <c r="B9558" s="7">
        <v>9787521202625</v>
      </c>
      <c r="C9558" s="6" t="s">
        <v>13561</v>
      </c>
      <c r="D9558" s="6"/>
      <c r="E9558" s="7" t="s">
        <v>4654</v>
      </c>
      <c r="F9558" s="7">
        <v>2</v>
      </c>
    </row>
    <row r="9559" ht="18.75" spans="1:6">
      <c r="A9559" s="6">
        <v>9557</v>
      </c>
      <c r="B9559" s="7">
        <v>9787229126537</v>
      </c>
      <c r="C9559" s="6" t="s">
        <v>13562</v>
      </c>
      <c r="D9559" s="6"/>
      <c r="E9559" s="7" t="s">
        <v>5005</v>
      </c>
      <c r="F9559" s="7">
        <v>2</v>
      </c>
    </row>
    <row r="9560" ht="18.75" spans="1:6">
      <c r="A9560" s="6">
        <v>9558</v>
      </c>
      <c r="B9560" s="7" t="s">
        <v>13563</v>
      </c>
      <c r="C9560" s="6" t="s">
        <v>13564</v>
      </c>
      <c r="D9560" s="6"/>
      <c r="E9560" s="7" t="s">
        <v>7200</v>
      </c>
      <c r="F9560" s="7">
        <v>2</v>
      </c>
    </row>
    <row r="9561" ht="18.75" spans="1:6">
      <c r="A9561" s="6">
        <v>9559</v>
      </c>
      <c r="B9561" s="7">
        <v>9787548614500</v>
      </c>
      <c r="C9561" s="6" t="s">
        <v>13565</v>
      </c>
      <c r="D9561" s="6"/>
      <c r="E9561" s="7" t="s">
        <v>4975</v>
      </c>
      <c r="F9561" s="7">
        <v>2</v>
      </c>
    </row>
    <row r="9562" ht="18.75" spans="1:6">
      <c r="A9562" s="6">
        <v>9560</v>
      </c>
      <c r="B9562" s="7">
        <v>9787510865527</v>
      </c>
      <c r="C9562" s="6" t="s">
        <v>13566</v>
      </c>
      <c r="D9562" s="6"/>
      <c r="E9562" s="7" t="s">
        <v>4889</v>
      </c>
      <c r="F9562" s="7">
        <v>2</v>
      </c>
    </row>
    <row r="9563" ht="18.75" spans="1:6">
      <c r="A9563" s="6">
        <v>9561</v>
      </c>
      <c r="B9563" s="7">
        <v>9787539657790</v>
      </c>
      <c r="C9563" s="6" t="s">
        <v>13567</v>
      </c>
      <c r="D9563" s="6"/>
      <c r="E9563" s="7" t="s">
        <v>4834</v>
      </c>
      <c r="F9563" s="7">
        <v>2</v>
      </c>
    </row>
    <row r="9564" ht="18.75" spans="1:6">
      <c r="A9564" s="6">
        <v>9562</v>
      </c>
      <c r="B9564" s="7">
        <v>9787555263647</v>
      </c>
      <c r="C9564" s="6" t="s">
        <v>13568</v>
      </c>
      <c r="D9564" s="6"/>
      <c r="E9564" s="7" t="s">
        <v>7885</v>
      </c>
      <c r="F9564" s="7">
        <v>2</v>
      </c>
    </row>
    <row r="9565" ht="18.75" spans="1:6">
      <c r="A9565" s="6">
        <v>9563</v>
      </c>
      <c r="B9565" s="7">
        <v>9787510865695</v>
      </c>
      <c r="C9565" s="6" t="s">
        <v>13569</v>
      </c>
      <c r="D9565" s="6"/>
      <c r="E9565" s="7" t="s">
        <v>4889</v>
      </c>
      <c r="F9565" s="7">
        <v>2</v>
      </c>
    </row>
    <row r="9566" ht="18.75" spans="1:6">
      <c r="A9566" s="6">
        <v>9564</v>
      </c>
      <c r="B9566" s="7">
        <v>9787533073756</v>
      </c>
      <c r="C9566" s="6" t="s">
        <v>13570</v>
      </c>
      <c r="D9566" s="6"/>
      <c r="E9566" s="7" t="s">
        <v>5059</v>
      </c>
      <c r="F9566" s="7">
        <v>2</v>
      </c>
    </row>
    <row r="9567" ht="18.75" spans="1:6">
      <c r="A9567" s="6">
        <v>9565</v>
      </c>
      <c r="B9567" s="7">
        <v>9787557012625</v>
      </c>
      <c r="C9567" s="6" t="s">
        <v>13571</v>
      </c>
      <c r="D9567" s="6"/>
      <c r="E9567" s="7" t="s">
        <v>11914</v>
      </c>
      <c r="F9567" s="7">
        <v>2</v>
      </c>
    </row>
    <row r="9568" ht="18.75" spans="1:6">
      <c r="A9568" s="6">
        <v>9566</v>
      </c>
      <c r="B9568" s="7">
        <v>9787556509959</v>
      </c>
      <c r="C9568" s="6" t="s">
        <v>13572</v>
      </c>
      <c r="D9568" s="6"/>
      <c r="E9568" s="7" t="s">
        <v>5279</v>
      </c>
      <c r="F9568" s="7">
        <v>2</v>
      </c>
    </row>
    <row r="9569" ht="18.75" spans="1:6">
      <c r="A9569" s="6">
        <v>9567</v>
      </c>
      <c r="B9569" s="7">
        <v>9787515356600</v>
      </c>
      <c r="C9569" s="6" t="s">
        <v>13573</v>
      </c>
      <c r="D9569" s="6"/>
      <c r="E9569" s="7" t="s">
        <v>4712</v>
      </c>
      <c r="F9569" s="7">
        <v>2</v>
      </c>
    </row>
    <row r="9570" ht="18.75" spans="1:6">
      <c r="A9570" s="6">
        <v>9568</v>
      </c>
      <c r="B9570" s="7">
        <v>9787213086571</v>
      </c>
      <c r="C9570" s="6" t="s">
        <v>13574</v>
      </c>
      <c r="D9570" s="6"/>
      <c r="E9570" s="7" t="s">
        <v>4738</v>
      </c>
      <c r="F9570" s="7">
        <v>2</v>
      </c>
    </row>
    <row r="9571" ht="18.75" spans="1:6">
      <c r="A9571" s="6">
        <v>9569</v>
      </c>
      <c r="B9571" s="7">
        <v>9787530767733</v>
      </c>
      <c r="C9571" s="6" t="s">
        <v>13575</v>
      </c>
      <c r="D9571" s="6"/>
      <c r="E9571" s="7" t="s">
        <v>7807</v>
      </c>
      <c r="F9571" s="7">
        <v>2</v>
      </c>
    </row>
    <row r="9572" ht="18.75" spans="1:6">
      <c r="A9572" s="6">
        <v>9570</v>
      </c>
      <c r="B9572" s="7">
        <v>9787555906926</v>
      </c>
      <c r="C9572" s="6" t="s">
        <v>13576</v>
      </c>
      <c r="D9572" s="6"/>
      <c r="E9572" s="7" t="s">
        <v>4687</v>
      </c>
      <c r="F9572" s="7">
        <v>2</v>
      </c>
    </row>
    <row r="9573" ht="18.75" spans="1:6">
      <c r="A9573" s="6">
        <v>9571</v>
      </c>
      <c r="B9573" s="7" t="s">
        <v>13577</v>
      </c>
      <c r="C9573" s="6" t="s">
        <v>13578</v>
      </c>
      <c r="D9573" s="6"/>
      <c r="E9573" s="7" t="s">
        <v>5528</v>
      </c>
      <c r="F9573" s="7">
        <v>2</v>
      </c>
    </row>
    <row r="9574" ht="18.75" spans="1:6">
      <c r="A9574" s="6">
        <v>9572</v>
      </c>
      <c r="B9574" s="7" t="s">
        <v>13579</v>
      </c>
      <c r="C9574" s="6" t="s">
        <v>13580</v>
      </c>
      <c r="D9574" s="6"/>
      <c r="E9574" s="7" t="s">
        <v>4654</v>
      </c>
      <c r="F9574" s="7">
        <v>2</v>
      </c>
    </row>
    <row r="9575" ht="18.75" spans="1:6">
      <c r="A9575" s="6">
        <v>9573</v>
      </c>
      <c r="B9575" s="7">
        <v>9787539568171</v>
      </c>
      <c r="C9575" s="6" t="s">
        <v>13581</v>
      </c>
      <c r="D9575" s="6"/>
      <c r="E9575" s="7" t="s">
        <v>13582</v>
      </c>
      <c r="F9575" s="7">
        <v>2</v>
      </c>
    </row>
    <row r="9576" ht="18.75" spans="1:6">
      <c r="A9576" s="6">
        <v>9574</v>
      </c>
      <c r="B9576" s="7">
        <v>9787205095246</v>
      </c>
      <c r="C9576" s="6" t="s">
        <v>13583</v>
      </c>
      <c r="D9576" s="6"/>
      <c r="E9576" s="7" t="s">
        <v>4148</v>
      </c>
      <c r="F9576" s="7">
        <v>2</v>
      </c>
    </row>
    <row r="9577" ht="18.75" spans="1:6">
      <c r="A9577" s="6">
        <v>9575</v>
      </c>
      <c r="B9577" s="7">
        <v>9787122278258</v>
      </c>
      <c r="C9577" s="6" t="s">
        <v>13584</v>
      </c>
      <c r="D9577" s="6"/>
      <c r="E9577" s="7" t="s">
        <v>5428</v>
      </c>
      <c r="F9577" s="7">
        <v>2</v>
      </c>
    </row>
    <row r="9578" ht="18.75" spans="1:6">
      <c r="A9578" s="6">
        <v>9576</v>
      </c>
      <c r="B9578" s="7">
        <v>9787535498953</v>
      </c>
      <c r="C9578" s="6" t="s">
        <v>13585</v>
      </c>
      <c r="D9578" s="6"/>
      <c r="E9578" s="7" t="s">
        <v>1638</v>
      </c>
      <c r="F9578" s="7">
        <v>2</v>
      </c>
    </row>
    <row r="9579" ht="18.75" spans="1:6">
      <c r="A9579" s="6">
        <v>9577</v>
      </c>
      <c r="B9579" s="7">
        <v>9787535498984</v>
      </c>
      <c r="C9579" s="6" t="s">
        <v>13586</v>
      </c>
      <c r="D9579" s="6"/>
      <c r="E9579" s="7" t="s">
        <v>1638</v>
      </c>
      <c r="F9579" s="7">
        <v>2</v>
      </c>
    </row>
    <row r="9580" ht="18.75" spans="1:6">
      <c r="A9580" s="6">
        <v>9578</v>
      </c>
      <c r="B9580" s="7">
        <v>9787535499004</v>
      </c>
      <c r="C9580" s="6" t="s">
        <v>13587</v>
      </c>
      <c r="D9580" s="6"/>
      <c r="E9580" s="7" t="s">
        <v>1638</v>
      </c>
      <c r="F9580" s="7">
        <v>2</v>
      </c>
    </row>
    <row r="9581" ht="18.75" spans="1:6">
      <c r="A9581" s="6">
        <v>9579</v>
      </c>
      <c r="B9581" s="7">
        <v>9787535498960</v>
      </c>
      <c r="C9581" s="6" t="s">
        <v>13588</v>
      </c>
      <c r="D9581" s="6"/>
      <c r="E9581" s="7" t="s">
        <v>1638</v>
      </c>
      <c r="F9581" s="7">
        <v>2</v>
      </c>
    </row>
    <row r="9582" ht="18.75" spans="1:6">
      <c r="A9582" s="6">
        <v>9580</v>
      </c>
      <c r="B9582" s="7">
        <v>9787535498939</v>
      </c>
      <c r="C9582" s="6" t="s">
        <v>13589</v>
      </c>
      <c r="D9582" s="6"/>
      <c r="E9582" s="7" t="s">
        <v>1638</v>
      </c>
      <c r="F9582" s="7">
        <v>2</v>
      </c>
    </row>
    <row r="9583" ht="18.75" spans="1:6">
      <c r="A9583" s="6">
        <v>9581</v>
      </c>
      <c r="B9583" s="7">
        <v>9787535498830</v>
      </c>
      <c r="C9583" s="6" t="s">
        <v>13590</v>
      </c>
      <c r="D9583" s="6"/>
      <c r="E9583" s="7" t="s">
        <v>1638</v>
      </c>
      <c r="F9583" s="7">
        <v>2</v>
      </c>
    </row>
    <row r="9584" ht="18.75" spans="1:6">
      <c r="A9584" s="6">
        <v>9582</v>
      </c>
      <c r="B9584" s="7">
        <v>9787555904533</v>
      </c>
      <c r="C9584" s="6" t="s">
        <v>13591</v>
      </c>
      <c r="D9584" s="6"/>
      <c r="E9584" s="7" t="s">
        <v>4687</v>
      </c>
      <c r="F9584" s="7">
        <v>2</v>
      </c>
    </row>
    <row r="9585" ht="18.75" spans="1:6">
      <c r="A9585" s="6">
        <v>9583</v>
      </c>
      <c r="B9585" s="7">
        <v>9787541224898</v>
      </c>
      <c r="C9585" s="6" t="s">
        <v>13592</v>
      </c>
      <c r="D9585" s="6"/>
      <c r="E9585" s="7" t="s">
        <v>4667</v>
      </c>
      <c r="F9585" s="7">
        <v>2</v>
      </c>
    </row>
    <row r="9586" ht="18.75" spans="1:6">
      <c r="A9586" s="6">
        <v>9584</v>
      </c>
      <c r="B9586" s="7">
        <v>9787559405319</v>
      </c>
      <c r="C9586" s="6" t="s">
        <v>13593</v>
      </c>
      <c r="D9586" s="6"/>
      <c r="E9586" s="7" t="s">
        <v>6068</v>
      </c>
      <c r="F9586" s="7">
        <v>2</v>
      </c>
    </row>
    <row r="9587" ht="18.75" spans="1:6">
      <c r="A9587" s="6">
        <v>9585</v>
      </c>
      <c r="B9587" s="7">
        <v>9787536491830</v>
      </c>
      <c r="C9587" s="6" t="s">
        <v>13594</v>
      </c>
      <c r="D9587" s="6"/>
      <c r="E9587" s="7" t="s">
        <v>5103</v>
      </c>
      <c r="F9587" s="7">
        <v>2</v>
      </c>
    </row>
    <row r="9588" ht="18.75" spans="1:6">
      <c r="A9588" s="6">
        <v>9586</v>
      </c>
      <c r="B9588" s="7">
        <v>9787554305942</v>
      </c>
      <c r="C9588" s="6" t="s">
        <v>13595</v>
      </c>
      <c r="D9588" s="6"/>
      <c r="E9588" s="7" t="s">
        <v>13596</v>
      </c>
      <c r="F9588" s="7">
        <v>2</v>
      </c>
    </row>
    <row r="9589" ht="18.75" spans="1:6">
      <c r="A9589" s="6">
        <v>9587</v>
      </c>
      <c r="B9589" s="7">
        <v>9787544853729</v>
      </c>
      <c r="C9589" s="6" t="s">
        <v>13597</v>
      </c>
      <c r="D9589" s="6"/>
      <c r="E9589" s="7" t="s">
        <v>7427</v>
      </c>
      <c r="F9589" s="7">
        <v>2</v>
      </c>
    </row>
    <row r="9590" ht="18.75" spans="1:6">
      <c r="A9590" s="6">
        <v>9588</v>
      </c>
      <c r="B9590" s="7">
        <v>9787501612376</v>
      </c>
      <c r="C9590" s="6" t="s">
        <v>13598</v>
      </c>
      <c r="D9590" s="6"/>
      <c r="E9590" s="7" t="s">
        <v>12967</v>
      </c>
      <c r="F9590" s="7">
        <v>2</v>
      </c>
    </row>
    <row r="9591" ht="18.75" spans="1:6">
      <c r="A9591" s="6">
        <v>9589</v>
      </c>
      <c r="B9591" s="7">
        <v>9787558607226</v>
      </c>
      <c r="C9591" s="6" t="s">
        <v>13599</v>
      </c>
      <c r="D9591" s="6"/>
      <c r="E9591" s="7" t="s">
        <v>4745</v>
      </c>
      <c r="F9591" s="7">
        <v>2</v>
      </c>
    </row>
    <row r="9592" ht="18.75" spans="1:6">
      <c r="A9592" s="6">
        <v>9590</v>
      </c>
      <c r="B9592" s="7">
        <v>9787534788901</v>
      </c>
      <c r="C9592" s="6" t="s">
        <v>13600</v>
      </c>
      <c r="D9592" s="6"/>
      <c r="E9592" s="7" t="s">
        <v>5533</v>
      </c>
      <c r="F9592" s="7">
        <v>2</v>
      </c>
    </row>
    <row r="9593" ht="18.75" spans="1:6">
      <c r="A9593" s="6">
        <v>9591</v>
      </c>
      <c r="B9593" s="7">
        <v>9787030547781</v>
      </c>
      <c r="C9593" s="6" t="s">
        <v>13601</v>
      </c>
      <c r="D9593" s="6"/>
      <c r="E9593" s="7" t="s">
        <v>4812</v>
      </c>
      <c r="F9593" s="7">
        <v>2</v>
      </c>
    </row>
    <row r="9594" ht="18.75" spans="1:6">
      <c r="A9594" s="6">
        <v>9592</v>
      </c>
      <c r="B9594" s="7">
        <v>9787550826502</v>
      </c>
      <c r="C9594" s="6" t="s">
        <v>13602</v>
      </c>
      <c r="D9594" s="6"/>
      <c r="E9594" s="7" t="s">
        <v>4673</v>
      </c>
      <c r="F9594" s="7">
        <v>2</v>
      </c>
    </row>
    <row r="9595" ht="18.75" spans="1:6">
      <c r="A9595" s="6">
        <v>9593</v>
      </c>
      <c r="B9595" s="7">
        <v>9787540348236</v>
      </c>
      <c r="C9595" s="6" t="s">
        <v>13603</v>
      </c>
      <c r="D9595" s="6"/>
      <c r="E9595" s="7" t="s">
        <v>3009</v>
      </c>
      <c r="F9595" s="7">
        <v>2</v>
      </c>
    </row>
    <row r="9596" ht="18.75" spans="1:6">
      <c r="A9596" s="6">
        <v>9594</v>
      </c>
      <c r="B9596" s="7">
        <v>9787551419482</v>
      </c>
      <c r="C9596" s="6" t="s">
        <v>13604</v>
      </c>
      <c r="D9596" s="6"/>
      <c r="E9596" s="7" t="s">
        <v>7308</v>
      </c>
      <c r="F9596" s="7">
        <v>2</v>
      </c>
    </row>
    <row r="9597" ht="18.75" spans="1:6">
      <c r="A9597" s="6">
        <v>9595</v>
      </c>
      <c r="B9597" s="7">
        <v>9787548828570</v>
      </c>
      <c r="C9597" s="6" t="s">
        <v>13605</v>
      </c>
      <c r="D9597" s="6"/>
      <c r="E9597" s="7" t="s">
        <v>5257</v>
      </c>
      <c r="F9597" s="7">
        <v>2</v>
      </c>
    </row>
    <row r="9598" ht="18.75" spans="1:6">
      <c r="A9598" s="6">
        <v>9596</v>
      </c>
      <c r="B9598" s="7">
        <v>9787100181068</v>
      </c>
      <c r="C9598" s="6" t="s">
        <v>13606</v>
      </c>
      <c r="D9598" s="6"/>
      <c r="E9598" s="7" t="s">
        <v>913</v>
      </c>
      <c r="F9598" s="7">
        <v>2</v>
      </c>
    </row>
    <row r="9599" ht="18.75" spans="1:6">
      <c r="A9599" s="6">
        <v>9597</v>
      </c>
      <c r="B9599" s="7">
        <v>9787558613456</v>
      </c>
      <c r="C9599" s="6" t="s">
        <v>13607</v>
      </c>
      <c r="D9599" s="6"/>
      <c r="E9599" s="7" t="s">
        <v>4745</v>
      </c>
      <c r="F9599" s="7">
        <v>2</v>
      </c>
    </row>
    <row r="9600" ht="18.75" spans="1:6">
      <c r="A9600" s="6">
        <v>9598</v>
      </c>
      <c r="B9600" s="7">
        <v>9787506399258</v>
      </c>
      <c r="C9600" s="6" t="s">
        <v>13608</v>
      </c>
      <c r="D9600" s="6"/>
      <c r="E9600" s="7" t="s">
        <v>4654</v>
      </c>
      <c r="F9600" s="7">
        <v>2</v>
      </c>
    </row>
    <row r="9601" ht="18.75" spans="1:6">
      <c r="A9601" s="6">
        <v>9599</v>
      </c>
      <c r="B9601" s="7">
        <v>9787208161511</v>
      </c>
      <c r="C9601" s="6" t="s">
        <v>13609</v>
      </c>
      <c r="D9601" s="6"/>
      <c r="E9601" s="7" t="s">
        <v>809</v>
      </c>
      <c r="F9601" s="7">
        <v>2</v>
      </c>
    </row>
    <row r="9602" ht="18.75" spans="1:6">
      <c r="A9602" s="6">
        <v>9600</v>
      </c>
      <c r="B9602" s="7">
        <v>9787544773515</v>
      </c>
      <c r="C9602" s="6" t="s">
        <v>13610</v>
      </c>
      <c r="D9602" s="6"/>
      <c r="E9602" s="7" t="s">
        <v>5152</v>
      </c>
      <c r="F9602" s="7">
        <v>2</v>
      </c>
    </row>
    <row r="9603" ht="18.75" spans="1:6">
      <c r="A9603" s="6">
        <v>9601</v>
      </c>
      <c r="B9603" s="7">
        <v>9787520204484</v>
      </c>
      <c r="C9603" s="6" t="s">
        <v>13611</v>
      </c>
      <c r="D9603" s="6"/>
      <c r="E9603" s="7" t="s">
        <v>7827</v>
      </c>
      <c r="F9603" s="7">
        <v>2</v>
      </c>
    </row>
    <row r="9604" ht="18.75" spans="1:6">
      <c r="A9604" s="6">
        <v>9602</v>
      </c>
      <c r="B9604" s="7">
        <v>9787553811307</v>
      </c>
      <c r="C9604" s="6" t="s">
        <v>13612</v>
      </c>
      <c r="D9604" s="6"/>
      <c r="E9604" s="7" t="s">
        <v>5390</v>
      </c>
      <c r="F9604" s="7">
        <v>2</v>
      </c>
    </row>
    <row r="9605" ht="18.75" spans="1:6">
      <c r="A9605" s="6">
        <v>9603</v>
      </c>
      <c r="B9605" s="7">
        <v>9787555281443</v>
      </c>
      <c r="C9605" s="6" t="s">
        <v>13613</v>
      </c>
      <c r="D9605" s="6"/>
      <c r="E9605" s="7" t="s">
        <v>4748</v>
      </c>
      <c r="F9605" s="7">
        <v>2</v>
      </c>
    </row>
    <row r="9606" ht="18.75" spans="1:6">
      <c r="A9606" s="6">
        <v>9604</v>
      </c>
      <c r="B9606" s="7">
        <v>9787506872287</v>
      </c>
      <c r="C9606" s="6" t="s">
        <v>13614</v>
      </c>
      <c r="D9606" s="6"/>
      <c r="E9606" s="7" t="s">
        <v>1708</v>
      </c>
      <c r="F9606" s="7">
        <v>2</v>
      </c>
    </row>
    <row r="9607" ht="18.75" spans="1:6">
      <c r="A9607" s="6">
        <v>9605</v>
      </c>
      <c r="B9607" s="7">
        <v>9787551422505</v>
      </c>
      <c r="C9607" s="6" t="s">
        <v>13615</v>
      </c>
      <c r="D9607" s="6"/>
      <c r="E9607" s="7" t="s">
        <v>7308</v>
      </c>
      <c r="F9607" s="7">
        <v>2</v>
      </c>
    </row>
    <row r="9608" ht="18.75" spans="1:6">
      <c r="A9608" s="6">
        <v>9606</v>
      </c>
      <c r="B9608" s="7">
        <v>9787516911396</v>
      </c>
      <c r="C9608" s="6" t="s">
        <v>13616</v>
      </c>
      <c r="D9608" s="6"/>
      <c r="E9608" s="7" t="s">
        <v>11917</v>
      </c>
      <c r="F9608" s="7">
        <v>2</v>
      </c>
    </row>
    <row r="9609" ht="18.75" spans="1:6">
      <c r="A9609" s="6">
        <v>9607</v>
      </c>
      <c r="B9609" s="7">
        <v>9787122370259</v>
      </c>
      <c r="C9609" s="6" t="s">
        <v>13617</v>
      </c>
      <c r="D9609" s="6"/>
      <c r="E9609" s="7" t="s">
        <v>4878</v>
      </c>
      <c r="F9609" s="7">
        <v>2</v>
      </c>
    </row>
    <row r="9610" ht="18.75" spans="1:6">
      <c r="A9610" s="6">
        <v>9608</v>
      </c>
      <c r="B9610" s="7">
        <v>9787220101861</v>
      </c>
      <c r="C9610" s="6" t="s">
        <v>13618</v>
      </c>
      <c r="D9610" s="6"/>
      <c r="E9610" s="7" t="s">
        <v>4735</v>
      </c>
      <c r="F9610" s="7">
        <v>2</v>
      </c>
    </row>
    <row r="9611" ht="18.75" spans="1:6">
      <c r="A9611" s="6">
        <v>9609</v>
      </c>
      <c r="B9611" s="7">
        <v>9787229131807</v>
      </c>
      <c r="C9611" s="6" t="s">
        <v>13619</v>
      </c>
      <c r="D9611" s="6"/>
      <c r="E9611" s="7" t="s">
        <v>5005</v>
      </c>
      <c r="F9611" s="7">
        <v>2</v>
      </c>
    </row>
    <row r="9612" ht="18.75" spans="1:6">
      <c r="A9612" s="6">
        <v>9610</v>
      </c>
      <c r="B9612" s="7">
        <v>9787515344508</v>
      </c>
      <c r="C9612" s="6" t="s">
        <v>13620</v>
      </c>
      <c r="D9612" s="6"/>
      <c r="E9612" s="7" t="s">
        <v>4676</v>
      </c>
      <c r="F9612" s="7">
        <v>2</v>
      </c>
    </row>
    <row r="9613" ht="18.75" spans="1:6">
      <c r="A9613" s="6">
        <v>9611</v>
      </c>
      <c r="B9613" s="7">
        <v>9787307167773</v>
      </c>
      <c r="C9613" s="6" t="s">
        <v>13621</v>
      </c>
      <c r="D9613" s="6"/>
      <c r="E9613" s="7" t="s">
        <v>6707</v>
      </c>
      <c r="F9613" s="7">
        <v>2</v>
      </c>
    </row>
    <row r="9614" ht="18.75" spans="1:6">
      <c r="A9614" s="6">
        <v>9612</v>
      </c>
      <c r="B9614" s="7">
        <v>9787551419567</v>
      </c>
      <c r="C9614" s="6" t="s">
        <v>13622</v>
      </c>
      <c r="D9614" s="6"/>
      <c r="E9614" s="7" t="s">
        <v>7308</v>
      </c>
      <c r="F9614" s="7">
        <v>2</v>
      </c>
    </row>
    <row r="9615" ht="18.75" spans="1:6">
      <c r="A9615" s="6">
        <v>9613</v>
      </c>
      <c r="B9615" s="7">
        <v>9787229131470</v>
      </c>
      <c r="C9615" s="6" t="s">
        <v>13623</v>
      </c>
      <c r="D9615" s="6"/>
      <c r="E9615" s="7" t="s">
        <v>5005</v>
      </c>
      <c r="F9615" s="7">
        <v>2</v>
      </c>
    </row>
    <row r="9616" ht="18.75" spans="1:6">
      <c r="A9616" s="6">
        <v>9614</v>
      </c>
      <c r="B9616" s="7">
        <v>9787533955779</v>
      </c>
      <c r="C9616" s="6" t="s">
        <v>13624</v>
      </c>
      <c r="D9616" s="6"/>
      <c r="E9616" s="7" t="s">
        <v>5030</v>
      </c>
      <c r="F9616" s="7">
        <v>2</v>
      </c>
    </row>
    <row r="9617" ht="18.75" spans="1:6">
      <c r="A9617" s="6">
        <v>9615</v>
      </c>
      <c r="B9617" s="7">
        <v>9787556510061</v>
      </c>
      <c r="C9617" s="6" t="s">
        <v>13625</v>
      </c>
      <c r="D9617" s="6"/>
      <c r="E9617" s="7" t="s">
        <v>5279</v>
      </c>
      <c r="F9617" s="7">
        <v>2</v>
      </c>
    </row>
    <row r="9618" ht="18.75" spans="1:6">
      <c r="A9618" s="6">
        <v>9616</v>
      </c>
      <c r="B9618" s="7">
        <v>9787556510016</v>
      </c>
      <c r="C9618" s="6" t="s">
        <v>13626</v>
      </c>
      <c r="D9618" s="6"/>
      <c r="E9618" s="7" t="s">
        <v>5279</v>
      </c>
      <c r="F9618" s="7">
        <v>2</v>
      </c>
    </row>
    <row r="9619" ht="18.75" spans="1:6">
      <c r="A9619" s="6">
        <v>9617</v>
      </c>
      <c r="B9619" s="7">
        <v>9787556509966</v>
      </c>
      <c r="C9619" s="6" t="s">
        <v>13627</v>
      </c>
      <c r="D9619" s="6"/>
      <c r="E9619" s="7" t="s">
        <v>5279</v>
      </c>
      <c r="F9619" s="7">
        <v>2</v>
      </c>
    </row>
    <row r="9620" ht="18.75" spans="1:6">
      <c r="A9620" s="6">
        <v>9618</v>
      </c>
      <c r="B9620" s="7">
        <v>9787556845361</v>
      </c>
      <c r="C9620" s="6" t="s">
        <v>13628</v>
      </c>
      <c r="D9620" s="6"/>
      <c r="E9620" s="7" t="s">
        <v>6674</v>
      </c>
      <c r="F9620" s="7">
        <v>2</v>
      </c>
    </row>
    <row r="9621" ht="18.75" spans="1:6">
      <c r="A9621" s="6">
        <v>9619</v>
      </c>
      <c r="B9621" s="7">
        <v>9787551419505</v>
      </c>
      <c r="C9621" s="6" t="s">
        <v>13629</v>
      </c>
      <c r="D9621" s="6"/>
      <c r="E9621" s="7" t="s">
        <v>7308</v>
      </c>
      <c r="F9621" s="7">
        <v>2</v>
      </c>
    </row>
    <row r="9622" ht="18.75" spans="1:6">
      <c r="A9622" s="6">
        <v>9620</v>
      </c>
      <c r="B9622" s="7">
        <v>9787514616729</v>
      </c>
      <c r="C9622" s="6" t="s">
        <v>13630</v>
      </c>
      <c r="D9622" s="6"/>
      <c r="E9622" s="7" t="s">
        <v>5042</v>
      </c>
      <c r="F9622" s="7">
        <v>2</v>
      </c>
    </row>
    <row r="9623" ht="18.75" spans="1:6">
      <c r="A9623" s="6">
        <v>9621</v>
      </c>
      <c r="B9623" s="7">
        <v>9787544771979</v>
      </c>
      <c r="C9623" s="6" t="s">
        <v>13631</v>
      </c>
      <c r="D9623" s="6"/>
      <c r="E9623" s="7" t="s">
        <v>5152</v>
      </c>
      <c r="F9623" s="7">
        <v>2</v>
      </c>
    </row>
    <row r="9624" ht="18.75" spans="1:6">
      <c r="A9624" s="6">
        <v>9622</v>
      </c>
      <c r="B9624" s="7">
        <v>9787539668789</v>
      </c>
      <c r="C9624" s="6" t="s">
        <v>13632</v>
      </c>
      <c r="D9624" s="6"/>
      <c r="E9624" s="7" t="s">
        <v>4834</v>
      </c>
      <c r="F9624" s="7">
        <v>2</v>
      </c>
    </row>
    <row r="9625" ht="18.75" spans="1:6">
      <c r="A9625" s="6">
        <v>9623</v>
      </c>
      <c r="B9625" s="7">
        <v>9787536491854</v>
      </c>
      <c r="C9625" s="6" t="s">
        <v>13633</v>
      </c>
      <c r="D9625" s="6"/>
      <c r="E9625" s="7" t="s">
        <v>5103</v>
      </c>
      <c r="F9625" s="7">
        <v>2</v>
      </c>
    </row>
    <row r="9626" ht="18.75" spans="1:6">
      <c r="A9626" s="6">
        <v>9624</v>
      </c>
      <c r="B9626" s="7">
        <v>9787559405142</v>
      </c>
      <c r="C9626" s="6" t="s">
        <v>13634</v>
      </c>
      <c r="D9626" s="6"/>
      <c r="E9626" s="7" t="s">
        <v>1652</v>
      </c>
      <c r="F9626" s="7">
        <v>2</v>
      </c>
    </row>
    <row r="9627" ht="18.75" spans="1:6">
      <c r="A9627" s="6">
        <v>9625</v>
      </c>
      <c r="B9627" s="7">
        <v>9787510865534</v>
      </c>
      <c r="C9627" s="6" t="s">
        <v>13635</v>
      </c>
      <c r="D9627" s="6"/>
      <c r="E9627" s="7" t="s">
        <v>4889</v>
      </c>
      <c r="F9627" s="7">
        <v>2</v>
      </c>
    </row>
    <row r="9628" ht="18.75" spans="1:6">
      <c r="A9628" s="6">
        <v>9626</v>
      </c>
      <c r="B9628" s="7">
        <v>9787558907302</v>
      </c>
      <c r="C9628" s="6" t="s">
        <v>13636</v>
      </c>
      <c r="D9628" s="6"/>
      <c r="E9628" s="7" t="s">
        <v>5077</v>
      </c>
      <c r="F9628" s="7">
        <v>2</v>
      </c>
    </row>
    <row r="9629" ht="18.75" spans="1:6">
      <c r="A9629" s="6">
        <v>9627</v>
      </c>
      <c r="B9629" s="7">
        <v>9787556844562</v>
      </c>
      <c r="C9629" s="6" t="s">
        <v>13637</v>
      </c>
      <c r="D9629" s="6"/>
      <c r="E9629" s="7" t="s">
        <v>5021</v>
      </c>
      <c r="F9629" s="7">
        <v>2</v>
      </c>
    </row>
    <row r="9630" ht="18.75" spans="1:6">
      <c r="A9630" s="6">
        <v>9628</v>
      </c>
      <c r="B9630" s="7">
        <v>9787555270539</v>
      </c>
      <c r="C9630" s="6" t="s">
        <v>13638</v>
      </c>
      <c r="D9630" s="6"/>
      <c r="E9630" s="7" t="s">
        <v>7885</v>
      </c>
      <c r="F9630" s="7">
        <v>2</v>
      </c>
    </row>
    <row r="9631" ht="18.75" spans="1:6">
      <c r="A9631" s="6">
        <v>9629</v>
      </c>
      <c r="B9631" s="7">
        <v>9787558900624</v>
      </c>
      <c r="C9631" s="6" t="s">
        <v>13639</v>
      </c>
      <c r="D9631" s="6"/>
      <c r="E9631" s="7" t="s">
        <v>10777</v>
      </c>
      <c r="F9631" s="7">
        <v>2</v>
      </c>
    </row>
    <row r="9632" ht="18.75" spans="1:6">
      <c r="A9632" s="6">
        <v>9630</v>
      </c>
      <c r="B9632" s="7" t="s">
        <v>13640</v>
      </c>
      <c r="C9632" s="6" t="s">
        <v>13641</v>
      </c>
      <c r="D9632" s="6"/>
      <c r="E9632" s="7" t="s">
        <v>5056</v>
      </c>
      <c r="F9632" s="7">
        <v>2</v>
      </c>
    </row>
    <row r="9633" ht="18.75" spans="1:6">
      <c r="A9633" s="6">
        <v>9631</v>
      </c>
      <c r="B9633" s="7" t="s">
        <v>13642</v>
      </c>
      <c r="C9633" s="6" t="s">
        <v>13643</v>
      </c>
      <c r="D9633" s="6"/>
      <c r="E9633" s="7" t="s">
        <v>5056</v>
      </c>
      <c r="F9633" s="7">
        <v>2</v>
      </c>
    </row>
    <row r="9634" ht="18.75" spans="1:6">
      <c r="A9634" s="6">
        <v>9632</v>
      </c>
      <c r="B9634" s="7">
        <v>9787536089419</v>
      </c>
      <c r="C9634" s="6" t="s">
        <v>13644</v>
      </c>
      <c r="D9634" s="6"/>
      <c r="E9634" s="7" t="s">
        <v>5204</v>
      </c>
      <c r="F9634" s="7">
        <v>2</v>
      </c>
    </row>
    <row r="9635" ht="18.75" spans="1:6">
      <c r="A9635" s="6">
        <v>9633</v>
      </c>
      <c r="B9635" s="7">
        <v>9787544777933</v>
      </c>
      <c r="C9635" s="6" t="s">
        <v>13645</v>
      </c>
      <c r="D9635" s="6"/>
      <c r="E9635" s="7" t="s">
        <v>5152</v>
      </c>
      <c r="F9635" s="7">
        <v>2</v>
      </c>
    </row>
    <row r="9636" ht="18.75" spans="1:6">
      <c r="A9636" s="6">
        <v>9634</v>
      </c>
      <c r="B9636" s="7">
        <v>9787559410559</v>
      </c>
      <c r="C9636" s="6" t="s">
        <v>13646</v>
      </c>
      <c r="D9636" s="6"/>
      <c r="E9636" s="7" t="s">
        <v>6068</v>
      </c>
      <c r="F9636" s="7">
        <v>2</v>
      </c>
    </row>
    <row r="9637" ht="18.75" spans="1:6">
      <c r="A9637" s="6">
        <v>9635</v>
      </c>
      <c r="B9637" s="7">
        <v>9787554613641</v>
      </c>
      <c r="C9637" s="6" t="s">
        <v>13647</v>
      </c>
      <c r="D9637" s="6"/>
      <c r="E9637" s="7" t="s">
        <v>8072</v>
      </c>
      <c r="F9637" s="7">
        <v>2</v>
      </c>
    </row>
    <row r="9638" ht="18.75" spans="1:6">
      <c r="A9638" s="6">
        <v>9636</v>
      </c>
      <c r="B9638" s="7">
        <v>9787534075308</v>
      </c>
      <c r="C9638" s="6" t="s">
        <v>13648</v>
      </c>
      <c r="D9638" s="6"/>
      <c r="E9638" s="7" t="s">
        <v>4682</v>
      </c>
      <c r="F9638" s="7">
        <v>2</v>
      </c>
    </row>
    <row r="9639" ht="18.75" spans="1:6">
      <c r="A9639" s="6">
        <v>9637</v>
      </c>
      <c r="B9639" s="7">
        <v>9787530767870</v>
      </c>
      <c r="C9639" s="6" t="s">
        <v>13649</v>
      </c>
      <c r="D9639" s="6"/>
      <c r="E9639" s="7" t="s">
        <v>7807</v>
      </c>
      <c r="F9639" s="7">
        <v>2</v>
      </c>
    </row>
    <row r="9640" ht="18.75" spans="1:6">
      <c r="A9640" s="6">
        <v>9638</v>
      </c>
      <c r="B9640" s="7">
        <v>9787550026377</v>
      </c>
      <c r="C9640" s="6" t="s">
        <v>13650</v>
      </c>
      <c r="D9640" s="6"/>
      <c r="E9640" s="7" t="s">
        <v>4769</v>
      </c>
      <c r="F9640" s="7">
        <v>2</v>
      </c>
    </row>
    <row r="9641" ht="18.75" spans="1:6">
      <c r="A9641" s="6">
        <v>9639</v>
      </c>
      <c r="B9641" s="7">
        <v>9787547733714</v>
      </c>
      <c r="C9641" s="6" t="s">
        <v>13651</v>
      </c>
      <c r="D9641" s="6"/>
      <c r="E9641" s="7" t="s">
        <v>5565</v>
      </c>
      <c r="F9641" s="7">
        <v>2</v>
      </c>
    </row>
    <row r="9642" ht="18.75" spans="1:6">
      <c r="A9642" s="6">
        <v>9640</v>
      </c>
      <c r="B9642" s="7">
        <v>9787544772624</v>
      </c>
      <c r="C9642" s="6" t="s">
        <v>13652</v>
      </c>
      <c r="D9642" s="6"/>
      <c r="E9642" s="7" t="s">
        <v>5152</v>
      </c>
      <c r="F9642" s="7">
        <v>2</v>
      </c>
    </row>
    <row r="9643" ht="18.75" spans="1:6">
      <c r="A9643" s="6">
        <v>9641</v>
      </c>
      <c r="B9643" s="7">
        <v>9787548836872</v>
      </c>
      <c r="C9643" s="6" t="s">
        <v>13653</v>
      </c>
      <c r="D9643" s="6"/>
      <c r="E9643" s="7" t="s">
        <v>5257</v>
      </c>
      <c r="F9643" s="7">
        <v>2</v>
      </c>
    </row>
    <row r="9644" ht="18.75" spans="1:6">
      <c r="A9644" s="6">
        <v>9642</v>
      </c>
      <c r="B9644" s="7">
        <v>9787536090521</v>
      </c>
      <c r="C9644" s="6" t="s">
        <v>13654</v>
      </c>
      <c r="D9644" s="6"/>
      <c r="E9644" s="7" t="s">
        <v>5204</v>
      </c>
      <c r="F9644" s="7">
        <v>2</v>
      </c>
    </row>
    <row r="9645" ht="18.75" spans="1:6">
      <c r="A9645" s="6">
        <v>9643</v>
      </c>
      <c r="B9645" s="7">
        <v>9787551421843</v>
      </c>
      <c r="C9645" s="6" t="s">
        <v>13655</v>
      </c>
      <c r="D9645" s="6"/>
      <c r="E9645" s="7" t="s">
        <v>7308</v>
      </c>
      <c r="F9645" s="7">
        <v>2</v>
      </c>
    </row>
    <row r="9646" ht="18.75" spans="1:6">
      <c r="A9646" s="6">
        <v>9644</v>
      </c>
      <c r="B9646" s="7" t="s">
        <v>13656</v>
      </c>
      <c r="C9646" s="6" t="s">
        <v>13657</v>
      </c>
      <c r="D9646" s="6"/>
      <c r="E9646" s="7" t="s">
        <v>7342</v>
      </c>
      <c r="F9646" s="7">
        <v>2</v>
      </c>
    </row>
    <row r="9647" ht="18.75" spans="1:6">
      <c r="A9647" s="6">
        <v>9645</v>
      </c>
      <c r="B9647" s="7">
        <v>9787548235842</v>
      </c>
      <c r="C9647" s="6" t="s">
        <v>13658</v>
      </c>
      <c r="D9647" s="6"/>
      <c r="E9647" s="7" t="s">
        <v>5201</v>
      </c>
      <c r="F9647" s="7">
        <v>2</v>
      </c>
    </row>
    <row r="9648" ht="18.75" spans="1:6">
      <c r="A9648" s="6">
        <v>9646</v>
      </c>
      <c r="B9648" s="7">
        <v>9787555288282</v>
      </c>
      <c r="C9648" s="6" t="s">
        <v>13659</v>
      </c>
      <c r="D9648" s="6"/>
      <c r="E9648" s="7" t="s">
        <v>4748</v>
      </c>
      <c r="F9648" s="7">
        <v>2</v>
      </c>
    </row>
    <row r="9649" ht="18.75" spans="1:6">
      <c r="A9649" s="6">
        <v>9647</v>
      </c>
      <c r="B9649" s="7">
        <v>9787101142419</v>
      </c>
      <c r="C9649" s="6" t="s">
        <v>13660</v>
      </c>
      <c r="D9649" s="6"/>
      <c r="E9649" s="7" t="s">
        <v>4703</v>
      </c>
      <c r="F9649" s="7">
        <v>2</v>
      </c>
    </row>
    <row r="9650" ht="18.75" spans="1:6">
      <c r="A9650" s="6">
        <v>9648</v>
      </c>
      <c r="B9650" s="7">
        <v>9787547314531</v>
      </c>
      <c r="C9650" s="6" t="s">
        <v>13661</v>
      </c>
      <c r="D9650" s="6"/>
      <c r="E9650" s="7" t="s">
        <v>1383</v>
      </c>
      <c r="F9650" s="7">
        <v>2</v>
      </c>
    </row>
    <row r="9651" ht="18.75" spans="1:6">
      <c r="A9651" s="6">
        <v>9649</v>
      </c>
      <c r="B9651" s="7">
        <v>9787550721258</v>
      </c>
      <c r="C9651" s="6" t="s">
        <v>13662</v>
      </c>
      <c r="D9651" s="6"/>
      <c r="E9651" s="7" t="s">
        <v>5733</v>
      </c>
      <c r="F9651" s="7">
        <v>2</v>
      </c>
    </row>
    <row r="9652" ht="18.75" spans="1:6">
      <c r="A9652" s="6">
        <v>9650</v>
      </c>
      <c r="B9652" s="7">
        <v>9787517834724</v>
      </c>
      <c r="C9652" s="6" t="s">
        <v>13663</v>
      </c>
      <c r="D9652" s="6"/>
      <c r="E9652" s="7" t="s">
        <v>5144</v>
      </c>
      <c r="F9652" s="7">
        <v>2</v>
      </c>
    </row>
    <row r="9653" ht="18.75" spans="1:6">
      <c r="A9653" s="6">
        <v>9651</v>
      </c>
      <c r="B9653" s="7">
        <v>9787544097574</v>
      </c>
      <c r="C9653" s="6" t="s">
        <v>13664</v>
      </c>
      <c r="D9653" s="6"/>
      <c r="E9653" s="7" t="s">
        <v>5380</v>
      </c>
      <c r="F9653" s="7">
        <v>2</v>
      </c>
    </row>
    <row r="9654" ht="18.75" spans="1:6">
      <c r="A9654" s="6">
        <v>9652</v>
      </c>
      <c r="B9654" s="7">
        <v>9787305196119</v>
      </c>
      <c r="C9654" s="6" t="s">
        <v>13665</v>
      </c>
      <c r="D9654" s="6"/>
      <c r="E9654" s="7" t="s">
        <v>4652</v>
      </c>
      <c r="F9654" s="7">
        <v>2</v>
      </c>
    </row>
    <row r="9655" ht="18.75" spans="1:6">
      <c r="A9655" s="6">
        <v>9653</v>
      </c>
      <c r="B9655" s="7">
        <v>9787549627653</v>
      </c>
      <c r="C9655" s="6" t="s">
        <v>13666</v>
      </c>
      <c r="D9655" s="6"/>
      <c r="E9655" s="7" t="s">
        <v>5142</v>
      </c>
      <c r="F9655" s="7">
        <v>2</v>
      </c>
    </row>
    <row r="9656" ht="18.75" spans="1:6">
      <c r="A9656" s="6">
        <v>9654</v>
      </c>
      <c r="B9656" s="7">
        <v>9787536493575</v>
      </c>
      <c r="C9656" s="6" t="s">
        <v>13667</v>
      </c>
      <c r="D9656" s="6"/>
      <c r="E9656" s="7" t="s">
        <v>5103</v>
      </c>
      <c r="F9656" s="7">
        <v>2</v>
      </c>
    </row>
    <row r="9657" ht="18.75" spans="1:6">
      <c r="A9657" s="6">
        <v>9655</v>
      </c>
      <c r="B9657" s="7">
        <v>9787536493551</v>
      </c>
      <c r="C9657" s="6" t="s">
        <v>13668</v>
      </c>
      <c r="D9657" s="6"/>
      <c r="E9657" s="7" t="s">
        <v>5103</v>
      </c>
      <c r="F9657" s="7">
        <v>2</v>
      </c>
    </row>
    <row r="9658" ht="18.75" spans="1:6">
      <c r="A9658" s="6">
        <v>9656</v>
      </c>
      <c r="B9658" s="7">
        <v>9787536493568</v>
      </c>
      <c r="C9658" s="6" t="s">
        <v>13669</v>
      </c>
      <c r="D9658" s="6"/>
      <c r="E9658" s="7" t="s">
        <v>5103</v>
      </c>
      <c r="F9658" s="7">
        <v>2</v>
      </c>
    </row>
    <row r="9659" ht="18.75" spans="1:6">
      <c r="A9659" s="6">
        <v>9657</v>
      </c>
      <c r="B9659" s="7">
        <v>9787547312360</v>
      </c>
      <c r="C9659" s="6" t="s">
        <v>13670</v>
      </c>
      <c r="D9659" s="6"/>
      <c r="E9659" s="7" t="s">
        <v>1383</v>
      </c>
      <c r="F9659" s="7">
        <v>2</v>
      </c>
    </row>
    <row r="9660" ht="18.75" spans="1:6">
      <c r="A9660" s="6">
        <v>9658</v>
      </c>
      <c r="B9660" s="7">
        <v>9787516910702</v>
      </c>
      <c r="C9660" s="6" t="s">
        <v>13671</v>
      </c>
      <c r="D9660" s="6"/>
      <c r="E9660" s="7" t="s">
        <v>11917</v>
      </c>
      <c r="F9660" s="7">
        <v>2</v>
      </c>
    </row>
    <row r="9661" ht="18.75" spans="1:6">
      <c r="A9661" s="6">
        <v>9659</v>
      </c>
      <c r="B9661" s="7">
        <v>9787508677521</v>
      </c>
      <c r="C9661" s="6" t="s">
        <v>13672</v>
      </c>
      <c r="D9661" s="6"/>
      <c r="E9661" s="7" t="s">
        <v>4765</v>
      </c>
      <c r="F9661" s="7">
        <v>2</v>
      </c>
    </row>
    <row r="9662" ht="18.75" spans="1:6">
      <c r="A9662" s="6">
        <v>9660</v>
      </c>
      <c r="B9662" s="7">
        <v>9787501613151</v>
      </c>
      <c r="C9662" s="6" t="s">
        <v>13673</v>
      </c>
      <c r="D9662" s="6"/>
      <c r="E9662" s="7" t="s">
        <v>12967</v>
      </c>
      <c r="F9662" s="7">
        <v>2</v>
      </c>
    </row>
    <row r="9663" ht="18.75" spans="1:6">
      <c r="A9663" s="6">
        <v>9661</v>
      </c>
      <c r="B9663" s="7">
        <v>9787554708255</v>
      </c>
      <c r="C9663" s="6" t="s">
        <v>13674</v>
      </c>
      <c r="D9663" s="6"/>
      <c r="E9663" s="7" t="s">
        <v>6362</v>
      </c>
      <c r="F9663" s="7">
        <v>2</v>
      </c>
    </row>
    <row r="9664" ht="18.75" spans="1:6">
      <c r="A9664" s="6">
        <v>9662</v>
      </c>
      <c r="B9664" s="7">
        <v>9787544861618</v>
      </c>
      <c r="C9664" s="6" t="s">
        <v>13675</v>
      </c>
      <c r="D9664" s="6"/>
      <c r="E9664" s="7" t="s">
        <v>4780</v>
      </c>
      <c r="F9664" s="7">
        <v>2</v>
      </c>
    </row>
    <row r="9665" ht="18.75" spans="1:6">
      <c r="A9665" s="6">
        <v>9663</v>
      </c>
      <c r="B9665" s="7">
        <v>9787547729335</v>
      </c>
      <c r="C9665" s="6" t="s">
        <v>13676</v>
      </c>
      <c r="D9665" s="6"/>
      <c r="E9665" s="7" t="s">
        <v>5565</v>
      </c>
      <c r="F9665" s="7">
        <v>2</v>
      </c>
    </row>
    <row r="9666" ht="18.75" spans="1:6">
      <c r="A9666" s="6">
        <v>9664</v>
      </c>
      <c r="B9666" s="7">
        <v>9787550721289</v>
      </c>
      <c r="C9666" s="6" t="s">
        <v>13677</v>
      </c>
      <c r="D9666" s="6"/>
      <c r="E9666" s="7" t="s">
        <v>5733</v>
      </c>
      <c r="F9666" s="7">
        <v>2</v>
      </c>
    </row>
    <row r="9667" ht="18.75" spans="1:6">
      <c r="A9667" s="6">
        <v>9665</v>
      </c>
      <c r="B9667" s="7">
        <v>9787554553787</v>
      </c>
      <c r="C9667" s="6" t="s">
        <v>13678</v>
      </c>
      <c r="D9667" s="6"/>
      <c r="E9667" s="7" t="s">
        <v>5311</v>
      </c>
      <c r="F9667" s="7">
        <v>2</v>
      </c>
    </row>
    <row r="9668" ht="18.75" spans="1:6">
      <c r="A9668" s="6">
        <v>9666</v>
      </c>
      <c r="B9668" s="7">
        <v>9787540253615</v>
      </c>
      <c r="C9668" s="6" t="s">
        <v>13679</v>
      </c>
      <c r="D9668" s="6"/>
      <c r="E9668" s="7" t="s">
        <v>13680</v>
      </c>
      <c r="F9668" s="7">
        <v>2</v>
      </c>
    </row>
    <row r="9669" ht="18.75" spans="1:6">
      <c r="A9669" s="6">
        <v>9667</v>
      </c>
      <c r="B9669" s="7">
        <v>9787020158393</v>
      </c>
      <c r="C9669" s="6" t="s">
        <v>13681</v>
      </c>
      <c r="D9669" s="6"/>
      <c r="E9669" s="7" t="s">
        <v>4802</v>
      </c>
      <c r="F9669" s="7">
        <v>2</v>
      </c>
    </row>
    <row r="9670" ht="18.75" spans="1:6">
      <c r="A9670" s="6">
        <v>9668</v>
      </c>
      <c r="B9670" s="7">
        <v>9787551315418</v>
      </c>
      <c r="C9670" s="6" t="s">
        <v>13682</v>
      </c>
      <c r="D9670" s="6"/>
      <c r="E9670" s="7" t="s">
        <v>4693</v>
      </c>
      <c r="F9670" s="7">
        <v>2</v>
      </c>
    </row>
    <row r="9671" ht="18.75" spans="1:6">
      <c r="A9671" s="6">
        <v>9669</v>
      </c>
      <c r="B9671" s="7">
        <v>9787530767566</v>
      </c>
      <c r="C9671" s="6" t="s">
        <v>13683</v>
      </c>
      <c r="D9671" s="6"/>
      <c r="E9671" s="7" t="s">
        <v>7807</v>
      </c>
      <c r="F9671" s="7">
        <v>2</v>
      </c>
    </row>
    <row r="9672" ht="18.75" spans="1:6">
      <c r="A9672" s="6">
        <v>9670</v>
      </c>
      <c r="B9672" s="7">
        <v>9787208152007</v>
      </c>
      <c r="C9672" s="6" t="s">
        <v>13684</v>
      </c>
      <c r="D9672" s="6"/>
      <c r="E9672" s="7" t="s">
        <v>809</v>
      </c>
      <c r="F9672" s="7">
        <v>2</v>
      </c>
    </row>
    <row r="9673" ht="18.75" spans="1:6">
      <c r="A9673" s="6">
        <v>9671</v>
      </c>
      <c r="B9673" s="7">
        <v>9787540348243</v>
      </c>
      <c r="C9673" s="6" t="s">
        <v>13685</v>
      </c>
      <c r="D9673" s="6"/>
      <c r="E9673" s="7" t="s">
        <v>3009</v>
      </c>
      <c r="F9673" s="7">
        <v>2</v>
      </c>
    </row>
    <row r="9674" ht="18.75" spans="1:6">
      <c r="A9674" s="6">
        <v>9672</v>
      </c>
      <c r="B9674" s="7">
        <v>9787558532955</v>
      </c>
      <c r="C9674" s="6" t="s">
        <v>13686</v>
      </c>
      <c r="D9674" s="6"/>
      <c r="E9674" s="7" t="s">
        <v>6317</v>
      </c>
      <c r="F9674" s="7">
        <v>2</v>
      </c>
    </row>
    <row r="9675" ht="18.75" spans="1:6">
      <c r="A9675" s="6">
        <v>9673</v>
      </c>
      <c r="B9675" s="7">
        <v>9787544757096</v>
      </c>
      <c r="C9675" s="6" t="s">
        <v>13687</v>
      </c>
      <c r="D9675" s="6"/>
      <c r="E9675" s="7" t="s">
        <v>2468</v>
      </c>
      <c r="F9675" s="7">
        <v>2</v>
      </c>
    </row>
    <row r="9676" ht="18.75" spans="1:6">
      <c r="A9676" s="6">
        <v>9674</v>
      </c>
      <c r="B9676" s="7">
        <v>9787558900655</v>
      </c>
      <c r="C9676" s="6" t="s">
        <v>13688</v>
      </c>
      <c r="D9676" s="6"/>
      <c r="E9676" s="7" t="s">
        <v>10777</v>
      </c>
      <c r="F9676" s="7">
        <v>2</v>
      </c>
    </row>
    <row r="9677" ht="18.75" spans="1:6">
      <c r="A9677" s="6">
        <v>9675</v>
      </c>
      <c r="B9677" s="7">
        <v>9787020148301</v>
      </c>
      <c r="C9677" s="6" t="s">
        <v>13689</v>
      </c>
      <c r="D9677" s="6"/>
      <c r="E9677" s="7" t="s">
        <v>4802</v>
      </c>
      <c r="F9677" s="7">
        <v>2</v>
      </c>
    </row>
    <row r="9678" ht="18.75" spans="1:6">
      <c r="A9678" s="6">
        <v>9676</v>
      </c>
      <c r="B9678" s="7">
        <v>9787020148288</v>
      </c>
      <c r="C9678" s="6" t="s">
        <v>13690</v>
      </c>
      <c r="D9678" s="6"/>
      <c r="E9678" s="7" t="s">
        <v>4802</v>
      </c>
      <c r="F9678" s="7">
        <v>2</v>
      </c>
    </row>
    <row r="9679" ht="18.75" spans="1:6">
      <c r="A9679" s="6">
        <v>9677</v>
      </c>
      <c r="B9679" s="7">
        <v>9787020148264</v>
      </c>
      <c r="C9679" s="6" t="s">
        <v>13691</v>
      </c>
      <c r="D9679" s="6"/>
      <c r="E9679" s="7" t="s">
        <v>4802</v>
      </c>
      <c r="F9679" s="7">
        <v>2</v>
      </c>
    </row>
    <row r="9680" ht="18.75" spans="1:6">
      <c r="A9680" s="6">
        <v>9678</v>
      </c>
      <c r="B9680" s="7">
        <v>9787020148318</v>
      </c>
      <c r="C9680" s="6" t="s">
        <v>13692</v>
      </c>
      <c r="D9680" s="6"/>
      <c r="E9680" s="7" t="s">
        <v>4802</v>
      </c>
      <c r="F9680" s="7">
        <v>2</v>
      </c>
    </row>
    <row r="9681" ht="18.75" spans="1:6">
      <c r="A9681" s="6">
        <v>9679</v>
      </c>
      <c r="B9681" s="7">
        <v>9787554011942</v>
      </c>
      <c r="C9681" s="6" t="s">
        <v>13693</v>
      </c>
      <c r="D9681" s="6"/>
      <c r="E9681" s="7" t="s">
        <v>4684</v>
      </c>
      <c r="F9681" s="7">
        <v>2</v>
      </c>
    </row>
    <row r="9682" ht="18.75" spans="1:6">
      <c r="A9682" s="6">
        <v>9680</v>
      </c>
      <c r="B9682" s="7">
        <v>9787556842827</v>
      </c>
      <c r="C9682" s="6" t="s">
        <v>13694</v>
      </c>
      <c r="D9682" s="6"/>
      <c r="E9682" s="7" t="s">
        <v>6674</v>
      </c>
      <c r="F9682" s="7">
        <v>2</v>
      </c>
    </row>
    <row r="9683" ht="18.75" spans="1:6">
      <c r="A9683" s="6">
        <v>9681</v>
      </c>
      <c r="B9683" s="7">
        <v>9787307204348</v>
      </c>
      <c r="C9683" s="6" t="s">
        <v>13695</v>
      </c>
      <c r="D9683" s="6"/>
      <c r="E9683" s="7" t="s">
        <v>6707</v>
      </c>
      <c r="F9683" s="7">
        <v>2</v>
      </c>
    </row>
    <row r="9684" ht="18.75" spans="1:6">
      <c r="A9684" s="6">
        <v>9682</v>
      </c>
      <c r="B9684" s="7">
        <v>9787534790577</v>
      </c>
      <c r="C9684" s="6" t="s">
        <v>13696</v>
      </c>
      <c r="D9684" s="6"/>
      <c r="E9684" s="7" t="s">
        <v>5533</v>
      </c>
      <c r="F9684" s="7">
        <v>2</v>
      </c>
    </row>
    <row r="9685" ht="18.75" spans="1:6">
      <c r="A9685" s="6">
        <v>9683</v>
      </c>
      <c r="B9685" s="7" t="s">
        <v>13697</v>
      </c>
      <c r="C9685" s="6" t="s">
        <v>13698</v>
      </c>
      <c r="D9685" s="6"/>
      <c r="E9685" s="7" t="s">
        <v>5467</v>
      </c>
      <c r="F9685" s="7">
        <v>2</v>
      </c>
    </row>
    <row r="9686" ht="18.75" spans="1:6">
      <c r="A9686" s="6">
        <v>9684</v>
      </c>
      <c r="B9686" s="7">
        <v>9787544861625</v>
      </c>
      <c r="C9686" s="6" t="s">
        <v>13699</v>
      </c>
      <c r="D9686" s="6"/>
      <c r="E9686" s="7" t="s">
        <v>4780</v>
      </c>
      <c r="F9686" s="7">
        <v>2</v>
      </c>
    </row>
    <row r="9687" ht="18.75" spans="1:6">
      <c r="A9687" s="6">
        <v>9685</v>
      </c>
      <c r="B9687" s="7">
        <v>9787544861410</v>
      </c>
      <c r="C9687" s="6" t="s">
        <v>13700</v>
      </c>
      <c r="D9687" s="6"/>
      <c r="E9687" s="7" t="s">
        <v>7427</v>
      </c>
      <c r="F9687" s="7">
        <v>2</v>
      </c>
    </row>
    <row r="9688" ht="18.75" spans="1:6">
      <c r="A9688" s="6">
        <v>9686</v>
      </c>
      <c r="B9688" s="7">
        <v>9787514851687</v>
      </c>
      <c r="C9688" s="6" t="s">
        <v>13701</v>
      </c>
      <c r="D9688" s="6"/>
      <c r="E9688" s="7" t="s">
        <v>5467</v>
      </c>
      <c r="F9688" s="7">
        <v>2</v>
      </c>
    </row>
    <row r="9689" ht="18.75" spans="1:6">
      <c r="A9689" s="6">
        <v>9687</v>
      </c>
      <c r="B9689" s="7" t="s">
        <v>13702</v>
      </c>
      <c r="C9689" s="6" t="s">
        <v>13703</v>
      </c>
      <c r="D9689" s="6"/>
      <c r="E9689" s="7" t="s">
        <v>5152</v>
      </c>
      <c r="F9689" s="7">
        <v>2</v>
      </c>
    </row>
    <row r="9690" ht="18.75" spans="1:6">
      <c r="A9690" s="6">
        <v>9688</v>
      </c>
      <c r="B9690" s="7">
        <v>9787516909348</v>
      </c>
      <c r="C9690" s="6" t="s">
        <v>13704</v>
      </c>
      <c r="D9690" s="6"/>
      <c r="E9690" s="7" t="s">
        <v>11917</v>
      </c>
      <c r="F9690" s="7">
        <v>2</v>
      </c>
    </row>
    <row r="9691" ht="18.75" spans="1:6">
      <c r="A9691" s="6">
        <v>9689</v>
      </c>
      <c r="B9691" s="7">
        <v>9787530767801</v>
      </c>
      <c r="C9691" s="6" t="s">
        <v>13705</v>
      </c>
      <c r="D9691" s="6"/>
      <c r="E9691" s="7" t="s">
        <v>7807</v>
      </c>
      <c r="F9691" s="7">
        <v>2</v>
      </c>
    </row>
    <row r="9692" ht="18.75" spans="1:6">
      <c r="A9692" s="6">
        <v>9690</v>
      </c>
      <c r="B9692" s="7">
        <v>9787544778107</v>
      </c>
      <c r="C9692" s="6" t="s">
        <v>13706</v>
      </c>
      <c r="D9692" s="6"/>
      <c r="E9692" s="7" t="s">
        <v>5152</v>
      </c>
      <c r="F9692" s="7">
        <v>2</v>
      </c>
    </row>
    <row r="9693" ht="18.75" spans="1:6">
      <c r="A9693" s="6">
        <v>9691</v>
      </c>
      <c r="B9693" s="7">
        <v>9787553811352</v>
      </c>
      <c r="C9693" s="6" t="s">
        <v>13707</v>
      </c>
      <c r="D9693" s="6"/>
      <c r="E9693" s="7" t="s">
        <v>5390</v>
      </c>
      <c r="F9693" s="7">
        <v>2</v>
      </c>
    </row>
    <row r="9694" ht="18.75" spans="1:6">
      <c r="A9694" s="6">
        <v>9692</v>
      </c>
      <c r="B9694" s="7" t="s">
        <v>13708</v>
      </c>
      <c r="C9694" s="6" t="s">
        <v>13709</v>
      </c>
      <c r="D9694" s="6"/>
      <c r="E9694" s="7" t="s">
        <v>4748</v>
      </c>
      <c r="F9694" s="7">
        <v>2</v>
      </c>
    </row>
    <row r="9695" ht="18.75" spans="1:6">
      <c r="A9695" s="6">
        <v>9693</v>
      </c>
      <c r="B9695" s="7">
        <v>9787551419871</v>
      </c>
      <c r="C9695" s="6" t="s">
        <v>13710</v>
      </c>
      <c r="D9695" s="6"/>
      <c r="E9695" s="7" t="s">
        <v>7308</v>
      </c>
      <c r="F9695" s="7">
        <v>2</v>
      </c>
    </row>
    <row r="9696" ht="18.75" spans="1:6">
      <c r="A9696" s="6">
        <v>9694</v>
      </c>
      <c r="B9696" s="7">
        <v>9787520703000</v>
      </c>
      <c r="C9696" s="6" t="s">
        <v>13711</v>
      </c>
      <c r="D9696" s="6"/>
      <c r="E9696" s="7" t="s">
        <v>4767</v>
      </c>
      <c r="F9696" s="7">
        <v>2</v>
      </c>
    </row>
    <row r="9697" ht="18.75" spans="1:6">
      <c r="A9697" s="6">
        <v>9695</v>
      </c>
      <c r="B9697" s="7" t="s">
        <v>13712</v>
      </c>
      <c r="C9697" s="6" t="s">
        <v>13713</v>
      </c>
      <c r="D9697" s="6"/>
      <c r="E9697" s="7" t="s">
        <v>4731</v>
      </c>
      <c r="F9697" s="7">
        <v>2</v>
      </c>
    </row>
    <row r="9698" ht="18.75" spans="1:6">
      <c r="A9698" s="6">
        <v>9696</v>
      </c>
      <c r="B9698" s="7" t="s">
        <v>13714</v>
      </c>
      <c r="C9698" s="6" t="s">
        <v>13715</v>
      </c>
      <c r="D9698" s="6"/>
      <c r="E9698" s="7" t="s">
        <v>4731</v>
      </c>
      <c r="F9698" s="7">
        <v>2</v>
      </c>
    </row>
    <row r="9699" ht="18.75" spans="1:6">
      <c r="A9699" s="6">
        <v>9697</v>
      </c>
      <c r="B9699" s="7" t="s">
        <v>13716</v>
      </c>
      <c r="C9699" s="6" t="s">
        <v>13717</v>
      </c>
      <c r="D9699" s="6"/>
      <c r="E9699" s="7" t="s">
        <v>4731</v>
      </c>
      <c r="F9699" s="7">
        <v>2</v>
      </c>
    </row>
    <row r="9700" ht="18.75" spans="1:6">
      <c r="A9700" s="6">
        <v>9698</v>
      </c>
      <c r="B9700" s="7" t="s">
        <v>13718</v>
      </c>
      <c r="C9700" s="6" t="s">
        <v>13719</v>
      </c>
      <c r="D9700" s="6"/>
      <c r="E9700" s="7" t="s">
        <v>4731</v>
      </c>
      <c r="F9700" s="7">
        <v>2</v>
      </c>
    </row>
    <row r="9701" ht="18.75" spans="1:6">
      <c r="A9701" s="6">
        <v>9699</v>
      </c>
      <c r="B9701" s="7">
        <v>9787506846257</v>
      </c>
      <c r="C9701" s="6" t="s">
        <v>13720</v>
      </c>
      <c r="D9701" s="6"/>
      <c r="E9701" s="7" t="s">
        <v>1708</v>
      </c>
      <c r="F9701" s="7">
        <v>2</v>
      </c>
    </row>
    <row r="9702" ht="18.75" spans="1:6">
      <c r="A9702" s="6">
        <v>9700</v>
      </c>
      <c r="B9702" s="7">
        <v>9787544779494</v>
      </c>
      <c r="C9702" s="6" t="s">
        <v>13721</v>
      </c>
      <c r="D9702" s="6"/>
      <c r="E9702" s="7" t="s">
        <v>5152</v>
      </c>
      <c r="F9702" s="7">
        <v>2</v>
      </c>
    </row>
    <row r="9703" ht="18.75" spans="1:6">
      <c r="A9703" s="6">
        <v>9701</v>
      </c>
      <c r="B9703" s="7">
        <v>9787551419451</v>
      </c>
      <c r="C9703" s="6" t="s">
        <v>13722</v>
      </c>
      <c r="D9703" s="6"/>
      <c r="E9703" s="7" t="s">
        <v>7308</v>
      </c>
      <c r="F9703" s="7">
        <v>2</v>
      </c>
    </row>
    <row r="9704" ht="18.75" spans="1:6">
      <c r="A9704" s="6">
        <v>9702</v>
      </c>
      <c r="B9704" s="7" t="s">
        <v>13723</v>
      </c>
      <c r="C9704" s="6" t="s">
        <v>13724</v>
      </c>
      <c r="D9704" s="6"/>
      <c r="E9704" s="7" t="s">
        <v>7169</v>
      </c>
      <c r="F9704" s="7">
        <v>2</v>
      </c>
    </row>
    <row r="9705" ht="18.75" spans="1:6">
      <c r="A9705" s="6">
        <v>9703</v>
      </c>
      <c r="B9705" s="7">
        <v>9787516911068</v>
      </c>
      <c r="C9705" s="6" t="s">
        <v>13725</v>
      </c>
      <c r="D9705" s="6"/>
      <c r="E9705" s="7" t="s">
        <v>11917</v>
      </c>
      <c r="F9705" s="7">
        <v>2</v>
      </c>
    </row>
    <row r="9706" ht="18.75" spans="1:6">
      <c r="A9706" s="6">
        <v>9704</v>
      </c>
      <c r="B9706" s="7">
        <v>9787516911006</v>
      </c>
      <c r="C9706" s="6" t="s">
        <v>13726</v>
      </c>
      <c r="D9706" s="6"/>
      <c r="E9706" s="7" t="s">
        <v>11917</v>
      </c>
      <c r="F9706" s="7">
        <v>2</v>
      </c>
    </row>
    <row r="9707" ht="18.75" spans="1:6">
      <c r="A9707" s="6">
        <v>9705</v>
      </c>
      <c r="B9707" s="7">
        <v>9787516911228</v>
      </c>
      <c r="C9707" s="6" t="s">
        <v>13727</v>
      </c>
      <c r="D9707" s="6"/>
      <c r="E9707" s="7" t="s">
        <v>11917</v>
      </c>
      <c r="F9707" s="7">
        <v>2</v>
      </c>
    </row>
    <row r="9708" ht="18.75" spans="1:6">
      <c r="A9708" s="6">
        <v>9706</v>
      </c>
      <c r="B9708" s="7">
        <v>9787220108990</v>
      </c>
      <c r="C9708" s="6" t="s">
        <v>13728</v>
      </c>
      <c r="D9708" s="6"/>
      <c r="E9708" s="7" t="s">
        <v>4896</v>
      </c>
      <c r="F9708" s="7">
        <v>2</v>
      </c>
    </row>
    <row r="9709" ht="18.75" spans="1:6">
      <c r="A9709" s="6">
        <v>9707</v>
      </c>
      <c r="B9709" s="7">
        <v>9787552318890</v>
      </c>
      <c r="C9709" s="6" t="s">
        <v>13729</v>
      </c>
      <c r="D9709" s="6"/>
      <c r="E9709" s="7" t="s">
        <v>4719</v>
      </c>
      <c r="F9709" s="7">
        <v>2</v>
      </c>
    </row>
    <row r="9710" ht="18.75" spans="1:6">
      <c r="A9710" s="6">
        <v>9708</v>
      </c>
      <c r="B9710" s="7">
        <v>9787558219603</v>
      </c>
      <c r="C9710" s="6" t="s">
        <v>13730</v>
      </c>
      <c r="D9710" s="6"/>
      <c r="E9710" s="7" t="s">
        <v>4909</v>
      </c>
      <c r="F9710" s="7">
        <v>2</v>
      </c>
    </row>
    <row r="9711" ht="18.75" spans="1:6">
      <c r="A9711" s="6">
        <v>9709</v>
      </c>
      <c r="B9711" s="7">
        <v>9787551421836</v>
      </c>
      <c r="C9711" s="6" t="s">
        <v>13731</v>
      </c>
      <c r="D9711" s="6"/>
      <c r="E9711" s="7" t="s">
        <v>7308</v>
      </c>
      <c r="F9711" s="7">
        <v>2</v>
      </c>
    </row>
    <row r="9712" ht="18.75" spans="1:6">
      <c r="A9712" s="6">
        <v>9710</v>
      </c>
      <c r="B9712" s="7">
        <v>9787552031072</v>
      </c>
      <c r="C9712" s="6" t="s">
        <v>13732</v>
      </c>
      <c r="D9712" s="6"/>
      <c r="E9712" s="7" t="s">
        <v>4753</v>
      </c>
      <c r="F9712" s="7">
        <v>2</v>
      </c>
    </row>
    <row r="9713" ht="18.75" spans="1:6">
      <c r="A9713" s="6">
        <v>9711</v>
      </c>
      <c r="B9713" s="7">
        <v>9787558613517</v>
      </c>
      <c r="C9713" s="6" t="s">
        <v>13733</v>
      </c>
      <c r="D9713" s="6"/>
      <c r="E9713" s="7" t="s">
        <v>4745</v>
      </c>
      <c r="F9713" s="7">
        <v>2</v>
      </c>
    </row>
    <row r="9714" ht="18.75" spans="1:6">
      <c r="A9714" s="6">
        <v>9712</v>
      </c>
      <c r="B9714" s="7">
        <v>9787558607776</v>
      </c>
      <c r="C9714" s="6" t="s">
        <v>13734</v>
      </c>
      <c r="D9714" s="6"/>
      <c r="E9714" s="7" t="s">
        <v>4745</v>
      </c>
      <c r="F9714" s="7">
        <v>2</v>
      </c>
    </row>
    <row r="9715" ht="18.75" spans="1:6">
      <c r="A9715" s="6">
        <v>9713</v>
      </c>
      <c r="B9715" s="7">
        <v>9787530217665</v>
      </c>
      <c r="C9715" s="6" t="s">
        <v>13735</v>
      </c>
      <c r="D9715" s="6"/>
      <c r="E9715" s="7" t="s">
        <v>5272</v>
      </c>
      <c r="F9715" s="7">
        <v>2</v>
      </c>
    </row>
    <row r="9716" ht="18.75" spans="1:6">
      <c r="A9716" s="6">
        <v>9714</v>
      </c>
      <c r="B9716" s="7">
        <v>9787221138675</v>
      </c>
      <c r="C9716" s="6" t="s">
        <v>13736</v>
      </c>
      <c r="D9716" s="6"/>
      <c r="E9716" s="7" t="s">
        <v>5460</v>
      </c>
      <c r="F9716" s="7">
        <v>2</v>
      </c>
    </row>
    <row r="9717" ht="18.75" spans="1:6">
      <c r="A9717" s="6">
        <v>9715</v>
      </c>
      <c r="B9717" s="7">
        <v>9787531741831</v>
      </c>
      <c r="C9717" s="6" t="s">
        <v>13737</v>
      </c>
      <c r="D9717" s="6"/>
      <c r="E9717" s="7" t="s">
        <v>5053</v>
      </c>
      <c r="F9717" s="7">
        <v>2</v>
      </c>
    </row>
    <row r="9718" ht="18.75" spans="1:6">
      <c r="A9718" s="6">
        <v>9716</v>
      </c>
      <c r="B9718" s="7">
        <v>9787545556810</v>
      </c>
      <c r="C9718" s="6" t="s">
        <v>13738</v>
      </c>
      <c r="D9718" s="6"/>
      <c r="E9718" s="7" t="s">
        <v>5056</v>
      </c>
      <c r="F9718" s="7">
        <v>2</v>
      </c>
    </row>
    <row r="9719" ht="18.75" spans="1:6">
      <c r="A9719" s="6">
        <v>9717</v>
      </c>
      <c r="B9719" s="7">
        <v>9787534075315</v>
      </c>
      <c r="C9719" s="6" t="s">
        <v>13739</v>
      </c>
      <c r="D9719" s="6"/>
      <c r="E9719" s="7" t="s">
        <v>4682</v>
      </c>
      <c r="F9719" s="7">
        <v>2</v>
      </c>
    </row>
    <row r="9720" ht="18.75" spans="1:6">
      <c r="A9720" s="6">
        <v>9718</v>
      </c>
      <c r="B9720" s="7">
        <v>9787221119360</v>
      </c>
      <c r="C9720" s="6" t="s">
        <v>13740</v>
      </c>
      <c r="D9720" s="6"/>
      <c r="E9720" s="7" t="s">
        <v>5460</v>
      </c>
      <c r="F9720" s="7">
        <v>2</v>
      </c>
    </row>
    <row r="9721" ht="18.75" spans="1:6">
      <c r="A9721" s="6">
        <v>9719</v>
      </c>
      <c r="B9721" s="7">
        <v>9787531696391</v>
      </c>
      <c r="C9721" s="6" t="s">
        <v>13741</v>
      </c>
      <c r="D9721" s="6"/>
      <c r="E9721" s="7" t="s">
        <v>6947</v>
      </c>
      <c r="F9721" s="7">
        <v>2</v>
      </c>
    </row>
    <row r="9722" ht="18.75" spans="1:6">
      <c r="A9722" s="6">
        <v>9720</v>
      </c>
      <c r="B9722" s="7">
        <v>9787555280279</v>
      </c>
      <c r="C9722" s="6" t="s">
        <v>13742</v>
      </c>
      <c r="D9722" s="6"/>
      <c r="E9722" s="7" t="s">
        <v>4748</v>
      </c>
      <c r="F9722" s="7">
        <v>2</v>
      </c>
    </row>
    <row r="9723" ht="18.75" spans="1:6">
      <c r="A9723" s="6">
        <v>9721</v>
      </c>
      <c r="B9723" s="7">
        <v>9787559115553</v>
      </c>
      <c r="C9723" s="6" t="s">
        <v>13743</v>
      </c>
      <c r="D9723" s="6"/>
      <c r="E9723" s="7" t="s">
        <v>5114</v>
      </c>
      <c r="F9723" s="7">
        <v>2</v>
      </c>
    </row>
    <row r="9724" ht="18.75" spans="1:6">
      <c r="A9724" s="6">
        <v>9722</v>
      </c>
      <c r="B9724" s="7">
        <v>9787539992815</v>
      </c>
      <c r="C9724" s="6" t="s">
        <v>13744</v>
      </c>
      <c r="D9724" s="6"/>
      <c r="E9724" s="7" t="s">
        <v>5661</v>
      </c>
      <c r="F9724" s="7">
        <v>2</v>
      </c>
    </row>
    <row r="9725" ht="18.75" spans="1:6">
      <c r="A9725" s="6">
        <v>9723</v>
      </c>
      <c r="B9725" s="7" t="s">
        <v>13745</v>
      </c>
      <c r="C9725" s="6" t="s">
        <v>13746</v>
      </c>
      <c r="D9725" s="6"/>
      <c r="E9725" s="7" t="s">
        <v>877</v>
      </c>
      <c r="F9725" s="7">
        <v>2</v>
      </c>
    </row>
    <row r="9726" ht="18.75" spans="1:6">
      <c r="A9726" s="6">
        <v>9724</v>
      </c>
      <c r="B9726" s="7">
        <v>9787530767894</v>
      </c>
      <c r="C9726" s="6" t="s">
        <v>13747</v>
      </c>
      <c r="D9726" s="6"/>
      <c r="E9726" s="7" t="s">
        <v>7807</v>
      </c>
      <c r="F9726" s="7">
        <v>2</v>
      </c>
    </row>
    <row r="9727" ht="18.75" spans="1:6">
      <c r="A9727" s="6">
        <v>9725</v>
      </c>
      <c r="B9727" s="7">
        <v>9787539667003</v>
      </c>
      <c r="C9727" s="6" t="s">
        <v>13748</v>
      </c>
      <c r="D9727" s="6"/>
      <c r="E9727" s="7" t="s">
        <v>4834</v>
      </c>
      <c r="F9727" s="7">
        <v>2</v>
      </c>
    </row>
    <row r="9728" ht="18.75" spans="1:6">
      <c r="A9728" s="6">
        <v>9726</v>
      </c>
      <c r="B9728" s="7">
        <v>9787551422529</v>
      </c>
      <c r="C9728" s="6" t="s">
        <v>13749</v>
      </c>
      <c r="D9728" s="6"/>
      <c r="E9728" s="7" t="s">
        <v>7308</v>
      </c>
      <c r="F9728" s="7">
        <v>2</v>
      </c>
    </row>
    <row r="9729" ht="18.75" spans="1:6">
      <c r="A9729" s="6">
        <v>9727</v>
      </c>
      <c r="B9729" s="7">
        <v>9787551419857</v>
      </c>
      <c r="C9729" s="6" t="s">
        <v>13750</v>
      </c>
      <c r="D9729" s="6"/>
      <c r="E9729" s="7" t="s">
        <v>7308</v>
      </c>
      <c r="F9729" s="7">
        <v>2</v>
      </c>
    </row>
    <row r="9730" ht="18.75" spans="1:6">
      <c r="A9730" s="6">
        <v>9728</v>
      </c>
      <c r="B9730" s="7" t="s">
        <v>13751</v>
      </c>
      <c r="C9730" s="6" t="s">
        <v>13752</v>
      </c>
      <c r="D9730" s="6"/>
      <c r="E9730" s="7" t="s">
        <v>1652</v>
      </c>
      <c r="F9730" s="7">
        <v>2</v>
      </c>
    </row>
    <row r="9731" ht="18.75" spans="1:6">
      <c r="A9731" s="6">
        <v>9729</v>
      </c>
      <c r="B9731" s="7">
        <v>9787539994024</v>
      </c>
      <c r="C9731" s="6" t="s">
        <v>13753</v>
      </c>
      <c r="D9731" s="6"/>
      <c r="E9731" s="7" t="s">
        <v>5661</v>
      </c>
      <c r="F9731" s="7">
        <v>2</v>
      </c>
    </row>
    <row r="9732" ht="18.75" spans="1:6">
      <c r="A9732" s="6">
        <v>9730</v>
      </c>
      <c r="B9732" s="7">
        <v>9787539993317</v>
      </c>
      <c r="C9732" s="6" t="s">
        <v>13754</v>
      </c>
      <c r="D9732" s="6"/>
      <c r="E9732" s="7" t="s">
        <v>5661</v>
      </c>
      <c r="F9732" s="7">
        <v>2</v>
      </c>
    </row>
    <row r="9733" ht="18.75" spans="1:6">
      <c r="A9733" s="6">
        <v>9731</v>
      </c>
      <c r="B9733" s="7">
        <v>9787559404909</v>
      </c>
      <c r="C9733" s="6" t="s">
        <v>13755</v>
      </c>
      <c r="D9733" s="6"/>
      <c r="E9733" s="7" t="s">
        <v>1652</v>
      </c>
      <c r="F9733" s="7">
        <v>2</v>
      </c>
    </row>
    <row r="9734" ht="18.75" spans="1:6">
      <c r="A9734" s="6">
        <v>9732</v>
      </c>
      <c r="B9734" s="7">
        <v>9787555271987</v>
      </c>
      <c r="C9734" s="6" t="s">
        <v>13756</v>
      </c>
      <c r="D9734" s="6"/>
      <c r="E9734" s="7" t="s">
        <v>4748</v>
      </c>
      <c r="F9734" s="7">
        <v>2</v>
      </c>
    </row>
    <row r="9735" ht="18.75" spans="1:6">
      <c r="A9735" s="6">
        <v>9733</v>
      </c>
      <c r="B9735" s="7">
        <v>9787520706742</v>
      </c>
      <c r="C9735" s="6" t="s">
        <v>13757</v>
      </c>
      <c r="D9735" s="6"/>
      <c r="E9735" s="7" t="s">
        <v>4767</v>
      </c>
      <c r="F9735" s="7">
        <v>2</v>
      </c>
    </row>
    <row r="9736" ht="18.75" spans="1:6">
      <c r="A9736" s="6">
        <v>9734</v>
      </c>
      <c r="B9736" s="7">
        <v>9787307213135</v>
      </c>
      <c r="C9736" s="6" t="s">
        <v>13758</v>
      </c>
      <c r="D9736" s="6"/>
      <c r="E9736" s="7" t="s">
        <v>6707</v>
      </c>
      <c r="F9736" s="7">
        <v>2</v>
      </c>
    </row>
    <row r="9737" ht="18.75" spans="1:6">
      <c r="A9737" s="6">
        <v>9735</v>
      </c>
      <c r="B9737" s="7">
        <v>9787010208763</v>
      </c>
      <c r="C9737" s="6" t="s">
        <v>13759</v>
      </c>
      <c r="D9737" s="6"/>
      <c r="E9737" s="7" t="s">
        <v>9</v>
      </c>
      <c r="F9737" s="7">
        <v>2</v>
      </c>
    </row>
    <row r="9738" ht="18.75" spans="1:6">
      <c r="A9738" s="6">
        <v>9736</v>
      </c>
      <c r="B9738" s="7">
        <v>9787544853859</v>
      </c>
      <c r="C9738" s="6" t="s">
        <v>13760</v>
      </c>
      <c r="D9738" s="6"/>
      <c r="E9738" s="7" t="s">
        <v>7427</v>
      </c>
      <c r="F9738" s="7">
        <v>2</v>
      </c>
    </row>
    <row r="9739" ht="18.75" spans="1:6">
      <c r="A9739" s="6">
        <v>9737</v>
      </c>
      <c r="B9739" s="7">
        <v>9787530767740</v>
      </c>
      <c r="C9739" s="6" t="s">
        <v>13761</v>
      </c>
      <c r="D9739" s="6"/>
      <c r="E9739" s="7" t="s">
        <v>7807</v>
      </c>
      <c r="F9739" s="7">
        <v>2</v>
      </c>
    </row>
    <row r="9740" ht="18.75" spans="1:6">
      <c r="A9740" s="6">
        <v>9738</v>
      </c>
      <c r="B9740" s="7">
        <v>9787533951184</v>
      </c>
      <c r="C9740" s="6" t="s">
        <v>13762</v>
      </c>
      <c r="D9740" s="6"/>
      <c r="E9740" s="7" t="s">
        <v>5030</v>
      </c>
      <c r="F9740" s="7">
        <v>2</v>
      </c>
    </row>
    <row r="9741" ht="18.75" spans="1:6">
      <c r="A9741" s="6">
        <v>9739</v>
      </c>
      <c r="B9741" s="7" t="s">
        <v>13763</v>
      </c>
      <c r="C9741" s="6" t="s">
        <v>13764</v>
      </c>
      <c r="D9741" s="6"/>
      <c r="E9741" s="7" t="s">
        <v>5305</v>
      </c>
      <c r="F9741" s="7">
        <v>2</v>
      </c>
    </row>
    <row r="9742" ht="18.75" spans="1:6">
      <c r="A9742" s="6">
        <v>9740</v>
      </c>
      <c r="B9742" s="7">
        <v>9787545556827</v>
      </c>
      <c r="C9742" s="6" t="s">
        <v>13765</v>
      </c>
      <c r="D9742" s="6"/>
      <c r="E9742" s="7" t="s">
        <v>5056</v>
      </c>
      <c r="F9742" s="7">
        <v>2</v>
      </c>
    </row>
    <row r="9743" ht="18.75" spans="1:6">
      <c r="A9743" s="6">
        <v>9741</v>
      </c>
      <c r="B9743" s="7">
        <v>9787540253752</v>
      </c>
      <c r="C9743" s="6" t="s">
        <v>13766</v>
      </c>
      <c r="D9743" s="6"/>
      <c r="E9743" s="7" t="s">
        <v>5434</v>
      </c>
      <c r="F9743" s="7">
        <v>2</v>
      </c>
    </row>
    <row r="9744" ht="18.75" spans="1:6">
      <c r="A9744" s="6">
        <v>9742</v>
      </c>
      <c r="B9744" s="7">
        <v>9787559411754</v>
      </c>
      <c r="C9744" s="6" t="s">
        <v>13767</v>
      </c>
      <c r="D9744" s="6"/>
      <c r="E9744" s="7" t="s">
        <v>6068</v>
      </c>
      <c r="F9744" s="7">
        <v>2</v>
      </c>
    </row>
    <row r="9745" ht="18.75" spans="1:6">
      <c r="A9745" s="6">
        <v>9743</v>
      </c>
      <c r="B9745" s="7">
        <v>9787558612886</v>
      </c>
      <c r="C9745" s="6" t="s">
        <v>13768</v>
      </c>
      <c r="D9745" s="6"/>
      <c r="E9745" s="7" t="s">
        <v>4745</v>
      </c>
      <c r="F9745" s="7">
        <v>2</v>
      </c>
    </row>
    <row r="9746" ht="18.75" spans="1:6">
      <c r="A9746" s="6">
        <v>9744</v>
      </c>
      <c r="B9746" s="7">
        <v>9787508676449</v>
      </c>
      <c r="C9746" s="6" t="s">
        <v>13769</v>
      </c>
      <c r="D9746" s="6"/>
      <c r="E9746" s="7" t="s">
        <v>4765</v>
      </c>
      <c r="F9746" s="7">
        <v>2</v>
      </c>
    </row>
    <row r="9747" ht="18.75" spans="1:6">
      <c r="A9747" s="6">
        <v>9745</v>
      </c>
      <c r="B9747" s="7">
        <v>9787544776875</v>
      </c>
      <c r="C9747" s="6" t="s">
        <v>13770</v>
      </c>
      <c r="D9747" s="6"/>
      <c r="E9747" s="7" t="s">
        <v>5152</v>
      </c>
      <c r="F9747" s="7">
        <v>2</v>
      </c>
    </row>
    <row r="9748" ht="18.75" spans="1:6">
      <c r="A9748" s="6">
        <v>9746</v>
      </c>
      <c r="B9748" s="7">
        <v>9787208158719</v>
      </c>
      <c r="C9748" s="6" t="s">
        <v>13771</v>
      </c>
      <c r="D9748" s="6"/>
      <c r="E9748" s="7" t="s">
        <v>809</v>
      </c>
      <c r="F9748" s="7">
        <v>2</v>
      </c>
    </row>
    <row r="9749" ht="18.75" spans="1:6">
      <c r="A9749" s="6">
        <v>9747</v>
      </c>
      <c r="B9749" s="7">
        <v>9787554707081</v>
      </c>
      <c r="C9749" s="6" t="s">
        <v>13772</v>
      </c>
      <c r="D9749" s="6"/>
      <c r="E9749" s="7" t="s">
        <v>6362</v>
      </c>
      <c r="F9749" s="7">
        <v>2</v>
      </c>
    </row>
    <row r="9750" ht="18.75" spans="1:6">
      <c r="A9750" s="6">
        <v>9748</v>
      </c>
      <c r="B9750" s="7" t="s">
        <v>13773</v>
      </c>
      <c r="C9750" s="6" t="s">
        <v>13774</v>
      </c>
      <c r="D9750" s="6"/>
      <c r="E9750" s="7" t="s">
        <v>5257</v>
      </c>
      <c r="F9750" s="7">
        <v>2</v>
      </c>
    </row>
    <row r="9751" ht="18.75" spans="1:6">
      <c r="A9751" s="6">
        <v>9749</v>
      </c>
      <c r="B9751" s="7">
        <v>9787553808185</v>
      </c>
      <c r="C9751" s="6" t="s">
        <v>13775</v>
      </c>
      <c r="D9751" s="6"/>
      <c r="E9751" s="7" t="s">
        <v>3896</v>
      </c>
      <c r="F9751" s="7">
        <v>2</v>
      </c>
    </row>
    <row r="9752" ht="18.75" spans="1:6">
      <c r="A9752" s="6">
        <v>9750</v>
      </c>
      <c r="B9752" s="7">
        <v>9787544853781</v>
      </c>
      <c r="C9752" s="6" t="s">
        <v>13776</v>
      </c>
      <c r="D9752" s="6"/>
      <c r="E9752" s="7" t="s">
        <v>7427</v>
      </c>
      <c r="F9752" s="7">
        <v>2</v>
      </c>
    </row>
    <row r="9753" ht="18.75" spans="1:6">
      <c r="A9753" s="6">
        <v>9751</v>
      </c>
      <c r="B9753" s="7">
        <v>9787513337540</v>
      </c>
      <c r="C9753" s="6" t="s">
        <v>13777</v>
      </c>
      <c r="D9753" s="6"/>
      <c r="E9753" s="7" t="s">
        <v>4689</v>
      </c>
      <c r="F9753" s="7">
        <v>2</v>
      </c>
    </row>
    <row r="9754" ht="18.75" spans="1:6">
      <c r="A9754" s="6">
        <v>9752</v>
      </c>
      <c r="B9754" s="7">
        <v>9787557100414</v>
      </c>
      <c r="C9754" s="6" t="s">
        <v>13778</v>
      </c>
      <c r="D9754" s="6"/>
      <c r="E9754" s="7" t="s">
        <v>5915</v>
      </c>
      <c r="F9754" s="7">
        <v>2</v>
      </c>
    </row>
    <row r="9755" ht="18.75" spans="1:6">
      <c r="A9755" s="6">
        <v>9753</v>
      </c>
      <c r="B9755" s="7">
        <v>9787539799797</v>
      </c>
      <c r="C9755" s="6" t="s">
        <v>13779</v>
      </c>
      <c r="D9755" s="6"/>
      <c r="E9755" s="7" t="s">
        <v>13005</v>
      </c>
      <c r="F9755" s="7">
        <v>2</v>
      </c>
    </row>
    <row r="9756" ht="18.75" spans="1:6">
      <c r="A9756" s="6">
        <v>9754</v>
      </c>
      <c r="B9756" s="7">
        <v>9787305194269</v>
      </c>
      <c r="C9756" s="6" t="s">
        <v>13780</v>
      </c>
      <c r="D9756" s="6"/>
      <c r="E9756" s="7" t="s">
        <v>4652</v>
      </c>
      <c r="F9756" s="7">
        <v>2</v>
      </c>
    </row>
    <row r="9757" ht="18.75" spans="1:6">
      <c r="A9757" s="6">
        <v>9755</v>
      </c>
      <c r="B9757" s="7">
        <v>9787513337625</v>
      </c>
      <c r="C9757" s="6" t="s">
        <v>13781</v>
      </c>
      <c r="D9757" s="6"/>
      <c r="E9757" s="7" t="s">
        <v>4689</v>
      </c>
      <c r="F9757" s="7">
        <v>2</v>
      </c>
    </row>
    <row r="9758" ht="18.75" spans="1:6">
      <c r="A9758" s="6">
        <v>9756</v>
      </c>
      <c r="B9758" s="7">
        <v>9787541147920</v>
      </c>
      <c r="C9758" s="6" t="s">
        <v>13782</v>
      </c>
      <c r="D9758" s="6"/>
      <c r="E9758" s="7" t="s">
        <v>1417</v>
      </c>
      <c r="F9758" s="7">
        <v>2</v>
      </c>
    </row>
    <row r="9759" ht="18.75" spans="1:6">
      <c r="A9759" s="6">
        <v>9757</v>
      </c>
      <c r="B9759" s="7">
        <v>9787517831631</v>
      </c>
      <c r="C9759" s="6" t="s">
        <v>13783</v>
      </c>
      <c r="D9759" s="6"/>
      <c r="E9759" s="7" t="s">
        <v>5144</v>
      </c>
      <c r="F9759" s="7">
        <v>2</v>
      </c>
    </row>
    <row r="9760" ht="18.75" spans="1:6">
      <c r="A9760" s="6">
        <v>9758</v>
      </c>
      <c r="B9760" s="7">
        <v>9787544853873</v>
      </c>
      <c r="C9760" s="6" t="s">
        <v>13784</v>
      </c>
      <c r="D9760" s="6"/>
      <c r="E9760" s="7" t="s">
        <v>7427</v>
      </c>
      <c r="F9760" s="7">
        <v>2</v>
      </c>
    </row>
    <row r="9761" ht="18.75" spans="1:6">
      <c r="A9761" s="6">
        <v>9759</v>
      </c>
      <c r="B9761" s="7" t="s">
        <v>13785</v>
      </c>
      <c r="C9761" s="6" t="s">
        <v>13786</v>
      </c>
      <c r="D9761" s="6"/>
      <c r="E9761" s="7" t="s">
        <v>5523</v>
      </c>
      <c r="F9761" s="7">
        <v>2</v>
      </c>
    </row>
    <row r="9762" ht="18.75" spans="1:6">
      <c r="A9762" s="6">
        <v>9760</v>
      </c>
      <c r="B9762" s="7">
        <v>9787308203562</v>
      </c>
      <c r="C9762" s="6" t="s">
        <v>13787</v>
      </c>
      <c r="D9762" s="6"/>
      <c r="E9762" s="7" t="s">
        <v>5075</v>
      </c>
      <c r="F9762" s="7">
        <v>2</v>
      </c>
    </row>
    <row r="9763" ht="18.75" spans="1:6">
      <c r="A9763" s="6">
        <v>9761</v>
      </c>
      <c r="B9763" s="7">
        <v>9787554707517</v>
      </c>
      <c r="C9763" s="6" t="s">
        <v>13788</v>
      </c>
      <c r="D9763" s="6"/>
      <c r="E9763" s="7" t="s">
        <v>6362</v>
      </c>
      <c r="F9763" s="7">
        <v>2</v>
      </c>
    </row>
    <row r="9764" ht="18.75" spans="1:6">
      <c r="A9764" s="6">
        <v>9762</v>
      </c>
      <c r="B9764" s="7">
        <v>9787532778225</v>
      </c>
      <c r="C9764" s="6" t="s">
        <v>13789</v>
      </c>
      <c r="D9764" s="6"/>
      <c r="E9764" s="7" t="s">
        <v>8253</v>
      </c>
      <c r="F9764" s="7">
        <v>2</v>
      </c>
    </row>
    <row r="9765" ht="18.75" spans="1:6">
      <c r="A9765" s="6">
        <v>9763</v>
      </c>
      <c r="B9765" s="7">
        <v>9787555287797</v>
      </c>
      <c r="C9765" s="6" t="s">
        <v>13790</v>
      </c>
      <c r="D9765" s="6"/>
      <c r="E9765" s="7" t="s">
        <v>4748</v>
      </c>
      <c r="F9765" s="7">
        <v>2</v>
      </c>
    </row>
    <row r="9766" ht="18.75" spans="1:6">
      <c r="A9766" s="6">
        <v>9764</v>
      </c>
      <c r="B9766" s="7">
        <v>9787534072048</v>
      </c>
      <c r="C9766" s="6" t="s">
        <v>13791</v>
      </c>
      <c r="D9766" s="6"/>
      <c r="E9766" s="7" t="s">
        <v>4682</v>
      </c>
      <c r="F9766" s="7">
        <v>2</v>
      </c>
    </row>
    <row r="9767" ht="18.75" spans="1:6">
      <c r="A9767" s="6">
        <v>9765</v>
      </c>
      <c r="B9767" s="7">
        <v>9787555018926</v>
      </c>
      <c r="C9767" s="6" t="s">
        <v>13792</v>
      </c>
      <c r="D9767" s="6"/>
      <c r="E9767" s="7" t="s">
        <v>2905</v>
      </c>
      <c r="F9767" s="7">
        <v>2</v>
      </c>
    </row>
    <row r="9768" ht="18.75" spans="1:6">
      <c r="A9768" s="6">
        <v>9766</v>
      </c>
      <c r="B9768" s="7" t="s">
        <v>13793</v>
      </c>
      <c r="C9768" s="6" t="s">
        <v>13794</v>
      </c>
      <c r="D9768" s="6"/>
      <c r="E9768" s="7" t="s">
        <v>4748</v>
      </c>
      <c r="F9768" s="7">
        <v>2</v>
      </c>
    </row>
    <row r="9769" ht="18.75" spans="1:6">
      <c r="A9769" s="6">
        <v>9767</v>
      </c>
      <c r="B9769" s="7">
        <v>9787536088504</v>
      </c>
      <c r="C9769" s="6" t="s">
        <v>13795</v>
      </c>
      <c r="D9769" s="6"/>
      <c r="E9769" s="7" t="s">
        <v>5204</v>
      </c>
      <c r="F9769" s="7">
        <v>2</v>
      </c>
    </row>
    <row r="9770" ht="18.75" spans="1:6">
      <c r="A9770" s="6">
        <v>9768</v>
      </c>
      <c r="B9770" s="7">
        <v>9787533938475</v>
      </c>
      <c r="C9770" s="6" t="s">
        <v>13796</v>
      </c>
      <c r="D9770" s="6"/>
      <c r="E9770" s="7" t="s">
        <v>5030</v>
      </c>
      <c r="F9770" s="7">
        <v>2</v>
      </c>
    </row>
    <row r="9771" ht="18.75" spans="1:6">
      <c r="A9771" s="6">
        <v>9769</v>
      </c>
      <c r="B9771" s="7">
        <v>9787556850884</v>
      </c>
      <c r="C9771" s="6" t="s">
        <v>13797</v>
      </c>
      <c r="D9771" s="6"/>
      <c r="E9771" s="7" t="s">
        <v>5021</v>
      </c>
      <c r="F9771" s="7">
        <v>2</v>
      </c>
    </row>
    <row r="9772" ht="18.75" spans="1:6">
      <c r="A9772" s="6">
        <v>9770</v>
      </c>
      <c r="B9772" s="7">
        <v>9787548832775</v>
      </c>
      <c r="C9772" s="6" t="s">
        <v>13798</v>
      </c>
      <c r="D9772" s="6"/>
      <c r="E9772" s="7" t="s">
        <v>5257</v>
      </c>
      <c r="F9772" s="7">
        <v>2</v>
      </c>
    </row>
    <row r="9773" ht="18.75" spans="1:6">
      <c r="A9773" s="6">
        <v>9771</v>
      </c>
      <c r="B9773" s="7">
        <v>9787554707715</v>
      </c>
      <c r="C9773" s="6" t="s">
        <v>13799</v>
      </c>
      <c r="D9773" s="6"/>
      <c r="E9773" s="7" t="s">
        <v>6362</v>
      </c>
      <c r="F9773" s="7">
        <v>2</v>
      </c>
    </row>
    <row r="9774" ht="18.75" spans="1:6">
      <c r="A9774" s="6">
        <v>9772</v>
      </c>
      <c r="B9774" s="7">
        <v>9787556425709</v>
      </c>
      <c r="C9774" s="6" t="s">
        <v>13800</v>
      </c>
      <c r="D9774" s="6"/>
      <c r="E9774" s="7" t="s">
        <v>13200</v>
      </c>
      <c r="F9774" s="7">
        <v>2</v>
      </c>
    </row>
    <row r="9775" ht="18.75" spans="1:6">
      <c r="A9775" s="6">
        <v>9773</v>
      </c>
      <c r="B9775" s="7">
        <v>9787546229973</v>
      </c>
      <c r="C9775" s="6" t="s">
        <v>13801</v>
      </c>
      <c r="D9775" s="6"/>
      <c r="E9775" s="7" t="s">
        <v>13299</v>
      </c>
      <c r="F9775" s="7">
        <v>2</v>
      </c>
    </row>
    <row r="9776" ht="18.75" spans="1:6">
      <c r="A9776" s="6">
        <v>9774</v>
      </c>
      <c r="B9776" s="7">
        <v>9787548449065</v>
      </c>
      <c r="C9776" s="6" t="s">
        <v>13802</v>
      </c>
      <c r="D9776" s="6"/>
      <c r="E9776" s="7" t="s">
        <v>6009</v>
      </c>
      <c r="F9776" s="7">
        <v>2</v>
      </c>
    </row>
    <row r="9777" ht="18.75" spans="1:6">
      <c r="A9777" s="6">
        <v>9775</v>
      </c>
      <c r="B9777" s="7">
        <v>9787548827931</v>
      </c>
      <c r="C9777" s="6" t="s">
        <v>13803</v>
      </c>
      <c r="D9777" s="6"/>
      <c r="E9777" s="7" t="s">
        <v>5257</v>
      </c>
      <c r="F9777" s="7">
        <v>2</v>
      </c>
    </row>
    <row r="9778" ht="18.75" spans="1:6">
      <c r="A9778" s="6">
        <v>9776</v>
      </c>
      <c r="B9778" s="7">
        <v>9787546229966</v>
      </c>
      <c r="C9778" s="6" t="s">
        <v>13804</v>
      </c>
      <c r="D9778" s="6"/>
      <c r="E9778" s="7" t="s">
        <v>13299</v>
      </c>
      <c r="F9778" s="7">
        <v>2</v>
      </c>
    </row>
    <row r="9779" ht="18.75" spans="1:6">
      <c r="A9779" s="6">
        <v>9777</v>
      </c>
      <c r="B9779" s="7">
        <v>9787020131105</v>
      </c>
      <c r="C9779" s="6" t="s">
        <v>13805</v>
      </c>
      <c r="D9779" s="6"/>
      <c r="E9779" s="7" t="s">
        <v>4802</v>
      </c>
      <c r="F9779" s="7">
        <v>2</v>
      </c>
    </row>
    <row r="9780" ht="18.75" spans="1:6">
      <c r="A9780" s="6">
        <v>9778</v>
      </c>
      <c r="B9780" s="7">
        <v>9787558418532</v>
      </c>
      <c r="C9780" s="6" t="s">
        <v>13806</v>
      </c>
      <c r="D9780" s="6"/>
      <c r="E9780" s="7" t="s">
        <v>6818</v>
      </c>
      <c r="F9780" s="7">
        <v>2</v>
      </c>
    </row>
    <row r="9781" ht="18.75" spans="1:6">
      <c r="A9781" s="6">
        <v>9779</v>
      </c>
      <c r="B9781" s="7">
        <v>9787535498892</v>
      </c>
      <c r="C9781" s="6" t="s">
        <v>13807</v>
      </c>
      <c r="D9781" s="6"/>
      <c r="E9781" s="7" t="s">
        <v>1638</v>
      </c>
      <c r="F9781" s="7">
        <v>2</v>
      </c>
    </row>
    <row r="9782" ht="18.75" spans="1:6">
      <c r="A9782" s="6">
        <v>9780</v>
      </c>
      <c r="B9782" s="7">
        <v>9787535498922</v>
      </c>
      <c r="C9782" s="6" t="s">
        <v>13808</v>
      </c>
      <c r="D9782" s="6"/>
      <c r="E9782" s="7" t="s">
        <v>1638</v>
      </c>
      <c r="F9782" s="7">
        <v>2</v>
      </c>
    </row>
    <row r="9783" ht="18.75" spans="1:6">
      <c r="A9783" s="6">
        <v>9781</v>
      </c>
      <c r="B9783" s="7">
        <v>9787535498816</v>
      </c>
      <c r="C9783" s="6" t="s">
        <v>13809</v>
      </c>
      <c r="D9783" s="6"/>
      <c r="E9783" s="7" t="s">
        <v>1638</v>
      </c>
      <c r="F9783" s="7">
        <v>2</v>
      </c>
    </row>
    <row r="9784" ht="18.75" spans="1:6">
      <c r="A9784" s="6">
        <v>9782</v>
      </c>
      <c r="B9784" s="7">
        <v>9787501613885</v>
      </c>
      <c r="C9784" s="6" t="s">
        <v>13810</v>
      </c>
      <c r="D9784" s="6"/>
      <c r="E9784" s="7" t="s">
        <v>12967</v>
      </c>
      <c r="F9784" s="7">
        <v>2</v>
      </c>
    </row>
    <row r="9785" ht="18.75" spans="1:6">
      <c r="A9785" s="6">
        <v>9783</v>
      </c>
      <c r="B9785" s="7">
        <v>9787501613748</v>
      </c>
      <c r="C9785" s="6" t="s">
        <v>13811</v>
      </c>
      <c r="D9785" s="6"/>
      <c r="E9785" s="7" t="s">
        <v>12967</v>
      </c>
      <c r="F9785" s="7">
        <v>2</v>
      </c>
    </row>
    <row r="9786" ht="18.75" spans="1:6">
      <c r="A9786" s="6">
        <v>9784</v>
      </c>
      <c r="B9786" s="7">
        <v>9787558323010</v>
      </c>
      <c r="C9786" s="6" t="s">
        <v>13812</v>
      </c>
      <c r="D9786" s="6"/>
      <c r="E9786" s="7" t="s">
        <v>5353</v>
      </c>
      <c r="F9786" s="7">
        <v>2</v>
      </c>
    </row>
    <row r="9787" ht="18.75" spans="1:6">
      <c r="A9787" s="6">
        <v>9785</v>
      </c>
      <c r="B9787" s="7">
        <v>9787558310294</v>
      </c>
      <c r="C9787" s="6" t="s">
        <v>13813</v>
      </c>
      <c r="D9787" s="6"/>
      <c r="E9787" s="7" t="s">
        <v>8364</v>
      </c>
      <c r="F9787" s="7">
        <v>2</v>
      </c>
    </row>
    <row r="9788" ht="18.75" spans="1:6">
      <c r="A9788" s="6">
        <v>9786</v>
      </c>
      <c r="B9788" s="7">
        <v>9787558310270</v>
      </c>
      <c r="C9788" s="6" t="s">
        <v>13814</v>
      </c>
      <c r="D9788" s="6"/>
      <c r="E9788" s="7" t="s">
        <v>8364</v>
      </c>
      <c r="F9788" s="7">
        <v>2</v>
      </c>
    </row>
    <row r="9789" ht="18.75" spans="1:6">
      <c r="A9789" s="6">
        <v>9787</v>
      </c>
      <c r="B9789" s="7">
        <v>9787558323027</v>
      </c>
      <c r="C9789" s="6" t="s">
        <v>13815</v>
      </c>
      <c r="D9789" s="6"/>
      <c r="E9789" s="7" t="s">
        <v>5353</v>
      </c>
      <c r="F9789" s="7">
        <v>2</v>
      </c>
    </row>
    <row r="9790" ht="18.75" spans="1:6">
      <c r="A9790" s="6">
        <v>9788</v>
      </c>
      <c r="B9790" s="7">
        <v>9787558322792</v>
      </c>
      <c r="C9790" s="6" t="s">
        <v>13816</v>
      </c>
      <c r="D9790" s="6"/>
      <c r="E9790" s="7" t="s">
        <v>5353</v>
      </c>
      <c r="F9790" s="7">
        <v>2</v>
      </c>
    </row>
    <row r="9791" ht="18.75" spans="1:6">
      <c r="A9791" s="6">
        <v>9789</v>
      </c>
      <c r="B9791" s="7">
        <v>9787558321894</v>
      </c>
      <c r="C9791" s="6" t="s">
        <v>13817</v>
      </c>
      <c r="D9791" s="6"/>
      <c r="E9791" s="7" t="s">
        <v>9357</v>
      </c>
      <c r="F9791" s="7">
        <v>2</v>
      </c>
    </row>
    <row r="9792" ht="18.75" spans="1:6">
      <c r="A9792" s="6">
        <v>9790</v>
      </c>
      <c r="B9792" s="7">
        <v>9787558322808</v>
      </c>
      <c r="C9792" s="6" t="s">
        <v>13818</v>
      </c>
      <c r="D9792" s="6"/>
      <c r="E9792" s="7" t="s">
        <v>5353</v>
      </c>
      <c r="F9792" s="7">
        <v>2</v>
      </c>
    </row>
    <row r="9793" ht="18.75" spans="1:6">
      <c r="A9793" s="6">
        <v>9791</v>
      </c>
      <c r="B9793" s="7">
        <v>9787558310263</v>
      </c>
      <c r="C9793" s="6" t="s">
        <v>13819</v>
      </c>
      <c r="D9793" s="6"/>
      <c r="E9793" s="7" t="s">
        <v>8364</v>
      </c>
      <c r="F9793" s="7">
        <v>2</v>
      </c>
    </row>
    <row r="9794" ht="18.75" spans="1:6">
      <c r="A9794" s="6">
        <v>9792</v>
      </c>
      <c r="B9794" s="7">
        <v>9787101132724</v>
      </c>
      <c r="C9794" s="6" t="s">
        <v>13820</v>
      </c>
      <c r="D9794" s="6"/>
      <c r="E9794" s="7" t="s">
        <v>4703</v>
      </c>
      <c r="F9794" s="7">
        <v>2</v>
      </c>
    </row>
    <row r="9795" ht="18.75" spans="1:6">
      <c r="A9795" s="6">
        <v>9793</v>
      </c>
      <c r="B9795" s="7">
        <v>9787505635661</v>
      </c>
      <c r="C9795" s="6" t="s">
        <v>13821</v>
      </c>
      <c r="D9795" s="6"/>
      <c r="E9795" s="7" t="s">
        <v>5265</v>
      </c>
      <c r="F9795" s="7">
        <v>2</v>
      </c>
    </row>
    <row r="9796" ht="18.75" spans="1:6">
      <c r="A9796" s="6">
        <v>9794</v>
      </c>
      <c r="B9796" s="7">
        <v>9787510868047</v>
      </c>
      <c r="C9796" s="6" t="s">
        <v>13822</v>
      </c>
      <c r="D9796" s="6"/>
      <c r="E9796" s="7" t="s">
        <v>4889</v>
      </c>
      <c r="F9796" s="7">
        <v>2</v>
      </c>
    </row>
    <row r="9797" ht="18.75" spans="1:6">
      <c r="A9797" s="6">
        <v>9795</v>
      </c>
      <c r="B9797" s="7">
        <v>9787512032415</v>
      </c>
      <c r="C9797" s="6" t="s">
        <v>13823</v>
      </c>
      <c r="D9797" s="6"/>
      <c r="E9797" s="7" t="s">
        <v>4710</v>
      </c>
      <c r="F9797" s="7">
        <v>2</v>
      </c>
    </row>
    <row r="9798" ht="18.75" spans="1:6">
      <c r="A9798" s="6">
        <v>9796</v>
      </c>
      <c r="B9798" s="7">
        <v>9787214219565</v>
      </c>
      <c r="C9798" s="6" t="s">
        <v>13824</v>
      </c>
      <c r="D9798" s="6"/>
      <c r="E9798" s="7" t="s">
        <v>5747</v>
      </c>
      <c r="F9798" s="7">
        <v>2</v>
      </c>
    </row>
    <row r="9799" ht="18.75" spans="1:6">
      <c r="A9799" s="6">
        <v>9797</v>
      </c>
      <c r="B9799" s="7" t="s">
        <v>13825</v>
      </c>
      <c r="C9799" s="6" t="s">
        <v>13826</v>
      </c>
      <c r="D9799" s="6"/>
      <c r="E9799" s="7" t="s">
        <v>5177</v>
      </c>
      <c r="F9799" s="7">
        <v>2</v>
      </c>
    </row>
    <row r="9800" ht="18.75" spans="1:6">
      <c r="A9800" s="6">
        <v>9798</v>
      </c>
      <c r="B9800" s="7">
        <v>9787101126204</v>
      </c>
      <c r="C9800" s="6" t="s">
        <v>13827</v>
      </c>
      <c r="D9800" s="6"/>
      <c r="E9800" s="7" t="s">
        <v>4703</v>
      </c>
      <c r="F9800" s="7">
        <v>2</v>
      </c>
    </row>
    <row r="9801" ht="18.75" spans="1:6">
      <c r="A9801" s="6">
        <v>9799</v>
      </c>
      <c r="B9801" s="7">
        <v>9787020114375</v>
      </c>
      <c r="C9801" s="6" t="s">
        <v>13828</v>
      </c>
      <c r="D9801" s="6"/>
      <c r="E9801" s="7" t="s">
        <v>4802</v>
      </c>
      <c r="F9801" s="7">
        <v>2</v>
      </c>
    </row>
    <row r="9802" ht="18.75" spans="1:6">
      <c r="A9802" s="6">
        <v>9800</v>
      </c>
      <c r="B9802" s="7">
        <v>9787020114337</v>
      </c>
      <c r="C9802" s="6" t="s">
        <v>13829</v>
      </c>
      <c r="D9802" s="6"/>
      <c r="E9802" s="7" t="s">
        <v>4802</v>
      </c>
      <c r="F9802" s="7">
        <v>2</v>
      </c>
    </row>
    <row r="9803" ht="18.75" spans="1:6">
      <c r="A9803" s="6">
        <v>9801</v>
      </c>
      <c r="B9803" s="7">
        <v>9787020114320</v>
      </c>
      <c r="C9803" s="6" t="s">
        <v>13830</v>
      </c>
      <c r="D9803" s="6"/>
      <c r="E9803" s="7" t="s">
        <v>4802</v>
      </c>
      <c r="F9803" s="7">
        <v>2</v>
      </c>
    </row>
    <row r="9804" ht="18.75" spans="1:6">
      <c r="A9804" s="6">
        <v>9802</v>
      </c>
      <c r="B9804" s="7" t="s">
        <v>13831</v>
      </c>
      <c r="C9804" s="6" t="s">
        <v>13832</v>
      </c>
      <c r="D9804" s="6"/>
      <c r="E9804" s="7" t="s">
        <v>5467</v>
      </c>
      <c r="F9804" s="7">
        <v>2</v>
      </c>
    </row>
    <row r="9805" ht="18.75" spans="1:6">
      <c r="A9805" s="6">
        <v>9803</v>
      </c>
      <c r="B9805" s="7" t="s">
        <v>13833</v>
      </c>
      <c r="C9805" s="6" t="s">
        <v>13834</v>
      </c>
      <c r="D9805" s="6"/>
      <c r="E9805" s="7" t="s">
        <v>5467</v>
      </c>
      <c r="F9805" s="7">
        <v>2</v>
      </c>
    </row>
    <row r="9806" ht="18.75" spans="1:6">
      <c r="A9806" s="6">
        <v>9804</v>
      </c>
      <c r="B9806" s="7">
        <v>9787520203227</v>
      </c>
      <c r="C9806" s="6" t="s">
        <v>13835</v>
      </c>
      <c r="D9806" s="6"/>
      <c r="E9806" s="7" t="s">
        <v>5007</v>
      </c>
      <c r="F9806" s="7">
        <v>2</v>
      </c>
    </row>
    <row r="9807" ht="18.75" spans="1:6">
      <c r="A9807" s="6">
        <v>9805</v>
      </c>
      <c r="B9807" s="7">
        <v>9787531696315</v>
      </c>
      <c r="C9807" s="6" t="s">
        <v>13836</v>
      </c>
      <c r="D9807" s="6"/>
      <c r="E9807" s="7" t="s">
        <v>6947</v>
      </c>
      <c r="F9807" s="7">
        <v>2</v>
      </c>
    </row>
    <row r="9808" ht="18.75" spans="1:6">
      <c r="A9808" s="6">
        <v>9806</v>
      </c>
      <c r="B9808" s="7">
        <v>9787533956158</v>
      </c>
      <c r="C9808" s="6" t="s">
        <v>13837</v>
      </c>
      <c r="D9808" s="6"/>
      <c r="E9808" s="7" t="s">
        <v>5030</v>
      </c>
      <c r="F9808" s="7">
        <v>2</v>
      </c>
    </row>
    <row r="9809" ht="18.75" spans="1:6">
      <c r="A9809" s="6">
        <v>9807</v>
      </c>
      <c r="B9809" s="7" t="s">
        <v>13838</v>
      </c>
      <c r="C9809" s="6" t="s">
        <v>13839</v>
      </c>
      <c r="D9809" s="6"/>
      <c r="E9809" s="7" t="s">
        <v>4703</v>
      </c>
      <c r="F9809" s="7">
        <v>2</v>
      </c>
    </row>
    <row r="9810" ht="18.75" spans="1:6">
      <c r="A9810" s="6">
        <v>9808</v>
      </c>
      <c r="B9810" s="7">
        <v>9787532961320</v>
      </c>
      <c r="C9810" s="6" t="s">
        <v>13840</v>
      </c>
      <c r="D9810" s="6"/>
      <c r="E9810" s="7" t="s">
        <v>5157</v>
      </c>
      <c r="F9810" s="7">
        <v>2</v>
      </c>
    </row>
    <row r="9811" ht="18.75" spans="1:6">
      <c r="A9811" s="6">
        <v>9809</v>
      </c>
      <c r="B9811" s="7" t="s">
        <v>13841</v>
      </c>
      <c r="C9811" s="6" t="s">
        <v>13842</v>
      </c>
      <c r="D9811" s="6"/>
      <c r="E9811" s="7" t="s">
        <v>4748</v>
      </c>
      <c r="F9811" s="7">
        <v>2</v>
      </c>
    </row>
    <row r="9812" ht="18.75" spans="1:6">
      <c r="A9812" s="6">
        <v>9810</v>
      </c>
      <c r="B9812" s="7">
        <v>9787555287780</v>
      </c>
      <c r="C9812" s="6" t="s">
        <v>13843</v>
      </c>
      <c r="D9812" s="6"/>
      <c r="E9812" s="7" t="s">
        <v>4748</v>
      </c>
      <c r="F9812" s="7">
        <v>2</v>
      </c>
    </row>
    <row r="9813" ht="18.75" spans="1:6">
      <c r="A9813" s="6">
        <v>9811</v>
      </c>
      <c r="B9813" s="7">
        <v>9787556829040</v>
      </c>
      <c r="C9813" s="6" t="s">
        <v>13844</v>
      </c>
      <c r="D9813" s="6"/>
      <c r="E9813" s="7" t="s">
        <v>13845</v>
      </c>
      <c r="F9813" s="7">
        <v>2</v>
      </c>
    </row>
    <row r="9814" ht="18.75" spans="1:6">
      <c r="A9814" s="6">
        <v>9812</v>
      </c>
      <c r="B9814" s="7">
        <v>9787533956073</v>
      </c>
      <c r="C9814" s="6" t="s">
        <v>13846</v>
      </c>
      <c r="D9814" s="6"/>
      <c r="E9814" s="7" t="s">
        <v>5030</v>
      </c>
      <c r="F9814" s="7">
        <v>2</v>
      </c>
    </row>
    <row r="9815" ht="18.75" spans="1:6">
      <c r="A9815" s="6">
        <v>9813</v>
      </c>
      <c r="B9815" s="7">
        <v>9787544860352</v>
      </c>
      <c r="C9815" s="6" t="s">
        <v>13847</v>
      </c>
      <c r="D9815" s="6"/>
      <c r="E9815" s="7" t="s">
        <v>4780</v>
      </c>
      <c r="F9815" s="7">
        <v>2</v>
      </c>
    </row>
    <row r="9816" ht="18.75" spans="1:6">
      <c r="A9816" s="6">
        <v>9814</v>
      </c>
      <c r="B9816" s="7">
        <v>9787517829638</v>
      </c>
      <c r="C9816" s="6" t="s">
        <v>13848</v>
      </c>
      <c r="D9816" s="6"/>
      <c r="E9816" s="7" t="s">
        <v>5144</v>
      </c>
      <c r="F9816" s="7">
        <v>2</v>
      </c>
    </row>
    <row r="9817" ht="18.75" spans="1:6">
      <c r="A9817" s="6">
        <v>9815</v>
      </c>
      <c r="B9817" s="7" t="s">
        <v>13849</v>
      </c>
      <c r="C9817" s="6" t="s">
        <v>13850</v>
      </c>
      <c r="D9817" s="6"/>
      <c r="E9817" s="7" t="s">
        <v>5157</v>
      </c>
      <c r="F9817" s="7">
        <v>2</v>
      </c>
    </row>
    <row r="9818" ht="18.75" spans="1:6">
      <c r="A9818" s="6">
        <v>9816</v>
      </c>
      <c r="B9818" s="7">
        <v>9787200152043</v>
      </c>
      <c r="C9818" s="6" t="s">
        <v>13851</v>
      </c>
      <c r="D9818" s="6"/>
      <c r="E9818" s="7" t="s">
        <v>5962</v>
      </c>
      <c r="F9818" s="7">
        <v>2</v>
      </c>
    </row>
    <row r="9819" ht="18.75" spans="1:6">
      <c r="A9819" s="6">
        <v>9817</v>
      </c>
      <c r="B9819" s="7">
        <v>9787547312421</v>
      </c>
      <c r="C9819" s="6" t="s">
        <v>13852</v>
      </c>
      <c r="D9819" s="6"/>
      <c r="E9819" s="7" t="s">
        <v>1383</v>
      </c>
      <c r="F9819" s="7">
        <v>2</v>
      </c>
    </row>
    <row r="9820" ht="18.75" spans="1:6">
      <c r="A9820" s="6">
        <v>9818</v>
      </c>
      <c r="B9820" s="7">
        <v>9787519035648</v>
      </c>
      <c r="C9820" s="6" t="s">
        <v>13853</v>
      </c>
      <c r="D9820" s="6"/>
      <c r="E9820" s="7" t="s">
        <v>5327</v>
      </c>
      <c r="F9820" s="7">
        <v>2</v>
      </c>
    </row>
    <row r="9821" ht="18.75" spans="1:6">
      <c r="A9821" s="6">
        <v>9819</v>
      </c>
      <c r="B9821" s="7">
        <v>9787556244829</v>
      </c>
      <c r="C9821" s="6" t="s">
        <v>13854</v>
      </c>
      <c r="D9821" s="6"/>
      <c r="E9821" s="7" t="s">
        <v>5305</v>
      </c>
      <c r="F9821" s="7">
        <v>2</v>
      </c>
    </row>
    <row r="9822" ht="18.75" spans="1:6">
      <c r="A9822" s="6">
        <v>9820</v>
      </c>
      <c r="B9822" s="7">
        <v>9787549624171</v>
      </c>
      <c r="C9822" s="6" t="s">
        <v>13855</v>
      </c>
      <c r="D9822" s="6"/>
      <c r="E9822" s="7" t="s">
        <v>5142</v>
      </c>
      <c r="F9822" s="7">
        <v>2</v>
      </c>
    </row>
    <row r="9823" ht="18.75" spans="1:6">
      <c r="A9823" s="6">
        <v>9821</v>
      </c>
      <c r="B9823" s="7">
        <v>9787555284796</v>
      </c>
      <c r="C9823" s="6" t="s">
        <v>13856</v>
      </c>
      <c r="D9823" s="6"/>
      <c r="E9823" s="7" t="s">
        <v>4748</v>
      </c>
      <c r="F9823" s="7">
        <v>2</v>
      </c>
    </row>
    <row r="9824" ht="18.75" spans="1:6">
      <c r="A9824" s="6">
        <v>9822</v>
      </c>
      <c r="B9824" s="7">
        <v>9787558051104</v>
      </c>
      <c r="C9824" s="6" t="s">
        <v>13857</v>
      </c>
      <c r="D9824" s="6"/>
      <c r="E9824" s="7" t="s">
        <v>3984</v>
      </c>
      <c r="F9824" s="7">
        <v>2</v>
      </c>
    </row>
    <row r="9825" ht="18.75" spans="1:6">
      <c r="A9825" s="6">
        <v>9823</v>
      </c>
      <c r="B9825" s="7">
        <v>9787554707586</v>
      </c>
      <c r="C9825" s="6" t="s">
        <v>13858</v>
      </c>
      <c r="D9825" s="6"/>
      <c r="E9825" s="7" t="s">
        <v>6362</v>
      </c>
      <c r="F9825" s="7">
        <v>2</v>
      </c>
    </row>
    <row r="9826" ht="18.75" spans="1:6">
      <c r="A9826" s="6">
        <v>9824</v>
      </c>
      <c r="B9826" s="7">
        <v>9787101141559</v>
      </c>
      <c r="C9826" s="6" t="s">
        <v>13859</v>
      </c>
      <c r="D9826" s="6"/>
      <c r="E9826" s="7" t="s">
        <v>4703</v>
      </c>
      <c r="F9826" s="7">
        <v>2</v>
      </c>
    </row>
    <row r="9827" ht="18.75" spans="1:6">
      <c r="A9827" s="6">
        <v>9825</v>
      </c>
      <c r="B9827" s="7">
        <v>9787506360753</v>
      </c>
      <c r="C9827" s="6" t="s">
        <v>13860</v>
      </c>
      <c r="D9827" s="6"/>
      <c r="E9827" s="7" t="s">
        <v>4654</v>
      </c>
      <c r="F9827" s="7">
        <v>2</v>
      </c>
    </row>
    <row r="9828" ht="18.75" spans="1:6">
      <c r="A9828" s="6">
        <v>9826</v>
      </c>
      <c r="B9828" s="7">
        <v>9787222172074</v>
      </c>
      <c r="C9828" s="6" t="s">
        <v>13861</v>
      </c>
      <c r="D9828" s="6"/>
      <c r="E9828" s="7" t="s">
        <v>6454</v>
      </c>
      <c r="F9828" s="7">
        <v>2</v>
      </c>
    </row>
    <row r="9829" ht="18.75" spans="1:6">
      <c r="A9829" s="6">
        <v>9827</v>
      </c>
      <c r="B9829" s="7">
        <v>9787544860321</v>
      </c>
      <c r="C9829" s="6" t="s">
        <v>13862</v>
      </c>
      <c r="D9829" s="6"/>
      <c r="E9829" s="7" t="s">
        <v>4780</v>
      </c>
      <c r="F9829" s="7">
        <v>2</v>
      </c>
    </row>
    <row r="9830" ht="18.75" spans="1:6">
      <c r="A9830" s="6">
        <v>9828</v>
      </c>
      <c r="B9830" s="7">
        <v>9787521706246</v>
      </c>
      <c r="C9830" s="6" t="s">
        <v>13863</v>
      </c>
      <c r="D9830" s="6"/>
      <c r="E9830" s="7" t="s">
        <v>4839</v>
      </c>
      <c r="F9830" s="7">
        <v>2</v>
      </c>
    </row>
    <row r="9831" ht="18.75" spans="1:6">
      <c r="A9831" s="6">
        <v>9829</v>
      </c>
      <c r="B9831" s="7">
        <v>9787549595440</v>
      </c>
      <c r="C9831" s="6" t="s">
        <v>13864</v>
      </c>
      <c r="D9831" s="6"/>
      <c r="E9831" s="7" t="s">
        <v>1402</v>
      </c>
      <c r="F9831" s="7">
        <v>2</v>
      </c>
    </row>
    <row r="9832" ht="18.75" spans="1:6">
      <c r="A9832" s="6">
        <v>9830</v>
      </c>
      <c r="B9832" s="7">
        <v>9787201129150</v>
      </c>
      <c r="C9832" s="6" t="s">
        <v>13865</v>
      </c>
      <c r="D9832" s="6"/>
      <c r="E9832" s="7" t="s">
        <v>4847</v>
      </c>
      <c r="F9832" s="7">
        <v>2</v>
      </c>
    </row>
    <row r="9833" ht="18.75" spans="1:6">
      <c r="A9833" s="6">
        <v>9831</v>
      </c>
      <c r="B9833" s="7">
        <v>9787555287773</v>
      </c>
      <c r="C9833" s="6" t="s">
        <v>13866</v>
      </c>
      <c r="D9833" s="6"/>
      <c r="E9833" s="7" t="s">
        <v>4748</v>
      </c>
      <c r="F9833" s="7">
        <v>2</v>
      </c>
    </row>
    <row r="9834" ht="18.75" spans="1:6">
      <c r="A9834" s="6">
        <v>9832</v>
      </c>
      <c r="B9834" s="7">
        <v>9787555289050</v>
      </c>
      <c r="C9834" s="6" t="s">
        <v>13867</v>
      </c>
      <c r="D9834" s="6"/>
      <c r="E9834" s="7" t="s">
        <v>4748</v>
      </c>
      <c r="F9834" s="7">
        <v>2</v>
      </c>
    </row>
    <row r="9835" ht="18.75" spans="1:6">
      <c r="A9835" s="6">
        <v>9833</v>
      </c>
      <c r="B9835" s="7">
        <v>9787501613809</v>
      </c>
      <c r="C9835" s="6" t="s">
        <v>13868</v>
      </c>
      <c r="D9835" s="6"/>
      <c r="E9835" s="7" t="s">
        <v>12967</v>
      </c>
      <c r="F9835" s="7">
        <v>2</v>
      </c>
    </row>
    <row r="9836" ht="18.75" spans="1:6">
      <c r="A9836" s="6">
        <v>9834</v>
      </c>
      <c r="B9836" s="7">
        <v>9787114167935</v>
      </c>
      <c r="C9836" s="6" t="s">
        <v>13869</v>
      </c>
      <c r="D9836" s="6"/>
      <c r="E9836" s="7" t="s">
        <v>4771</v>
      </c>
      <c r="F9836" s="7">
        <v>2</v>
      </c>
    </row>
    <row r="9837" ht="18.75" spans="1:6">
      <c r="A9837" s="6">
        <v>9835</v>
      </c>
      <c r="B9837" s="7">
        <v>9787532493388</v>
      </c>
      <c r="C9837" s="6" t="s">
        <v>13870</v>
      </c>
      <c r="D9837" s="6"/>
      <c r="E9837" s="7" t="s">
        <v>13871</v>
      </c>
      <c r="F9837" s="7">
        <v>2</v>
      </c>
    </row>
    <row r="9838" ht="18.75" spans="1:6">
      <c r="A9838" s="6">
        <v>9836</v>
      </c>
      <c r="B9838" s="7">
        <v>9787544861076</v>
      </c>
      <c r="C9838" s="6" t="s">
        <v>13872</v>
      </c>
      <c r="D9838" s="6"/>
      <c r="E9838" s="7" t="s">
        <v>7427</v>
      </c>
      <c r="F9838" s="7">
        <v>2</v>
      </c>
    </row>
    <row r="9839" ht="18.75" spans="1:6">
      <c r="A9839" s="6">
        <v>9837</v>
      </c>
      <c r="B9839" s="7">
        <v>9787537979771</v>
      </c>
      <c r="C9839" s="6" t="s">
        <v>13873</v>
      </c>
      <c r="D9839" s="6"/>
      <c r="E9839" s="7" t="s">
        <v>8525</v>
      </c>
      <c r="F9839" s="7">
        <v>2</v>
      </c>
    </row>
    <row r="9840" ht="18.75" spans="1:6">
      <c r="A9840" s="6">
        <v>9838</v>
      </c>
      <c r="B9840" s="7">
        <v>9787547839911</v>
      </c>
      <c r="C9840" s="6" t="s">
        <v>13874</v>
      </c>
      <c r="D9840" s="6"/>
      <c r="E9840" s="7" t="s">
        <v>6235</v>
      </c>
      <c r="F9840" s="7">
        <v>2</v>
      </c>
    </row>
    <row r="9841" ht="18.75" spans="1:6">
      <c r="A9841" s="6">
        <v>9839</v>
      </c>
      <c r="B9841" s="7">
        <v>9787536591219</v>
      </c>
      <c r="C9841" s="6" t="s">
        <v>13875</v>
      </c>
      <c r="D9841" s="6"/>
      <c r="E9841" s="7" t="s">
        <v>6723</v>
      </c>
      <c r="F9841" s="7">
        <v>2</v>
      </c>
    </row>
    <row r="9842" ht="18.75" spans="1:6">
      <c r="A9842" s="6">
        <v>9840</v>
      </c>
      <c r="B9842" s="7">
        <v>9787547839928</v>
      </c>
      <c r="C9842" s="6" t="s">
        <v>13876</v>
      </c>
      <c r="D9842" s="6"/>
      <c r="E9842" s="7" t="s">
        <v>6235</v>
      </c>
      <c r="F9842" s="7">
        <v>2</v>
      </c>
    </row>
    <row r="9843" ht="18.75" spans="1:6">
      <c r="A9843" s="6">
        <v>9841</v>
      </c>
      <c r="B9843" s="7">
        <v>9787110097038</v>
      </c>
      <c r="C9843" s="6" t="s">
        <v>13877</v>
      </c>
      <c r="D9843" s="6"/>
      <c r="E9843" s="7" t="s">
        <v>5482</v>
      </c>
      <c r="F9843" s="7">
        <v>2</v>
      </c>
    </row>
    <row r="9844" ht="18.75" spans="1:6">
      <c r="A9844" s="6">
        <v>9842</v>
      </c>
      <c r="B9844" s="7" t="s">
        <v>13878</v>
      </c>
      <c r="C9844" s="6" t="s">
        <v>13879</v>
      </c>
      <c r="D9844" s="6"/>
      <c r="E9844" s="7" t="s">
        <v>4731</v>
      </c>
      <c r="F9844" s="7">
        <v>2</v>
      </c>
    </row>
    <row r="9845" ht="18.75" spans="1:6">
      <c r="A9845" s="6">
        <v>9843</v>
      </c>
      <c r="B9845" s="7">
        <v>9787554011935</v>
      </c>
      <c r="C9845" s="6" t="s">
        <v>13880</v>
      </c>
      <c r="D9845" s="6"/>
      <c r="E9845" s="7" t="s">
        <v>4684</v>
      </c>
      <c r="F9845" s="7">
        <v>2</v>
      </c>
    </row>
    <row r="9846" ht="18.75" spans="1:6">
      <c r="A9846" s="6">
        <v>9844</v>
      </c>
      <c r="B9846" s="7">
        <v>9787518337743</v>
      </c>
      <c r="C9846" s="6" t="s">
        <v>13881</v>
      </c>
      <c r="D9846" s="6"/>
      <c r="E9846" s="7" t="s">
        <v>5773</v>
      </c>
      <c r="F9846" s="7">
        <v>2</v>
      </c>
    </row>
    <row r="9847" ht="18.75" spans="1:6">
      <c r="A9847" s="6">
        <v>9845</v>
      </c>
      <c r="B9847" s="7">
        <v>9787554707241</v>
      </c>
      <c r="C9847" s="6" t="s">
        <v>13882</v>
      </c>
      <c r="D9847" s="6"/>
      <c r="E9847" s="7" t="s">
        <v>6362</v>
      </c>
      <c r="F9847" s="7">
        <v>2</v>
      </c>
    </row>
    <row r="9848" ht="18.75" spans="1:6">
      <c r="A9848" s="6">
        <v>9846</v>
      </c>
      <c r="B9848" s="7">
        <v>9787544861069</v>
      </c>
      <c r="C9848" s="6" t="s">
        <v>13883</v>
      </c>
      <c r="D9848" s="6"/>
      <c r="E9848" s="7" t="s">
        <v>7427</v>
      </c>
      <c r="F9848" s="7">
        <v>2</v>
      </c>
    </row>
    <row r="9849" ht="18.75" spans="1:6">
      <c r="A9849" s="6">
        <v>9847</v>
      </c>
      <c r="B9849" s="7">
        <v>9787115520357</v>
      </c>
      <c r="C9849" s="6" t="s">
        <v>13884</v>
      </c>
      <c r="D9849" s="6"/>
      <c r="E9849" s="7" t="s">
        <v>4778</v>
      </c>
      <c r="F9849" s="7">
        <v>2</v>
      </c>
    </row>
    <row r="9850" ht="18.75" spans="1:6">
      <c r="A9850" s="6">
        <v>9848</v>
      </c>
      <c r="B9850" s="7">
        <v>9787540783044</v>
      </c>
      <c r="C9850" s="6" t="s">
        <v>13885</v>
      </c>
      <c r="D9850" s="6"/>
      <c r="E9850" s="7" t="s">
        <v>2597</v>
      </c>
      <c r="F9850" s="7">
        <v>2</v>
      </c>
    </row>
    <row r="9851" ht="18.75" spans="1:6">
      <c r="A9851" s="6">
        <v>9849</v>
      </c>
      <c r="B9851" s="7">
        <v>9787506389228</v>
      </c>
      <c r="C9851" s="6" t="s">
        <v>13886</v>
      </c>
      <c r="D9851" s="6"/>
      <c r="E9851" s="7" t="s">
        <v>1380</v>
      </c>
      <c r="F9851" s="7">
        <v>2</v>
      </c>
    </row>
    <row r="9852" ht="18.75" spans="1:6">
      <c r="A9852" s="6">
        <v>9850</v>
      </c>
      <c r="B9852" s="7">
        <v>9787555907077</v>
      </c>
      <c r="C9852" s="6" t="s">
        <v>13887</v>
      </c>
      <c r="D9852" s="6"/>
      <c r="E9852" s="7" t="s">
        <v>4687</v>
      </c>
      <c r="F9852" s="7">
        <v>2</v>
      </c>
    </row>
    <row r="9853" ht="18.75" spans="1:6">
      <c r="A9853" s="6">
        <v>9851</v>
      </c>
      <c r="B9853" s="7">
        <v>9787108063250</v>
      </c>
      <c r="C9853" s="6" t="s">
        <v>13888</v>
      </c>
      <c r="D9853" s="6"/>
      <c r="E9853" s="7" t="s">
        <v>893</v>
      </c>
      <c r="F9853" s="7">
        <v>2</v>
      </c>
    </row>
    <row r="9854" ht="18.75" spans="1:6">
      <c r="A9854" s="6">
        <v>9852</v>
      </c>
      <c r="B9854" s="7">
        <v>9787540352608</v>
      </c>
      <c r="C9854" s="6" t="s">
        <v>13889</v>
      </c>
      <c r="D9854" s="6"/>
      <c r="E9854" s="7" t="s">
        <v>3009</v>
      </c>
      <c r="F9854" s="7">
        <v>2</v>
      </c>
    </row>
    <row r="9855" ht="18.75" spans="1:6">
      <c r="A9855" s="6">
        <v>9853</v>
      </c>
      <c r="B9855" s="7">
        <v>9787201128085</v>
      </c>
      <c r="C9855" s="6" t="s">
        <v>13890</v>
      </c>
      <c r="D9855" s="6"/>
      <c r="E9855" s="7" t="s">
        <v>4847</v>
      </c>
      <c r="F9855" s="7">
        <v>2</v>
      </c>
    </row>
    <row r="9856" ht="18.75" spans="1:6">
      <c r="A9856" s="6">
        <v>9854</v>
      </c>
      <c r="B9856" s="7">
        <v>9787558607783</v>
      </c>
      <c r="C9856" s="6" t="s">
        <v>13891</v>
      </c>
      <c r="D9856" s="6"/>
      <c r="E9856" s="7" t="s">
        <v>4745</v>
      </c>
      <c r="F9856" s="7">
        <v>2</v>
      </c>
    </row>
    <row r="9857" ht="18.75" spans="1:6">
      <c r="A9857" s="6">
        <v>9855</v>
      </c>
      <c r="B9857" s="7">
        <v>9787542867384</v>
      </c>
      <c r="C9857" s="6" t="s">
        <v>13892</v>
      </c>
      <c r="D9857" s="6"/>
      <c r="E9857" s="7" t="s">
        <v>5150</v>
      </c>
      <c r="F9857" s="7">
        <v>2</v>
      </c>
    </row>
    <row r="9858" ht="18.75" spans="1:6">
      <c r="A9858" s="6">
        <v>9856</v>
      </c>
      <c r="B9858" s="7">
        <v>9787556246007</v>
      </c>
      <c r="C9858" s="6" t="s">
        <v>13893</v>
      </c>
      <c r="D9858" s="6"/>
      <c r="E9858" s="7" t="s">
        <v>5305</v>
      </c>
      <c r="F9858" s="7">
        <v>2</v>
      </c>
    </row>
    <row r="9859" ht="18.75" spans="1:6">
      <c r="A9859" s="6">
        <v>9857</v>
      </c>
      <c r="B9859" s="7">
        <v>9787520204224</v>
      </c>
      <c r="C9859" s="6" t="s">
        <v>13894</v>
      </c>
      <c r="D9859" s="6"/>
      <c r="E9859" s="7" t="s">
        <v>5007</v>
      </c>
      <c r="F9859" s="7">
        <v>2</v>
      </c>
    </row>
    <row r="9860" ht="18.75" spans="1:6">
      <c r="A9860" s="6">
        <v>9858</v>
      </c>
      <c r="B9860" s="7">
        <v>9787504857798</v>
      </c>
      <c r="C9860" s="6" t="s">
        <v>13895</v>
      </c>
      <c r="D9860" s="6"/>
      <c r="E9860" s="7" t="s">
        <v>5095</v>
      </c>
      <c r="F9860" s="7">
        <v>2</v>
      </c>
    </row>
    <row r="9861" ht="18.75" spans="1:6">
      <c r="A9861" s="6">
        <v>9859</v>
      </c>
      <c r="B9861" s="7">
        <v>9787551425988</v>
      </c>
      <c r="C9861" s="6" t="s">
        <v>13896</v>
      </c>
      <c r="D9861" s="6"/>
      <c r="E9861" s="7" t="s">
        <v>7308</v>
      </c>
      <c r="F9861" s="7">
        <v>2</v>
      </c>
    </row>
    <row r="9862" ht="18.75" spans="1:6">
      <c r="A9862" s="6">
        <v>9860</v>
      </c>
      <c r="B9862" s="7">
        <v>9787229138721</v>
      </c>
      <c r="C9862" s="6" t="s">
        <v>13897</v>
      </c>
      <c r="D9862" s="6"/>
      <c r="E9862" s="7" t="s">
        <v>5005</v>
      </c>
      <c r="F9862" s="7">
        <v>2</v>
      </c>
    </row>
    <row r="9863" ht="18.75" spans="1:6">
      <c r="A9863" s="6">
        <v>9861</v>
      </c>
      <c r="B9863" s="7">
        <v>9787555287391</v>
      </c>
      <c r="C9863" s="6" t="s">
        <v>13898</v>
      </c>
      <c r="D9863" s="6"/>
      <c r="E9863" s="7" t="s">
        <v>4748</v>
      </c>
      <c r="F9863" s="7">
        <v>2</v>
      </c>
    </row>
    <row r="9864" ht="18.75" spans="1:6">
      <c r="A9864" s="6">
        <v>9862</v>
      </c>
      <c r="B9864" s="7">
        <v>9787507845198</v>
      </c>
      <c r="C9864" s="6" t="s">
        <v>13899</v>
      </c>
      <c r="D9864" s="6"/>
      <c r="E9864" s="7" t="s">
        <v>5728</v>
      </c>
      <c r="F9864" s="7">
        <v>2</v>
      </c>
    </row>
    <row r="9865" ht="18.75" spans="1:6">
      <c r="A9865" s="6">
        <v>9863</v>
      </c>
      <c r="B9865" s="7">
        <v>9787520202510</v>
      </c>
      <c r="C9865" s="6" t="s">
        <v>13900</v>
      </c>
      <c r="D9865" s="6"/>
      <c r="E9865" s="7" t="s">
        <v>5007</v>
      </c>
      <c r="F9865" s="7">
        <v>2</v>
      </c>
    </row>
    <row r="9866" ht="18.75" spans="1:6">
      <c r="A9866" s="6">
        <v>9864</v>
      </c>
      <c r="B9866" s="7">
        <v>9787535078841</v>
      </c>
      <c r="C9866" s="6" t="s">
        <v>13901</v>
      </c>
      <c r="D9866" s="6"/>
      <c r="E9866" s="7" t="s">
        <v>6714</v>
      </c>
      <c r="F9866" s="7">
        <v>2</v>
      </c>
    </row>
    <row r="9867" ht="18.75" spans="1:6">
      <c r="A9867" s="6">
        <v>9865</v>
      </c>
      <c r="B9867" s="7">
        <v>9787517830344</v>
      </c>
      <c r="C9867" s="6" t="s">
        <v>13902</v>
      </c>
      <c r="D9867" s="6"/>
      <c r="E9867" s="7" t="s">
        <v>5144</v>
      </c>
      <c r="F9867" s="7">
        <v>2</v>
      </c>
    </row>
    <row r="9868" ht="18.75" spans="1:6">
      <c r="A9868" s="6">
        <v>9866</v>
      </c>
      <c r="B9868" s="7">
        <v>9787554012536</v>
      </c>
      <c r="C9868" s="6" t="s">
        <v>13903</v>
      </c>
      <c r="D9868" s="6"/>
      <c r="E9868" s="7" t="s">
        <v>4684</v>
      </c>
      <c r="F9868" s="7">
        <v>2</v>
      </c>
    </row>
    <row r="9869" ht="18.75" spans="1:6">
      <c r="A9869" s="6">
        <v>9867</v>
      </c>
      <c r="B9869" s="7">
        <v>9787537983075</v>
      </c>
      <c r="C9869" s="6" t="s">
        <v>13904</v>
      </c>
      <c r="D9869" s="6"/>
      <c r="E9869" s="7" t="s">
        <v>8525</v>
      </c>
      <c r="F9869" s="7">
        <v>2</v>
      </c>
    </row>
    <row r="9870" ht="18.75" spans="1:6">
      <c r="A9870" s="6">
        <v>9868</v>
      </c>
      <c r="B9870" s="7">
        <v>9787536495340</v>
      </c>
      <c r="C9870" s="6" t="s">
        <v>13905</v>
      </c>
      <c r="D9870" s="6"/>
      <c r="E9870" s="7" t="s">
        <v>5103</v>
      </c>
      <c r="F9870" s="7">
        <v>2</v>
      </c>
    </row>
    <row r="9871" ht="18.75" spans="1:6">
      <c r="A9871" s="6">
        <v>9869</v>
      </c>
      <c r="B9871" s="7">
        <v>9787558900549</v>
      </c>
      <c r="C9871" s="6" t="s">
        <v>13906</v>
      </c>
      <c r="D9871" s="6"/>
      <c r="E9871" s="7" t="s">
        <v>10777</v>
      </c>
      <c r="F9871" s="7">
        <v>2</v>
      </c>
    </row>
    <row r="9872" ht="18.75" spans="1:6">
      <c r="A9872" s="6">
        <v>9870</v>
      </c>
      <c r="B9872" s="7">
        <v>9787113256548</v>
      </c>
      <c r="C9872" s="6" t="s">
        <v>13907</v>
      </c>
      <c r="D9872" s="6"/>
      <c r="E9872" s="7" t="s">
        <v>4954</v>
      </c>
      <c r="F9872" s="7">
        <v>2</v>
      </c>
    </row>
    <row r="9873" ht="18.75" spans="1:6">
      <c r="A9873" s="6">
        <v>9871</v>
      </c>
      <c r="B9873" s="7" t="s">
        <v>13908</v>
      </c>
      <c r="C9873" s="6" t="s">
        <v>13909</v>
      </c>
      <c r="D9873" s="6"/>
      <c r="E9873" s="7" t="s">
        <v>5287</v>
      </c>
      <c r="F9873" s="7">
        <v>2</v>
      </c>
    </row>
    <row r="9874" ht="18.75" spans="1:6">
      <c r="A9874" s="6">
        <v>9872</v>
      </c>
      <c r="B9874" s="7">
        <v>9787518337835</v>
      </c>
      <c r="C9874" s="6" t="s">
        <v>13910</v>
      </c>
      <c r="D9874" s="6"/>
      <c r="E9874" s="7" t="s">
        <v>5773</v>
      </c>
      <c r="F9874" s="7">
        <v>2</v>
      </c>
    </row>
    <row r="9875" ht="18.75" spans="1:6">
      <c r="A9875" s="6">
        <v>9873</v>
      </c>
      <c r="B9875" s="7">
        <v>9787533957308</v>
      </c>
      <c r="C9875" s="6" t="s">
        <v>13911</v>
      </c>
      <c r="D9875" s="6"/>
      <c r="E9875" s="7" t="s">
        <v>5030</v>
      </c>
      <c r="F9875" s="7">
        <v>2</v>
      </c>
    </row>
    <row r="9876" ht="18.75" spans="1:6">
      <c r="A9876" s="6">
        <v>9874</v>
      </c>
      <c r="B9876" s="7">
        <v>9787501614929</v>
      </c>
      <c r="C9876" s="6" t="s">
        <v>13912</v>
      </c>
      <c r="D9876" s="6"/>
      <c r="E9876" s="7" t="s">
        <v>13913</v>
      </c>
      <c r="F9876" s="7">
        <v>2</v>
      </c>
    </row>
    <row r="9877" ht="18.75" spans="1:6">
      <c r="A9877" s="6">
        <v>9875</v>
      </c>
      <c r="B9877" s="7">
        <v>9787501614554</v>
      </c>
      <c r="C9877" s="6" t="s">
        <v>13914</v>
      </c>
      <c r="D9877" s="6"/>
      <c r="E9877" s="7" t="s">
        <v>12967</v>
      </c>
      <c r="F9877" s="7">
        <v>2</v>
      </c>
    </row>
    <row r="9878" ht="18.75" spans="1:6">
      <c r="A9878" s="6">
        <v>9876</v>
      </c>
      <c r="B9878" s="7">
        <v>9787555020516</v>
      </c>
      <c r="C9878" s="6" t="s">
        <v>13915</v>
      </c>
      <c r="D9878" s="6"/>
      <c r="E9878" s="7" t="s">
        <v>5196</v>
      </c>
      <c r="F9878" s="7">
        <v>2</v>
      </c>
    </row>
    <row r="9879" ht="18.75" spans="1:6">
      <c r="A9879" s="6">
        <v>9877</v>
      </c>
      <c r="B9879" s="7">
        <v>9787511561411</v>
      </c>
      <c r="C9879" s="6" t="s">
        <v>13916</v>
      </c>
      <c r="D9879" s="6"/>
      <c r="E9879" s="7" t="s">
        <v>4266</v>
      </c>
      <c r="F9879" s="7">
        <v>2</v>
      </c>
    </row>
    <row r="9880" ht="18.75" spans="1:6">
      <c r="A9880" s="6">
        <v>9878</v>
      </c>
      <c r="B9880" s="7">
        <v>9787214221124</v>
      </c>
      <c r="C9880" s="6" t="s">
        <v>13917</v>
      </c>
      <c r="D9880" s="6"/>
      <c r="E9880" s="7" t="s">
        <v>5747</v>
      </c>
      <c r="F9880" s="7">
        <v>2</v>
      </c>
    </row>
    <row r="9881" ht="18.75" spans="1:6">
      <c r="A9881" s="6">
        <v>9879</v>
      </c>
      <c r="B9881" s="7">
        <v>9787548837749</v>
      </c>
      <c r="C9881" s="6" t="s">
        <v>13918</v>
      </c>
      <c r="D9881" s="6"/>
      <c r="E9881" s="7" t="s">
        <v>5257</v>
      </c>
      <c r="F9881" s="7">
        <v>2</v>
      </c>
    </row>
    <row r="9882" ht="18.75" spans="1:6">
      <c r="A9882" s="6">
        <v>9880</v>
      </c>
      <c r="B9882" s="7">
        <v>9787548837756</v>
      </c>
      <c r="C9882" s="6" t="s">
        <v>13919</v>
      </c>
      <c r="D9882" s="6"/>
      <c r="E9882" s="7" t="s">
        <v>5257</v>
      </c>
      <c r="F9882" s="7">
        <v>2</v>
      </c>
    </row>
    <row r="9883" ht="18.75" spans="1:6">
      <c r="A9883" s="6">
        <v>9881</v>
      </c>
      <c r="B9883" s="7">
        <v>9787548837763</v>
      </c>
      <c r="C9883" s="6" t="s">
        <v>13920</v>
      </c>
      <c r="D9883" s="6"/>
      <c r="E9883" s="7" t="s">
        <v>5257</v>
      </c>
      <c r="F9883" s="7">
        <v>2</v>
      </c>
    </row>
    <row r="9884" ht="18.75" spans="1:6">
      <c r="A9884" s="6">
        <v>9882</v>
      </c>
      <c r="B9884" s="7">
        <v>9787539994529</v>
      </c>
      <c r="C9884" s="6" t="s">
        <v>13921</v>
      </c>
      <c r="D9884" s="6"/>
      <c r="E9884" s="7" t="s">
        <v>5661</v>
      </c>
      <c r="F9884" s="7">
        <v>2</v>
      </c>
    </row>
    <row r="9885" ht="18.75" spans="1:6">
      <c r="A9885" s="6">
        <v>9883</v>
      </c>
      <c r="B9885" s="7">
        <v>9787115520340</v>
      </c>
      <c r="C9885" s="6" t="s">
        <v>13922</v>
      </c>
      <c r="D9885" s="6"/>
      <c r="E9885" s="7" t="s">
        <v>4778</v>
      </c>
      <c r="F9885" s="7">
        <v>2</v>
      </c>
    </row>
    <row r="9886" ht="18.75" spans="1:6">
      <c r="A9886" s="6">
        <v>9884</v>
      </c>
      <c r="B9886" s="7">
        <v>9787541148958</v>
      </c>
      <c r="C9886" s="6" t="s">
        <v>13923</v>
      </c>
      <c r="D9886" s="6"/>
      <c r="E9886" s="7" t="s">
        <v>1417</v>
      </c>
      <c r="F9886" s="7">
        <v>2</v>
      </c>
    </row>
    <row r="9887" ht="18.75" spans="1:6">
      <c r="A9887" s="6">
        <v>9885</v>
      </c>
      <c r="B9887" s="7">
        <v>9787556245994</v>
      </c>
      <c r="C9887" s="6" t="s">
        <v>13924</v>
      </c>
      <c r="D9887" s="6"/>
      <c r="E9887" s="7" t="s">
        <v>5305</v>
      </c>
      <c r="F9887" s="7">
        <v>2</v>
      </c>
    </row>
    <row r="9888" ht="18.75" spans="1:6">
      <c r="A9888" s="6">
        <v>9886</v>
      </c>
      <c r="B9888" s="7">
        <v>9787544863575</v>
      </c>
      <c r="C9888" s="6" t="s">
        <v>13925</v>
      </c>
      <c r="D9888" s="6"/>
      <c r="E9888" s="7" t="s">
        <v>4780</v>
      </c>
      <c r="F9888" s="7">
        <v>2</v>
      </c>
    </row>
    <row r="9889" ht="18.75" spans="1:6">
      <c r="A9889" s="6">
        <v>9887</v>
      </c>
      <c r="B9889" s="7">
        <v>9787506384049</v>
      </c>
      <c r="C9889" s="6" t="s">
        <v>13926</v>
      </c>
      <c r="D9889" s="6"/>
      <c r="E9889" s="7" t="s">
        <v>4654</v>
      </c>
      <c r="F9889" s="7">
        <v>2</v>
      </c>
    </row>
    <row r="9890" ht="18.75" spans="1:6">
      <c r="A9890" s="6">
        <v>9888</v>
      </c>
      <c r="B9890" s="7">
        <v>9787550827226</v>
      </c>
      <c r="C9890" s="6" t="s">
        <v>13927</v>
      </c>
      <c r="D9890" s="6"/>
      <c r="E9890" s="7" t="s">
        <v>4673</v>
      </c>
      <c r="F9890" s="7">
        <v>2</v>
      </c>
    </row>
    <row r="9891" ht="18.75" spans="1:6">
      <c r="A9891" s="6">
        <v>9889</v>
      </c>
      <c r="B9891" s="7">
        <v>9787517833277</v>
      </c>
      <c r="C9891" s="6" t="s">
        <v>13928</v>
      </c>
      <c r="D9891" s="6"/>
      <c r="E9891" s="7" t="s">
        <v>5144</v>
      </c>
      <c r="F9891" s="7">
        <v>2</v>
      </c>
    </row>
    <row r="9892" ht="18.75" spans="1:6">
      <c r="A9892" s="6">
        <v>9890</v>
      </c>
      <c r="B9892" s="7">
        <v>9787502968618</v>
      </c>
      <c r="C9892" s="6" t="s">
        <v>13929</v>
      </c>
      <c r="D9892" s="6"/>
      <c r="E9892" s="7" t="s">
        <v>13930</v>
      </c>
      <c r="F9892" s="7">
        <v>2</v>
      </c>
    </row>
    <row r="9893" ht="18.75" spans="1:6">
      <c r="A9893" s="6">
        <v>9891</v>
      </c>
      <c r="B9893" s="7">
        <v>9787020135233</v>
      </c>
      <c r="C9893" s="6" t="s">
        <v>13931</v>
      </c>
      <c r="D9893" s="6"/>
      <c r="E9893" s="7" t="s">
        <v>4802</v>
      </c>
      <c r="F9893" s="7">
        <v>2</v>
      </c>
    </row>
    <row r="9894" ht="18.75" spans="1:6">
      <c r="A9894" s="6">
        <v>9892</v>
      </c>
      <c r="B9894" s="7">
        <v>9787541146145</v>
      </c>
      <c r="C9894" s="6" t="s">
        <v>13932</v>
      </c>
      <c r="D9894" s="6"/>
      <c r="E9894" s="7" t="s">
        <v>5177</v>
      </c>
      <c r="F9894" s="7">
        <v>2</v>
      </c>
    </row>
    <row r="9895" ht="18.75" spans="1:6">
      <c r="A9895" s="6">
        <v>9893</v>
      </c>
      <c r="B9895" s="7">
        <v>9787517831655</v>
      </c>
      <c r="C9895" s="6" t="s">
        <v>13933</v>
      </c>
      <c r="D9895" s="6"/>
      <c r="E9895" s="7" t="s">
        <v>5144</v>
      </c>
      <c r="F9895" s="7">
        <v>2</v>
      </c>
    </row>
    <row r="9896" ht="18.75" spans="1:6">
      <c r="A9896" s="6">
        <v>9894</v>
      </c>
      <c r="B9896" s="7">
        <v>9787550028258</v>
      </c>
      <c r="C9896" s="6" t="s">
        <v>13934</v>
      </c>
      <c r="D9896" s="6"/>
      <c r="E9896" s="7" t="s">
        <v>4769</v>
      </c>
      <c r="F9896" s="7">
        <v>2</v>
      </c>
    </row>
    <row r="9897" ht="18.75" spans="1:6">
      <c r="A9897" s="6">
        <v>9895</v>
      </c>
      <c r="B9897" s="7">
        <v>9787544864404</v>
      </c>
      <c r="C9897" s="6" t="s">
        <v>13935</v>
      </c>
      <c r="D9897" s="6"/>
      <c r="E9897" s="7" t="s">
        <v>4780</v>
      </c>
      <c r="F9897" s="7">
        <v>2</v>
      </c>
    </row>
    <row r="9898" ht="18.75" spans="1:6">
      <c r="A9898" s="6">
        <v>9896</v>
      </c>
      <c r="B9898" s="7">
        <v>9787553696669</v>
      </c>
      <c r="C9898" s="6" t="s">
        <v>13936</v>
      </c>
      <c r="D9898" s="6"/>
      <c r="E9898" s="7" t="s">
        <v>11149</v>
      </c>
      <c r="F9898" s="7">
        <v>2</v>
      </c>
    </row>
    <row r="9899" ht="18.75" spans="1:6">
      <c r="A9899" s="6">
        <v>9897</v>
      </c>
      <c r="B9899" s="7">
        <v>9787558304033</v>
      </c>
      <c r="C9899" s="6" t="s">
        <v>13937</v>
      </c>
      <c r="D9899" s="6"/>
      <c r="E9899" s="7" t="s">
        <v>5353</v>
      </c>
      <c r="F9899" s="7">
        <v>2</v>
      </c>
    </row>
    <row r="9900" ht="18.75" spans="1:6">
      <c r="A9900" s="6">
        <v>9898</v>
      </c>
      <c r="B9900" s="7">
        <v>9787520707008</v>
      </c>
      <c r="C9900" s="6" t="s">
        <v>13938</v>
      </c>
      <c r="D9900" s="6"/>
      <c r="E9900" s="7" t="s">
        <v>4767</v>
      </c>
      <c r="F9900" s="7">
        <v>2</v>
      </c>
    </row>
    <row r="9901" ht="18.75" spans="1:6">
      <c r="A9901" s="6">
        <v>9899</v>
      </c>
      <c r="B9901" s="7">
        <v>9787556829057</v>
      </c>
      <c r="C9901" s="6" t="s">
        <v>13939</v>
      </c>
      <c r="D9901" s="6"/>
      <c r="E9901" s="7" t="s">
        <v>13845</v>
      </c>
      <c r="F9901" s="7">
        <v>2</v>
      </c>
    </row>
    <row r="9902" ht="18.75" spans="1:6">
      <c r="A9902" s="6">
        <v>9900</v>
      </c>
      <c r="B9902" s="7">
        <v>9787532961344</v>
      </c>
      <c r="C9902" s="6" t="s">
        <v>13940</v>
      </c>
      <c r="D9902" s="6"/>
      <c r="E9902" s="7" t="s">
        <v>5157</v>
      </c>
      <c r="F9902" s="7">
        <v>2</v>
      </c>
    </row>
    <row r="9903" ht="18.75" spans="1:6">
      <c r="A9903" s="6">
        <v>9901</v>
      </c>
      <c r="B9903" s="7">
        <v>9787101147117</v>
      </c>
      <c r="C9903" s="6" t="s">
        <v>13941</v>
      </c>
      <c r="D9903" s="6"/>
      <c r="E9903" s="7" t="s">
        <v>4703</v>
      </c>
      <c r="F9903" s="7">
        <v>2</v>
      </c>
    </row>
    <row r="9904" ht="18.75" spans="1:6">
      <c r="A9904" s="6">
        <v>9902</v>
      </c>
      <c r="B9904" s="7">
        <v>9787555289326</v>
      </c>
      <c r="C9904" s="6" t="s">
        <v>13942</v>
      </c>
      <c r="D9904" s="6"/>
      <c r="E9904" s="7" t="s">
        <v>4748</v>
      </c>
      <c r="F9904" s="7">
        <v>2</v>
      </c>
    </row>
    <row r="9905" ht="18.75" spans="1:6">
      <c r="A9905" s="6">
        <v>9903</v>
      </c>
      <c r="B9905" s="7">
        <v>9787517126102</v>
      </c>
      <c r="C9905" s="6" t="s">
        <v>13943</v>
      </c>
      <c r="D9905" s="6"/>
      <c r="E9905" s="7" t="s">
        <v>5708</v>
      </c>
      <c r="F9905" s="7">
        <v>2</v>
      </c>
    </row>
    <row r="9906" ht="18.75" spans="1:6">
      <c r="A9906" s="6">
        <v>9904</v>
      </c>
      <c r="B9906" s="7">
        <v>9787544852968</v>
      </c>
      <c r="C9906" s="6" t="s">
        <v>13944</v>
      </c>
      <c r="D9906" s="6"/>
      <c r="E9906" s="7" t="s">
        <v>7427</v>
      </c>
      <c r="F9906" s="7">
        <v>2</v>
      </c>
    </row>
    <row r="9907" ht="18.75" spans="1:6">
      <c r="A9907" s="6">
        <v>9905</v>
      </c>
      <c r="B9907" s="7">
        <v>9787501610679</v>
      </c>
      <c r="C9907" s="6" t="s">
        <v>13945</v>
      </c>
      <c r="D9907" s="6"/>
      <c r="E9907" s="7" t="s">
        <v>9489</v>
      </c>
      <c r="F9907" s="7">
        <v>2</v>
      </c>
    </row>
    <row r="9908" ht="18.75" spans="1:6">
      <c r="A9908" s="6">
        <v>9906</v>
      </c>
      <c r="B9908" s="7">
        <v>9787544860772</v>
      </c>
      <c r="C9908" s="6" t="s">
        <v>13946</v>
      </c>
      <c r="D9908" s="6"/>
      <c r="E9908" s="7" t="s">
        <v>7427</v>
      </c>
      <c r="F9908" s="7">
        <v>2</v>
      </c>
    </row>
    <row r="9909" ht="18.75" spans="1:6">
      <c r="A9909" s="6">
        <v>9907</v>
      </c>
      <c r="B9909" s="7">
        <v>9787544861083</v>
      </c>
      <c r="C9909" s="6" t="s">
        <v>13947</v>
      </c>
      <c r="D9909" s="6"/>
      <c r="E9909" s="7" t="s">
        <v>7427</v>
      </c>
      <c r="F9909" s="7">
        <v>2</v>
      </c>
    </row>
    <row r="9910" ht="18.75" spans="1:6">
      <c r="A9910" s="6">
        <v>9908</v>
      </c>
      <c r="B9910" s="7">
        <v>9787511562401</v>
      </c>
      <c r="C9910" s="6" t="s">
        <v>13948</v>
      </c>
      <c r="D9910" s="6"/>
      <c r="E9910" s="7" t="s">
        <v>4266</v>
      </c>
      <c r="F9910" s="7">
        <v>2</v>
      </c>
    </row>
    <row r="9911" ht="18.75" spans="1:6">
      <c r="A9911" s="6">
        <v>9909</v>
      </c>
      <c r="B9911" s="7">
        <v>9787558051197</v>
      </c>
      <c r="C9911" s="6" t="s">
        <v>13949</v>
      </c>
      <c r="D9911" s="6"/>
      <c r="E9911" s="7" t="s">
        <v>3984</v>
      </c>
      <c r="F9911" s="7">
        <v>2</v>
      </c>
    </row>
    <row r="9912" ht="18.75" spans="1:6">
      <c r="A9912" s="6">
        <v>9910</v>
      </c>
      <c r="B9912" s="7">
        <v>9787534068188</v>
      </c>
      <c r="C9912" s="6" t="s">
        <v>13950</v>
      </c>
      <c r="D9912" s="6"/>
      <c r="E9912" s="7" t="s">
        <v>4682</v>
      </c>
      <c r="F9912" s="7">
        <v>2</v>
      </c>
    </row>
    <row r="9913" ht="18.75" spans="1:6">
      <c r="A9913" s="6">
        <v>9911</v>
      </c>
      <c r="B9913" s="7" t="s">
        <v>13951</v>
      </c>
      <c r="C9913" s="6" t="s">
        <v>13952</v>
      </c>
      <c r="D9913" s="6"/>
      <c r="E9913" s="7" t="s">
        <v>4731</v>
      </c>
      <c r="F9913" s="7">
        <v>2</v>
      </c>
    </row>
    <row r="9914" ht="18.75" spans="1:6">
      <c r="A9914" s="6">
        <v>9912</v>
      </c>
      <c r="B9914" s="7">
        <v>9787557547103</v>
      </c>
      <c r="C9914" s="6" t="s">
        <v>13953</v>
      </c>
      <c r="D9914" s="6"/>
      <c r="E9914" s="7" t="s">
        <v>8035</v>
      </c>
      <c r="F9914" s="7">
        <v>2</v>
      </c>
    </row>
    <row r="9915" ht="18.75" spans="1:6">
      <c r="A9915" s="6">
        <v>9913</v>
      </c>
      <c r="B9915" s="7">
        <v>9787521209211</v>
      </c>
      <c r="C9915" s="6" t="s">
        <v>13954</v>
      </c>
      <c r="D9915" s="6"/>
      <c r="E9915" s="7" t="s">
        <v>4654</v>
      </c>
      <c r="F9915" s="7">
        <v>2</v>
      </c>
    </row>
    <row r="9916" ht="18.75" spans="1:6">
      <c r="A9916" s="6">
        <v>9914</v>
      </c>
      <c r="B9916" s="7">
        <v>9787521210156</v>
      </c>
      <c r="C9916" s="6" t="s">
        <v>13955</v>
      </c>
      <c r="D9916" s="6"/>
      <c r="E9916" s="7" t="s">
        <v>4654</v>
      </c>
      <c r="F9916" s="7">
        <v>2</v>
      </c>
    </row>
    <row r="9917" ht="18.75" spans="1:6">
      <c r="A9917" s="6">
        <v>9915</v>
      </c>
      <c r="B9917" s="7" t="s">
        <v>13956</v>
      </c>
      <c r="C9917" s="6" t="s">
        <v>13957</v>
      </c>
      <c r="D9917" s="6"/>
      <c r="E9917" s="7" t="s">
        <v>5485</v>
      </c>
      <c r="F9917" s="7">
        <v>2</v>
      </c>
    </row>
    <row r="9918" ht="18.75" spans="1:6">
      <c r="A9918" s="6">
        <v>9916</v>
      </c>
      <c r="B9918" s="7">
        <v>9787521210125</v>
      </c>
      <c r="C9918" s="6" t="s">
        <v>13958</v>
      </c>
      <c r="D9918" s="6"/>
      <c r="E9918" s="7" t="s">
        <v>4654</v>
      </c>
      <c r="F9918" s="7">
        <v>2</v>
      </c>
    </row>
    <row r="9919" ht="18.75" spans="1:6">
      <c r="A9919" s="6">
        <v>9917</v>
      </c>
      <c r="B9919" s="7">
        <v>9787521210132</v>
      </c>
      <c r="C9919" s="6" t="s">
        <v>13959</v>
      </c>
      <c r="D9919" s="6"/>
      <c r="E9919" s="7" t="s">
        <v>4654</v>
      </c>
      <c r="F9919" s="7">
        <v>2</v>
      </c>
    </row>
    <row r="9920" ht="18.75" spans="1:6">
      <c r="A9920" s="6">
        <v>9918</v>
      </c>
      <c r="B9920" s="7">
        <v>9787521207521</v>
      </c>
      <c r="C9920" s="6" t="s">
        <v>13960</v>
      </c>
      <c r="D9920" s="6"/>
      <c r="E9920" s="7" t="s">
        <v>4654</v>
      </c>
      <c r="F9920" s="7">
        <v>2</v>
      </c>
    </row>
    <row r="9921" ht="18.75" spans="1:6">
      <c r="A9921" s="6">
        <v>9919</v>
      </c>
      <c r="B9921" s="7">
        <v>9787521208689</v>
      </c>
      <c r="C9921" s="6" t="s">
        <v>13961</v>
      </c>
      <c r="D9921" s="6"/>
      <c r="E9921" s="7" t="s">
        <v>4654</v>
      </c>
      <c r="F9921" s="7">
        <v>2</v>
      </c>
    </row>
    <row r="9922" ht="18.75" spans="1:6">
      <c r="A9922" s="6">
        <v>9920</v>
      </c>
      <c r="B9922" s="7" t="s">
        <v>13962</v>
      </c>
      <c r="C9922" s="6" t="s">
        <v>13963</v>
      </c>
      <c r="D9922" s="6"/>
      <c r="E9922" s="7" t="s">
        <v>7169</v>
      </c>
      <c r="F9922" s="7">
        <v>2</v>
      </c>
    </row>
    <row r="9923" ht="18.75" spans="1:6">
      <c r="A9923" s="6">
        <v>9921</v>
      </c>
      <c r="B9923" s="7" t="s">
        <v>13964</v>
      </c>
      <c r="C9923" s="6" t="s">
        <v>13965</v>
      </c>
      <c r="D9923" s="6"/>
      <c r="E9923" s="7" t="s">
        <v>7169</v>
      </c>
      <c r="F9923" s="7">
        <v>2</v>
      </c>
    </row>
    <row r="9924" ht="18.75" spans="1:6">
      <c r="A9924" s="6">
        <v>9922</v>
      </c>
      <c r="B9924" s="7">
        <v>9787513337588</v>
      </c>
      <c r="C9924" s="6" t="s">
        <v>13966</v>
      </c>
      <c r="D9924" s="6"/>
      <c r="E9924" s="7" t="s">
        <v>4689</v>
      </c>
      <c r="F9924" s="7">
        <v>2</v>
      </c>
    </row>
    <row r="9925" ht="18.75" spans="1:6">
      <c r="A9925" s="6">
        <v>9923</v>
      </c>
      <c r="B9925" s="7">
        <v>9787521706062</v>
      </c>
      <c r="C9925" s="6" t="s">
        <v>13967</v>
      </c>
      <c r="D9925" s="6"/>
      <c r="E9925" s="7" t="s">
        <v>4839</v>
      </c>
      <c r="F9925" s="7">
        <v>2</v>
      </c>
    </row>
    <row r="9926" ht="18.75" spans="1:6">
      <c r="A9926" s="6">
        <v>9924</v>
      </c>
      <c r="B9926" s="7">
        <v>9787513332095</v>
      </c>
      <c r="C9926" s="6" t="s">
        <v>13968</v>
      </c>
      <c r="D9926" s="6"/>
      <c r="E9926" s="7" t="s">
        <v>4689</v>
      </c>
      <c r="F9926" s="7">
        <v>2</v>
      </c>
    </row>
    <row r="9927" ht="18.75" spans="1:6">
      <c r="A9927" s="6">
        <v>9925</v>
      </c>
      <c r="B9927" s="7">
        <v>9787552319309</v>
      </c>
      <c r="C9927" s="6" t="s">
        <v>13969</v>
      </c>
      <c r="D9927" s="6"/>
      <c r="E9927" s="7" t="s">
        <v>4719</v>
      </c>
      <c r="F9927" s="7">
        <v>2</v>
      </c>
    </row>
    <row r="9928" ht="18.75" spans="1:6">
      <c r="A9928" s="6">
        <v>9926</v>
      </c>
      <c r="B9928" s="7">
        <v>9787532490530</v>
      </c>
      <c r="C9928" s="6" t="s">
        <v>13970</v>
      </c>
      <c r="D9928" s="6"/>
      <c r="E9928" s="7" t="s">
        <v>13871</v>
      </c>
      <c r="F9928" s="7">
        <v>2</v>
      </c>
    </row>
    <row r="9929" ht="18.75" spans="1:6">
      <c r="A9929" s="6">
        <v>9927</v>
      </c>
      <c r="B9929" s="7">
        <v>9787518337446</v>
      </c>
      <c r="C9929" s="6" t="s">
        <v>13971</v>
      </c>
      <c r="D9929" s="6"/>
      <c r="E9929" s="7" t="s">
        <v>5773</v>
      </c>
      <c r="F9929" s="7">
        <v>2</v>
      </c>
    </row>
    <row r="9930" ht="18.75" spans="1:6">
      <c r="A9930" s="6">
        <v>9928</v>
      </c>
      <c r="B9930" s="7">
        <v>9787511553065</v>
      </c>
      <c r="C9930" s="6" t="s">
        <v>13972</v>
      </c>
      <c r="D9930" s="6"/>
      <c r="E9930" s="7" t="s">
        <v>4266</v>
      </c>
      <c r="F9930" s="7">
        <v>2</v>
      </c>
    </row>
    <row r="9931" ht="18.75" spans="1:6">
      <c r="A9931" s="6">
        <v>9929</v>
      </c>
      <c r="B9931" s="7">
        <v>9787533952853</v>
      </c>
      <c r="C9931" s="6" t="s">
        <v>13973</v>
      </c>
      <c r="D9931" s="6"/>
      <c r="E9931" s="7" t="s">
        <v>5030</v>
      </c>
      <c r="F9931" s="7">
        <v>2</v>
      </c>
    </row>
    <row r="9932" ht="18.75" spans="1:6">
      <c r="A9932" s="6">
        <v>9930</v>
      </c>
      <c r="B9932" s="7">
        <v>9787532173594</v>
      </c>
      <c r="C9932" s="6" t="s">
        <v>13974</v>
      </c>
      <c r="D9932" s="6"/>
      <c r="E9932" s="7" t="s">
        <v>4731</v>
      </c>
      <c r="F9932" s="7">
        <v>2</v>
      </c>
    </row>
    <row r="9933" ht="18.75" spans="1:6">
      <c r="A9933" s="6">
        <v>9931</v>
      </c>
      <c r="B9933" s="7">
        <v>9787548828600</v>
      </c>
      <c r="C9933" s="6" t="s">
        <v>13975</v>
      </c>
      <c r="D9933" s="6"/>
      <c r="E9933" s="7" t="s">
        <v>5257</v>
      </c>
      <c r="F9933" s="7">
        <v>2</v>
      </c>
    </row>
    <row r="9934" ht="18.75" spans="1:6">
      <c r="A9934" s="6">
        <v>9932</v>
      </c>
      <c r="B9934" s="7">
        <v>9787305227073</v>
      </c>
      <c r="C9934" s="6" t="s">
        <v>13976</v>
      </c>
      <c r="D9934" s="6"/>
      <c r="E9934" s="7" t="s">
        <v>4652</v>
      </c>
      <c r="F9934" s="7">
        <v>2</v>
      </c>
    </row>
    <row r="9935" ht="18.75" spans="1:6">
      <c r="A9935" s="6">
        <v>9933</v>
      </c>
      <c r="B9935" s="7">
        <v>9787558051258</v>
      </c>
      <c r="C9935" s="6" t="s">
        <v>13977</v>
      </c>
      <c r="D9935" s="6"/>
      <c r="E9935" s="7" t="s">
        <v>3984</v>
      </c>
      <c r="F9935" s="7">
        <v>2</v>
      </c>
    </row>
    <row r="9936" ht="18.75" spans="1:6">
      <c r="A9936" s="6">
        <v>9934</v>
      </c>
      <c r="B9936" s="7">
        <v>9787554305669</v>
      </c>
      <c r="C9936" s="6" t="s">
        <v>13978</v>
      </c>
      <c r="D9936" s="6"/>
      <c r="E9936" s="7" t="s">
        <v>13596</v>
      </c>
      <c r="F9936" s="7">
        <v>2</v>
      </c>
    </row>
    <row r="9937" ht="18.75" spans="1:6">
      <c r="A9937" s="6">
        <v>9935</v>
      </c>
      <c r="B9937" s="7">
        <v>9787547839881</v>
      </c>
      <c r="C9937" s="6" t="s">
        <v>13979</v>
      </c>
      <c r="D9937" s="6"/>
      <c r="E9937" s="7" t="s">
        <v>6235</v>
      </c>
      <c r="F9937" s="7">
        <v>2</v>
      </c>
    </row>
    <row r="9938" ht="18.75" spans="1:6">
      <c r="A9938" s="6">
        <v>9936</v>
      </c>
      <c r="B9938" s="7">
        <v>9787555287384</v>
      </c>
      <c r="C9938" s="6" t="s">
        <v>13980</v>
      </c>
      <c r="D9938" s="6"/>
      <c r="E9938" s="7" t="s">
        <v>4748</v>
      </c>
      <c r="F9938" s="7">
        <v>2</v>
      </c>
    </row>
    <row r="9939" ht="18.75" spans="1:6">
      <c r="A9939" s="6">
        <v>9937</v>
      </c>
      <c r="B9939" s="7" t="s">
        <v>13981</v>
      </c>
      <c r="C9939" s="6" t="s">
        <v>13982</v>
      </c>
      <c r="D9939" s="6"/>
      <c r="E9939" s="7" t="s">
        <v>4748</v>
      </c>
      <c r="F9939" s="7">
        <v>2</v>
      </c>
    </row>
    <row r="9940" ht="18.75" spans="1:6">
      <c r="A9940" s="6">
        <v>9938</v>
      </c>
      <c r="B9940" s="7">
        <v>9787506870283</v>
      </c>
      <c r="C9940" s="6" t="s">
        <v>13983</v>
      </c>
      <c r="D9940" s="6"/>
      <c r="E9940" s="7" t="s">
        <v>1708</v>
      </c>
      <c r="F9940" s="7">
        <v>2</v>
      </c>
    </row>
    <row r="9941" ht="18.75" spans="1:6">
      <c r="A9941" s="6">
        <v>9939</v>
      </c>
      <c r="B9941" s="7" t="s">
        <v>13984</v>
      </c>
      <c r="C9941" s="6" t="s">
        <v>13985</v>
      </c>
      <c r="D9941" s="6"/>
      <c r="E9941" s="7" t="s">
        <v>4748</v>
      </c>
      <c r="F9941" s="7">
        <v>2</v>
      </c>
    </row>
    <row r="9942" ht="18.75" spans="1:6">
      <c r="A9942" s="6">
        <v>9940</v>
      </c>
      <c r="B9942" s="7">
        <v>9787554707500</v>
      </c>
      <c r="C9942" s="6" t="s">
        <v>13986</v>
      </c>
      <c r="D9942" s="6"/>
      <c r="E9942" s="7" t="s">
        <v>6362</v>
      </c>
      <c r="F9942" s="7">
        <v>2</v>
      </c>
    </row>
    <row r="9943" ht="18.75" spans="1:6">
      <c r="A9943" s="6">
        <v>9941</v>
      </c>
      <c r="B9943" s="7">
        <v>9787521706260</v>
      </c>
      <c r="C9943" s="6" t="s">
        <v>13987</v>
      </c>
      <c r="D9943" s="6"/>
      <c r="E9943" s="7" t="s">
        <v>4839</v>
      </c>
      <c r="F9943" s="7">
        <v>2</v>
      </c>
    </row>
    <row r="9944" ht="18.75" spans="1:6">
      <c r="A9944" s="6">
        <v>9942</v>
      </c>
      <c r="B9944" s="7">
        <v>9787556832316</v>
      </c>
      <c r="C9944" s="6" t="s">
        <v>13988</v>
      </c>
      <c r="D9944" s="6"/>
      <c r="E9944" s="7" t="s">
        <v>6674</v>
      </c>
      <c r="F9944" s="7">
        <v>2</v>
      </c>
    </row>
    <row r="9945" ht="18.75" spans="1:6">
      <c r="A9945" s="6">
        <v>9943</v>
      </c>
      <c r="B9945" s="7">
        <v>9787521210743</v>
      </c>
      <c r="C9945" s="6" t="s">
        <v>13989</v>
      </c>
      <c r="D9945" s="6"/>
      <c r="E9945" s="7" t="s">
        <v>4654</v>
      </c>
      <c r="F9945" s="7">
        <v>2</v>
      </c>
    </row>
    <row r="9946" ht="18.75" spans="1:6">
      <c r="A9946" s="6">
        <v>9944</v>
      </c>
      <c r="B9946" s="7">
        <v>9787530769010</v>
      </c>
      <c r="C9946" s="6" t="s">
        <v>13990</v>
      </c>
      <c r="D9946" s="6"/>
      <c r="E9946" s="7" t="s">
        <v>7807</v>
      </c>
      <c r="F9946" s="7">
        <v>2</v>
      </c>
    </row>
    <row r="9947" ht="18.75" spans="1:6">
      <c r="A9947" s="6">
        <v>9945</v>
      </c>
      <c r="B9947" s="7">
        <v>9787536596269</v>
      </c>
      <c r="C9947" s="6" t="s">
        <v>13991</v>
      </c>
      <c r="D9947" s="6"/>
      <c r="E9947" s="7" t="s">
        <v>6723</v>
      </c>
      <c r="F9947" s="7">
        <v>2</v>
      </c>
    </row>
    <row r="9948" ht="18.75" spans="1:6">
      <c r="A9948" s="6">
        <v>9946</v>
      </c>
      <c r="B9948" s="7">
        <v>9787536591226</v>
      </c>
      <c r="C9948" s="6" t="s">
        <v>13992</v>
      </c>
      <c r="D9948" s="6"/>
      <c r="E9948" s="7" t="s">
        <v>6723</v>
      </c>
      <c r="F9948" s="7">
        <v>2</v>
      </c>
    </row>
    <row r="9949" ht="18.75" spans="1:6">
      <c r="A9949" s="6">
        <v>9947</v>
      </c>
      <c r="B9949" s="7">
        <v>9787544853392</v>
      </c>
      <c r="C9949" s="6" t="s">
        <v>13993</v>
      </c>
      <c r="D9949" s="6"/>
      <c r="E9949" s="7" t="s">
        <v>7427</v>
      </c>
      <c r="F9949" s="7">
        <v>2</v>
      </c>
    </row>
    <row r="9950" ht="18.75" spans="1:6">
      <c r="A9950" s="6">
        <v>9948</v>
      </c>
      <c r="B9950" s="7">
        <v>9787550026087</v>
      </c>
      <c r="C9950" s="6" t="s">
        <v>13994</v>
      </c>
      <c r="D9950" s="6"/>
      <c r="E9950" s="7" t="s">
        <v>4769</v>
      </c>
      <c r="F9950" s="7">
        <v>2</v>
      </c>
    </row>
    <row r="9951" ht="18.75" spans="1:6">
      <c r="A9951" s="6">
        <v>9949</v>
      </c>
      <c r="B9951" s="7">
        <v>9787544863193</v>
      </c>
      <c r="C9951" s="6" t="s">
        <v>13995</v>
      </c>
      <c r="D9951" s="6"/>
      <c r="E9951" s="7" t="s">
        <v>7427</v>
      </c>
      <c r="F9951" s="7">
        <v>2</v>
      </c>
    </row>
    <row r="9952" ht="18.75" spans="1:6">
      <c r="A9952" s="6">
        <v>9950</v>
      </c>
      <c r="B9952" s="7">
        <v>9787534053535</v>
      </c>
      <c r="C9952" s="6" t="s">
        <v>13996</v>
      </c>
      <c r="D9952" s="6"/>
      <c r="E9952" s="7" t="s">
        <v>4682</v>
      </c>
      <c r="F9952" s="7">
        <v>2</v>
      </c>
    </row>
    <row r="9953" ht="18.75" spans="1:6">
      <c r="A9953" s="6">
        <v>9951</v>
      </c>
      <c r="B9953" s="7">
        <v>9787550025691</v>
      </c>
      <c r="C9953" s="6" t="s">
        <v>13997</v>
      </c>
      <c r="D9953" s="6"/>
      <c r="E9953" s="7" t="s">
        <v>4769</v>
      </c>
      <c r="F9953" s="7">
        <v>2</v>
      </c>
    </row>
    <row r="9954" ht="18.75" spans="1:6">
      <c r="A9954" s="6">
        <v>9952</v>
      </c>
      <c r="B9954" s="7">
        <v>9787507549003</v>
      </c>
      <c r="C9954" s="6" t="s">
        <v>13998</v>
      </c>
      <c r="D9954" s="6"/>
      <c r="E9954" s="7" t="s">
        <v>5134</v>
      </c>
      <c r="F9954" s="7">
        <v>2</v>
      </c>
    </row>
    <row r="9955" ht="18.75" spans="1:6">
      <c r="A9955" s="6">
        <v>9953</v>
      </c>
      <c r="B9955" s="7">
        <v>9787514362152</v>
      </c>
      <c r="C9955" s="6" t="s">
        <v>13999</v>
      </c>
      <c r="D9955" s="6"/>
      <c r="E9955" s="7" t="s">
        <v>6614</v>
      </c>
      <c r="F9955" s="7">
        <v>2</v>
      </c>
    </row>
    <row r="9956" ht="18.75" spans="1:6">
      <c r="A9956" s="6">
        <v>9954</v>
      </c>
      <c r="B9956" s="7">
        <v>9787222172036</v>
      </c>
      <c r="C9956" s="6" t="s">
        <v>14000</v>
      </c>
      <c r="D9956" s="6"/>
      <c r="E9956" s="7" t="s">
        <v>6454</v>
      </c>
      <c r="F9956" s="7">
        <v>2</v>
      </c>
    </row>
    <row r="9957" ht="18.75" spans="1:6">
      <c r="A9957" s="6">
        <v>9955</v>
      </c>
      <c r="B9957" s="7">
        <v>9787544772747</v>
      </c>
      <c r="C9957" s="6" t="s">
        <v>14001</v>
      </c>
      <c r="D9957" s="6"/>
      <c r="E9957" s="7" t="s">
        <v>5152</v>
      </c>
      <c r="F9957" s="7">
        <v>2</v>
      </c>
    </row>
    <row r="9958" ht="18.75" spans="1:6">
      <c r="A9958" s="6">
        <v>9956</v>
      </c>
      <c r="B9958" s="7">
        <v>9787520707077</v>
      </c>
      <c r="C9958" s="6" t="s">
        <v>14002</v>
      </c>
      <c r="D9958" s="6"/>
      <c r="E9958" s="7" t="s">
        <v>4767</v>
      </c>
      <c r="F9958" s="7">
        <v>2</v>
      </c>
    </row>
    <row r="9959" ht="18.75" spans="1:6">
      <c r="A9959" s="6">
        <v>9957</v>
      </c>
      <c r="B9959" s="7">
        <v>9787544863209</v>
      </c>
      <c r="C9959" s="6" t="s">
        <v>14003</v>
      </c>
      <c r="D9959" s="6"/>
      <c r="E9959" s="7" t="s">
        <v>7427</v>
      </c>
      <c r="F9959" s="7">
        <v>2</v>
      </c>
    </row>
    <row r="9960" ht="18.75" spans="1:6">
      <c r="A9960" s="6">
        <v>9958</v>
      </c>
      <c r="B9960" s="7">
        <v>9787534072062</v>
      </c>
      <c r="C9960" s="6" t="s">
        <v>14004</v>
      </c>
      <c r="D9960" s="6"/>
      <c r="E9960" s="7" t="s">
        <v>4682</v>
      </c>
      <c r="F9960" s="7">
        <v>2</v>
      </c>
    </row>
    <row r="9961" ht="18.75" spans="1:6">
      <c r="A9961" s="6">
        <v>9959</v>
      </c>
      <c r="B9961" s="7">
        <v>9787548837718</v>
      </c>
      <c r="C9961" s="6" t="s">
        <v>14005</v>
      </c>
      <c r="D9961" s="6"/>
      <c r="E9961" s="7" t="s">
        <v>5257</v>
      </c>
      <c r="F9961" s="7">
        <v>2</v>
      </c>
    </row>
    <row r="9962" ht="18.75" spans="1:6">
      <c r="A9962" s="6">
        <v>9960</v>
      </c>
      <c r="B9962" s="7">
        <v>9787548837725</v>
      </c>
      <c r="C9962" s="6" t="s">
        <v>14006</v>
      </c>
      <c r="D9962" s="6"/>
      <c r="E9962" s="7" t="s">
        <v>5257</v>
      </c>
      <c r="F9962" s="7">
        <v>2</v>
      </c>
    </row>
    <row r="9963" ht="18.75" spans="1:6">
      <c r="A9963" s="6">
        <v>9961</v>
      </c>
      <c r="B9963" s="7" t="s">
        <v>14007</v>
      </c>
      <c r="C9963" s="6" t="s">
        <v>14008</v>
      </c>
      <c r="D9963" s="6"/>
      <c r="E9963" s="7" t="s">
        <v>5523</v>
      </c>
      <c r="F9963" s="7">
        <v>2</v>
      </c>
    </row>
    <row r="9964" ht="18.75" spans="1:6">
      <c r="A9964" s="6">
        <v>9962</v>
      </c>
      <c r="B9964" s="7">
        <v>9787554708743</v>
      </c>
      <c r="C9964" s="6" t="s">
        <v>14009</v>
      </c>
      <c r="D9964" s="6"/>
      <c r="E9964" s="7" t="s">
        <v>6362</v>
      </c>
      <c r="F9964" s="7">
        <v>2</v>
      </c>
    </row>
    <row r="9965" ht="18.75" spans="1:6">
      <c r="A9965" s="6">
        <v>9963</v>
      </c>
      <c r="B9965" s="7">
        <v>9787544860376</v>
      </c>
      <c r="C9965" s="6" t="s">
        <v>14010</v>
      </c>
      <c r="D9965" s="6"/>
      <c r="E9965" s="7" t="s">
        <v>4780</v>
      </c>
      <c r="F9965" s="7">
        <v>2</v>
      </c>
    </row>
    <row r="9966" ht="18.75" spans="1:6">
      <c r="A9966" s="6">
        <v>9964</v>
      </c>
      <c r="B9966" s="7">
        <v>9787540487911</v>
      </c>
      <c r="C9966" s="6" t="s">
        <v>14011</v>
      </c>
      <c r="D9966" s="6"/>
      <c r="E9966" s="7" t="s">
        <v>5485</v>
      </c>
      <c r="F9966" s="7">
        <v>2</v>
      </c>
    </row>
    <row r="9967" ht="18.75" spans="1:6">
      <c r="A9967" s="6">
        <v>9965</v>
      </c>
      <c r="B9967" s="7">
        <v>9787020109647</v>
      </c>
      <c r="C9967" s="6" t="s">
        <v>14012</v>
      </c>
      <c r="D9967" s="6" t="s">
        <v>14013</v>
      </c>
      <c r="E9967" s="7" t="s">
        <v>4802</v>
      </c>
      <c r="F9967" s="7">
        <v>2</v>
      </c>
    </row>
    <row r="9968" ht="18.75" spans="1:6">
      <c r="A9968" s="6">
        <v>9966</v>
      </c>
      <c r="B9968" s="7">
        <v>9787020128099</v>
      </c>
      <c r="C9968" s="6" t="s">
        <v>14014</v>
      </c>
      <c r="D9968" s="6" t="s">
        <v>14015</v>
      </c>
      <c r="E9968" s="7" t="s">
        <v>4802</v>
      </c>
      <c r="F9968" s="7">
        <v>2</v>
      </c>
    </row>
    <row r="9969" ht="18.75" spans="1:6">
      <c r="A9969" s="6">
        <v>9967</v>
      </c>
      <c r="B9969" s="7">
        <v>9787020135363</v>
      </c>
      <c r="C9969" s="6" t="s">
        <v>14016</v>
      </c>
      <c r="D9969" s="6" t="s">
        <v>14017</v>
      </c>
      <c r="E9969" s="7" t="s">
        <v>4802</v>
      </c>
      <c r="F9969" s="7">
        <v>2</v>
      </c>
    </row>
    <row r="9970" ht="18.75" spans="1:6">
      <c r="A9970" s="6">
        <v>9968</v>
      </c>
      <c r="B9970" s="7">
        <v>9787020142125</v>
      </c>
      <c r="C9970" s="6" t="s">
        <v>14018</v>
      </c>
      <c r="D9970" s="6" t="s">
        <v>14019</v>
      </c>
      <c r="E9970" s="7" t="s">
        <v>4802</v>
      </c>
      <c r="F9970" s="7">
        <v>2</v>
      </c>
    </row>
    <row r="9971" ht="18.75" spans="1:6">
      <c r="A9971" s="6">
        <v>9969</v>
      </c>
      <c r="B9971" s="7">
        <v>9787020149612</v>
      </c>
      <c r="C9971" s="6" t="s">
        <v>14020</v>
      </c>
      <c r="D9971" s="6" t="s">
        <v>14021</v>
      </c>
      <c r="E9971" s="7" t="s">
        <v>4802</v>
      </c>
      <c r="F9971" s="7">
        <v>2</v>
      </c>
    </row>
    <row r="9972" ht="18.75" spans="1:6">
      <c r="A9972" s="6">
        <v>9970</v>
      </c>
      <c r="B9972" s="7">
        <v>9787020150052</v>
      </c>
      <c r="C9972" s="6" t="s">
        <v>14022</v>
      </c>
      <c r="D9972" s="6"/>
      <c r="E9972" s="7" t="s">
        <v>4802</v>
      </c>
      <c r="F9972" s="7">
        <v>2</v>
      </c>
    </row>
    <row r="9973" ht="18.75" spans="1:6">
      <c r="A9973" s="6">
        <v>9971</v>
      </c>
      <c r="B9973" s="7">
        <v>9787020151431</v>
      </c>
      <c r="C9973" s="6" t="s">
        <v>14023</v>
      </c>
      <c r="D9973" s="6" t="s">
        <v>14024</v>
      </c>
      <c r="E9973" s="7" t="s">
        <v>4802</v>
      </c>
      <c r="F9973" s="7">
        <v>2</v>
      </c>
    </row>
    <row r="9974" ht="18.75" spans="1:6">
      <c r="A9974" s="6">
        <v>9972</v>
      </c>
      <c r="B9974" s="7">
        <v>9787020152544</v>
      </c>
      <c r="C9974" s="6" t="s">
        <v>14025</v>
      </c>
      <c r="D9974" s="6"/>
      <c r="E9974" s="7" t="s">
        <v>4802</v>
      </c>
      <c r="F9974" s="7">
        <v>2</v>
      </c>
    </row>
    <row r="9975" ht="18.75" spans="1:6">
      <c r="A9975" s="6">
        <v>9973</v>
      </c>
      <c r="B9975" s="7">
        <v>9787020153701</v>
      </c>
      <c r="C9975" s="6" t="s">
        <v>14026</v>
      </c>
      <c r="D9975" s="6"/>
      <c r="E9975" s="7" t="s">
        <v>4802</v>
      </c>
      <c r="F9975" s="7">
        <v>2</v>
      </c>
    </row>
    <row r="9976" ht="18.75" spans="1:6">
      <c r="A9976" s="6">
        <v>9974</v>
      </c>
      <c r="B9976" s="7">
        <v>9787020153978</v>
      </c>
      <c r="C9976" s="6" t="s">
        <v>14027</v>
      </c>
      <c r="D9976" s="6" t="s">
        <v>14028</v>
      </c>
      <c r="E9976" s="7" t="s">
        <v>4802</v>
      </c>
      <c r="F9976" s="7">
        <v>2</v>
      </c>
    </row>
    <row r="9977" ht="18.75" spans="1:6">
      <c r="A9977" s="6">
        <v>9975</v>
      </c>
      <c r="B9977" s="7">
        <v>9787020155699</v>
      </c>
      <c r="C9977" s="6" t="s">
        <v>14029</v>
      </c>
      <c r="D9977" s="6" t="s">
        <v>14030</v>
      </c>
      <c r="E9977" s="7" t="s">
        <v>4802</v>
      </c>
      <c r="F9977" s="7">
        <v>2</v>
      </c>
    </row>
    <row r="9978" ht="18.75" spans="1:6">
      <c r="A9978" s="6">
        <v>9976</v>
      </c>
      <c r="B9978" s="7">
        <v>9787020155743</v>
      </c>
      <c r="C9978" s="6" t="s">
        <v>14031</v>
      </c>
      <c r="D9978" s="6" t="s">
        <v>14032</v>
      </c>
      <c r="E9978" s="7" t="s">
        <v>4802</v>
      </c>
      <c r="F9978" s="7">
        <v>2</v>
      </c>
    </row>
    <row r="9979" ht="18.75" spans="1:6">
      <c r="A9979" s="6">
        <v>9977</v>
      </c>
      <c r="B9979" s="7">
        <v>9787020155798</v>
      </c>
      <c r="C9979" s="6" t="s">
        <v>14033</v>
      </c>
      <c r="D9979" s="6" t="s">
        <v>14034</v>
      </c>
      <c r="E9979" s="7" t="s">
        <v>4802</v>
      </c>
      <c r="F9979" s="7">
        <v>2</v>
      </c>
    </row>
    <row r="9980" ht="18.75" spans="1:6">
      <c r="A9980" s="6">
        <v>9978</v>
      </c>
      <c r="B9980" s="7">
        <v>9787020156337</v>
      </c>
      <c r="C9980" s="6" t="s">
        <v>14035</v>
      </c>
      <c r="D9980" s="6" t="s">
        <v>14036</v>
      </c>
      <c r="E9980" s="7" t="s">
        <v>4802</v>
      </c>
      <c r="F9980" s="7">
        <v>2</v>
      </c>
    </row>
    <row r="9981" ht="18.75" spans="1:6">
      <c r="A9981" s="6">
        <v>9979</v>
      </c>
      <c r="B9981" s="7">
        <v>9787020159727</v>
      </c>
      <c r="C9981" s="6" t="s">
        <v>14037</v>
      </c>
      <c r="D9981" s="6" t="s">
        <v>14038</v>
      </c>
      <c r="E9981" s="7" t="s">
        <v>4802</v>
      </c>
      <c r="F9981" s="7">
        <v>2</v>
      </c>
    </row>
    <row r="9982" ht="18.75" spans="1:6">
      <c r="A9982" s="6">
        <v>9980</v>
      </c>
      <c r="B9982" s="7">
        <v>9787020161027</v>
      </c>
      <c r="C9982" s="6" t="s">
        <v>14039</v>
      </c>
      <c r="D9982" s="6" t="s">
        <v>14040</v>
      </c>
      <c r="E9982" s="7" t="s">
        <v>4802</v>
      </c>
      <c r="F9982" s="7">
        <v>2</v>
      </c>
    </row>
    <row r="9983" ht="18.75" spans="1:6">
      <c r="A9983" s="6">
        <v>9981</v>
      </c>
      <c r="B9983" s="7">
        <v>9787020162253</v>
      </c>
      <c r="C9983" s="6" t="s">
        <v>14041</v>
      </c>
      <c r="D9983" s="6" t="s">
        <v>14042</v>
      </c>
      <c r="E9983" s="7" t="s">
        <v>4802</v>
      </c>
      <c r="F9983" s="7">
        <v>2</v>
      </c>
    </row>
    <row r="9984" ht="18.75" spans="1:6">
      <c r="A9984" s="6">
        <v>9982</v>
      </c>
      <c r="B9984" s="7">
        <v>9787020163328</v>
      </c>
      <c r="C9984" s="6" t="s">
        <v>14043</v>
      </c>
      <c r="D9984" s="6" t="s">
        <v>14044</v>
      </c>
      <c r="E9984" s="7" t="s">
        <v>4802</v>
      </c>
      <c r="F9984" s="7">
        <v>2</v>
      </c>
    </row>
    <row r="9985" ht="18.75" spans="1:6">
      <c r="A9985" s="6">
        <v>9983</v>
      </c>
      <c r="B9985" s="7">
        <v>9787020164615</v>
      </c>
      <c r="C9985" s="6" t="s">
        <v>14045</v>
      </c>
      <c r="D9985" s="6" t="s">
        <v>14046</v>
      </c>
      <c r="E9985" s="7" t="s">
        <v>4802</v>
      </c>
      <c r="F9985" s="7">
        <v>2</v>
      </c>
    </row>
    <row r="9986" ht="18.75" spans="1:6">
      <c r="A9986" s="6">
        <v>9984</v>
      </c>
      <c r="B9986" s="7">
        <v>9787020164844</v>
      </c>
      <c r="C9986" s="6" t="s">
        <v>14047</v>
      </c>
      <c r="D9986" s="6" t="s">
        <v>14048</v>
      </c>
      <c r="E9986" s="7" t="s">
        <v>4802</v>
      </c>
      <c r="F9986" s="7">
        <v>2</v>
      </c>
    </row>
    <row r="9987" ht="18.75" spans="1:6">
      <c r="A9987" s="6">
        <v>9985</v>
      </c>
      <c r="B9987" s="7">
        <v>9787020165186</v>
      </c>
      <c r="C9987" s="6" t="s">
        <v>14049</v>
      </c>
      <c r="D9987" s="6" t="s">
        <v>14050</v>
      </c>
      <c r="E9987" s="7" t="s">
        <v>4802</v>
      </c>
      <c r="F9987" s="7">
        <v>2</v>
      </c>
    </row>
    <row r="9988" ht="18.75" spans="1:6">
      <c r="A9988" s="6">
        <v>9986</v>
      </c>
      <c r="B9988" s="7">
        <v>9787020165209</v>
      </c>
      <c r="C9988" s="6" t="s">
        <v>14051</v>
      </c>
      <c r="D9988" s="6" t="s">
        <v>14050</v>
      </c>
      <c r="E9988" s="7" t="s">
        <v>4802</v>
      </c>
      <c r="F9988" s="7">
        <v>2</v>
      </c>
    </row>
    <row r="9989" ht="18.75" spans="1:6">
      <c r="A9989" s="6">
        <v>9987</v>
      </c>
      <c r="B9989" s="7">
        <v>9787020165223</v>
      </c>
      <c r="C9989" s="6" t="s">
        <v>14052</v>
      </c>
      <c r="D9989" s="6" t="s">
        <v>14053</v>
      </c>
      <c r="E9989" s="7" t="s">
        <v>4802</v>
      </c>
      <c r="F9989" s="7">
        <v>2</v>
      </c>
    </row>
    <row r="9990" ht="18.75" spans="1:6">
      <c r="A9990" s="6">
        <v>9988</v>
      </c>
      <c r="B9990" s="7">
        <v>9787020165810</v>
      </c>
      <c r="C9990" s="6" t="s">
        <v>14054</v>
      </c>
      <c r="D9990" s="6" t="s">
        <v>14055</v>
      </c>
      <c r="E9990" s="7" t="s">
        <v>4802</v>
      </c>
      <c r="F9990" s="7">
        <v>2</v>
      </c>
    </row>
    <row r="9991" ht="18.75" spans="1:6">
      <c r="A9991" s="6">
        <v>9989</v>
      </c>
      <c r="B9991" s="7">
        <v>9787020165827</v>
      </c>
      <c r="C9991" s="6" t="s">
        <v>14056</v>
      </c>
      <c r="D9991" s="6" t="s">
        <v>14055</v>
      </c>
      <c r="E9991" s="7" t="s">
        <v>4802</v>
      </c>
      <c r="F9991" s="7">
        <v>2</v>
      </c>
    </row>
    <row r="9992" ht="18.75" spans="1:6">
      <c r="A9992" s="6">
        <v>9990</v>
      </c>
      <c r="B9992" s="7">
        <v>9787020165834</v>
      </c>
      <c r="C9992" s="6" t="s">
        <v>14057</v>
      </c>
      <c r="D9992" s="6" t="s">
        <v>14055</v>
      </c>
      <c r="E9992" s="7" t="s">
        <v>4802</v>
      </c>
      <c r="F9992" s="7">
        <v>2</v>
      </c>
    </row>
    <row r="9993" ht="18.75" spans="1:6">
      <c r="A9993" s="6">
        <v>9991</v>
      </c>
      <c r="B9993" s="7">
        <v>9787020166459</v>
      </c>
      <c r="C9993" s="6" t="s">
        <v>14058</v>
      </c>
      <c r="D9993" s="6"/>
      <c r="E9993" s="7" t="s">
        <v>4802</v>
      </c>
      <c r="F9993" s="7">
        <v>2</v>
      </c>
    </row>
    <row r="9994" ht="18.75" spans="1:6">
      <c r="A9994" s="6">
        <v>9992</v>
      </c>
      <c r="B9994" s="7">
        <v>9787020166596</v>
      </c>
      <c r="C9994" s="6" t="s">
        <v>14059</v>
      </c>
      <c r="D9994" s="6" t="s">
        <v>14060</v>
      </c>
      <c r="E9994" s="7" t="s">
        <v>4802</v>
      </c>
      <c r="F9994" s="7">
        <v>2</v>
      </c>
    </row>
    <row r="9995" ht="18.75" spans="1:6">
      <c r="A9995" s="6">
        <v>9993</v>
      </c>
      <c r="B9995" s="7">
        <v>9787020166671</v>
      </c>
      <c r="C9995" s="6" t="s">
        <v>14061</v>
      </c>
      <c r="D9995" s="6" t="s">
        <v>14062</v>
      </c>
      <c r="E9995" s="7" t="s">
        <v>4802</v>
      </c>
      <c r="F9995" s="7">
        <v>2</v>
      </c>
    </row>
    <row r="9996" ht="18.75" spans="1:6">
      <c r="A9996" s="6">
        <v>9994</v>
      </c>
      <c r="B9996" s="7">
        <v>9787020166701</v>
      </c>
      <c r="C9996" s="6" t="s">
        <v>14063</v>
      </c>
      <c r="D9996" s="6" t="s">
        <v>14064</v>
      </c>
      <c r="E9996" s="7" t="s">
        <v>4802</v>
      </c>
      <c r="F9996" s="7">
        <v>2</v>
      </c>
    </row>
    <row r="9997" ht="18.75" spans="1:6">
      <c r="A9997" s="6">
        <v>9995</v>
      </c>
      <c r="B9997" s="7">
        <v>9787020166916</v>
      </c>
      <c r="C9997" s="6" t="s">
        <v>14065</v>
      </c>
      <c r="D9997" s="6" t="s">
        <v>14066</v>
      </c>
      <c r="E9997" s="7" t="s">
        <v>4802</v>
      </c>
      <c r="F9997" s="7">
        <v>2</v>
      </c>
    </row>
    <row r="9998" ht="18.75" spans="1:6">
      <c r="A9998" s="6">
        <v>9996</v>
      </c>
      <c r="B9998" s="7">
        <v>9787020167760</v>
      </c>
      <c r="C9998" s="6" t="s">
        <v>14067</v>
      </c>
      <c r="D9998" s="6" t="s">
        <v>14068</v>
      </c>
      <c r="E9998" s="7" t="s">
        <v>4802</v>
      </c>
      <c r="F9998" s="7">
        <v>2</v>
      </c>
    </row>
    <row r="9999" ht="18.75" spans="1:6">
      <c r="A9999" s="6">
        <v>9997</v>
      </c>
      <c r="B9999" s="7">
        <v>9787020167777</v>
      </c>
      <c r="C9999" s="6" t="s">
        <v>14069</v>
      </c>
      <c r="D9999" s="6" t="s">
        <v>14068</v>
      </c>
      <c r="E9999" s="7" t="s">
        <v>4802</v>
      </c>
      <c r="F9999" s="7">
        <v>2</v>
      </c>
    </row>
    <row r="10000" ht="18.75" spans="1:6">
      <c r="A10000" s="6">
        <v>9998</v>
      </c>
      <c r="B10000" s="7">
        <v>9787020167791</v>
      </c>
      <c r="C10000" s="6" t="s">
        <v>14070</v>
      </c>
      <c r="D10000" s="6" t="s">
        <v>14068</v>
      </c>
      <c r="E10000" s="7" t="s">
        <v>4802</v>
      </c>
      <c r="F10000" s="7">
        <v>2</v>
      </c>
    </row>
    <row r="10001" ht="18.75" spans="1:6">
      <c r="A10001" s="6">
        <v>9999</v>
      </c>
      <c r="B10001" s="7">
        <v>9787020167814</v>
      </c>
      <c r="C10001" s="6" t="s">
        <v>14071</v>
      </c>
      <c r="D10001" s="6" t="s">
        <v>14068</v>
      </c>
      <c r="E10001" s="7" t="s">
        <v>4802</v>
      </c>
      <c r="F10001" s="7">
        <v>2</v>
      </c>
    </row>
    <row r="10002" ht="18.75" spans="1:6">
      <c r="A10002" s="6">
        <v>10000</v>
      </c>
      <c r="B10002" s="7">
        <v>9787020167821</v>
      </c>
      <c r="C10002" s="6" t="s">
        <v>14072</v>
      </c>
      <c r="D10002" s="6" t="s">
        <v>14068</v>
      </c>
      <c r="E10002" s="7" t="s">
        <v>4802</v>
      </c>
      <c r="F10002" s="7">
        <v>2</v>
      </c>
    </row>
    <row r="10003" ht="18.75" spans="1:6">
      <c r="A10003" s="6">
        <v>10001</v>
      </c>
      <c r="B10003" s="7">
        <v>9787020167838</v>
      </c>
      <c r="C10003" s="6" t="s">
        <v>14073</v>
      </c>
      <c r="D10003" s="6" t="s">
        <v>14068</v>
      </c>
      <c r="E10003" s="7" t="s">
        <v>4802</v>
      </c>
      <c r="F10003" s="7">
        <v>2</v>
      </c>
    </row>
    <row r="10004" ht="18.75" spans="1:6">
      <c r="A10004" s="6">
        <v>10002</v>
      </c>
      <c r="B10004" s="7">
        <v>9787020167913</v>
      </c>
      <c r="C10004" s="6" t="s">
        <v>14074</v>
      </c>
      <c r="D10004" s="6" t="s">
        <v>14075</v>
      </c>
      <c r="E10004" s="7" t="s">
        <v>4802</v>
      </c>
      <c r="F10004" s="7">
        <v>2</v>
      </c>
    </row>
    <row r="10005" ht="18.75" spans="1:6">
      <c r="A10005" s="6">
        <v>10003</v>
      </c>
      <c r="B10005" s="7">
        <v>9787020167982</v>
      </c>
      <c r="C10005" s="6" t="s">
        <v>14076</v>
      </c>
      <c r="D10005" s="6" t="s">
        <v>14077</v>
      </c>
      <c r="E10005" s="7" t="s">
        <v>4802</v>
      </c>
      <c r="F10005" s="7">
        <v>2</v>
      </c>
    </row>
    <row r="10006" ht="18.75" spans="1:6">
      <c r="A10006" s="6">
        <v>10004</v>
      </c>
      <c r="B10006" s="7">
        <v>9787020168026</v>
      </c>
      <c r="C10006" s="6" t="s">
        <v>14078</v>
      </c>
      <c r="D10006" s="6" t="s">
        <v>14079</v>
      </c>
      <c r="E10006" s="7" t="s">
        <v>4802</v>
      </c>
      <c r="F10006" s="7">
        <v>2</v>
      </c>
    </row>
    <row r="10007" ht="18.75" spans="1:6">
      <c r="A10007" s="6">
        <v>10005</v>
      </c>
      <c r="B10007" s="7">
        <v>9787020169207</v>
      </c>
      <c r="C10007" s="6" t="s">
        <v>14080</v>
      </c>
      <c r="D10007" s="6" t="s">
        <v>14081</v>
      </c>
      <c r="E10007" s="7" t="s">
        <v>4802</v>
      </c>
      <c r="F10007" s="7">
        <v>2</v>
      </c>
    </row>
    <row r="10008" ht="18.75" spans="1:6">
      <c r="A10008" s="6">
        <v>10006</v>
      </c>
      <c r="B10008" s="7">
        <v>9787020169306</v>
      </c>
      <c r="C10008" s="6" t="s">
        <v>14082</v>
      </c>
      <c r="D10008" s="6" t="s">
        <v>14044</v>
      </c>
      <c r="E10008" s="7" t="s">
        <v>4802</v>
      </c>
      <c r="F10008" s="7">
        <v>2</v>
      </c>
    </row>
    <row r="10009" ht="18.75" spans="1:6">
      <c r="A10009" s="6">
        <v>10007</v>
      </c>
      <c r="B10009" s="7">
        <v>9787020169610</v>
      </c>
      <c r="C10009" s="6" t="s">
        <v>14083</v>
      </c>
      <c r="D10009" s="6" t="s">
        <v>14084</v>
      </c>
      <c r="E10009" s="7" t="s">
        <v>4802</v>
      </c>
      <c r="F10009" s="7">
        <v>2</v>
      </c>
    </row>
    <row r="10010" ht="18.75" spans="1:6">
      <c r="A10010" s="6">
        <v>10008</v>
      </c>
      <c r="B10010" s="7">
        <v>9787020169665</v>
      </c>
      <c r="C10010" s="6" t="s">
        <v>14085</v>
      </c>
      <c r="D10010" s="6" t="s">
        <v>14084</v>
      </c>
      <c r="E10010" s="7" t="s">
        <v>4802</v>
      </c>
      <c r="F10010" s="7">
        <v>2</v>
      </c>
    </row>
    <row r="10011" ht="18.75" spans="1:6">
      <c r="A10011" s="6">
        <v>10009</v>
      </c>
      <c r="B10011" s="7">
        <v>9787020170036</v>
      </c>
      <c r="C10011" s="6" t="s">
        <v>14086</v>
      </c>
      <c r="D10011" s="6" t="s">
        <v>14087</v>
      </c>
      <c r="E10011" s="7" t="s">
        <v>4802</v>
      </c>
      <c r="F10011" s="7">
        <v>2</v>
      </c>
    </row>
    <row r="10012" ht="18.75" spans="1:6">
      <c r="A10012" s="6">
        <v>10010</v>
      </c>
      <c r="B10012" s="7">
        <v>9787020170067</v>
      </c>
      <c r="C10012" s="6" t="s">
        <v>14088</v>
      </c>
      <c r="D10012" s="6" t="s">
        <v>14089</v>
      </c>
      <c r="E10012" s="7" t="s">
        <v>4802</v>
      </c>
      <c r="F10012" s="7">
        <v>2</v>
      </c>
    </row>
    <row r="10013" ht="18.75" spans="1:6">
      <c r="A10013" s="6">
        <v>10011</v>
      </c>
      <c r="B10013" s="7">
        <v>9787020171507</v>
      </c>
      <c r="C10013" s="6" t="s">
        <v>14090</v>
      </c>
      <c r="D10013" s="6" t="s">
        <v>14091</v>
      </c>
      <c r="E10013" s="7" t="s">
        <v>4802</v>
      </c>
      <c r="F10013" s="7">
        <v>2</v>
      </c>
    </row>
    <row r="10014" ht="18.75" spans="1:6">
      <c r="A10014" s="6">
        <v>10012</v>
      </c>
      <c r="B10014" s="7">
        <v>9787020171521</v>
      </c>
      <c r="C10014" s="6" t="s">
        <v>14092</v>
      </c>
      <c r="D10014" s="6" t="s">
        <v>14091</v>
      </c>
      <c r="E10014" s="7" t="s">
        <v>4802</v>
      </c>
      <c r="F10014" s="7">
        <v>2</v>
      </c>
    </row>
    <row r="10015" ht="18.75" spans="1:6">
      <c r="A10015" s="6">
        <v>10013</v>
      </c>
      <c r="B10015" s="7">
        <v>9787020172092</v>
      </c>
      <c r="C10015" s="6" t="s">
        <v>14093</v>
      </c>
      <c r="D10015" s="6" t="s">
        <v>14094</v>
      </c>
      <c r="E10015" s="7" t="s">
        <v>4802</v>
      </c>
      <c r="F10015" s="7">
        <v>2</v>
      </c>
    </row>
    <row r="10016" ht="18.75" spans="1:6">
      <c r="A10016" s="6">
        <v>10014</v>
      </c>
      <c r="B10016" s="7">
        <v>9787020172337</v>
      </c>
      <c r="C10016" s="6" t="s">
        <v>14095</v>
      </c>
      <c r="D10016" s="6" t="s">
        <v>14096</v>
      </c>
      <c r="E10016" s="7" t="s">
        <v>4802</v>
      </c>
      <c r="F10016" s="7">
        <v>2</v>
      </c>
    </row>
    <row r="10017" ht="18.75" spans="1:6">
      <c r="A10017" s="6">
        <v>10015</v>
      </c>
      <c r="B10017" s="7">
        <v>9787020173259</v>
      </c>
      <c r="C10017" s="6" t="s">
        <v>14097</v>
      </c>
      <c r="D10017" s="6" t="s">
        <v>14098</v>
      </c>
      <c r="E10017" s="7" t="s">
        <v>4802</v>
      </c>
      <c r="F10017" s="7">
        <v>2</v>
      </c>
    </row>
    <row r="10018" ht="18.75" spans="1:6">
      <c r="A10018" s="6">
        <v>10016</v>
      </c>
      <c r="B10018" s="7">
        <v>9787020173341</v>
      </c>
      <c r="C10018" s="6" t="s">
        <v>14099</v>
      </c>
      <c r="D10018" s="6" t="s">
        <v>14100</v>
      </c>
      <c r="E10018" s="7" t="s">
        <v>4802</v>
      </c>
      <c r="F10018" s="7">
        <v>2</v>
      </c>
    </row>
    <row r="10019" ht="18.75" spans="1:6">
      <c r="A10019" s="6">
        <v>10017</v>
      </c>
      <c r="B10019" s="7">
        <v>9787020173730</v>
      </c>
      <c r="C10019" s="6" t="s">
        <v>14101</v>
      </c>
      <c r="D10019" s="6" t="s">
        <v>14102</v>
      </c>
      <c r="E10019" s="7" t="s">
        <v>4802</v>
      </c>
      <c r="F10019" s="7">
        <v>2</v>
      </c>
    </row>
    <row r="10020" ht="18.75" spans="1:6">
      <c r="A10020" s="6">
        <v>10018</v>
      </c>
      <c r="B10020" s="7">
        <v>9787020173983</v>
      </c>
      <c r="C10020" s="6" t="s">
        <v>14103</v>
      </c>
      <c r="D10020" s="6" t="s">
        <v>14104</v>
      </c>
      <c r="E10020" s="7" t="s">
        <v>4802</v>
      </c>
      <c r="F10020" s="7">
        <v>2</v>
      </c>
    </row>
    <row r="10021" ht="18.75" spans="1:6">
      <c r="A10021" s="6">
        <v>10019</v>
      </c>
      <c r="B10021" s="7">
        <v>9787020174034</v>
      </c>
      <c r="C10021" s="6" t="s">
        <v>14105</v>
      </c>
      <c r="D10021" s="6"/>
      <c r="E10021" s="7" t="s">
        <v>4802</v>
      </c>
      <c r="F10021" s="7">
        <v>2</v>
      </c>
    </row>
    <row r="10022" ht="18.75" spans="1:6">
      <c r="A10022" s="6">
        <v>10020</v>
      </c>
      <c r="B10022" s="7">
        <v>9787020174058</v>
      </c>
      <c r="C10022" s="6" t="s">
        <v>14106</v>
      </c>
      <c r="D10022" s="6" t="s">
        <v>14107</v>
      </c>
      <c r="E10022" s="7" t="s">
        <v>4802</v>
      </c>
      <c r="F10022" s="7">
        <v>2</v>
      </c>
    </row>
    <row r="10023" ht="18.75" spans="1:6">
      <c r="A10023" s="6">
        <v>10021</v>
      </c>
      <c r="B10023" s="7">
        <v>9787020174065</v>
      </c>
      <c r="C10023" s="6" t="s">
        <v>14108</v>
      </c>
      <c r="D10023" s="6" t="s">
        <v>14107</v>
      </c>
      <c r="E10023" s="7" t="s">
        <v>4802</v>
      </c>
      <c r="F10023" s="7">
        <v>2</v>
      </c>
    </row>
    <row r="10024" ht="18.75" spans="1:6">
      <c r="A10024" s="6">
        <v>10022</v>
      </c>
      <c r="B10024" s="7">
        <v>9787020174072</v>
      </c>
      <c r="C10024" s="6" t="s">
        <v>14109</v>
      </c>
      <c r="D10024" s="6" t="s">
        <v>14110</v>
      </c>
      <c r="E10024" s="7" t="s">
        <v>4802</v>
      </c>
      <c r="F10024" s="7">
        <v>2</v>
      </c>
    </row>
    <row r="10025" ht="18.75" spans="1:6">
      <c r="A10025" s="6">
        <v>10023</v>
      </c>
      <c r="B10025" s="7">
        <v>9787020174119</v>
      </c>
      <c r="C10025" s="6" t="s">
        <v>14111</v>
      </c>
      <c r="D10025" s="6" t="s">
        <v>14112</v>
      </c>
      <c r="E10025" s="7" t="s">
        <v>4802</v>
      </c>
      <c r="F10025" s="7">
        <v>2</v>
      </c>
    </row>
    <row r="10026" ht="18.75" spans="1:6">
      <c r="A10026" s="6">
        <v>10024</v>
      </c>
      <c r="B10026" s="7">
        <v>9787020174225</v>
      </c>
      <c r="C10026" s="6" t="s">
        <v>14113</v>
      </c>
      <c r="D10026" s="6" t="s">
        <v>14114</v>
      </c>
      <c r="E10026" s="7" t="s">
        <v>4802</v>
      </c>
      <c r="F10026" s="7">
        <v>2</v>
      </c>
    </row>
    <row r="10027" ht="18.75" spans="1:6">
      <c r="A10027" s="6">
        <v>10025</v>
      </c>
      <c r="B10027" s="7">
        <v>9787020174232</v>
      </c>
      <c r="C10027" s="6" t="s">
        <v>14115</v>
      </c>
      <c r="D10027" s="6" t="s">
        <v>14116</v>
      </c>
      <c r="E10027" s="7" t="s">
        <v>4802</v>
      </c>
      <c r="F10027" s="7">
        <v>2</v>
      </c>
    </row>
    <row r="10028" ht="18.75" spans="1:6">
      <c r="A10028" s="6">
        <v>10026</v>
      </c>
      <c r="B10028" s="7">
        <v>9787020174249</v>
      </c>
      <c r="C10028" s="6" t="s">
        <v>14117</v>
      </c>
      <c r="D10028" s="6" t="s">
        <v>14118</v>
      </c>
      <c r="E10028" s="7" t="s">
        <v>4802</v>
      </c>
      <c r="F10028" s="7">
        <v>2</v>
      </c>
    </row>
    <row r="10029" ht="18.75" spans="1:6">
      <c r="A10029" s="6">
        <v>10027</v>
      </c>
      <c r="B10029" s="7">
        <v>9787020174256</v>
      </c>
      <c r="C10029" s="6" t="s">
        <v>14119</v>
      </c>
      <c r="D10029" s="6" t="s">
        <v>14120</v>
      </c>
      <c r="E10029" s="7" t="s">
        <v>4802</v>
      </c>
      <c r="F10029" s="7">
        <v>2</v>
      </c>
    </row>
    <row r="10030" ht="18.75" spans="1:6">
      <c r="A10030" s="6">
        <v>10028</v>
      </c>
      <c r="B10030" s="7">
        <v>9787020174294</v>
      </c>
      <c r="C10030" s="6" t="s">
        <v>14121</v>
      </c>
      <c r="D10030" s="6" t="s">
        <v>14122</v>
      </c>
      <c r="E10030" s="7" t="s">
        <v>4802</v>
      </c>
      <c r="F10030" s="7">
        <v>2</v>
      </c>
    </row>
    <row r="10031" ht="18.75" spans="1:6">
      <c r="A10031" s="6">
        <v>10029</v>
      </c>
      <c r="B10031" s="7">
        <v>9787020174300</v>
      </c>
      <c r="C10031" s="6" t="s">
        <v>14123</v>
      </c>
      <c r="D10031" s="6" t="s">
        <v>14124</v>
      </c>
      <c r="E10031" s="7" t="s">
        <v>4802</v>
      </c>
      <c r="F10031" s="7">
        <v>2</v>
      </c>
    </row>
    <row r="10032" ht="18.75" spans="1:6">
      <c r="A10032" s="6">
        <v>10030</v>
      </c>
      <c r="B10032" s="7">
        <v>9787020174317</v>
      </c>
      <c r="C10032" s="6" t="s">
        <v>14125</v>
      </c>
      <c r="D10032" s="6" t="s">
        <v>14126</v>
      </c>
      <c r="E10032" s="7" t="s">
        <v>4802</v>
      </c>
      <c r="F10032" s="7">
        <v>2</v>
      </c>
    </row>
    <row r="10033" ht="18.75" spans="1:6">
      <c r="A10033" s="6">
        <v>10031</v>
      </c>
      <c r="B10033" s="7">
        <v>9787020174324</v>
      </c>
      <c r="C10033" s="6" t="s">
        <v>14127</v>
      </c>
      <c r="D10033" s="6" t="s">
        <v>14128</v>
      </c>
      <c r="E10033" s="7" t="s">
        <v>4802</v>
      </c>
      <c r="F10033" s="7">
        <v>2</v>
      </c>
    </row>
    <row r="10034" ht="18.75" spans="1:6">
      <c r="A10034" s="6">
        <v>10032</v>
      </c>
      <c r="B10034" s="7">
        <v>9787020174669</v>
      </c>
      <c r="C10034" s="6" t="s">
        <v>14129</v>
      </c>
      <c r="D10034" s="6" t="s">
        <v>14130</v>
      </c>
      <c r="E10034" s="7" t="s">
        <v>4802</v>
      </c>
      <c r="F10034" s="7">
        <v>2</v>
      </c>
    </row>
    <row r="10035" ht="18.75" spans="1:6">
      <c r="A10035" s="6">
        <v>10033</v>
      </c>
      <c r="B10035" s="7">
        <v>9787104052142</v>
      </c>
      <c r="C10035" s="6" t="s">
        <v>14131</v>
      </c>
      <c r="D10035" s="6" t="s">
        <v>14132</v>
      </c>
      <c r="E10035" s="7" t="s">
        <v>4907</v>
      </c>
      <c r="F10035" s="7">
        <v>2</v>
      </c>
    </row>
    <row r="10036" ht="18.75" spans="1:6">
      <c r="A10036" s="6">
        <v>10034</v>
      </c>
      <c r="B10036" s="7">
        <v>9787104052234</v>
      </c>
      <c r="C10036" s="6" t="s">
        <v>14133</v>
      </c>
      <c r="D10036" s="6" t="s">
        <v>14134</v>
      </c>
      <c r="E10036" s="7" t="s">
        <v>4907</v>
      </c>
      <c r="F10036" s="7">
        <v>2</v>
      </c>
    </row>
    <row r="10037" ht="18.75" spans="1:6">
      <c r="A10037" s="6">
        <v>10035</v>
      </c>
      <c r="B10037" s="7">
        <v>9787104052272</v>
      </c>
      <c r="C10037" s="6" t="s">
        <v>14135</v>
      </c>
      <c r="D10037" s="6" t="s">
        <v>14136</v>
      </c>
      <c r="E10037" s="7" t="s">
        <v>4907</v>
      </c>
      <c r="F10037" s="7">
        <v>2</v>
      </c>
    </row>
    <row r="10038" ht="18.75" spans="1:6">
      <c r="A10038" s="6">
        <v>10036</v>
      </c>
      <c r="B10038" s="7">
        <v>9787104052531</v>
      </c>
      <c r="C10038" s="6" t="s">
        <v>14137</v>
      </c>
      <c r="D10038" s="6" t="s">
        <v>14138</v>
      </c>
      <c r="E10038" s="7" t="s">
        <v>4907</v>
      </c>
      <c r="F10038" s="7">
        <v>2</v>
      </c>
    </row>
    <row r="10039" ht="18.75" spans="1:6">
      <c r="A10039" s="6">
        <v>10037</v>
      </c>
      <c r="B10039" s="7">
        <v>9787108061867</v>
      </c>
      <c r="C10039" s="6" t="s">
        <v>14139</v>
      </c>
      <c r="D10039" s="6" t="s">
        <v>14140</v>
      </c>
      <c r="E10039" s="7" t="s">
        <v>893</v>
      </c>
      <c r="F10039" s="7">
        <v>2</v>
      </c>
    </row>
    <row r="10040" ht="18.75" spans="1:6">
      <c r="A10040" s="6">
        <v>10038</v>
      </c>
      <c r="B10040" s="7">
        <v>9787108065698</v>
      </c>
      <c r="C10040" s="6" t="s">
        <v>14141</v>
      </c>
      <c r="D10040" s="6" t="s">
        <v>14142</v>
      </c>
      <c r="E10040" s="7" t="s">
        <v>893</v>
      </c>
      <c r="F10040" s="7">
        <v>2</v>
      </c>
    </row>
    <row r="10041" ht="18.75" spans="1:6">
      <c r="A10041" s="6">
        <v>10039</v>
      </c>
      <c r="B10041" s="7">
        <v>9787108071842</v>
      </c>
      <c r="C10041" s="6" t="s">
        <v>14143</v>
      </c>
      <c r="D10041" s="6" t="s">
        <v>14144</v>
      </c>
      <c r="E10041" s="7" t="s">
        <v>893</v>
      </c>
      <c r="F10041" s="7">
        <v>2</v>
      </c>
    </row>
    <row r="10042" ht="18.75" spans="1:6">
      <c r="A10042" s="6">
        <v>10040</v>
      </c>
      <c r="B10042" s="7">
        <v>9787108071897</v>
      </c>
      <c r="C10042" s="6" t="s">
        <v>14145</v>
      </c>
      <c r="D10042" s="6" t="s">
        <v>14146</v>
      </c>
      <c r="E10042" s="7" t="s">
        <v>893</v>
      </c>
      <c r="F10042" s="7">
        <v>2</v>
      </c>
    </row>
    <row r="10043" ht="18.75" spans="1:6">
      <c r="A10043" s="6">
        <v>10041</v>
      </c>
      <c r="B10043" s="7">
        <v>9787108072245</v>
      </c>
      <c r="C10043" s="6" t="s">
        <v>14147</v>
      </c>
      <c r="D10043" s="6" t="s">
        <v>14148</v>
      </c>
      <c r="E10043" s="7" t="s">
        <v>893</v>
      </c>
      <c r="F10043" s="7">
        <v>2</v>
      </c>
    </row>
    <row r="10044" ht="18.75" spans="1:6">
      <c r="A10044" s="6">
        <v>10042</v>
      </c>
      <c r="B10044" s="7">
        <v>9787108072566</v>
      </c>
      <c r="C10044" s="6" t="s">
        <v>14149</v>
      </c>
      <c r="D10044" s="6" t="s">
        <v>14150</v>
      </c>
      <c r="E10044" s="7" t="s">
        <v>893</v>
      </c>
      <c r="F10044" s="7">
        <v>2</v>
      </c>
    </row>
    <row r="10045" ht="18.75" spans="1:6">
      <c r="A10045" s="6">
        <v>10043</v>
      </c>
      <c r="B10045" s="7">
        <v>9787108072603</v>
      </c>
      <c r="C10045" s="6" t="s">
        <v>14151</v>
      </c>
      <c r="D10045" s="6" t="s">
        <v>14152</v>
      </c>
      <c r="E10045" s="7" t="s">
        <v>893</v>
      </c>
      <c r="F10045" s="7">
        <v>2</v>
      </c>
    </row>
    <row r="10046" ht="18.75" spans="1:6">
      <c r="A10046" s="6">
        <v>10044</v>
      </c>
      <c r="B10046" s="7">
        <v>9787108073594</v>
      </c>
      <c r="C10046" s="6" t="s">
        <v>14153</v>
      </c>
      <c r="D10046" s="6" t="s">
        <v>14154</v>
      </c>
      <c r="E10046" s="7" t="s">
        <v>893</v>
      </c>
      <c r="F10046" s="7">
        <v>2</v>
      </c>
    </row>
    <row r="10047" ht="18.75" spans="1:6">
      <c r="A10047" s="6">
        <v>10045</v>
      </c>
      <c r="B10047" s="7">
        <v>9787110102466</v>
      </c>
      <c r="C10047" s="6" t="s">
        <v>14155</v>
      </c>
      <c r="D10047" s="6" t="s">
        <v>14156</v>
      </c>
      <c r="E10047" s="7" t="s">
        <v>5482</v>
      </c>
      <c r="F10047" s="7">
        <v>2</v>
      </c>
    </row>
    <row r="10048" ht="18.75" spans="1:6">
      <c r="A10048" s="6">
        <v>10046</v>
      </c>
      <c r="B10048" s="7">
        <v>9787110102473</v>
      </c>
      <c r="C10048" s="6" t="s">
        <v>14157</v>
      </c>
      <c r="D10048" s="6" t="s">
        <v>14156</v>
      </c>
      <c r="E10048" s="7" t="s">
        <v>5482</v>
      </c>
      <c r="F10048" s="7">
        <v>2</v>
      </c>
    </row>
    <row r="10049" ht="18.75" spans="1:6">
      <c r="A10049" s="6">
        <v>10047</v>
      </c>
      <c r="B10049" s="7">
        <v>9787113274535</v>
      </c>
      <c r="C10049" s="6" t="s">
        <v>14158</v>
      </c>
      <c r="D10049" s="6" t="s">
        <v>14159</v>
      </c>
      <c r="E10049" s="7" t="s">
        <v>4954</v>
      </c>
      <c r="F10049" s="7">
        <v>2</v>
      </c>
    </row>
    <row r="10050" ht="18.75" spans="1:6">
      <c r="A10050" s="6">
        <v>10048</v>
      </c>
      <c r="B10050" s="7">
        <v>9787115569004</v>
      </c>
      <c r="C10050" s="6" t="s">
        <v>14160</v>
      </c>
      <c r="D10050" s="6" t="s">
        <v>14161</v>
      </c>
      <c r="E10050" s="7" t="s">
        <v>4778</v>
      </c>
      <c r="F10050" s="7">
        <v>2</v>
      </c>
    </row>
    <row r="10051" ht="18.75" spans="1:6">
      <c r="A10051" s="6">
        <v>10049</v>
      </c>
      <c r="B10051" s="7">
        <v>9787115570949</v>
      </c>
      <c r="C10051" s="6" t="s">
        <v>14162</v>
      </c>
      <c r="D10051" s="6" t="s">
        <v>14163</v>
      </c>
      <c r="E10051" s="7" t="s">
        <v>4778</v>
      </c>
      <c r="F10051" s="7">
        <v>2</v>
      </c>
    </row>
    <row r="10052" ht="18.75" spans="1:6">
      <c r="A10052" s="6">
        <v>10050</v>
      </c>
      <c r="B10052" s="7">
        <v>9787115587862</v>
      </c>
      <c r="C10052" s="6" t="s">
        <v>14164</v>
      </c>
      <c r="D10052" s="6" t="s">
        <v>14165</v>
      </c>
      <c r="E10052" s="7" t="s">
        <v>4778</v>
      </c>
      <c r="F10052" s="7">
        <v>2</v>
      </c>
    </row>
    <row r="10053" ht="18.75" spans="1:6">
      <c r="A10053" s="6">
        <v>10051</v>
      </c>
      <c r="B10053" s="7">
        <v>9787115592934</v>
      </c>
      <c r="C10053" s="6" t="s">
        <v>14166</v>
      </c>
      <c r="D10053" s="6" t="s">
        <v>14167</v>
      </c>
      <c r="E10053" s="7" t="s">
        <v>4778</v>
      </c>
      <c r="F10053" s="7">
        <v>2</v>
      </c>
    </row>
    <row r="10054" ht="18.75" spans="1:6">
      <c r="A10054" s="6">
        <v>10052</v>
      </c>
      <c r="B10054" s="7">
        <v>9787121395901</v>
      </c>
      <c r="C10054" s="6" t="s">
        <v>14168</v>
      </c>
      <c r="D10054" s="6" t="s">
        <v>14169</v>
      </c>
      <c r="E10054" s="7" t="s">
        <v>4680</v>
      </c>
      <c r="F10054" s="7">
        <v>2</v>
      </c>
    </row>
    <row r="10055" ht="18.75" spans="1:6">
      <c r="A10055" s="6">
        <v>10053</v>
      </c>
      <c r="B10055" s="7">
        <v>9787121410840</v>
      </c>
      <c r="C10055" s="6" t="s">
        <v>14170</v>
      </c>
      <c r="D10055" s="6" t="s">
        <v>14171</v>
      </c>
      <c r="E10055" s="7" t="s">
        <v>4680</v>
      </c>
      <c r="F10055" s="7">
        <v>2</v>
      </c>
    </row>
    <row r="10056" ht="18.75" spans="1:6">
      <c r="A10056" s="6">
        <v>10054</v>
      </c>
      <c r="B10056" s="7">
        <v>9787121417443</v>
      </c>
      <c r="C10056" s="6" t="s">
        <v>14172</v>
      </c>
      <c r="D10056" s="6" t="s">
        <v>14173</v>
      </c>
      <c r="E10056" s="7" t="s">
        <v>4680</v>
      </c>
      <c r="F10056" s="7">
        <v>2</v>
      </c>
    </row>
    <row r="10057" ht="18.75" spans="1:6">
      <c r="A10057" s="6">
        <v>10055</v>
      </c>
      <c r="B10057" s="7">
        <v>9787200150186</v>
      </c>
      <c r="C10057" s="6" t="s">
        <v>14174</v>
      </c>
      <c r="D10057" s="6" t="s">
        <v>14175</v>
      </c>
      <c r="E10057" s="7" t="s">
        <v>5962</v>
      </c>
      <c r="F10057" s="7">
        <v>2</v>
      </c>
    </row>
    <row r="10058" ht="18.75" spans="1:6">
      <c r="A10058" s="6">
        <v>10056</v>
      </c>
      <c r="B10058" s="7">
        <v>9787200150278</v>
      </c>
      <c r="C10058" s="6" t="s">
        <v>14176</v>
      </c>
      <c r="D10058" s="6" t="s">
        <v>14177</v>
      </c>
      <c r="E10058" s="7" t="s">
        <v>5962</v>
      </c>
      <c r="F10058" s="7">
        <v>2</v>
      </c>
    </row>
    <row r="10059" ht="18.75" spans="1:6">
      <c r="A10059" s="6">
        <v>10057</v>
      </c>
      <c r="B10059" s="7">
        <v>9787200160888</v>
      </c>
      <c r="C10059" s="6" t="s">
        <v>14178</v>
      </c>
      <c r="D10059" s="6" t="s">
        <v>14179</v>
      </c>
      <c r="E10059" s="7" t="s">
        <v>5962</v>
      </c>
      <c r="F10059" s="7">
        <v>2</v>
      </c>
    </row>
    <row r="10060" ht="18.75" spans="1:6">
      <c r="A10060" s="6">
        <v>10058</v>
      </c>
      <c r="B10060" s="7">
        <v>9787200160901</v>
      </c>
      <c r="C10060" s="6" t="s">
        <v>14180</v>
      </c>
      <c r="D10060" s="6" t="s">
        <v>14181</v>
      </c>
      <c r="E10060" s="7" t="s">
        <v>5962</v>
      </c>
      <c r="F10060" s="7">
        <v>2</v>
      </c>
    </row>
    <row r="10061" ht="18.75" spans="1:6">
      <c r="A10061" s="6">
        <v>10059</v>
      </c>
      <c r="B10061" s="7">
        <v>9787200160994</v>
      </c>
      <c r="C10061" s="6" t="s">
        <v>14182</v>
      </c>
      <c r="D10061" s="6" t="s">
        <v>14183</v>
      </c>
      <c r="E10061" s="7" t="s">
        <v>5962</v>
      </c>
      <c r="F10061" s="7">
        <v>2</v>
      </c>
    </row>
    <row r="10062" ht="18.75" spans="1:6">
      <c r="A10062" s="6">
        <v>10060</v>
      </c>
      <c r="B10062" s="7">
        <v>9787200167061</v>
      </c>
      <c r="C10062" s="6" t="s">
        <v>14184</v>
      </c>
      <c r="D10062" s="6" t="s">
        <v>14185</v>
      </c>
      <c r="E10062" s="7" t="s">
        <v>5962</v>
      </c>
      <c r="F10062" s="7">
        <v>2</v>
      </c>
    </row>
    <row r="10063" ht="18.75" spans="1:6">
      <c r="A10063" s="6">
        <v>10061</v>
      </c>
      <c r="B10063" s="7">
        <v>9787201166261</v>
      </c>
      <c r="C10063" s="6" t="s">
        <v>14186</v>
      </c>
      <c r="D10063" s="6" t="s">
        <v>14187</v>
      </c>
      <c r="E10063" s="7" t="s">
        <v>4847</v>
      </c>
      <c r="F10063" s="7">
        <v>2</v>
      </c>
    </row>
    <row r="10064" ht="18.75" spans="1:6">
      <c r="A10064" s="6">
        <v>10062</v>
      </c>
      <c r="B10064" s="7">
        <v>9787201169019</v>
      </c>
      <c r="C10064" s="6" t="s">
        <v>14188</v>
      </c>
      <c r="D10064" s="6" t="s">
        <v>14189</v>
      </c>
      <c r="E10064" s="7" t="s">
        <v>4847</v>
      </c>
      <c r="F10064" s="7">
        <v>2</v>
      </c>
    </row>
    <row r="10065" ht="18.75" spans="1:6">
      <c r="A10065" s="6">
        <v>10063</v>
      </c>
      <c r="B10065" s="7">
        <v>9787201169514</v>
      </c>
      <c r="C10065" s="6" t="s">
        <v>14190</v>
      </c>
      <c r="D10065" s="6" t="s">
        <v>14191</v>
      </c>
      <c r="E10065" s="7" t="s">
        <v>4847</v>
      </c>
      <c r="F10065" s="7">
        <v>2</v>
      </c>
    </row>
    <row r="10066" ht="18.75" spans="1:6">
      <c r="A10066" s="6">
        <v>10064</v>
      </c>
      <c r="B10066" s="7">
        <v>9787201169811</v>
      </c>
      <c r="C10066" s="6" t="s">
        <v>14192</v>
      </c>
      <c r="D10066" s="6" t="s">
        <v>14193</v>
      </c>
      <c r="E10066" s="7" t="s">
        <v>4847</v>
      </c>
      <c r="F10066" s="7">
        <v>2</v>
      </c>
    </row>
    <row r="10067" ht="18.75" spans="1:6">
      <c r="A10067" s="6">
        <v>10065</v>
      </c>
      <c r="B10067" s="7">
        <v>9787201171234</v>
      </c>
      <c r="C10067" s="6" t="s">
        <v>14194</v>
      </c>
      <c r="D10067" s="6" t="s">
        <v>14195</v>
      </c>
      <c r="E10067" s="7" t="s">
        <v>4847</v>
      </c>
      <c r="F10067" s="7">
        <v>2</v>
      </c>
    </row>
    <row r="10068" ht="18.75" spans="1:6">
      <c r="A10068" s="6">
        <v>10066</v>
      </c>
      <c r="B10068" s="7">
        <v>9787201173290</v>
      </c>
      <c r="C10068" s="6" t="s">
        <v>14196</v>
      </c>
      <c r="D10068" s="6" t="s">
        <v>14197</v>
      </c>
      <c r="E10068" s="7" t="s">
        <v>4847</v>
      </c>
      <c r="F10068" s="7">
        <v>2</v>
      </c>
    </row>
    <row r="10069" ht="18.75" spans="1:6">
      <c r="A10069" s="6">
        <v>10067</v>
      </c>
      <c r="B10069" s="7">
        <v>9787201173481</v>
      </c>
      <c r="C10069" s="6" t="s">
        <v>14198</v>
      </c>
      <c r="D10069" s="6" t="s">
        <v>14199</v>
      </c>
      <c r="E10069" s="7" t="s">
        <v>4847</v>
      </c>
      <c r="F10069" s="7">
        <v>2</v>
      </c>
    </row>
    <row r="10070" ht="18.75" spans="1:6">
      <c r="A10070" s="6">
        <v>10068</v>
      </c>
      <c r="B10070" s="7">
        <v>9787201174693</v>
      </c>
      <c r="C10070" s="6" t="s">
        <v>14200</v>
      </c>
      <c r="D10070" s="6" t="s">
        <v>14201</v>
      </c>
      <c r="E10070" s="7" t="s">
        <v>4847</v>
      </c>
      <c r="F10070" s="7">
        <v>2</v>
      </c>
    </row>
    <row r="10071" ht="18.75" spans="1:6">
      <c r="A10071" s="6">
        <v>10069</v>
      </c>
      <c r="B10071" s="7">
        <v>9787201174976</v>
      </c>
      <c r="C10071" s="6" t="s">
        <v>14202</v>
      </c>
      <c r="D10071" s="6" t="s">
        <v>14203</v>
      </c>
      <c r="E10071" s="7" t="s">
        <v>4847</v>
      </c>
      <c r="F10071" s="7">
        <v>2</v>
      </c>
    </row>
    <row r="10072" ht="18.75" spans="1:6">
      <c r="A10072" s="6">
        <v>10070</v>
      </c>
      <c r="B10072" s="7">
        <v>9787201175553</v>
      </c>
      <c r="C10072" s="6" t="s">
        <v>14204</v>
      </c>
      <c r="D10072" s="6" t="s">
        <v>14205</v>
      </c>
      <c r="E10072" s="7" t="s">
        <v>4847</v>
      </c>
      <c r="F10072" s="7">
        <v>2</v>
      </c>
    </row>
    <row r="10073" ht="18.75" spans="1:6">
      <c r="A10073" s="6">
        <v>10071</v>
      </c>
      <c r="B10073" s="7">
        <v>9787201175683</v>
      </c>
      <c r="C10073" s="6" t="s">
        <v>14206</v>
      </c>
      <c r="D10073" s="6" t="s">
        <v>14207</v>
      </c>
      <c r="E10073" s="7" t="s">
        <v>4847</v>
      </c>
      <c r="F10073" s="7">
        <v>2</v>
      </c>
    </row>
    <row r="10074" ht="18.75" spans="1:6">
      <c r="A10074" s="6">
        <v>10072</v>
      </c>
      <c r="B10074" s="7">
        <v>9787201176444</v>
      </c>
      <c r="C10074" s="6" t="s">
        <v>14208</v>
      </c>
      <c r="D10074" s="6" t="s">
        <v>14209</v>
      </c>
      <c r="E10074" s="7" t="s">
        <v>4847</v>
      </c>
      <c r="F10074" s="7">
        <v>2</v>
      </c>
    </row>
    <row r="10075" ht="18.75" spans="1:6">
      <c r="A10075" s="6">
        <v>10073</v>
      </c>
      <c r="B10075" s="7">
        <v>9787201177250</v>
      </c>
      <c r="C10075" s="6" t="s">
        <v>14210</v>
      </c>
      <c r="D10075" s="6" t="s">
        <v>14211</v>
      </c>
      <c r="E10075" s="7" t="s">
        <v>4847</v>
      </c>
      <c r="F10075" s="7">
        <v>2</v>
      </c>
    </row>
    <row r="10076" ht="18.75" spans="1:6">
      <c r="A10076" s="6">
        <v>10074</v>
      </c>
      <c r="B10076" s="7">
        <v>9787201177724</v>
      </c>
      <c r="C10076" s="6" t="s">
        <v>14212</v>
      </c>
      <c r="D10076" s="6" t="s">
        <v>14213</v>
      </c>
      <c r="E10076" s="7" t="s">
        <v>4847</v>
      </c>
      <c r="F10076" s="7">
        <v>2</v>
      </c>
    </row>
    <row r="10077" ht="18.75" spans="1:6">
      <c r="A10077" s="6">
        <v>10075</v>
      </c>
      <c r="B10077" s="7">
        <v>9787201178356</v>
      </c>
      <c r="C10077" s="6" t="s">
        <v>14214</v>
      </c>
      <c r="D10077" s="6" t="s">
        <v>14215</v>
      </c>
      <c r="E10077" s="7" t="s">
        <v>4847</v>
      </c>
      <c r="F10077" s="7">
        <v>2</v>
      </c>
    </row>
    <row r="10078" ht="18.75" spans="1:6">
      <c r="A10078" s="6">
        <v>10076</v>
      </c>
      <c r="B10078" s="7">
        <v>9787201178820</v>
      </c>
      <c r="C10078" s="6" t="s">
        <v>14216</v>
      </c>
      <c r="D10078" s="6" t="s">
        <v>14217</v>
      </c>
      <c r="E10078" s="7" t="s">
        <v>4847</v>
      </c>
      <c r="F10078" s="7">
        <v>2</v>
      </c>
    </row>
    <row r="10079" ht="18.75" spans="1:6">
      <c r="A10079" s="6">
        <v>10077</v>
      </c>
      <c r="B10079" s="7">
        <v>9787201180748</v>
      </c>
      <c r="C10079" s="6" t="s">
        <v>14218</v>
      </c>
      <c r="D10079" s="6" t="s">
        <v>14219</v>
      </c>
      <c r="E10079" s="7" t="s">
        <v>4847</v>
      </c>
      <c r="F10079" s="7">
        <v>2</v>
      </c>
    </row>
    <row r="10080" ht="18.75" spans="1:6">
      <c r="A10080" s="6">
        <v>10078</v>
      </c>
      <c r="B10080" s="7">
        <v>9787201180755</v>
      </c>
      <c r="C10080" s="6" t="s">
        <v>14220</v>
      </c>
      <c r="D10080" s="6" t="s">
        <v>14219</v>
      </c>
      <c r="E10080" s="7" t="s">
        <v>4847</v>
      </c>
      <c r="F10080" s="7">
        <v>2</v>
      </c>
    </row>
    <row r="10081" ht="18.75" spans="1:6">
      <c r="A10081" s="6">
        <v>10079</v>
      </c>
      <c r="B10081" s="7">
        <v>9787201180762</v>
      </c>
      <c r="C10081" s="6" t="s">
        <v>14221</v>
      </c>
      <c r="D10081" s="6" t="s">
        <v>14219</v>
      </c>
      <c r="E10081" s="7" t="s">
        <v>4847</v>
      </c>
      <c r="F10081" s="7">
        <v>2</v>
      </c>
    </row>
    <row r="10082" ht="18.75" spans="1:6">
      <c r="A10082" s="6">
        <v>10080</v>
      </c>
      <c r="B10082" s="7">
        <v>9787201180779</v>
      </c>
      <c r="C10082" s="6" t="s">
        <v>14222</v>
      </c>
      <c r="D10082" s="6" t="s">
        <v>14193</v>
      </c>
      <c r="E10082" s="7" t="s">
        <v>4847</v>
      </c>
      <c r="F10082" s="7">
        <v>2</v>
      </c>
    </row>
    <row r="10083" ht="18.75" spans="1:6">
      <c r="A10083" s="6">
        <v>10081</v>
      </c>
      <c r="B10083" s="7">
        <v>9787201182643</v>
      </c>
      <c r="C10083" s="6" t="s">
        <v>14223</v>
      </c>
      <c r="D10083" s="6" t="s">
        <v>14224</v>
      </c>
      <c r="E10083" s="7" t="s">
        <v>4847</v>
      </c>
      <c r="F10083" s="7">
        <v>2</v>
      </c>
    </row>
    <row r="10084" ht="18.75" spans="1:6">
      <c r="A10084" s="6">
        <v>10082</v>
      </c>
      <c r="B10084" s="7">
        <v>9787201183060</v>
      </c>
      <c r="C10084" s="6" t="s">
        <v>14225</v>
      </c>
      <c r="D10084" s="6" t="s">
        <v>14226</v>
      </c>
      <c r="E10084" s="7" t="s">
        <v>4847</v>
      </c>
      <c r="F10084" s="7">
        <v>2</v>
      </c>
    </row>
    <row r="10085" ht="18.75" spans="1:6">
      <c r="A10085" s="6">
        <v>10083</v>
      </c>
      <c r="B10085" s="7">
        <v>9787201183206</v>
      </c>
      <c r="C10085" s="6" t="s">
        <v>14227</v>
      </c>
      <c r="D10085" s="6" t="s">
        <v>14228</v>
      </c>
      <c r="E10085" s="7" t="s">
        <v>4847</v>
      </c>
      <c r="F10085" s="7">
        <v>2</v>
      </c>
    </row>
    <row r="10086" ht="18.75" spans="1:6">
      <c r="A10086" s="6">
        <v>10084</v>
      </c>
      <c r="B10086" s="7">
        <v>9787201183213</v>
      </c>
      <c r="C10086" s="6" t="s">
        <v>14229</v>
      </c>
      <c r="D10086" s="6" t="s">
        <v>14230</v>
      </c>
      <c r="E10086" s="7" t="s">
        <v>4847</v>
      </c>
      <c r="F10086" s="7">
        <v>2</v>
      </c>
    </row>
    <row r="10087" ht="18.75" spans="1:6">
      <c r="A10087" s="6">
        <v>10085</v>
      </c>
      <c r="B10087" s="7">
        <v>9787201183503</v>
      </c>
      <c r="C10087" s="6" t="s">
        <v>14231</v>
      </c>
      <c r="D10087" s="6" t="s">
        <v>14232</v>
      </c>
      <c r="E10087" s="7" t="s">
        <v>4847</v>
      </c>
      <c r="F10087" s="7">
        <v>2</v>
      </c>
    </row>
    <row r="10088" ht="18.75" spans="1:6">
      <c r="A10088" s="6">
        <v>10086</v>
      </c>
      <c r="B10088" s="7">
        <v>9787201183787</v>
      </c>
      <c r="C10088" s="6" t="s">
        <v>14233</v>
      </c>
      <c r="D10088" s="6" t="s">
        <v>14234</v>
      </c>
      <c r="E10088" s="7" t="s">
        <v>4847</v>
      </c>
      <c r="F10088" s="7">
        <v>2</v>
      </c>
    </row>
    <row r="10089" ht="18.75" spans="1:6">
      <c r="A10089" s="6">
        <v>10087</v>
      </c>
      <c r="B10089" s="7">
        <v>9787201184456</v>
      </c>
      <c r="C10089" s="6" t="s">
        <v>14235</v>
      </c>
      <c r="D10089" s="6" t="s">
        <v>14226</v>
      </c>
      <c r="E10089" s="7" t="s">
        <v>4847</v>
      </c>
      <c r="F10089" s="7">
        <v>2</v>
      </c>
    </row>
    <row r="10090" ht="18.75" spans="1:6">
      <c r="A10090" s="6">
        <v>10088</v>
      </c>
      <c r="B10090" s="7">
        <v>9787201184463</v>
      </c>
      <c r="C10090" s="6" t="s">
        <v>14236</v>
      </c>
      <c r="D10090" s="6" t="s">
        <v>14226</v>
      </c>
      <c r="E10090" s="7" t="s">
        <v>4847</v>
      </c>
      <c r="F10090" s="7">
        <v>2</v>
      </c>
    </row>
    <row r="10091" ht="18.75" spans="1:6">
      <c r="A10091" s="6">
        <v>10089</v>
      </c>
      <c r="B10091" s="7">
        <v>9787201185934</v>
      </c>
      <c r="C10091" s="6" t="s">
        <v>14237</v>
      </c>
      <c r="D10091" s="6" t="s">
        <v>14238</v>
      </c>
      <c r="E10091" s="7" t="s">
        <v>4847</v>
      </c>
      <c r="F10091" s="7">
        <v>2</v>
      </c>
    </row>
    <row r="10092" ht="18.75" spans="1:6">
      <c r="A10092" s="6">
        <v>10090</v>
      </c>
      <c r="B10092" s="7">
        <v>9787201186627</v>
      </c>
      <c r="C10092" s="6" t="s">
        <v>14239</v>
      </c>
      <c r="D10092" s="6" t="s">
        <v>14240</v>
      </c>
      <c r="E10092" s="7" t="s">
        <v>4847</v>
      </c>
      <c r="F10092" s="7">
        <v>2</v>
      </c>
    </row>
    <row r="10093" ht="18.75" spans="1:6">
      <c r="A10093" s="6">
        <v>10091</v>
      </c>
      <c r="B10093" s="7">
        <v>9787201187013</v>
      </c>
      <c r="C10093" s="6" t="s">
        <v>14241</v>
      </c>
      <c r="D10093" s="6" t="s">
        <v>14242</v>
      </c>
      <c r="E10093" s="7" t="s">
        <v>4847</v>
      </c>
      <c r="F10093" s="7">
        <v>2</v>
      </c>
    </row>
    <row r="10094" ht="18.75" spans="1:6">
      <c r="A10094" s="6">
        <v>10092</v>
      </c>
      <c r="B10094" s="7">
        <v>9787203106715</v>
      </c>
      <c r="C10094" s="6" t="s">
        <v>14243</v>
      </c>
      <c r="D10094" s="6" t="s">
        <v>14244</v>
      </c>
      <c r="E10094" s="7" t="s">
        <v>4831</v>
      </c>
      <c r="F10094" s="7">
        <v>2</v>
      </c>
    </row>
    <row r="10095" ht="18.75" spans="1:6">
      <c r="A10095" s="6">
        <v>10093</v>
      </c>
      <c r="B10095" s="7">
        <v>9787203117315</v>
      </c>
      <c r="C10095" s="6" t="s">
        <v>14245</v>
      </c>
      <c r="D10095" s="6" t="s">
        <v>14246</v>
      </c>
      <c r="E10095" s="7" t="s">
        <v>4831</v>
      </c>
      <c r="F10095" s="7">
        <v>2</v>
      </c>
    </row>
    <row r="10096" ht="18.75" spans="1:6">
      <c r="A10096" s="6">
        <v>10094</v>
      </c>
      <c r="B10096" s="7">
        <v>9787203118749</v>
      </c>
      <c r="C10096" s="6" t="s">
        <v>14247</v>
      </c>
      <c r="D10096" s="6" t="s">
        <v>14248</v>
      </c>
      <c r="E10096" s="7" t="s">
        <v>4831</v>
      </c>
      <c r="F10096" s="7">
        <v>2</v>
      </c>
    </row>
    <row r="10097" ht="18.75" spans="1:6">
      <c r="A10097" s="6">
        <v>10095</v>
      </c>
      <c r="B10097" s="7">
        <v>9787203119333</v>
      </c>
      <c r="C10097" s="6" t="s">
        <v>14249</v>
      </c>
      <c r="D10097" s="6" t="s">
        <v>14250</v>
      </c>
      <c r="E10097" s="7" t="s">
        <v>4831</v>
      </c>
      <c r="F10097" s="7">
        <v>2</v>
      </c>
    </row>
    <row r="10098" ht="18.75" spans="1:6">
      <c r="A10098" s="6">
        <v>10096</v>
      </c>
      <c r="B10098" s="7">
        <v>9787203120384</v>
      </c>
      <c r="C10098" s="6" t="s">
        <v>14251</v>
      </c>
      <c r="D10098" s="6" t="s">
        <v>14075</v>
      </c>
      <c r="E10098" s="7" t="s">
        <v>4831</v>
      </c>
      <c r="F10098" s="7">
        <v>2</v>
      </c>
    </row>
    <row r="10099" ht="18.75" spans="1:6">
      <c r="A10099" s="6">
        <v>10097</v>
      </c>
      <c r="B10099" s="7">
        <v>9787203122081</v>
      </c>
      <c r="C10099" s="6" t="s">
        <v>14252</v>
      </c>
      <c r="D10099" s="6" t="s">
        <v>14253</v>
      </c>
      <c r="E10099" s="7" t="s">
        <v>4831</v>
      </c>
      <c r="F10099" s="7">
        <v>2</v>
      </c>
    </row>
    <row r="10100" ht="18.75" spans="1:6">
      <c r="A10100" s="6">
        <v>10098</v>
      </c>
      <c r="B10100" s="7">
        <v>9787203122142</v>
      </c>
      <c r="C10100" s="6" t="s">
        <v>14254</v>
      </c>
      <c r="D10100" s="6" t="s">
        <v>14253</v>
      </c>
      <c r="E10100" s="7" t="s">
        <v>4831</v>
      </c>
      <c r="F10100" s="7">
        <v>2</v>
      </c>
    </row>
    <row r="10101" ht="18.75" spans="1:6">
      <c r="A10101" s="6">
        <v>10099</v>
      </c>
      <c r="B10101" s="7">
        <v>9787203122579</v>
      </c>
      <c r="C10101" s="6" t="s">
        <v>14255</v>
      </c>
      <c r="D10101" s="6" t="s">
        <v>14256</v>
      </c>
      <c r="E10101" s="7" t="s">
        <v>4831</v>
      </c>
      <c r="F10101" s="7">
        <v>2</v>
      </c>
    </row>
    <row r="10102" ht="18.75" spans="1:6">
      <c r="A10102" s="6">
        <v>10100</v>
      </c>
      <c r="B10102" s="7">
        <v>9787203122807</v>
      </c>
      <c r="C10102" s="6" t="s">
        <v>14257</v>
      </c>
      <c r="D10102" s="6" t="s">
        <v>14258</v>
      </c>
      <c r="E10102" s="7" t="s">
        <v>4831</v>
      </c>
      <c r="F10102" s="7">
        <v>2</v>
      </c>
    </row>
    <row r="10103" ht="18.75" spans="1:6">
      <c r="A10103" s="6">
        <v>10101</v>
      </c>
      <c r="B10103" s="7">
        <v>9787203123002</v>
      </c>
      <c r="C10103" s="6" t="s">
        <v>14259</v>
      </c>
      <c r="D10103" s="6" t="s">
        <v>14260</v>
      </c>
      <c r="E10103" s="7" t="s">
        <v>4831</v>
      </c>
      <c r="F10103" s="7">
        <v>2</v>
      </c>
    </row>
    <row r="10104" ht="18.75" spans="1:6">
      <c r="A10104" s="6">
        <v>10102</v>
      </c>
      <c r="B10104" s="7">
        <v>9787203124023</v>
      </c>
      <c r="C10104" s="6" t="s">
        <v>14261</v>
      </c>
      <c r="D10104" s="6" t="s">
        <v>14262</v>
      </c>
      <c r="E10104" s="7" t="s">
        <v>4831</v>
      </c>
      <c r="F10104" s="7">
        <v>2</v>
      </c>
    </row>
    <row r="10105" ht="18.75" spans="1:6">
      <c r="A10105" s="6">
        <v>10103</v>
      </c>
      <c r="B10105" s="7">
        <v>9787204169825</v>
      </c>
      <c r="C10105" s="6" t="s">
        <v>14263</v>
      </c>
      <c r="D10105" s="6" t="s">
        <v>14264</v>
      </c>
      <c r="E10105" s="7" t="s">
        <v>4917</v>
      </c>
      <c r="F10105" s="7">
        <v>2</v>
      </c>
    </row>
    <row r="10106" ht="18.75" spans="1:6">
      <c r="A10106" s="6">
        <v>10104</v>
      </c>
      <c r="B10106" s="7">
        <v>9787205101213</v>
      </c>
      <c r="C10106" s="6" t="s">
        <v>14265</v>
      </c>
      <c r="D10106" s="6" t="s">
        <v>14266</v>
      </c>
      <c r="E10106" s="7" t="s">
        <v>4148</v>
      </c>
      <c r="F10106" s="7">
        <v>2</v>
      </c>
    </row>
    <row r="10107" ht="18.75" spans="1:6">
      <c r="A10107" s="6">
        <v>10105</v>
      </c>
      <c r="B10107" s="7">
        <v>9787205102050</v>
      </c>
      <c r="C10107" s="6" t="s">
        <v>14267</v>
      </c>
      <c r="D10107" s="6" t="s">
        <v>14268</v>
      </c>
      <c r="E10107" s="7" t="s">
        <v>4148</v>
      </c>
      <c r="F10107" s="7">
        <v>2</v>
      </c>
    </row>
    <row r="10108" ht="18.75" spans="1:6">
      <c r="A10108" s="6">
        <v>10106</v>
      </c>
      <c r="B10108" s="7">
        <v>9787205102098</v>
      </c>
      <c r="C10108" s="6" t="s">
        <v>14269</v>
      </c>
      <c r="D10108" s="6" t="s">
        <v>14270</v>
      </c>
      <c r="E10108" s="7" t="s">
        <v>4148</v>
      </c>
      <c r="F10108" s="7">
        <v>2</v>
      </c>
    </row>
    <row r="10109" ht="18.75" spans="1:6">
      <c r="A10109" s="6">
        <v>10107</v>
      </c>
      <c r="B10109" s="7">
        <v>9787205102203</v>
      </c>
      <c r="C10109" s="6" t="s">
        <v>14271</v>
      </c>
      <c r="D10109" s="6" t="s">
        <v>14270</v>
      </c>
      <c r="E10109" s="7" t="s">
        <v>4148</v>
      </c>
      <c r="F10109" s="7">
        <v>2</v>
      </c>
    </row>
    <row r="10110" ht="18.75" spans="1:6">
      <c r="A10110" s="6">
        <v>10108</v>
      </c>
      <c r="B10110" s="7">
        <v>9787205102210</v>
      </c>
      <c r="C10110" s="6" t="s">
        <v>14272</v>
      </c>
      <c r="D10110" s="6" t="s">
        <v>14270</v>
      </c>
      <c r="E10110" s="7" t="s">
        <v>4148</v>
      </c>
      <c r="F10110" s="7">
        <v>2</v>
      </c>
    </row>
    <row r="10111" ht="18.75" spans="1:6">
      <c r="A10111" s="6">
        <v>10109</v>
      </c>
      <c r="B10111" s="7">
        <v>9787205102227</v>
      </c>
      <c r="C10111" s="6" t="s">
        <v>14273</v>
      </c>
      <c r="D10111" s="6" t="s">
        <v>14270</v>
      </c>
      <c r="E10111" s="7" t="s">
        <v>4148</v>
      </c>
      <c r="F10111" s="7">
        <v>2</v>
      </c>
    </row>
    <row r="10112" ht="18.75" spans="1:6">
      <c r="A10112" s="6">
        <v>10110</v>
      </c>
      <c r="B10112" s="7">
        <v>9787205102739</v>
      </c>
      <c r="C10112" s="6" t="s">
        <v>14274</v>
      </c>
      <c r="D10112" s="6" t="s">
        <v>14275</v>
      </c>
      <c r="E10112" s="7" t="s">
        <v>4148</v>
      </c>
      <c r="F10112" s="7">
        <v>2</v>
      </c>
    </row>
    <row r="10113" ht="18.75" spans="1:6">
      <c r="A10113" s="6">
        <v>10111</v>
      </c>
      <c r="B10113" s="7">
        <v>9787205103002</v>
      </c>
      <c r="C10113" s="6" t="s">
        <v>14276</v>
      </c>
      <c r="D10113" s="6" t="s">
        <v>14277</v>
      </c>
      <c r="E10113" s="7" t="s">
        <v>4148</v>
      </c>
      <c r="F10113" s="7">
        <v>2</v>
      </c>
    </row>
    <row r="10114" ht="18.75" spans="1:6">
      <c r="A10114" s="6">
        <v>10112</v>
      </c>
      <c r="B10114" s="7">
        <v>9787205103521</v>
      </c>
      <c r="C10114" s="6" t="s">
        <v>14278</v>
      </c>
      <c r="D10114" s="6" t="s">
        <v>14266</v>
      </c>
      <c r="E10114" s="7" t="s">
        <v>4148</v>
      </c>
      <c r="F10114" s="7">
        <v>2</v>
      </c>
    </row>
    <row r="10115" ht="18.75" spans="1:6">
      <c r="A10115" s="6">
        <v>10113</v>
      </c>
      <c r="B10115" s="7">
        <v>9787205103743</v>
      </c>
      <c r="C10115" s="6" t="s">
        <v>14279</v>
      </c>
      <c r="D10115" s="6" t="s">
        <v>14280</v>
      </c>
      <c r="E10115" s="7" t="s">
        <v>4148</v>
      </c>
      <c r="F10115" s="7">
        <v>2</v>
      </c>
    </row>
    <row r="10116" ht="18.75" spans="1:6">
      <c r="A10116" s="6">
        <v>10114</v>
      </c>
      <c r="B10116" s="7">
        <v>9787205104191</v>
      </c>
      <c r="C10116" s="6" t="s">
        <v>14281</v>
      </c>
      <c r="D10116" s="6" t="s">
        <v>14270</v>
      </c>
      <c r="E10116" s="7" t="s">
        <v>4148</v>
      </c>
      <c r="F10116" s="7">
        <v>2</v>
      </c>
    </row>
    <row r="10117" ht="18.75" spans="1:6">
      <c r="A10117" s="6">
        <v>10115</v>
      </c>
      <c r="B10117" s="7">
        <v>9787205104603</v>
      </c>
      <c r="C10117" s="6" t="s">
        <v>14282</v>
      </c>
      <c r="D10117" s="6" t="s">
        <v>14266</v>
      </c>
      <c r="E10117" s="7" t="s">
        <v>4148</v>
      </c>
      <c r="F10117" s="7">
        <v>2</v>
      </c>
    </row>
    <row r="10118" ht="18.75" spans="1:6">
      <c r="A10118" s="6">
        <v>10116</v>
      </c>
      <c r="B10118" s="7">
        <v>9787205104610</v>
      </c>
      <c r="C10118" s="6" t="s">
        <v>14283</v>
      </c>
      <c r="D10118" s="6" t="s">
        <v>14284</v>
      </c>
      <c r="E10118" s="7" t="s">
        <v>4148</v>
      </c>
      <c r="F10118" s="7">
        <v>2</v>
      </c>
    </row>
    <row r="10119" ht="18.75" spans="1:6">
      <c r="A10119" s="6">
        <v>10117</v>
      </c>
      <c r="B10119" s="7">
        <v>9787205104733</v>
      </c>
      <c r="C10119" s="6" t="s">
        <v>14285</v>
      </c>
      <c r="D10119" s="6" t="s">
        <v>14286</v>
      </c>
      <c r="E10119" s="7" t="s">
        <v>4148</v>
      </c>
      <c r="F10119" s="7">
        <v>2</v>
      </c>
    </row>
    <row r="10120" ht="18.75" spans="1:6">
      <c r="A10120" s="6">
        <v>10118</v>
      </c>
      <c r="B10120" s="7">
        <v>9787206178702</v>
      </c>
      <c r="C10120" s="6" t="s">
        <v>14287</v>
      </c>
      <c r="D10120" s="6" t="s">
        <v>14288</v>
      </c>
      <c r="E10120" s="7" t="s">
        <v>14289</v>
      </c>
      <c r="F10120" s="7">
        <v>2</v>
      </c>
    </row>
    <row r="10121" ht="18.75" spans="1:6">
      <c r="A10121" s="6">
        <v>10119</v>
      </c>
      <c r="B10121" s="7">
        <v>9787206178771</v>
      </c>
      <c r="C10121" s="6" t="s">
        <v>14290</v>
      </c>
      <c r="D10121" s="6" t="s">
        <v>14291</v>
      </c>
      <c r="E10121" s="7" t="s">
        <v>14289</v>
      </c>
      <c r="F10121" s="7">
        <v>2</v>
      </c>
    </row>
    <row r="10122" ht="18.75" spans="1:6">
      <c r="A10122" s="6">
        <v>10120</v>
      </c>
      <c r="B10122" s="7">
        <v>9787206178849</v>
      </c>
      <c r="C10122" s="6" t="s">
        <v>14292</v>
      </c>
      <c r="D10122" s="6" t="s">
        <v>14293</v>
      </c>
      <c r="E10122" s="7" t="s">
        <v>14289</v>
      </c>
      <c r="F10122" s="7">
        <v>2</v>
      </c>
    </row>
    <row r="10123" ht="18.75" spans="1:6">
      <c r="A10123" s="6">
        <v>10121</v>
      </c>
      <c r="B10123" s="7">
        <v>9787206191923</v>
      </c>
      <c r="C10123" s="6" t="s">
        <v>14294</v>
      </c>
      <c r="D10123" s="6" t="s">
        <v>14295</v>
      </c>
      <c r="E10123" s="7" t="s">
        <v>14289</v>
      </c>
      <c r="F10123" s="7">
        <v>2</v>
      </c>
    </row>
    <row r="10124" ht="18.75" spans="1:6">
      <c r="A10124" s="6">
        <v>10122</v>
      </c>
      <c r="B10124" s="7">
        <v>9787207101686</v>
      </c>
      <c r="C10124" s="6" t="s">
        <v>14296</v>
      </c>
      <c r="D10124" s="6" t="s">
        <v>14297</v>
      </c>
      <c r="E10124" s="7" t="s">
        <v>2586</v>
      </c>
      <c r="F10124" s="7">
        <v>2</v>
      </c>
    </row>
    <row r="10125" ht="18.75" spans="1:6">
      <c r="A10125" s="6">
        <v>10123</v>
      </c>
      <c r="B10125" s="7">
        <v>9787207107459</v>
      </c>
      <c r="C10125" s="6" t="s">
        <v>14298</v>
      </c>
      <c r="D10125" s="6" t="s">
        <v>14299</v>
      </c>
      <c r="E10125" s="7" t="s">
        <v>2586</v>
      </c>
      <c r="F10125" s="7">
        <v>2</v>
      </c>
    </row>
    <row r="10126" ht="18.75" spans="1:6">
      <c r="A10126" s="6">
        <v>10124</v>
      </c>
      <c r="B10126" s="7">
        <v>9787207114433</v>
      </c>
      <c r="C10126" s="6" t="s">
        <v>14300</v>
      </c>
      <c r="D10126" s="6" t="s">
        <v>14301</v>
      </c>
      <c r="E10126" s="7" t="s">
        <v>2586</v>
      </c>
      <c r="F10126" s="7">
        <v>2</v>
      </c>
    </row>
    <row r="10127" ht="18.75" spans="1:6">
      <c r="A10127" s="6">
        <v>10125</v>
      </c>
      <c r="B10127" s="7">
        <v>9787207114525</v>
      </c>
      <c r="C10127" s="6" t="s">
        <v>14302</v>
      </c>
      <c r="D10127" s="6" t="s">
        <v>14303</v>
      </c>
      <c r="E10127" s="7" t="s">
        <v>2586</v>
      </c>
      <c r="F10127" s="7">
        <v>2</v>
      </c>
    </row>
    <row r="10128" ht="18.75" spans="1:6">
      <c r="A10128" s="6">
        <v>10126</v>
      </c>
      <c r="B10128" s="7">
        <v>9787207117267</v>
      </c>
      <c r="C10128" s="6" t="s">
        <v>14304</v>
      </c>
      <c r="D10128" s="6" t="s">
        <v>14305</v>
      </c>
      <c r="E10128" s="7" t="s">
        <v>2586</v>
      </c>
      <c r="F10128" s="7">
        <v>2</v>
      </c>
    </row>
    <row r="10129" ht="18.75" spans="1:6">
      <c r="A10129" s="6">
        <v>10127</v>
      </c>
      <c r="B10129" s="7">
        <v>9787207124760</v>
      </c>
      <c r="C10129" s="6" t="s">
        <v>14306</v>
      </c>
      <c r="D10129" s="6" t="s">
        <v>14307</v>
      </c>
      <c r="E10129" s="7" t="s">
        <v>2586</v>
      </c>
      <c r="F10129" s="7">
        <v>2</v>
      </c>
    </row>
    <row r="10130" ht="18.75" spans="1:6">
      <c r="A10130" s="6">
        <v>10128</v>
      </c>
      <c r="B10130" s="7">
        <v>9787207126825</v>
      </c>
      <c r="C10130" s="6" t="s">
        <v>14308</v>
      </c>
      <c r="D10130" s="6" t="s">
        <v>14309</v>
      </c>
      <c r="E10130" s="7" t="s">
        <v>2586</v>
      </c>
      <c r="F10130" s="7">
        <v>2</v>
      </c>
    </row>
    <row r="10131" ht="18.75" spans="1:6">
      <c r="A10131" s="6">
        <v>10129</v>
      </c>
      <c r="B10131" s="7">
        <v>9787208172739</v>
      </c>
      <c r="C10131" s="6" t="s">
        <v>14310</v>
      </c>
      <c r="D10131" s="6" t="s">
        <v>14311</v>
      </c>
      <c r="E10131" s="7" t="s">
        <v>809</v>
      </c>
      <c r="F10131" s="7">
        <v>2</v>
      </c>
    </row>
    <row r="10132" ht="18.75" spans="1:6">
      <c r="A10132" s="6">
        <v>10130</v>
      </c>
      <c r="B10132" s="7">
        <v>9787208173095</v>
      </c>
      <c r="C10132" s="6" t="s">
        <v>14312</v>
      </c>
      <c r="D10132" s="6" t="s">
        <v>14313</v>
      </c>
      <c r="E10132" s="7" t="s">
        <v>809</v>
      </c>
      <c r="F10132" s="7">
        <v>2</v>
      </c>
    </row>
    <row r="10133" ht="18.75" spans="1:6">
      <c r="A10133" s="6">
        <v>10131</v>
      </c>
      <c r="B10133" s="7">
        <v>9787208174269</v>
      </c>
      <c r="C10133" s="6" t="s">
        <v>14314</v>
      </c>
      <c r="D10133" s="6" t="s">
        <v>14315</v>
      </c>
      <c r="E10133" s="7" t="s">
        <v>809</v>
      </c>
      <c r="F10133" s="7">
        <v>2</v>
      </c>
    </row>
    <row r="10134" ht="18.75" spans="1:6">
      <c r="A10134" s="6">
        <v>10132</v>
      </c>
      <c r="B10134" s="7">
        <v>9787208176195</v>
      </c>
      <c r="C10134" s="6" t="s">
        <v>14316</v>
      </c>
      <c r="D10134" s="6" t="s">
        <v>14317</v>
      </c>
      <c r="E10134" s="7" t="s">
        <v>809</v>
      </c>
      <c r="F10134" s="7">
        <v>2</v>
      </c>
    </row>
    <row r="10135" ht="18.75" spans="1:6">
      <c r="A10135" s="6">
        <v>10133</v>
      </c>
      <c r="B10135" s="7">
        <v>9787208177208</v>
      </c>
      <c r="C10135" s="6" t="s">
        <v>14318</v>
      </c>
      <c r="D10135" s="6" t="s">
        <v>14319</v>
      </c>
      <c r="E10135" s="7" t="s">
        <v>809</v>
      </c>
      <c r="F10135" s="7">
        <v>2</v>
      </c>
    </row>
    <row r="10136" ht="18.75" spans="1:6">
      <c r="A10136" s="6">
        <v>10134</v>
      </c>
      <c r="B10136" s="7">
        <v>9787208177406</v>
      </c>
      <c r="C10136" s="6" t="s">
        <v>14320</v>
      </c>
      <c r="D10136" s="6" t="s">
        <v>14321</v>
      </c>
      <c r="E10136" s="7" t="s">
        <v>809</v>
      </c>
      <c r="F10136" s="7">
        <v>2</v>
      </c>
    </row>
    <row r="10137" ht="18.75" spans="1:6">
      <c r="A10137" s="6">
        <v>10135</v>
      </c>
      <c r="B10137" s="7">
        <v>9787208177413</v>
      </c>
      <c r="C10137" s="6" t="s">
        <v>14322</v>
      </c>
      <c r="D10137" s="6" t="s">
        <v>14323</v>
      </c>
      <c r="E10137" s="7" t="s">
        <v>809</v>
      </c>
      <c r="F10137" s="7">
        <v>2</v>
      </c>
    </row>
    <row r="10138" ht="18.75" spans="1:6">
      <c r="A10138" s="6">
        <v>10136</v>
      </c>
      <c r="B10138" s="7">
        <v>9787208178045</v>
      </c>
      <c r="C10138" s="6" t="s">
        <v>14324</v>
      </c>
      <c r="D10138" s="6" t="s">
        <v>14325</v>
      </c>
      <c r="E10138" s="7" t="s">
        <v>809</v>
      </c>
      <c r="F10138" s="7">
        <v>2</v>
      </c>
    </row>
    <row r="10139" ht="18.75" spans="1:6">
      <c r="A10139" s="6">
        <v>10137</v>
      </c>
      <c r="B10139" s="7">
        <v>9787209107303</v>
      </c>
      <c r="C10139" s="6" t="s">
        <v>14326</v>
      </c>
      <c r="D10139" s="6" t="s">
        <v>14327</v>
      </c>
      <c r="E10139" s="7" t="s">
        <v>5385</v>
      </c>
      <c r="F10139" s="7">
        <v>2</v>
      </c>
    </row>
    <row r="10140" ht="18.75" spans="1:6">
      <c r="A10140" s="6">
        <v>10138</v>
      </c>
      <c r="B10140" s="7">
        <v>9787209127011</v>
      </c>
      <c r="C10140" s="6" t="s">
        <v>14328</v>
      </c>
      <c r="D10140" s="6" t="s">
        <v>14329</v>
      </c>
      <c r="E10140" s="7" t="s">
        <v>5385</v>
      </c>
      <c r="F10140" s="7">
        <v>2</v>
      </c>
    </row>
    <row r="10141" ht="18.75" spans="1:6">
      <c r="A10141" s="6">
        <v>10139</v>
      </c>
      <c r="B10141" s="7">
        <v>9787209128308</v>
      </c>
      <c r="C10141" s="6" t="s">
        <v>14330</v>
      </c>
      <c r="D10141" s="6" t="s">
        <v>14331</v>
      </c>
      <c r="E10141" s="7" t="s">
        <v>5385</v>
      </c>
      <c r="F10141" s="7">
        <v>2</v>
      </c>
    </row>
    <row r="10142" ht="18.75" spans="1:6">
      <c r="A10142" s="6">
        <v>10140</v>
      </c>
      <c r="B10142" s="7">
        <v>9787210137283</v>
      </c>
      <c r="C10142" s="6" t="s">
        <v>14332</v>
      </c>
      <c r="D10142" s="6" t="s">
        <v>14333</v>
      </c>
      <c r="E10142" s="7" t="s">
        <v>857</v>
      </c>
      <c r="F10142" s="7">
        <v>2</v>
      </c>
    </row>
    <row r="10143" ht="18.75" spans="1:6">
      <c r="A10143" s="6">
        <v>10141</v>
      </c>
      <c r="B10143" s="7">
        <v>9787211085330</v>
      </c>
      <c r="C10143" s="6" t="s">
        <v>14334</v>
      </c>
      <c r="D10143" s="6" t="s">
        <v>14335</v>
      </c>
      <c r="E10143" s="7" t="s">
        <v>7364</v>
      </c>
      <c r="F10143" s="7">
        <v>2</v>
      </c>
    </row>
    <row r="10144" ht="18.75" spans="1:6">
      <c r="A10144" s="6">
        <v>10142</v>
      </c>
      <c r="B10144" s="7">
        <v>9787213098468</v>
      </c>
      <c r="C10144" s="6" t="s">
        <v>14336</v>
      </c>
      <c r="D10144" s="6" t="s">
        <v>14337</v>
      </c>
      <c r="E10144" s="7" t="s">
        <v>4738</v>
      </c>
      <c r="F10144" s="7">
        <v>2</v>
      </c>
    </row>
    <row r="10145" ht="18.75" spans="1:6">
      <c r="A10145" s="6">
        <v>10143</v>
      </c>
      <c r="B10145" s="7">
        <v>9787213099854</v>
      </c>
      <c r="C10145" s="6" t="s">
        <v>14338</v>
      </c>
      <c r="D10145" s="6" t="s">
        <v>14339</v>
      </c>
      <c r="E10145" s="7" t="s">
        <v>4738</v>
      </c>
      <c r="F10145" s="7">
        <v>2</v>
      </c>
    </row>
    <row r="10146" ht="18.75" spans="1:6">
      <c r="A10146" s="6">
        <v>10144</v>
      </c>
      <c r="B10146" s="7">
        <v>9787213101823</v>
      </c>
      <c r="C10146" s="6" t="s">
        <v>14340</v>
      </c>
      <c r="D10146" s="6" t="s">
        <v>14341</v>
      </c>
      <c r="E10146" s="7" t="s">
        <v>4738</v>
      </c>
      <c r="F10146" s="7">
        <v>2</v>
      </c>
    </row>
    <row r="10147" ht="18.75" spans="1:6">
      <c r="A10147" s="6">
        <v>10145</v>
      </c>
      <c r="B10147" s="7">
        <v>9787213102646</v>
      </c>
      <c r="C10147" s="6" t="s">
        <v>14342</v>
      </c>
      <c r="D10147" s="6" t="s">
        <v>14291</v>
      </c>
      <c r="E10147" s="7" t="s">
        <v>4738</v>
      </c>
      <c r="F10147" s="7">
        <v>2</v>
      </c>
    </row>
    <row r="10148" ht="18.75" spans="1:6">
      <c r="A10148" s="6">
        <v>10146</v>
      </c>
      <c r="B10148" s="7">
        <v>9787213103377</v>
      </c>
      <c r="C10148" s="6" t="s">
        <v>14343</v>
      </c>
      <c r="D10148" s="6" t="s">
        <v>14344</v>
      </c>
      <c r="E10148" s="7" t="s">
        <v>4738</v>
      </c>
      <c r="F10148" s="7">
        <v>2</v>
      </c>
    </row>
    <row r="10149" ht="18.75" spans="1:6">
      <c r="A10149" s="6">
        <v>10147</v>
      </c>
      <c r="B10149" s="7">
        <v>9787213103551</v>
      </c>
      <c r="C10149" s="6" t="s">
        <v>14345</v>
      </c>
      <c r="D10149" s="6" t="s">
        <v>14344</v>
      </c>
      <c r="E10149" s="7" t="s">
        <v>4738</v>
      </c>
      <c r="F10149" s="7">
        <v>2</v>
      </c>
    </row>
    <row r="10150" ht="18.75" spans="1:6">
      <c r="A10150" s="6">
        <v>10148</v>
      </c>
      <c r="B10150" s="7">
        <v>9787213103780</v>
      </c>
      <c r="C10150" s="6" t="s">
        <v>14346</v>
      </c>
      <c r="D10150" s="6" t="s">
        <v>14347</v>
      </c>
      <c r="E10150" s="7" t="s">
        <v>4738</v>
      </c>
      <c r="F10150" s="7">
        <v>2</v>
      </c>
    </row>
    <row r="10151" ht="18.75" spans="1:6">
      <c r="A10151" s="6">
        <v>10149</v>
      </c>
      <c r="B10151" s="7">
        <v>9787213103810</v>
      </c>
      <c r="C10151" s="6" t="s">
        <v>14348</v>
      </c>
      <c r="D10151" s="6" t="s">
        <v>14349</v>
      </c>
      <c r="E10151" s="7" t="s">
        <v>4738</v>
      </c>
      <c r="F10151" s="7">
        <v>2</v>
      </c>
    </row>
    <row r="10152" ht="18.75" spans="1:6">
      <c r="A10152" s="6">
        <v>10150</v>
      </c>
      <c r="B10152" s="7">
        <v>9787213105838</v>
      </c>
      <c r="C10152" s="6" t="s">
        <v>14350</v>
      </c>
      <c r="D10152" s="6" t="s">
        <v>14351</v>
      </c>
      <c r="E10152" s="7" t="s">
        <v>4738</v>
      </c>
      <c r="F10152" s="7">
        <v>2</v>
      </c>
    </row>
    <row r="10153" ht="18.75" spans="1:6">
      <c r="A10153" s="6">
        <v>10151</v>
      </c>
      <c r="B10153" s="7">
        <v>9787213105845</v>
      </c>
      <c r="C10153" s="6" t="s">
        <v>14352</v>
      </c>
      <c r="D10153" s="6" t="s">
        <v>14351</v>
      </c>
      <c r="E10153" s="7" t="s">
        <v>4738</v>
      </c>
      <c r="F10153" s="7">
        <v>2</v>
      </c>
    </row>
    <row r="10154" ht="18.75" spans="1:6">
      <c r="A10154" s="6">
        <v>10152</v>
      </c>
      <c r="B10154" s="7">
        <v>9787213105944</v>
      </c>
      <c r="C10154" s="6" t="s">
        <v>14353</v>
      </c>
      <c r="D10154" s="6" t="s">
        <v>14339</v>
      </c>
      <c r="E10154" s="7" t="s">
        <v>4738</v>
      </c>
      <c r="F10154" s="7">
        <v>2</v>
      </c>
    </row>
    <row r="10155" ht="18.75" spans="1:6">
      <c r="A10155" s="6">
        <v>10153</v>
      </c>
      <c r="B10155" s="7">
        <v>9787213105975</v>
      </c>
      <c r="C10155" s="6" t="s">
        <v>14354</v>
      </c>
      <c r="D10155" s="6" t="s">
        <v>14213</v>
      </c>
      <c r="E10155" s="7" t="s">
        <v>4738</v>
      </c>
      <c r="F10155" s="7">
        <v>2</v>
      </c>
    </row>
    <row r="10156" ht="18.75" spans="1:6">
      <c r="A10156" s="6">
        <v>10154</v>
      </c>
      <c r="B10156" s="7">
        <v>9787213106156</v>
      </c>
      <c r="C10156" s="6" t="s">
        <v>14355</v>
      </c>
      <c r="D10156" s="6" t="s">
        <v>14356</v>
      </c>
      <c r="E10156" s="7" t="s">
        <v>4738</v>
      </c>
      <c r="F10156" s="7">
        <v>2</v>
      </c>
    </row>
    <row r="10157" ht="18.75" spans="1:6">
      <c r="A10157" s="6">
        <v>10155</v>
      </c>
      <c r="B10157" s="7">
        <v>9787213106941</v>
      </c>
      <c r="C10157" s="6" t="s">
        <v>14357</v>
      </c>
      <c r="D10157" s="6" t="s">
        <v>14358</v>
      </c>
      <c r="E10157" s="7" t="s">
        <v>4738</v>
      </c>
      <c r="F10157" s="7">
        <v>2</v>
      </c>
    </row>
    <row r="10158" ht="18.75" spans="1:6">
      <c r="A10158" s="6">
        <v>10156</v>
      </c>
      <c r="B10158" s="7">
        <v>9787214261267</v>
      </c>
      <c r="C10158" s="6" t="s">
        <v>14359</v>
      </c>
      <c r="D10158" s="6" t="s">
        <v>14360</v>
      </c>
      <c r="E10158" s="7" t="s">
        <v>5747</v>
      </c>
      <c r="F10158" s="7">
        <v>2</v>
      </c>
    </row>
    <row r="10159" ht="18.75" spans="1:6">
      <c r="A10159" s="6">
        <v>10157</v>
      </c>
      <c r="B10159" s="7">
        <v>9787214269935</v>
      </c>
      <c r="C10159" s="6" t="s">
        <v>14361</v>
      </c>
      <c r="D10159" s="6" t="s">
        <v>14362</v>
      </c>
      <c r="E10159" s="7" t="s">
        <v>5747</v>
      </c>
      <c r="F10159" s="7">
        <v>2</v>
      </c>
    </row>
    <row r="10160" ht="18.75" spans="1:6">
      <c r="A10160" s="6">
        <v>10158</v>
      </c>
      <c r="B10160" s="7">
        <v>9787214270016</v>
      </c>
      <c r="C10160" s="6" t="s">
        <v>14363</v>
      </c>
      <c r="D10160" s="6" t="s">
        <v>14364</v>
      </c>
      <c r="E10160" s="7" t="s">
        <v>5747</v>
      </c>
      <c r="F10160" s="7">
        <v>2</v>
      </c>
    </row>
    <row r="10161" ht="18.75" spans="1:6">
      <c r="A10161" s="6">
        <v>10159</v>
      </c>
      <c r="B10161" s="7">
        <v>9787214273499</v>
      </c>
      <c r="C10161" s="6" t="s">
        <v>14365</v>
      </c>
      <c r="D10161" s="6" t="s">
        <v>14364</v>
      </c>
      <c r="E10161" s="7" t="s">
        <v>5747</v>
      </c>
      <c r="F10161" s="7">
        <v>2</v>
      </c>
    </row>
    <row r="10162" ht="18.75" spans="1:6">
      <c r="A10162" s="6">
        <v>10160</v>
      </c>
      <c r="B10162" s="7">
        <v>9787218141800</v>
      </c>
      <c r="C10162" s="6" t="s">
        <v>14366</v>
      </c>
      <c r="D10162" s="6" t="s">
        <v>14367</v>
      </c>
      <c r="E10162" s="7" t="s">
        <v>865</v>
      </c>
      <c r="F10162" s="7">
        <v>2</v>
      </c>
    </row>
    <row r="10163" ht="18.75" spans="1:6">
      <c r="A10163" s="6">
        <v>10161</v>
      </c>
      <c r="B10163" s="7">
        <v>9787218154688</v>
      </c>
      <c r="C10163" s="6" t="s">
        <v>14368</v>
      </c>
      <c r="D10163" s="6" t="s">
        <v>14369</v>
      </c>
      <c r="E10163" s="7" t="s">
        <v>865</v>
      </c>
      <c r="F10163" s="7">
        <v>2</v>
      </c>
    </row>
    <row r="10164" ht="18.75" spans="1:6">
      <c r="A10164" s="6">
        <v>10162</v>
      </c>
      <c r="B10164" s="7">
        <v>9787218154756</v>
      </c>
      <c r="C10164" s="6" t="s">
        <v>34</v>
      </c>
      <c r="D10164" s="6" t="s">
        <v>14370</v>
      </c>
      <c r="E10164" s="7" t="s">
        <v>865</v>
      </c>
      <c r="F10164" s="7">
        <v>2</v>
      </c>
    </row>
    <row r="10165" ht="18.75" spans="1:6">
      <c r="A10165" s="6">
        <v>10163</v>
      </c>
      <c r="B10165" s="7">
        <v>9787218157757</v>
      </c>
      <c r="C10165" s="6" t="s">
        <v>14371</v>
      </c>
      <c r="D10165" s="6" t="s">
        <v>14372</v>
      </c>
      <c r="E10165" s="7" t="s">
        <v>865</v>
      </c>
      <c r="F10165" s="7">
        <v>2</v>
      </c>
    </row>
    <row r="10166" ht="18.75" spans="1:6">
      <c r="A10166" s="6">
        <v>10164</v>
      </c>
      <c r="B10166" s="7">
        <v>9787218159485</v>
      </c>
      <c r="C10166" s="6" t="s">
        <v>14373</v>
      </c>
      <c r="D10166" s="6" t="s">
        <v>14374</v>
      </c>
      <c r="E10166" s="7" t="s">
        <v>865</v>
      </c>
      <c r="F10166" s="7">
        <v>2</v>
      </c>
    </row>
    <row r="10167" ht="18.75" spans="1:6">
      <c r="A10167" s="6">
        <v>10165</v>
      </c>
      <c r="B10167" s="7">
        <v>9787220110801</v>
      </c>
      <c r="C10167" s="6" t="s">
        <v>14375</v>
      </c>
      <c r="D10167" s="6" t="s">
        <v>14376</v>
      </c>
      <c r="E10167" s="7" t="s">
        <v>4896</v>
      </c>
      <c r="F10167" s="7">
        <v>2</v>
      </c>
    </row>
    <row r="10168" ht="18.75" spans="1:6">
      <c r="A10168" s="6">
        <v>10166</v>
      </c>
      <c r="B10168" s="7">
        <v>9787220120824</v>
      </c>
      <c r="C10168" s="6" t="s">
        <v>14377</v>
      </c>
      <c r="D10168" s="6" t="s">
        <v>14378</v>
      </c>
      <c r="E10168" s="7" t="s">
        <v>4896</v>
      </c>
      <c r="F10168" s="7">
        <v>2</v>
      </c>
    </row>
    <row r="10169" ht="18.75" spans="1:6">
      <c r="A10169" s="6">
        <v>10167</v>
      </c>
      <c r="B10169" s="7">
        <v>9787220122026</v>
      </c>
      <c r="C10169" s="6" t="s">
        <v>14379</v>
      </c>
      <c r="D10169" s="6" t="s">
        <v>14380</v>
      </c>
      <c r="E10169" s="7" t="s">
        <v>4896</v>
      </c>
      <c r="F10169" s="7">
        <v>2</v>
      </c>
    </row>
    <row r="10170" ht="18.75" spans="1:6">
      <c r="A10170" s="6">
        <v>10168</v>
      </c>
      <c r="B10170" s="7">
        <v>9787220122347</v>
      </c>
      <c r="C10170" s="6" t="s">
        <v>14381</v>
      </c>
      <c r="D10170" s="6" t="s">
        <v>14382</v>
      </c>
      <c r="E10170" s="7" t="s">
        <v>4896</v>
      </c>
      <c r="F10170" s="7">
        <v>2</v>
      </c>
    </row>
    <row r="10171" ht="18.75" spans="1:6">
      <c r="A10171" s="6">
        <v>10169</v>
      </c>
      <c r="B10171" s="7">
        <v>9787220122880</v>
      </c>
      <c r="C10171" s="6" t="s">
        <v>14383</v>
      </c>
      <c r="D10171" s="6" t="s">
        <v>14384</v>
      </c>
      <c r="E10171" s="7" t="s">
        <v>4896</v>
      </c>
      <c r="F10171" s="7">
        <v>2</v>
      </c>
    </row>
    <row r="10172" ht="18.75" spans="1:6">
      <c r="A10172" s="6">
        <v>10170</v>
      </c>
      <c r="B10172" s="7">
        <v>9787220122897</v>
      </c>
      <c r="C10172" s="6" t="s">
        <v>14385</v>
      </c>
      <c r="D10172" s="6" t="s">
        <v>14386</v>
      </c>
      <c r="E10172" s="7" t="s">
        <v>4896</v>
      </c>
      <c r="F10172" s="7">
        <v>2</v>
      </c>
    </row>
    <row r="10173" ht="18.75" spans="1:6">
      <c r="A10173" s="6">
        <v>10171</v>
      </c>
      <c r="B10173" s="7">
        <v>9787220122934</v>
      </c>
      <c r="C10173" s="6" t="s">
        <v>14387</v>
      </c>
      <c r="D10173" s="6" t="s">
        <v>14388</v>
      </c>
      <c r="E10173" s="7" t="s">
        <v>4896</v>
      </c>
      <c r="F10173" s="7">
        <v>2</v>
      </c>
    </row>
    <row r="10174" ht="18.75" spans="1:6">
      <c r="A10174" s="6">
        <v>10172</v>
      </c>
      <c r="B10174" s="7">
        <v>9787220122972</v>
      </c>
      <c r="C10174" s="6" t="s">
        <v>14389</v>
      </c>
      <c r="D10174" s="6" t="s">
        <v>14390</v>
      </c>
      <c r="E10174" s="7" t="s">
        <v>4896</v>
      </c>
      <c r="F10174" s="7">
        <v>2</v>
      </c>
    </row>
    <row r="10175" ht="18.75" spans="1:6">
      <c r="A10175" s="6">
        <v>10173</v>
      </c>
      <c r="B10175" s="7">
        <v>9787220123054</v>
      </c>
      <c r="C10175" s="6" t="s">
        <v>14391</v>
      </c>
      <c r="D10175" s="6" t="s">
        <v>14392</v>
      </c>
      <c r="E10175" s="7" t="s">
        <v>4896</v>
      </c>
      <c r="F10175" s="7">
        <v>2</v>
      </c>
    </row>
    <row r="10176" ht="18.75" spans="1:6">
      <c r="A10176" s="6">
        <v>10174</v>
      </c>
      <c r="B10176" s="7">
        <v>9787220123061</v>
      </c>
      <c r="C10176" s="6" t="s">
        <v>14393</v>
      </c>
      <c r="D10176" s="6" t="s">
        <v>14394</v>
      </c>
      <c r="E10176" s="7" t="s">
        <v>4896</v>
      </c>
      <c r="F10176" s="7">
        <v>2</v>
      </c>
    </row>
    <row r="10177" ht="18.75" spans="1:6">
      <c r="A10177" s="6">
        <v>10175</v>
      </c>
      <c r="B10177" s="7">
        <v>9787220123078</v>
      </c>
      <c r="C10177" s="6" t="s">
        <v>14395</v>
      </c>
      <c r="D10177" s="6" t="s">
        <v>14396</v>
      </c>
      <c r="E10177" s="7" t="s">
        <v>4896</v>
      </c>
      <c r="F10177" s="7">
        <v>2</v>
      </c>
    </row>
    <row r="10178" ht="18.75" spans="1:6">
      <c r="A10178" s="6">
        <v>10176</v>
      </c>
      <c r="B10178" s="7">
        <v>9787220123115</v>
      </c>
      <c r="C10178" s="6" t="s">
        <v>14397</v>
      </c>
      <c r="D10178" s="6" t="s">
        <v>14398</v>
      </c>
      <c r="E10178" s="7" t="s">
        <v>4896</v>
      </c>
      <c r="F10178" s="7">
        <v>2</v>
      </c>
    </row>
    <row r="10179" ht="18.75" spans="1:6">
      <c r="A10179" s="6">
        <v>10177</v>
      </c>
      <c r="B10179" s="7">
        <v>9787220123122</v>
      </c>
      <c r="C10179" s="6" t="s">
        <v>14399</v>
      </c>
      <c r="D10179" s="6" t="s">
        <v>14400</v>
      </c>
      <c r="E10179" s="7" t="s">
        <v>4896</v>
      </c>
      <c r="F10179" s="7">
        <v>2</v>
      </c>
    </row>
    <row r="10180" ht="18.75" spans="1:6">
      <c r="A10180" s="6">
        <v>10178</v>
      </c>
      <c r="B10180" s="7">
        <v>9787220123139</v>
      </c>
      <c r="C10180" s="6" t="s">
        <v>14401</v>
      </c>
      <c r="D10180" s="6" t="s">
        <v>14402</v>
      </c>
      <c r="E10180" s="7" t="s">
        <v>4896</v>
      </c>
      <c r="F10180" s="7">
        <v>2</v>
      </c>
    </row>
    <row r="10181" ht="18.75" spans="1:6">
      <c r="A10181" s="6">
        <v>10179</v>
      </c>
      <c r="B10181" s="7">
        <v>9787220123146</v>
      </c>
      <c r="C10181" s="6" t="s">
        <v>14403</v>
      </c>
      <c r="D10181" s="6" t="s">
        <v>14404</v>
      </c>
      <c r="E10181" s="7" t="s">
        <v>4896</v>
      </c>
      <c r="F10181" s="7">
        <v>2</v>
      </c>
    </row>
    <row r="10182" ht="18.75" spans="1:6">
      <c r="A10182" s="6">
        <v>10180</v>
      </c>
      <c r="B10182" s="7">
        <v>9787220123160</v>
      </c>
      <c r="C10182" s="6" t="s">
        <v>14405</v>
      </c>
      <c r="D10182" s="6" t="s">
        <v>14406</v>
      </c>
      <c r="E10182" s="7" t="s">
        <v>4896</v>
      </c>
      <c r="F10182" s="7">
        <v>2</v>
      </c>
    </row>
    <row r="10183" ht="18.75" spans="1:6">
      <c r="A10183" s="6">
        <v>10181</v>
      </c>
      <c r="B10183" s="7">
        <v>9787220123177</v>
      </c>
      <c r="C10183" s="6" t="s">
        <v>14407</v>
      </c>
      <c r="D10183" s="6" t="s">
        <v>14408</v>
      </c>
      <c r="E10183" s="7" t="s">
        <v>4896</v>
      </c>
      <c r="F10183" s="7">
        <v>2</v>
      </c>
    </row>
    <row r="10184" ht="18.75" spans="1:6">
      <c r="A10184" s="6">
        <v>10182</v>
      </c>
      <c r="B10184" s="7">
        <v>9787220123191</v>
      </c>
      <c r="C10184" s="6" t="s">
        <v>14409</v>
      </c>
      <c r="D10184" s="6" t="s">
        <v>14410</v>
      </c>
      <c r="E10184" s="7" t="s">
        <v>4896</v>
      </c>
      <c r="F10184" s="7">
        <v>2</v>
      </c>
    </row>
    <row r="10185" ht="18.75" spans="1:6">
      <c r="A10185" s="6">
        <v>10183</v>
      </c>
      <c r="B10185" s="7">
        <v>9787220123238</v>
      </c>
      <c r="C10185" s="6" t="s">
        <v>14411</v>
      </c>
      <c r="D10185" s="6" t="s">
        <v>14412</v>
      </c>
      <c r="E10185" s="7" t="s">
        <v>4896</v>
      </c>
      <c r="F10185" s="7">
        <v>2</v>
      </c>
    </row>
    <row r="10186" ht="18.75" spans="1:6">
      <c r="A10186" s="6">
        <v>10184</v>
      </c>
      <c r="B10186" s="7">
        <v>9787220123276</v>
      </c>
      <c r="C10186" s="6" t="s">
        <v>14413</v>
      </c>
      <c r="D10186" s="6" t="s">
        <v>14414</v>
      </c>
      <c r="E10186" s="7" t="s">
        <v>4896</v>
      </c>
      <c r="F10186" s="7">
        <v>2</v>
      </c>
    </row>
    <row r="10187" ht="18.75" spans="1:6">
      <c r="A10187" s="6">
        <v>10185</v>
      </c>
      <c r="B10187" s="7">
        <v>9787220123283</v>
      </c>
      <c r="C10187" s="6" t="s">
        <v>14415</v>
      </c>
      <c r="D10187" s="6" t="s">
        <v>14414</v>
      </c>
      <c r="E10187" s="7" t="s">
        <v>4896</v>
      </c>
      <c r="F10187" s="7">
        <v>2</v>
      </c>
    </row>
    <row r="10188" ht="18.75" spans="1:6">
      <c r="A10188" s="6">
        <v>10186</v>
      </c>
      <c r="B10188" s="7">
        <v>9787220123313</v>
      </c>
      <c r="C10188" s="6" t="s">
        <v>14416</v>
      </c>
      <c r="D10188" s="6" t="s">
        <v>14417</v>
      </c>
      <c r="E10188" s="7" t="s">
        <v>4896</v>
      </c>
      <c r="F10188" s="7">
        <v>2</v>
      </c>
    </row>
    <row r="10189" ht="18.75" spans="1:6">
      <c r="A10189" s="6">
        <v>10187</v>
      </c>
      <c r="B10189" s="7">
        <v>9787220123320</v>
      </c>
      <c r="C10189" s="6" t="s">
        <v>14418</v>
      </c>
      <c r="D10189" s="6" t="s">
        <v>14419</v>
      </c>
      <c r="E10189" s="7" t="s">
        <v>4896</v>
      </c>
      <c r="F10189" s="7">
        <v>2</v>
      </c>
    </row>
    <row r="10190" ht="18.75" spans="1:6">
      <c r="A10190" s="6">
        <v>10188</v>
      </c>
      <c r="B10190" s="7">
        <v>9787220123559</v>
      </c>
      <c r="C10190" s="6" t="s">
        <v>14420</v>
      </c>
      <c r="D10190" s="6" t="s">
        <v>14421</v>
      </c>
      <c r="E10190" s="7" t="s">
        <v>4896</v>
      </c>
      <c r="F10190" s="7">
        <v>2</v>
      </c>
    </row>
    <row r="10191" ht="18.75" spans="1:6">
      <c r="A10191" s="6">
        <v>10189</v>
      </c>
      <c r="B10191" s="7">
        <v>9787220123702</v>
      </c>
      <c r="C10191" s="6" t="s">
        <v>14422</v>
      </c>
      <c r="D10191" s="6" t="s">
        <v>14423</v>
      </c>
      <c r="E10191" s="7" t="s">
        <v>4896</v>
      </c>
      <c r="F10191" s="7">
        <v>2</v>
      </c>
    </row>
    <row r="10192" ht="18.75" spans="1:6">
      <c r="A10192" s="6">
        <v>10190</v>
      </c>
      <c r="B10192" s="7">
        <v>9787220123931</v>
      </c>
      <c r="C10192" s="6" t="s">
        <v>14424</v>
      </c>
      <c r="D10192" s="6" t="s">
        <v>14425</v>
      </c>
      <c r="E10192" s="7" t="s">
        <v>4896</v>
      </c>
      <c r="F10192" s="7">
        <v>2</v>
      </c>
    </row>
    <row r="10193" ht="18.75" spans="1:6">
      <c r="A10193" s="6">
        <v>10191</v>
      </c>
      <c r="B10193" s="7">
        <v>9787220124501</v>
      </c>
      <c r="C10193" s="6" t="s">
        <v>14426</v>
      </c>
      <c r="D10193" s="6" t="s">
        <v>14427</v>
      </c>
      <c r="E10193" s="7" t="s">
        <v>4896</v>
      </c>
      <c r="F10193" s="7">
        <v>2</v>
      </c>
    </row>
    <row r="10194" ht="18.75" spans="1:6">
      <c r="A10194" s="6">
        <v>10192</v>
      </c>
      <c r="B10194" s="7">
        <v>9787220124907</v>
      </c>
      <c r="C10194" s="6" t="s">
        <v>14428</v>
      </c>
      <c r="D10194" s="6" t="s">
        <v>14429</v>
      </c>
      <c r="E10194" s="7" t="s">
        <v>4896</v>
      </c>
      <c r="F10194" s="7">
        <v>2</v>
      </c>
    </row>
    <row r="10195" ht="18.75" spans="1:6">
      <c r="A10195" s="6">
        <v>10193</v>
      </c>
      <c r="B10195" s="7">
        <v>9787220124945</v>
      </c>
      <c r="C10195" s="6" t="s">
        <v>14430</v>
      </c>
      <c r="D10195" s="6" t="s">
        <v>14431</v>
      </c>
      <c r="E10195" s="7" t="s">
        <v>4896</v>
      </c>
      <c r="F10195" s="7">
        <v>2</v>
      </c>
    </row>
    <row r="10196" ht="18.75" spans="1:6">
      <c r="A10196" s="6">
        <v>10194</v>
      </c>
      <c r="B10196" s="7">
        <v>9787220124952</v>
      </c>
      <c r="C10196" s="6" t="s">
        <v>14432</v>
      </c>
      <c r="D10196" s="6" t="s">
        <v>3704</v>
      </c>
      <c r="E10196" s="7" t="s">
        <v>4896</v>
      </c>
      <c r="F10196" s="7">
        <v>2</v>
      </c>
    </row>
    <row r="10197" ht="18.75" spans="1:6">
      <c r="A10197" s="6">
        <v>10195</v>
      </c>
      <c r="B10197" s="7">
        <v>9787220125133</v>
      </c>
      <c r="C10197" s="6" t="s">
        <v>14433</v>
      </c>
      <c r="D10197" s="6" t="s">
        <v>14434</v>
      </c>
      <c r="E10197" s="7" t="s">
        <v>4896</v>
      </c>
      <c r="F10197" s="7">
        <v>2</v>
      </c>
    </row>
    <row r="10198" ht="18.75" spans="1:6">
      <c r="A10198" s="6">
        <v>10196</v>
      </c>
      <c r="B10198" s="7">
        <v>9787220125140</v>
      </c>
      <c r="C10198" s="6" t="s">
        <v>14435</v>
      </c>
      <c r="D10198" s="6" t="s">
        <v>14436</v>
      </c>
      <c r="E10198" s="7" t="s">
        <v>4896</v>
      </c>
      <c r="F10198" s="7">
        <v>2</v>
      </c>
    </row>
    <row r="10199" ht="18.75" spans="1:6">
      <c r="A10199" s="6">
        <v>10197</v>
      </c>
      <c r="B10199" s="7">
        <v>9787220125157</v>
      </c>
      <c r="C10199" s="6" t="s">
        <v>14437</v>
      </c>
      <c r="D10199" s="6" t="s">
        <v>14434</v>
      </c>
      <c r="E10199" s="7" t="s">
        <v>4896</v>
      </c>
      <c r="F10199" s="7">
        <v>2</v>
      </c>
    </row>
    <row r="10200" ht="18.75" spans="1:6">
      <c r="A10200" s="6">
        <v>10198</v>
      </c>
      <c r="B10200" s="7">
        <v>9787220125164</v>
      </c>
      <c r="C10200" s="6" t="s">
        <v>14438</v>
      </c>
      <c r="D10200" s="6" t="s">
        <v>14436</v>
      </c>
      <c r="E10200" s="7" t="s">
        <v>4896</v>
      </c>
      <c r="F10200" s="7">
        <v>2</v>
      </c>
    </row>
    <row r="10201" ht="18.75" spans="1:6">
      <c r="A10201" s="6">
        <v>10199</v>
      </c>
      <c r="B10201" s="7">
        <v>9787220125171</v>
      </c>
      <c r="C10201" s="6" t="s">
        <v>14439</v>
      </c>
      <c r="D10201" s="6" t="s">
        <v>14436</v>
      </c>
      <c r="E10201" s="7" t="s">
        <v>4896</v>
      </c>
      <c r="F10201" s="7">
        <v>2</v>
      </c>
    </row>
    <row r="10202" ht="18.75" spans="1:6">
      <c r="A10202" s="6">
        <v>10200</v>
      </c>
      <c r="B10202" s="7">
        <v>9787220125348</v>
      </c>
      <c r="C10202" s="6" t="s">
        <v>14440</v>
      </c>
      <c r="D10202" s="6" t="s">
        <v>14441</v>
      </c>
      <c r="E10202" s="7" t="s">
        <v>4896</v>
      </c>
      <c r="F10202" s="7">
        <v>2</v>
      </c>
    </row>
    <row r="10203" ht="18.75" spans="1:6">
      <c r="A10203" s="6">
        <v>10201</v>
      </c>
      <c r="B10203" s="7">
        <v>9787220125416</v>
      </c>
      <c r="C10203" s="6" t="s">
        <v>14442</v>
      </c>
      <c r="D10203" s="6" t="s">
        <v>3702</v>
      </c>
      <c r="E10203" s="7" t="s">
        <v>4896</v>
      </c>
      <c r="F10203" s="7">
        <v>2</v>
      </c>
    </row>
    <row r="10204" ht="18.75" spans="1:6">
      <c r="A10204" s="6">
        <v>10202</v>
      </c>
      <c r="B10204" s="7">
        <v>9787220125423</v>
      </c>
      <c r="C10204" s="6" t="s">
        <v>14443</v>
      </c>
      <c r="D10204" s="6" t="s">
        <v>14444</v>
      </c>
      <c r="E10204" s="7" t="s">
        <v>4896</v>
      </c>
      <c r="F10204" s="7">
        <v>2</v>
      </c>
    </row>
    <row r="10205" ht="18.75" spans="1:6">
      <c r="A10205" s="6">
        <v>10203</v>
      </c>
      <c r="B10205" s="7">
        <v>9787220125447</v>
      </c>
      <c r="C10205" s="6" t="s">
        <v>14445</v>
      </c>
      <c r="D10205" s="6" t="s">
        <v>14446</v>
      </c>
      <c r="E10205" s="7" t="s">
        <v>4896</v>
      </c>
      <c r="F10205" s="7">
        <v>2</v>
      </c>
    </row>
    <row r="10206" ht="18.75" spans="1:6">
      <c r="A10206" s="6">
        <v>10204</v>
      </c>
      <c r="B10206" s="7">
        <v>9787220125454</v>
      </c>
      <c r="C10206" s="6" t="s">
        <v>14447</v>
      </c>
      <c r="D10206" s="6" t="s">
        <v>14448</v>
      </c>
      <c r="E10206" s="7" t="s">
        <v>4896</v>
      </c>
      <c r="F10206" s="7">
        <v>2</v>
      </c>
    </row>
    <row r="10207" ht="18.75" spans="1:6">
      <c r="A10207" s="6">
        <v>10205</v>
      </c>
      <c r="B10207" s="7">
        <v>9787220125546</v>
      </c>
      <c r="C10207" s="6" t="s">
        <v>14449</v>
      </c>
      <c r="D10207" s="6" t="s">
        <v>14450</v>
      </c>
      <c r="E10207" s="7" t="s">
        <v>4896</v>
      </c>
      <c r="F10207" s="7">
        <v>2</v>
      </c>
    </row>
    <row r="10208" ht="18.75" spans="1:6">
      <c r="A10208" s="6">
        <v>10206</v>
      </c>
      <c r="B10208" s="7">
        <v>9787220125584</v>
      </c>
      <c r="C10208" s="6" t="s">
        <v>14451</v>
      </c>
      <c r="D10208" s="6" t="s">
        <v>14452</v>
      </c>
      <c r="E10208" s="7" t="s">
        <v>4896</v>
      </c>
      <c r="F10208" s="7">
        <v>2</v>
      </c>
    </row>
    <row r="10209" ht="18.75" spans="1:6">
      <c r="A10209" s="6">
        <v>10207</v>
      </c>
      <c r="B10209" s="7">
        <v>9787220125805</v>
      </c>
      <c r="C10209" s="6" t="s">
        <v>14453</v>
      </c>
      <c r="D10209" s="6" t="s">
        <v>14454</v>
      </c>
      <c r="E10209" s="7" t="s">
        <v>4896</v>
      </c>
      <c r="F10209" s="7">
        <v>2</v>
      </c>
    </row>
    <row r="10210" ht="18.75" spans="1:6">
      <c r="A10210" s="6">
        <v>10208</v>
      </c>
      <c r="B10210" s="7">
        <v>9787220126567</v>
      </c>
      <c r="C10210" s="6" t="s">
        <v>14455</v>
      </c>
      <c r="D10210" s="6" t="s">
        <v>14456</v>
      </c>
      <c r="E10210" s="7" t="s">
        <v>4896</v>
      </c>
      <c r="F10210" s="7">
        <v>2</v>
      </c>
    </row>
    <row r="10211" ht="18.75" spans="1:6">
      <c r="A10211" s="6">
        <v>10209</v>
      </c>
      <c r="B10211" s="7">
        <v>9787220126574</v>
      </c>
      <c r="C10211" s="6" t="s">
        <v>14457</v>
      </c>
      <c r="D10211" s="6" t="s">
        <v>14458</v>
      </c>
      <c r="E10211" s="7" t="s">
        <v>4896</v>
      </c>
      <c r="F10211" s="7">
        <v>2</v>
      </c>
    </row>
    <row r="10212" ht="18.75" spans="1:6">
      <c r="A10212" s="6">
        <v>10210</v>
      </c>
      <c r="B10212" s="7">
        <v>9787220127014</v>
      </c>
      <c r="C10212" s="6" t="s">
        <v>14459</v>
      </c>
      <c r="D10212" s="6" t="s">
        <v>14460</v>
      </c>
      <c r="E10212" s="7" t="s">
        <v>4896</v>
      </c>
      <c r="F10212" s="7">
        <v>2</v>
      </c>
    </row>
    <row r="10213" ht="18.75" spans="1:6">
      <c r="A10213" s="6">
        <v>10211</v>
      </c>
      <c r="B10213" s="7">
        <v>9787220127069</v>
      </c>
      <c r="C10213" s="6" t="s">
        <v>14461</v>
      </c>
      <c r="D10213" s="6" t="s">
        <v>14462</v>
      </c>
      <c r="E10213" s="7" t="s">
        <v>4896</v>
      </c>
      <c r="F10213" s="7">
        <v>2</v>
      </c>
    </row>
    <row r="10214" ht="18.75" spans="1:6">
      <c r="A10214" s="6">
        <v>10212</v>
      </c>
      <c r="B10214" s="7">
        <v>9787220127526</v>
      </c>
      <c r="C10214" s="6" t="s">
        <v>14463</v>
      </c>
      <c r="D10214" s="6" t="s">
        <v>14464</v>
      </c>
      <c r="E10214" s="7" t="s">
        <v>4896</v>
      </c>
      <c r="F10214" s="7">
        <v>2</v>
      </c>
    </row>
    <row r="10215" ht="18.75" spans="1:6">
      <c r="A10215" s="6">
        <v>10213</v>
      </c>
      <c r="B10215" s="7">
        <v>9787221162168</v>
      </c>
      <c r="C10215" s="6" t="s">
        <v>14465</v>
      </c>
      <c r="D10215" s="6" t="s">
        <v>14466</v>
      </c>
      <c r="E10215" s="7" t="s">
        <v>5460</v>
      </c>
      <c r="F10215" s="7">
        <v>2</v>
      </c>
    </row>
    <row r="10216" ht="18.75" spans="1:6">
      <c r="A10216" s="6">
        <v>10214</v>
      </c>
      <c r="B10216" s="7">
        <v>9787221170071</v>
      </c>
      <c r="C10216" s="6" t="s">
        <v>14467</v>
      </c>
      <c r="D10216" s="6" t="s">
        <v>886</v>
      </c>
      <c r="E10216" s="7" t="s">
        <v>5460</v>
      </c>
      <c r="F10216" s="7">
        <v>2</v>
      </c>
    </row>
    <row r="10217" ht="18.75" spans="1:6">
      <c r="A10217" s="6">
        <v>10215</v>
      </c>
      <c r="B10217" s="7">
        <v>9787221170101</v>
      </c>
      <c r="C10217" s="6" t="s">
        <v>14468</v>
      </c>
      <c r="D10217" s="6" t="s">
        <v>886</v>
      </c>
      <c r="E10217" s="7" t="s">
        <v>5460</v>
      </c>
      <c r="F10217" s="7">
        <v>2</v>
      </c>
    </row>
    <row r="10218" ht="18.75" spans="1:6">
      <c r="A10218" s="6">
        <v>10216</v>
      </c>
      <c r="B10218" s="7">
        <v>9787221172549</v>
      </c>
      <c r="C10218" s="6" t="s">
        <v>14469</v>
      </c>
      <c r="D10218" s="6" t="s">
        <v>14470</v>
      </c>
      <c r="E10218" s="7" t="s">
        <v>5460</v>
      </c>
      <c r="F10218" s="7">
        <v>2</v>
      </c>
    </row>
    <row r="10219" ht="18.75" spans="1:6">
      <c r="A10219" s="6">
        <v>10217</v>
      </c>
      <c r="B10219" s="7">
        <v>9787222145030</v>
      </c>
      <c r="C10219" s="6" t="s">
        <v>14471</v>
      </c>
      <c r="D10219" s="6" t="s">
        <v>14472</v>
      </c>
      <c r="E10219" s="7" t="s">
        <v>6454</v>
      </c>
      <c r="F10219" s="7">
        <v>2</v>
      </c>
    </row>
    <row r="10220" ht="18.75" spans="1:6">
      <c r="A10220" s="6">
        <v>10218</v>
      </c>
      <c r="B10220" s="7">
        <v>9787222145047</v>
      </c>
      <c r="C10220" s="6" t="s">
        <v>14473</v>
      </c>
      <c r="D10220" s="6" t="s">
        <v>3702</v>
      </c>
      <c r="E10220" s="7" t="s">
        <v>6454</v>
      </c>
      <c r="F10220" s="7">
        <v>2</v>
      </c>
    </row>
    <row r="10221" ht="18.75" spans="1:6">
      <c r="A10221" s="6">
        <v>10219</v>
      </c>
      <c r="B10221" s="7">
        <v>9787222177161</v>
      </c>
      <c r="C10221" s="6" t="s">
        <v>14474</v>
      </c>
      <c r="D10221" s="6" t="s">
        <v>14475</v>
      </c>
      <c r="E10221" s="7" t="s">
        <v>6454</v>
      </c>
      <c r="F10221" s="7">
        <v>2</v>
      </c>
    </row>
    <row r="10222" ht="18.75" spans="1:6">
      <c r="A10222" s="6">
        <v>10220</v>
      </c>
      <c r="B10222" s="7">
        <v>9787222195646</v>
      </c>
      <c r="C10222" s="6" t="s">
        <v>14476</v>
      </c>
      <c r="D10222" s="6" t="s">
        <v>14477</v>
      </c>
      <c r="E10222" s="7" t="s">
        <v>6454</v>
      </c>
      <c r="F10222" s="7">
        <v>2</v>
      </c>
    </row>
    <row r="10223" ht="18.75" spans="1:6">
      <c r="A10223" s="6">
        <v>10221</v>
      </c>
      <c r="B10223" s="7">
        <v>9787222197282</v>
      </c>
      <c r="C10223" s="6" t="s">
        <v>14478</v>
      </c>
      <c r="D10223" s="6" t="s">
        <v>14479</v>
      </c>
      <c r="E10223" s="7" t="s">
        <v>6454</v>
      </c>
      <c r="F10223" s="7">
        <v>2</v>
      </c>
    </row>
    <row r="10224" ht="18.75" spans="1:6">
      <c r="A10224" s="6">
        <v>10222</v>
      </c>
      <c r="B10224" s="7">
        <v>9787222198289</v>
      </c>
      <c r="C10224" s="6" t="s">
        <v>14480</v>
      </c>
      <c r="D10224" s="6" t="s">
        <v>3712</v>
      </c>
      <c r="E10224" s="7" t="s">
        <v>6454</v>
      </c>
      <c r="F10224" s="7">
        <v>2</v>
      </c>
    </row>
    <row r="10225" ht="18.75" spans="1:6">
      <c r="A10225" s="6">
        <v>10223</v>
      </c>
      <c r="B10225" s="7">
        <v>9787222201385</v>
      </c>
      <c r="C10225" s="6" t="s">
        <v>14481</v>
      </c>
      <c r="D10225" s="6" t="s">
        <v>14482</v>
      </c>
      <c r="E10225" s="7" t="s">
        <v>6454</v>
      </c>
      <c r="F10225" s="7">
        <v>2</v>
      </c>
    </row>
    <row r="10226" ht="18.75" spans="1:6">
      <c r="A10226" s="6">
        <v>10224</v>
      </c>
      <c r="B10226" s="7">
        <v>9787222204683</v>
      </c>
      <c r="C10226" s="6" t="s">
        <v>14483</v>
      </c>
      <c r="D10226" s="6" t="s">
        <v>14484</v>
      </c>
      <c r="E10226" s="7" t="s">
        <v>6454</v>
      </c>
      <c r="F10226" s="7">
        <v>2</v>
      </c>
    </row>
    <row r="10227" ht="18.75" spans="1:6">
      <c r="A10227" s="6">
        <v>10225</v>
      </c>
      <c r="B10227" s="7">
        <v>9787222210400</v>
      </c>
      <c r="C10227" s="6" t="s">
        <v>14485</v>
      </c>
      <c r="D10227" s="6" t="s">
        <v>14486</v>
      </c>
      <c r="E10227" s="7" t="s">
        <v>6454</v>
      </c>
      <c r="F10227" s="7">
        <v>2</v>
      </c>
    </row>
    <row r="10228" ht="18.75" spans="1:6">
      <c r="A10228" s="6">
        <v>10226</v>
      </c>
      <c r="B10228" s="7">
        <v>9787222210608</v>
      </c>
      <c r="C10228" s="6" t="s">
        <v>14487</v>
      </c>
      <c r="D10228" s="6" t="s">
        <v>14488</v>
      </c>
      <c r="E10228" s="7" t="s">
        <v>6454</v>
      </c>
      <c r="F10228" s="7">
        <v>2</v>
      </c>
    </row>
    <row r="10229" ht="18.75" spans="1:6">
      <c r="A10229" s="6">
        <v>10227</v>
      </c>
      <c r="B10229" s="7">
        <v>9787222210615</v>
      </c>
      <c r="C10229" s="6" t="s">
        <v>14489</v>
      </c>
      <c r="D10229" s="6" t="s">
        <v>14490</v>
      </c>
      <c r="E10229" s="7" t="s">
        <v>6454</v>
      </c>
      <c r="F10229" s="7">
        <v>2</v>
      </c>
    </row>
    <row r="10230" ht="18.75" spans="1:6">
      <c r="A10230" s="6">
        <v>10228</v>
      </c>
      <c r="B10230" s="7">
        <v>9787222210677</v>
      </c>
      <c r="C10230" s="6" t="s">
        <v>14491</v>
      </c>
      <c r="D10230" s="6" t="s">
        <v>14492</v>
      </c>
      <c r="E10230" s="7" t="s">
        <v>6454</v>
      </c>
      <c r="F10230" s="7">
        <v>2</v>
      </c>
    </row>
    <row r="10231" ht="18.75" spans="1:6">
      <c r="A10231" s="6">
        <v>10229</v>
      </c>
      <c r="B10231" s="7">
        <v>9787223068437</v>
      </c>
      <c r="C10231" s="6" t="s">
        <v>14493</v>
      </c>
      <c r="D10231" s="6" t="s">
        <v>14494</v>
      </c>
      <c r="E10231" s="7" t="s">
        <v>14495</v>
      </c>
      <c r="F10231" s="7">
        <v>2</v>
      </c>
    </row>
    <row r="10232" ht="18.75" spans="1:6">
      <c r="A10232" s="6">
        <v>10230</v>
      </c>
      <c r="B10232" s="7">
        <v>9787224136227</v>
      </c>
      <c r="C10232" s="6" t="s">
        <v>14496</v>
      </c>
      <c r="D10232" s="6" t="s">
        <v>14497</v>
      </c>
      <c r="E10232" s="7" t="s">
        <v>4741</v>
      </c>
      <c r="F10232" s="7">
        <v>2</v>
      </c>
    </row>
    <row r="10233" ht="18.75" spans="1:6">
      <c r="A10233" s="6">
        <v>10231</v>
      </c>
      <c r="B10233" s="7">
        <v>9787224136371</v>
      </c>
      <c r="C10233" s="6" t="s">
        <v>14498</v>
      </c>
      <c r="D10233" s="6" t="s">
        <v>14499</v>
      </c>
      <c r="E10233" s="7" t="s">
        <v>4741</v>
      </c>
      <c r="F10233" s="7">
        <v>2</v>
      </c>
    </row>
    <row r="10234" ht="18.75" spans="1:6">
      <c r="A10234" s="6">
        <v>10232</v>
      </c>
      <c r="B10234" s="7">
        <v>9787224137699</v>
      </c>
      <c r="C10234" s="6" t="s">
        <v>14500</v>
      </c>
      <c r="D10234" s="6" t="s">
        <v>14501</v>
      </c>
      <c r="E10234" s="7" t="s">
        <v>4741</v>
      </c>
      <c r="F10234" s="7">
        <v>2</v>
      </c>
    </row>
    <row r="10235" ht="18.75" spans="1:6">
      <c r="A10235" s="6">
        <v>10233</v>
      </c>
      <c r="B10235" s="7">
        <v>9787224138290</v>
      </c>
      <c r="C10235" s="6" t="s">
        <v>14502</v>
      </c>
      <c r="D10235" s="6" t="s">
        <v>14503</v>
      </c>
      <c r="E10235" s="7" t="s">
        <v>4741</v>
      </c>
      <c r="F10235" s="7">
        <v>2</v>
      </c>
    </row>
    <row r="10236" ht="18.75" spans="1:6">
      <c r="A10236" s="6">
        <v>10234</v>
      </c>
      <c r="B10236" s="7">
        <v>9787224138498</v>
      </c>
      <c r="C10236" s="6" t="s">
        <v>14504</v>
      </c>
      <c r="D10236" s="6" t="s">
        <v>14505</v>
      </c>
      <c r="E10236" s="7" t="s">
        <v>4741</v>
      </c>
      <c r="F10236" s="7">
        <v>2</v>
      </c>
    </row>
    <row r="10237" ht="18.75" spans="1:6">
      <c r="A10237" s="6">
        <v>10235</v>
      </c>
      <c r="B10237" s="7">
        <v>9787224138979</v>
      </c>
      <c r="C10237" s="6" t="s">
        <v>14506</v>
      </c>
      <c r="D10237" s="6" t="s">
        <v>14507</v>
      </c>
      <c r="E10237" s="7" t="s">
        <v>4741</v>
      </c>
      <c r="F10237" s="7">
        <v>2</v>
      </c>
    </row>
    <row r="10238" ht="18.75" spans="1:6">
      <c r="A10238" s="6">
        <v>10236</v>
      </c>
      <c r="B10238" s="7">
        <v>9787224138993</v>
      </c>
      <c r="C10238" s="6" t="s">
        <v>14508</v>
      </c>
      <c r="D10238" s="6" t="s">
        <v>14509</v>
      </c>
      <c r="E10238" s="7" t="s">
        <v>4741</v>
      </c>
      <c r="F10238" s="7">
        <v>2</v>
      </c>
    </row>
    <row r="10239" ht="18.75" spans="1:6">
      <c r="A10239" s="6">
        <v>10237</v>
      </c>
      <c r="B10239" s="7">
        <v>9787224139600</v>
      </c>
      <c r="C10239" s="6" t="s">
        <v>14510</v>
      </c>
      <c r="D10239" s="6" t="s">
        <v>14511</v>
      </c>
      <c r="E10239" s="7" t="s">
        <v>4741</v>
      </c>
      <c r="F10239" s="7">
        <v>2</v>
      </c>
    </row>
    <row r="10240" ht="18.75" spans="1:6">
      <c r="A10240" s="6">
        <v>10238</v>
      </c>
      <c r="B10240" s="7">
        <v>9787224142266</v>
      </c>
      <c r="C10240" s="6" t="s">
        <v>14512</v>
      </c>
      <c r="D10240" s="6" t="s">
        <v>14513</v>
      </c>
      <c r="E10240" s="7" t="s">
        <v>4741</v>
      </c>
      <c r="F10240" s="7">
        <v>2</v>
      </c>
    </row>
    <row r="10241" ht="18.75" spans="1:6">
      <c r="A10241" s="6">
        <v>10239</v>
      </c>
      <c r="B10241" s="7">
        <v>9787224142433</v>
      </c>
      <c r="C10241" s="6" t="s">
        <v>14514</v>
      </c>
      <c r="D10241" s="6" t="s">
        <v>14515</v>
      </c>
      <c r="E10241" s="7" t="s">
        <v>4741</v>
      </c>
      <c r="F10241" s="7">
        <v>2</v>
      </c>
    </row>
    <row r="10242" ht="18.75" spans="1:6">
      <c r="A10242" s="6">
        <v>10240</v>
      </c>
      <c r="B10242" s="7">
        <v>9787224142815</v>
      </c>
      <c r="C10242" s="6" t="s">
        <v>14516</v>
      </c>
      <c r="D10242" s="6" t="s">
        <v>14517</v>
      </c>
      <c r="E10242" s="7" t="s">
        <v>4741</v>
      </c>
      <c r="F10242" s="7">
        <v>2</v>
      </c>
    </row>
    <row r="10243" ht="18.75" spans="1:6">
      <c r="A10243" s="6">
        <v>10241</v>
      </c>
      <c r="B10243" s="7">
        <v>9787224142877</v>
      </c>
      <c r="C10243" s="6" t="s">
        <v>14518</v>
      </c>
      <c r="D10243" s="6" t="s">
        <v>14519</v>
      </c>
      <c r="E10243" s="7" t="s">
        <v>4741</v>
      </c>
      <c r="F10243" s="7">
        <v>2</v>
      </c>
    </row>
    <row r="10244" ht="18.75" spans="1:6">
      <c r="A10244" s="6">
        <v>10242</v>
      </c>
      <c r="B10244" s="7">
        <v>9787224143805</v>
      </c>
      <c r="C10244" s="6" t="s">
        <v>14520</v>
      </c>
      <c r="D10244" s="6" t="s">
        <v>14521</v>
      </c>
      <c r="E10244" s="7" t="s">
        <v>4741</v>
      </c>
      <c r="F10244" s="7">
        <v>2</v>
      </c>
    </row>
    <row r="10245" ht="18.75" spans="1:6">
      <c r="A10245" s="6">
        <v>10243</v>
      </c>
      <c r="B10245" s="7">
        <v>9787224143836</v>
      </c>
      <c r="C10245" s="6" t="s">
        <v>14522</v>
      </c>
      <c r="D10245" s="6"/>
      <c r="E10245" s="7" t="s">
        <v>4741</v>
      </c>
      <c r="F10245" s="7">
        <v>2</v>
      </c>
    </row>
    <row r="10246" ht="18.75" spans="1:6">
      <c r="A10246" s="6">
        <v>10244</v>
      </c>
      <c r="B10246" s="7">
        <v>9787224144000</v>
      </c>
      <c r="C10246" s="6" t="s">
        <v>14523</v>
      </c>
      <c r="D10246" s="6" t="s">
        <v>14524</v>
      </c>
      <c r="E10246" s="7" t="s">
        <v>4741</v>
      </c>
      <c r="F10246" s="7">
        <v>2</v>
      </c>
    </row>
    <row r="10247" ht="18.75" spans="1:6">
      <c r="A10247" s="6">
        <v>10245</v>
      </c>
      <c r="B10247" s="7">
        <v>9787224144154</v>
      </c>
      <c r="C10247" s="6" t="s">
        <v>14525</v>
      </c>
      <c r="D10247" s="6" t="s">
        <v>14526</v>
      </c>
      <c r="E10247" s="7" t="s">
        <v>4741</v>
      </c>
      <c r="F10247" s="7">
        <v>2</v>
      </c>
    </row>
    <row r="10248" ht="18.75" spans="1:6">
      <c r="A10248" s="6">
        <v>10246</v>
      </c>
      <c r="B10248" s="7">
        <v>9787224144222</v>
      </c>
      <c r="C10248" s="6" t="s">
        <v>14527</v>
      </c>
      <c r="D10248" s="6" t="s">
        <v>14528</v>
      </c>
      <c r="E10248" s="7" t="s">
        <v>4741</v>
      </c>
      <c r="F10248" s="7">
        <v>2</v>
      </c>
    </row>
    <row r="10249" ht="18.75" spans="1:6">
      <c r="A10249" s="6">
        <v>10247</v>
      </c>
      <c r="B10249" s="7">
        <v>9787224144291</v>
      </c>
      <c r="C10249" s="6" t="s">
        <v>14529</v>
      </c>
      <c r="D10249" s="6" t="s">
        <v>14530</v>
      </c>
      <c r="E10249" s="7" t="s">
        <v>4741</v>
      </c>
      <c r="F10249" s="7">
        <v>2</v>
      </c>
    </row>
    <row r="10250" ht="18.75" spans="1:6">
      <c r="A10250" s="6">
        <v>10248</v>
      </c>
      <c r="B10250" s="7">
        <v>9787224144321</v>
      </c>
      <c r="C10250" s="6" t="s">
        <v>14531</v>
      </c>
      <c r="D10250" s="6" t="s">
        <v>14532</v>
      </c>
      <c r="E10250" s="7" t="s">
        <v>4741</v>
      </c>
      <c r="F10250" s="7">
        <v>2</v>
      </c>
    </row>
    <row r="10251" ht="18.75" spans="1:6">
      <c r="A10251" s="6">
        <v>10249</v>
      </c>
      <c r="B10251" s="7">
        <v>9787224144369</v>
      </c>
      <c r="C10251" s="6" t="s">
        <v>14533</v>
      </c>
      <c r="D10251" s="6" t="s">
        <v>14534</v>
      </c>
      <c r="E10251" s="7" t="s">
        <v>4741</v>
      </c>
      <c r="F10251" s="7">
        <v>2</v>
      </c>
    </row>
    <row r="10252" ht="18.75" spans="1:6">
      <c r="A10252" s="6">
        <v>10250</v>
      </c>
      <c r="B10252" s="7">
        <v>9787224144451</v>
      </c>
      <c r="C10252" s="6" t="s">
        <v>14535</v>
      </c>
      <c r="D10252" s="6" t="s">
        <v>14536</v>
      </c>
      <c r="E10252" s="7" t="s">
        <v>4741</v>
      </c>
      <c r="F10252" s="7">
        <v>2</v>
      </c>
    </row>
    <row r="10253" ht="18.75" spans="1:6">
      <c r="A10253" s="6">
        <v>10251</v>
      </c>
      <c r="B10253" s="7">
        <v>9787224144512</v>
      </c>
      <c r="C10253" s="6" t="s">
        <v>14537</v>
      </c>
      <c r="D10253" s="6" t="s">
        <v>14538</v>
      </c>
      <c r="E10253" s="7" t="s">
        <v>4741</v>
      </c>
      <c r="F10253" s="7">
        <v>2</v>
      </c>
    </row>
    <row r="10254" ht="18.75" spans="1:6">
      <c r="A10254" s="6">
        <v>10252</v>
      </c>
      <c r="B10254" s="7">
        <v>9787224144864</v>
      </c>
      <c r="C10254" s="6" t="s">
        <v>14539</v>
      </c>
      <c r="D10254" s="6" t="s">
        <v>14501</v>
      </c>
      <c r="E10254" s="7" t="s">
        <v>4741</v>
      </c>
      <c r="F10254" s="7">
        <v>2</v>
      </c>
    </row>
    <row r="10255" ht="18.75" spans="1:6">
      <c r="A10255" s="6">
        <v>10253</v>
      </c>
      <c r="B10255" s="7">
        <v>9787224145847</v>
      </c>
      <c r="C10255" s="6" t="s">
        <v>14540</v>
      </c>
      <c r="D10255" s="6" t="s">
        <v>14541</v>
      </c>
      <c r="E10255" s="7" t="s">
        <v>4741</v>
      </c>
      <c r="F10255" s="7">
        <v>2</v>
      </c>
    </row>
    <row r="10256" ht="18.75" spans="1:6">
      <c r="A10256" s="6">
        <v>10254</v>
      </c>
      <c r="B10256" s="7">
        <v>9787225052434</v>
      </c>
      <c r="C10256" s="6" t="s">
        <v>14542</v>
      </c>
      <c r="D10256" s="6" t="s">
        <v>14543</v>
      </c>
      <c r="E10256" s="7" t="s">
        <v>14544</v>
      </c>
      <c r="F10256" s="7">
        <v>2</v>
      </c>
    </row>
    <row r="10257" ht="18.75" spans="1:6">
      <c r="A10257" s="6">
        <v>10255</v>
      </c>
      <c r="B10257" s="7">
        <v>9787225059082</v>
      </c>
      <c r="C10257" s="6" t="s">
        <v>14545</v>
      </c>
      <c r="D10257" s="6" t="s">
        <v>14546</v>
      </c>
      <c r="E10257" s="7" t="s">
        <v>14544</v>
      </c>
      <c r="F10257" s="7">
        <v>2</v>
      </c>
    </row>
    <row r="10258" ht="18.75" spans="1:6">
      <c r="A10258" s="6">
        <v>10256</v>
      </c>
      <c r="B10258" s="7">
        <v>9787225059099</v>
      </c>
      <c r="C10258" s="6" t="s">
        <v>14547</v>
      </c>
      <c r="D10258" s="6" t="s">
        <v>14548</v>
      </c>
      <c r="E10258" s="7" t="s">
        <v>14544</v>
      </c>
      <c r="F10258" s="7">
        <v>2</v>
      </c>
    </row>
    <row r="10259" ht="18.75" spans="1:6">
      <c r="A10259" s="6">
        <v>10257</v>
      </c>
      <c r="B10259" s="7">
        <v>9787225059105</v>
      </c>
      <c r="C10259" s="6" t="s">
        <v>14549</v>
      </c>
      <c r="D10259" s="6" t="s">
        <v>14550</v>
      </c>
      <c r="E10259" s="7" t="s">
        <v>14544</v>
      </c>
      <c r="F10259" s="7">
        <v>2</v>
      </c>
    </row>
    <row r="10260" ht="18.75" spans="1:6">
      <c r="A10260" s="6">
        <v>10258</v>
      </c>
      <c r="B10260" s="7">
        <v>9787225059235</v>
      </c>
      <c r="C10260" s="6" t="s">
        <v>14551</v>
      </c>
      <c r="D10260" s="6" t="s">
        <v>14552</v>
      </c>
      <c r="E10260" s="7" t="s">
        <v>14544</v>
      </c>
      <c r="F10260" s="7">
        <v>2</v>
      </c>
    </row>
    <row r="10261" ht="18.75" spans="1:6">
      <c r="A10261" s="6">
        <v>10259</v>
      </c>
      <c r="B10261" s="7">
        <v>9787225059884</v>
      </c>
      <c r="C10261" s="6" t="s">
        <v>14553</v>
      </c>
      <c r="D10261" s="6" t="s">
        <v>14554</v>
      </c>
      <c r="E10261" s="7" t="s">
        <v>14544</v>
      </c>
      <c r="F10261" s="7">
        <v>2</v>
      </c>
    </row>
    <row r="10262" ht="18.75" spans="1:6">
      <c r="A10262" s="6">
        <v>10260</v>
      </c>
      <c r="B10262" s="7">
        <v>9787225060064</v>
      </c>
      <c r="C10262" s="6" t="s">
        <v>14555</v>
      </c>
      <c r="D10262" s="6" t="s">
        <v>14554</v>
      </c>
      <c r="E10262" s="7" t="s">
        <v>14556</v>
      </c>
      <c r="F10262" s="7">
        <v>2</v>
      </c>
    </row>
    <row r="10263" ht="18.75" spans="1:6">
      <c r="A10263" s="6">
        <v>10261</v>
      </c>
      <c r="B10263" s="7">
        <v>9787225060279</v>
      </c>
      <c r="C10263" s="6" t="s">
        <v>14557</v>
      </c>
      <c r="D10263" s="6" t="s">
        <v>14558</v>
      </c>
      <c r="E10263" s="7" t="s">
        <v>14544</v>
      </c>
      <c r="F10263" s="7">
        <v>2</v>
      </c>
    </row>
    <row r="10264" ht="18.75" spans="1:6">
      <c r="A10264" s="6">
        <v>10262</v>
      </c>
      <c r="B10264" s="7">
        <v>9787225060439</v>
      </c>
      <c r="C10264" s="6" t="s">
        <v>14559</v>
      </c>
      <c r="D10264" s="6" t="s">
        <v>14560</v>
      </c>
      <c r="E10264" s="7" t="s">
        <v>14544</v>
      </c>
      <c r="F10264" s="7">
        <v>2</v>
      </c>
    </row>
    <row r="10265" ht="18.75" spans="1:6">
      <c r="A10265" s="6">
        <v>10263</v>
      </c>
      <c r="B10265" s="7">
        <v>9787225060613</v>
      </c>
      <c r="C10265" s="6" t="s">
        <v>14561</v>
      </c>
      <c r="D10265" s="6" t="s">
        <v>14562</v>
      </c>
      <c r="E10265" s="7" t="s">
        <v>14544</v>
      </c>
      <c r="F10265" s="7">
        <v>2</v>
      </c>
    </row>
    <row r="10266" ht="18.75" spans="1:6">
      <c r="A10266" s="6">
        <v>10264</v>
      </c>
      <c r="B10266" s="7">
        <v>9787225060651</v>
      </c>
      <c r="C10266" s="6" t="s">
        <v>14563</v>
      </c>
      <c r="D10266" s="6" t="s">
        <v>14564</v>
      </c>
      <c r="E10266" s="7" t="s">
        <v>14544</v>
      </c>
      <c r="F10266" s="7">
        <v>2</v>
      </c>
    </row>
    <row r="10267" ht="18.75" spans="1:6">
      <c r="A10267" s="6">
        <v>10265</v>
      </c>
      <c r="B10267" s="7">
        <v>9787225060729</v>
      </c>
      <c r="C10267" s="6" t="s">
        <v>14565</v>
      </c>
      <c r="D10267" s="6" t="s">
        <v>14566</v>
      </c>
      <c r="E10267" s="7" t="s">
        <v>14544</v>
      </c>
      <c r="F10267" s="7">
        <v>2</v>
      </c>
    </row>
    <row r="10268" ht="18.75" spans="1:6">
      <c r="A10268" s="6">
        <v>10266</v>
      </c>
      <c r="B10268" s="7">
        <v>9787225060750</v>
      </c>
      <c r="C10268" s="6" t="s">
        <v>14567</v>
      </c>
      <c r="D10268" s="6" t="s">
        <v>14568</v>
      </c>
      <c r="E10268" s="7" t="s">
        <v>14544</v>
      </c>
      <c r="F10268" s="7">
        <v>2</v>
      </c>
    </row>
    <row r="10269" ht="18.75" spans="1:6">
      <c r="A10269" s="6">
        <v>10267</v>
      </c>
      <c r="B10269" s="7">
        <v>9787225060767</v>
      </c>
      <c r="C10269" s="6" t="s">
        <v>14569</v>
      </c>
      <c r="D10269" s="6" t="s">
        <v>14570</v>
      </c>
      <c r="E10269" s="7" t="s">
        <v>14544</v>
      </c>
      <c r="F10269" s="7">
        <v>2</v>
      </c>
    </row>
    <row r="10270" ht="18.75" spans="1:6">
      <c r="A10270" s="6">
        <v>10268</v>
      </c>
      <c r="B10270" s="7">
        <v>9787225060934</v>
      </c>
      <c r="C10270" s="6" t="s">
        <v>14571</v>
      </c>
      <c r="D10270" s="6" t="s">
        <v>14572</v>
      </c>
      <c r="E10270" s="7" t="s">
        <v>14556</v>
      </c>
      <c r="F10270" s="7">
        <v>2</v>
      </c>
    </row>
    <row r="10271" ht="18.75" spans="1:6">
      <c r="A10271" s="6">
        <v>10269</v>
      </c>
      <c r="B10271" s="7">
        <v>9787225061016</v>
      </c>
      <c r="C10271" s="6" t="s">
        <v>14573</v>
      </c>
      <c r="D10271" s="6" t="s">
        <v>14574</v>
      </c>
      <c r="E10271" s="7" t="s">
        <v>14544</v>
      </c>
      <c r="F10271" s="7">
        <v>2</v>
      </c>
    </row>
    <row r="10272" ht="18.75" spans="1:6">
      <c r="A10272" s="6">
        <v>10270</v>
      </c>
      <c r="B10272" s="7">
        <v>9787225061061</v>
      </c>
      <c r="C10272" s="6" t="s">
        <v>14575</v>
      </c>
      <c r="D10272" s="6" t="s">
        <v>14576</v>
      </c>
      <c r="E10272" s="7" t="s">
        <v>14544</v>
      </c>
      <c r="F10272" s="7">
        <v>2</v>
      </c>
    </row>
    <row r="10273" ht="18.75" spans="1:6">
      <c r="A10273" s="6">
        <v>10271</v>
      </c>
      <c r="B10273" s="7">
        <v>9787225062075</v>
      </c>
      <c r="C10273" s="6" t="s">
        <v>14577</v>
      </c>
      <c r="D10273" s="6" t="s">
        <v>14578</v>
      </c>
      <c r="E10273" s="7" t="s">
        <v>14544</v>
      </c>
      <c r="F10273" s="7">
        <v>2</v>
      </c>
    </row>
    <row r="10274" ht="18.75" spans="1:6">
      <c r="A10274" s="6">
        <v>10272</v>
      </c>
      <c r="B10274" s="7">
        <v>9787225062082</v>
      </c>
      <c r="C10274" s="6" t="s">
        <v>14579</v>
      </c>
      <c r="D10274" s="6" t="s">
        <v>14578</v>
      </c>
      <c r="E10274" s="7" t="s">
        <v>14544</v>
      </c>
      <c r="F10274" s="7">
        <v>2</v>
      </c>
    </row>
    <row r="10275" ht="18.75" spans="1:6">
      <c r="A10275" s="6">
        <v>10273</v>
      </c>
      <c r="B10275" s="7">
        <v>9787225062129</v>
      </c>
      <c r="C10275" s="6" t="s">
        <v>14580</v>
      </c>
      <c r="D10275" s="6" t="s">
        <v>14581</v>
      </c>
      <c r="E10275" s="7" t="s">
        <v>14556</v>
      </c>
      <c r="F10275" s="7">
        <v>2</v>
      </c>
    </row>
    <row r="10276" ht="18.75" spans="1:6">
      <c r="A10276" s="6">
        <v>10274</v>
      </c>
      <c r="B10276" s="7">
        <v>9787225062273</v>
      </c>
      <c r="C10276" s="6" t="s">
        <v>14582</v>
      </c>
      <c r="D10276" s="6" t="s">
        <v>14554</v>
      </c>
      <c r="E10276" s="7" t="s">
        <v>14556</v>
      </c>
      <c r="F10276" s="7">
        <v>2</v>
      </c>
    </row>
    <row r="10277" ht="18.75" spans="1:6">
      <c r="A10277" s="6">
        <v>10275</v>
      </c>
      <c r="B10277" s="7">
        <v>9787225062341</v>
      </c>
      <c r="C10277" s="6" t="s">
        <v>14583</v>
      </c>
      <c r="D10277" s="6" t="s">
        <v>14584</v>
      </c>
      <c r="E10277" s="7" t="s">
        <v>14556</v>
      </c>
      <c r="F10277" s="7">
        <v>2</v>
      </c>
    </row>
    <row r="10278" ht="18.75" spans="1:6">
      <c r="A10278" s="6">
        <v>10276</v>
      </c>
      <c r="B10278" s="7">
        <v>9787225062440</v>
      </c>
      <c r="C10278" s="6" t="s">
        <v>14585</v>
      </c>
      <c r="D10278" s="6" t="s">
        <v>14586</v>
      </c>
      <c r="E10278" s="7" t="s">
        <v>14544</v>
      </c>
      <c r="F10278" s="7">
        <v>2</v>
      </c>
    </row>
    <row r="10279" ht="18.75" spans="1:6">
      <c r="A10279" s="6">
        <v>10277</v>
      </c>
      <c r="B10279" s="7">
        <v>9787225062457</v>
      </c>
      <c r="C10279" s="6" t="s">
        <v>14587</v>
      </c>
      <c r="D10279" s="6" t="s">
        <v>14588</v>
      </c>
      <c r="E10279" s="7" t="s">
        <v>14556</v>
      </c>
      <c r="F10279" s="7">
        <v>2</v>
      </c>
    </row>
    <row r="10280" ht="18.75" spans="1:6">
      <c r="A10280" s="6">
        <v>10278</v>
      </c>
      <c r="B10280" s="7">
        <v>9787225062525</v>
      </c>
      <c r="C10280" s="6" t="s">
        <v>14589</v>
      </c>
      <c r="D10280" s="6" t="s">
        <v>14590</v>
      </c>
      <c r="E10280" s="7" t="s">
        <v>14556</v>
      </c>
      <c r="F10280" s="7">
        <v>2</v>
      </c>
    </row>
    <row r="10281" ht="18.75" spans="1:6">
      <c r="A10281" s="6">
        <v>10279</v>
      </c>
      <c r="B10281" s="7">
        <v>9787225063379</v>
      </c>
      <c r="C10281" s="6" t="s">
        <v>14591</v>
      </c>
      <c r="D10281" s="6" t="s">
        <v>14592</v>
      </c>
      <c r="E10281" s="7" t="s">
        <v>14544</v>
      </c>
      <c r="F10281" s="7">
        <v>2</v>
      </c>
    </row>
    <row r="10282" ht="18.75" spans="1:6">
      <c r="A10282" s="6">
        <v>10280</v>
      </c>
      <c r="B10282" s="7">
        <v>9787225063416</v>
      </c>
      <c r="C10282" s="6" t="s">
        <v>14593</v>
      </c>
      <c r="D10282" s="6" t="s">
        <v>14594</v>
      </c>
      <c r="E10282" s="7" t="s">
        <v>14556</v>
      </c>
      <c r="F10282" s="7">
        <v>2</v>
      </c>
    </row>
    <row r="10283" ht="18.75" spans="1:6">
      <c r="A10283" s="6">
        <v>10281</v>
      </c>
      <c r="B10283" s="7">
        <v>9787225063560</v>
      </c>
      <c r="C10283" s="6" t="s">
        <v>14595</v>
      </c>
      <c r="D10283" s="6" t="s">
        <v>14596</v>
      </c>
      <c r="E10283" s="7" t="s">
        <v>14544</v>
      </c>
      <c r="F10283" s="7">
        <v>2</v>
      </c>
    </row>
    <row r="10284" ht="18.75" spans="1:6">
      <c r="A10284" s="6">
        <v>10282</v>
      </c>
      <c r="B10284" s="7">
        <v>9787225063645</v>
      </c>
      <c r="C10284" s="6" t="s">
        <v>14597</v>
      </c>
      <c r="D10284" s="6" t="s">
        <v>14598</v>
      </c>
      <c r="E10284" s="7" t="s">
        <v>14544</v>
      </c>
      <c r="F10284" s="7">
        <v>2</v>
      </c>
    </row>
    <row r="10285" ht="18.75" spans="1:6">
      <c r="A10285" s="6">
        <v>10283</v>
      </c>
      <c r="B10285" s="7">
        <v>9787226056653</v>
      </c>
      <c r="C10285" s="6" t="s">
        <v>14599</v>
      </c>
      <c r="D10285" s="6" t="s">
        <v>14600</v>
      </c>
      <c r="E10285" s="7" t="s">
        <v>14601</v>
      </c>
      <c r="F10285" s="7">
        <v>2</v>
      </c>
    </row>
    <row r="10286" ht="18.75" spans="1:6">
      <c r="A10286" s="6">
        <v>10284</v>
      </c>
      <c r="B10286" s="7">
        <v>9787226056684</v>
      </c>
      <c r="C10286" s="6" t="s">
        <v>14602</v>
      </c>
      <c r="D10286" s="6" t="s">
        <v>14600</v>
      </c>
      <c r="E10286" s="7" t="s">
        <v>14601</v>
      </c>
      <c r="F10286" s="7">
        <v>2</v>
      </c>
    </row>
    <row r="10287" ht="18.75" spans="1:6">
      <c r="A10287" s="6">
        <v>10285</v>
      </c>
      <c r="B10287" s="7">
        <v>9787226056738</v>
      </c>
      <c r="C10287" s="6" t="s">
        <v>14603</v>
      </c>
      <c r="D10287" s="6" t="s">
        <v>14600</v>
      </c>
      <c r="E10287" s="7" t="s">
        <v>14601</v>
      </c>
      <c r="F10287" s="7">
        <v>2</v>
      </c>
    </row>
    <row r="10288" ht="18.75" spans="1:6">
      <c r="A10288" s="6">
        <v>10286</v>
      </c>
      <c r="B10288" s="7">
        <v>9787226056745</v>
      </c>
      <c r="C10288" s="6" t="s">
        <v>14604</v>
      </c>
      <c r="D10288" s="6" t="s">
        <v>14600</v>
      </c>
      <c r="E10288" s="7" t="s">
        <v>14601</v>
      </c>
      <c r="F10288" s="7">
        <v>2</v>
      </c>
    </row>
    <row r="10289" ht="18.75" spans="1:6">
      <c r="A10289" s="6">
        <v>10287</v>
      </c>
      <c r="B10289" s="7">
        <v>9787226057094</v>
      </c>
      <c r="C10289" s="6" t="s">
        <v>14605</v>
      </c>
      <c r="D10289" s="6" t="s">
        <v>14606</v>
      </c>
      <c r="E10289" s="7" t="s">
        <v>14601</v>
      </c>
      <c r="F10289" s="7">
        <v>2</v>
      </c>
    </row>
    <row r="10290" ht="18.75" spans="1:6">
      <c r="A10290" s="6">
        <v>10288</v>
      </c>
      <c r="B10290" s="7">
        <v>9787226057124</v>
      </c>
      <c r="C10290" s="6" t="s">
        <v>14607</v>
      </c>
      <c r="D10290" s="6" t="s">
        <v>14608</v>
      </c>
      <c r="E10290" s="7" t="s">
        <v>14601</v>
      </c>
      <c r="F10290" s="7">
        <v>2</v>
      </c>
    </row>
    <row r="10291" ht="18.75" spans="1:6">
      <c r="A10291" s="6">
        <v>10289</v>
      </c>
      <c r="B10291" s="7">
        <v>9787227073017</v>
      </c>
      <c r="C10291" s="6" t="s">
        <v>14609</v>
      </c>
      <c r="D10291" s="6" t="s">
        <v>14610</v>
      </c>
      <c r="E10291" s="7" t="s">
        <v>4951</v>
      </c>
      <c r="F10291" s="7">
        <v>2</v>
      </c>
    </row>
    <row r="10292" ht="18.75" spans="1:6">
      <c r="A10292" s="6">
        <v>10290</v>
      </c>
      <c r="B10292" s="7">
        <v>9787227074632</v>
      </c>
      <c r="C10292" s="6" t="s">
        <v>14611</v>
      </c>
      <c r="D10292" s="6" t="s">
        <v>14612</v>
      </c>
      <c r="E10292" s="7" t="s">
        <v>4951</v>
      </c>
      <c r="F10292" s="7">
        <v>2</v>
      </c>
    </row>
    <row r="10293" ht="18.75" spans="1:6">
      <c r="A10293" s="6">
        <v>10291</v>
      </c>
      <c r="B10293" s="7">
        <v>9787227075011</v>
      </c>
      <c r="C10293" s="6" t="s">
        <v>14613</v>
      </c>
      <c r="D10293" s="6" t="s">
        <v>14614</v>
      </c>
      <c r="E10293" s="7" t="s">
        <v>4951</v>
      </c>
      <c r="F10293" s="7">
        <v>2</v>
      </c>
    </row>
    <row r="10294" ht="18.75" spans="1:6">
      <c r="A10294" s="6">
        <v>10292</v>
      </c>
      <c r="B10294" s="7">
        <v>9787229143497</v>
      </c>
      <c r="C10294" s="6" t="s">
        <v>14615</v>
      </c>
      <c r="D10294" s="6" t="s">
        <v>14616</v>
      </c>
      <c r="E10294" s="7" t="s">
        <v>5005</v>
      </c>
      <c r="F10294" s="7">
        <v>2</v>
      </c>
    </row>
    <row r="10295" ht="18.75" spans="1:6">
      <c r="A10295" s="6">
        <v>10293</v>
      </c>
      <c r="B10295" s="7">
        <v>9787229145569</v>
      </c>
      <c r="C10295" s="6" t="s">
        <v>14617</v>
      </c>
      <c r="D10295" s="6" t="s">
        <v>14616</v>
      </c>
      <c r="E10295" s="7" t="s">
        <v>5005</v>
      </c>
      <c r="F10295" s="7">
        <v>2</v>
      </c>
    </row>
    <row r="10296" ht="18.75" spans="1:6">
      <c r="A10296" s="6">
        <v>10294</v>
      </c>
      <c r="B10296" s="7">
        <v>9787229150303</v>
      </c>
      <c r="C10296" s="6" t="s">
        <v>14618</v>
      </c>
      <c r="D10296" s="6" t="s">
        <v>14619</v>
      </c>
      <c r="E10296" s="7" t="s">
        <v>5005</v>
      </c>
      <c r="F10296" s="7">
        <v>2</v>
      </c>
    </row>
    <row r="10297" ht="18.75" spans="1:6">
      <c r="A10297" s="6">
        <v>10295</v>
      </c>
      <c r="B10297" s="7">
        <v>9787229151317</v>
      </c>
      <c r="C10297" s="6" t="s">
        <v>14620</v>
      </c>
      <c r="D10297" s="6" t="s">
        <v>14621</v>
      </c>
      <c r="E10297" s="7" t="s">
        <v>5005</v>
      </c>
      <c r="F10297" s="7">
        <v>2</v>
      </c>
    </row>
    <row r="10298" ht="18.75" spans="1:6">
      <c r="A10298" s="6">
        <v>10296</v>
      </c>
      <c r="B10298" s="7">
        <v>9787229152222</v>
      </c>
      <c r="C10298" s="6" t="s">
        <v>14622</v>
      </c>
      <c r="D10298" s="6" t="s">
        <v>14623</v>
      </c>
      <c r="E10298" s="7" t="s">
        <v>5005</v>
      </c>
      <c r="F10298" s="7">
        <v>2</v>
      </c>
    </row>
    <row r="10299" ht="18.75" spans="1:6">
      <c r="A10299" s="6">
        <v>10297</v>
      </c>
      <c r="B10299" s="7">
        <v>9787229152239</v>
      </c>
      <c r="C10299" s="6" t="s">
        <v>14624</v>
      </c>
      <c r="D10299" s="6" t="s">
        <v>14625</v>
      </c>
      <c r="E10299" s="7" t="s">
        <v>5005</v>
      </c>
      <c r="F10299" s="7">
        <v>2</v>
      </c>
    </row>
    <row r="10300" ht="18.75" spans="1:6">
      <c r="A10300" s="6">
        <v>10298</v>
      </c>
      <c r="B10300" s="7">
        <v>9787229153168</v>
      </c>
      <c r="C10300" s="6" t="s">
        <v>14626</v>
      </c>
      <c r="D10300" s="6" t="s">
        <v>14627</v>
      </c>
      <c r="E10300" s="7" t="s">
        <v>5005</v>
      </c>
      <c r="F10300" s="7">
        <v>2</v>
      </c>
    </row>
    <row r="10301" ht="18.75" spans="1:6">
      <c r="A10301" s="6">
        <v>10299</v>
      </c>
      <c r="B10301" s="7">
        <v>9787229153236</v>
      </c>
      <c r="C10301" s="6" t="s">
        <v>14628</v>
      </c>
      <c r="D10301" s="6" t="s">
        <v>14616</v>
      </c>
      <c r="E10301" s="7" t="s">
        <v>5005</v>
      </c>
      <c r="F10301" s="7">
        <v>2</v>
      </c>
    </row>
    <row r="10302" ht="18.75" spans="1:6">
      <c r="A10302" s="6">
        <v>10300</v>
      </c>
      <c r="B10302" s="7">
        <v>9787229153250</v>
      </c>
      <c r="C10302" s="6" t="s">
        <v>14629</v>
      </c>
      <c r="D10302" s="6" t="s">
        <v>14630</v>
      </c>
      <c r="E10302" s="7" t="s">
        <v>5005</v>
      </c>
      <c r="F10302" s="7">
        <v>2</v>
      </c>
    </row>
    <row r="10303" ht="18.75" spans="1:6">
      <c r="A10303" s="6">
        <v>10301</v>
      </c>
      <c r="B10303" s="7">
        <v>9787229153335</v>
      </c>
      <c r="C10303" s="6" t="s">
        <v>14631</v>
      </c>
      <c r="D10303" s="6" t="s">
        <v>14632</v>
      </c>
      <c r="E10303" s="7" t="s">
        <v>5005</v>
      </c>
      <c r="F10303" s="7">
        <v>2</v>
      </c>
    </row>
    <row r="10304" ht="18.75" spans="1:6">
      <c r="A10304" s="6">
        <v>10302</v>
      </c>
      <c r="B10304" s="7">
        <v>9787229153342</v>
      </c>
      <c r="C10304" s="6" t="s">
        <v>14633</v>
      </c>
      <c r="D10304" s="6" t="s">
        <v>14632</v>
      </c>
      <c r="E10304" s="7" t="s">
        <v>5005</v>
      </c>
      <c r="F10304" s="7">
        <v>2</v>
      </c>
    </row>
    <row r="10305" ht="18.75" spans="1:6">
      <c r="A10305" s="6">
        <v>10303</v>
      </c>
      <c r="B10305" s="7">
        <v>9787229153915</v>
      </c>
      <c r="C10305" s="6" t="s">
        <v>14634</v>
      </c>
      <c r="D10305" s="6" t="s">
        <v>14635</v>
      </c>
      <c r="E10305" s="7" t="s">
        <v>5005</v>
      </c>
      <c r="F10305" s="7">
        <v>2</v>
      </c>
    </row>
    <row r="10306" ht="18.75" spans="1:6">
      <c r="A10306" s="6">
        <v>10304</v>
      </c>
      <c r="B10306" s="7">
        <v>9787229155391</v>
      </c>
      <c r="C10306" s="6" t="s">
        <v>14636</v>
      </c>
      <c r="D10306" s="6" t="s">
        <v>14637</v>
      </c>
      <c r="E10306" s="7" t="s">
        <v>5005</v>
      </c>
      <c r="F10306" s="7">
        <v>2</v>
      </c>
    </row>
    <row r="10307" ht="18.75" spans="1:6">
      <c r="A10307" s="6">
        <v>10305</v>
      </c>
      <c r="B10307" s="7">
        <v>9787229157081</v>
      </c>
      <c r="C10307" s="6" t="s">
        <v>14638</v>
      </c>
      <c r="D10307" s="6" t="s">
        <v>14639</v>
      </c>
      <c r="E10307" s="7" t="s">
        <v>5005</v>
      </c>
      <c r="F10307" s="7">
        <v>2</v>
      </c>
    </row>
    <row r="10308" ht="18.75" spans="1:6">
      <c r="A10308" s="6">
        <v>10306</v>
      </c>
      <c r="B10308" s="7">
        <v>9787229157449</v>
      </c>
      <c r="C10308" s="6" t="s">
        <v>14640</v>
      </c>
      <c r="D10308" s="6" t="s">
        <v>14625</v>
      </c>
      <c r="E10308" s="7" t="s">
        <v>5005</v>
      </c>
      <c r="F10308" s="7">
        <v>2</v>
      </c>
    </row>
    <row r="10309" ht="18.75" spans="1:6">
      <c r="A10309" s="6">
        <v>10307</v>
      </c>
      <c r="B10309" s="7">
        <v>9787229157791</v>
      </c>
      <c r="C10309" s="6" t="s">
        <v>14641</v>
      </c>
      <c r="D10309" s="6" t="s">
        <v>14642</v>
      </c>
      <c r="E10309" s="7" t="s">
        <v>5005</v>
      </c>
      <c r="F10309" s="7">
        <v>2</v>
      </c>
    </row>
    <row r="10310" ht="18.75" spans="1:6">
      <c r="A10310" s="6">
        <v>10308</v>
      </c>
      <c r="B10310" s="7">
        <v>9787229158026</v>
      </c>
      <c r="C10310" s="6" t="s">
        <v>14643</v>
      </c>
      <c r="D10310" s="6" t="s">
        <v>14644</v>
      </c>
      <c r="E10310" s="7" t="s">
        <v>5005</v>
      </c>
      <c r="F10310" s="7">
        <v>2</v>
      </c>
    </row>
    <row r="10311" ht="18.75" spans="1:6">
      <c r="A10311" s="6">
        <v>10309</v>
      </c>
      <c r="B10311" s="7">
        <v>9787229158194</v>
      </c>
      <c r="C10311" s="6" t="s">
        <v>14645</v>
      </c>
      <c r="D10311" s="6" t="s">
        <v>14646</v>
      </c>
      <c r="E10311" s="7" t="s">
        <v>5005</v>
      </c>
      <c r="F10311" s="7">
        <v>2</v>
      </c>
    </row>
    <row r="10312" ht="18.75" spans="1:6">
      <c r="A10312" s="6">
        <v>10310</v>
      </c>
      <c r="B10312" s="7">
        <v>9787229158224</v>
      </c>
      <c r="C10312" s="6" t="s">
        <v>14647</v>
      </c>
      <c r="D10312" s="6" t="s">
        <v>14648</v>
      </c>
      <c r="E10312" s="7" t="s">
        <v>5005</v>
      </c>
      <c r="F10312" s="7">
        <v>2</v>
      </c>
    </row>
    <row r="10313" ht="18.75" spans="1:6">
      <c r="A10313" s="6">
        <v>10311</v>
      </c>
      <c r="B10313" s="7">
        <v>9787229158644</v>
      </c>
      <c r="C10313" s="6" t="s">
        <v>14649</v>
      </c>
      <c r="D10313" s="6" t="s">
        <v>14650</v>
      </c>
      <c r="E10313" s="7" t="s">
        <v>5005</v>
      </c>
      <c r="F10313" s="7">
        <v>2</v>
      </c>
    </row>
    <row r="10314" ht="18.75" spans="1:6">
      <c r="A10314" s="6">
        <v>10312</v>
      </c>
      <c r="B10314" s="7">
        <v>9787229158729</v>
      </c>
      <c r="C10314" s="6" t="s">
        <v>14651</v>
      </c>
      <c r="D10314" s="6" t="s">
        <v>14652</v>
      </c>
      <c r="E10314" s="7" t="s">
        <v>5005</v>
      </c>
      <c r="F10314" s="7">
        <v>2</v>
      </c>
    </row>
    <row r="10315" ht="18.75" spans="1:6">
      <c r="A10315" s="6">
        <v>10313</v>
      </c>
      <c r="B10315" s="7">
        <v>9787229158743</v>
      </c>
      <c r="C10315" s="6" t="s">
        <v>14653</v>
      </c>
      <c r="D10315" s="6" t="s">
        <v>14654</v>
      </c>
      <c r="E10315" s="7" t="s">
        <v>5005</v>
      </c>
      <c r="F10315" s="7">
        <v>2</v>
      </c>
    </row>
    <row r="10316" ht="18.75" spans="1:6">
      <c r="A10316" s="6">
        <v>10314</v>
      </c>
      <c r="B10316" s="7">
        <v>9787229158873</v>
      </c>
      <c r="C10316" s="6" t="s">
        <v>14655</v>
      </c>
      <c r="D10316" s="6" t="s">
        <v>14656</v>
      </c>
      <c r="E10316" s="7" t="s">
        <v>5005</v>
      </c>
      <c r="F10316" s="7">
        <v>2</v>
      </c>
    </row>
    <row r="10317" ht="18.75" spans="1:6">
      <c r="A10317" s="6">
        <v>10315</v>
      </c>
      <c r="B10317" s="7">
        <v>9787229159122</v>
      </c>
      <c r="C10317" s="6" t="s">
        <v>14657</v>
      </c>
      <c r="D10317" s="6" t="s">
        <v>14658</v>
      </c>
      <c r="E10317" s="7" t="s">
        <v>5005</v>
      </c>
      <c r="F10317" s="7">
        <v>2</v>
      </c>
    </row>
    <row r="10318" ht="18.75" spans="1:6">
      <c r="A10318" s="6">
        <v>10316</v>
      </c>
      <c r="B10318" s="7">
        <v>9787229159245</v>
      </c>
      <c r="C10318" s="6" t="s">
        <v>14659</v>
      </c>
      <c r="D10318" s="6" t="s">
        <v>14660</v>
      </c>
      <c r="E10318" s="7" t="s">
        <v>5005</v>
      </c>
      <c r="F10318" s="7">
        <v>2</v>
      </c>
    </row>
    <row r="10319" ht="18.75" spans="1:6">
      <c r="A10319" s="6">
        <v>10317</v>
      </c>
      <c r="B10319" s="7">
        <v>9787229159252</v>
      </c>
      <c r="C10319" s="6" t="s">
        <v>14661</v>
      </c>
      <c r="D10319" s="6" t="s">
        <v>14662</v>
      </c>
      <c r="E10319" s="7" t="s">
        <v>5005</v>
      </c>
      <c r="F10319" s="7">
        <v>2</v>
      </c>
    </row>
    <row r="10320" ht="18.75" spans="1:6">
      <c r="A10320" s="6">
        <v>10318</v>
      </c>
      <c r="B10320" s="7">
        <v>9787229159535</v>
      </c>
      <c r="C10320" s="6" t="s">
        <v>14663</v>
      </c>
      <c r="D10320" s="6" t="s">
        <v>14664</v>
      </c>
      <c r="E10320" s="7" t="s">
        <v>5005</v>
      </c>
      <c r="F10320" s="7">
        <v>2</v>
      </c>
    </row>
    <row r="10321" ht="18.75" spans="1:6">
      <c r="A10321" s="6">
        <v>10319</v>
      </c>
      <c r="B10321" s="7">
        <v>9787229159801</v>
      </c>
      <c r="C10321" s="6" t="s">
        <v>14665</v>
      </c>
      <c r="D10321" s="6" t="s">
        <v>14666</v>
      </c>
      <c r="E10321" s="7" t="s">
        <v>5005</v>
      </c>
      <c r="F10321" s="7">
        <v>2</v>
      </c>
    </row>
    <row r="10322" ht="18.75" spans="1:6">
      <c r="A10322" s="6">
        <v>10320</v>
      </c>
      <c r="B10322" s="7">
        <v>9787229159849</v>
      </c>
      <c r="C10322" s="6" t="s">
        <v>14667</v>
      </c>
      <c r="D10322" s="6" t="s">
        <v>14668</v>
      </c>
      <c r="E10322" s="7" t="s">
        <v>5005</v>
      </c>
      <c r="F10322" s="7">
        <v>2</v>
      </c>
    </row>
    <row r="10323" ht="18.75" spans="1:6">
      <c r="A10323" s="6">
        <v>10321</v>
      </c>
      <c r="B10323" s="7">
        <v>9787229159900</v>
      </c>
      <c r="C10323" s="6" t="s">
        <v>14669</v>
      </c>
      <c r="D10323" s="6" t="s">
        <v>14670</v>
      </c>
      <c r="E10323" s="7" t="s">
        <v>5005</v>
      </c>
      <c r="F10323" s="7">
        <v>2</v>
      </c>
    </row>
    <row r="10324" ht="18.75" spans="1:6">
      <c r="A10324" s="6">
        <v>10322</v>
      </c>
      <c r="B10324" s="7">
        <v>9787229160074</v>
      </c>
      <c r="C10324" s="6" t="s">
        <v>14671</v>
      </c>
      <c r="D10324" s="6" t="s">
        <v>14672</v>
      </c>
      <c r="E10324" s="7" t="s">
        <v>5005</v>
      </c>
      <c r="F10324" s="7">
        <v>2</v>
      </c>
    </row>
    <row r="10325" ht="18.75" spans="1:6">
      <c r="A10325" s="6">
        <v>10323</v>
      </c>
      <c r="B10325" s="7">
        <v>9787229160142</v>
      </c>
      <c r="C10325" s="6" t="s">
        <v>14673</v>
      </c>
      <c r="D10325" s="6" t="s">
        <v>14674</v>
      </c>
      <c r="E10325" s="7" t="s">
        <v>5005</v>
      </c>
      <c r="F10325" s="7">
        <v>2</v>
      </c>
    </row>
    <row r="10326" ht="18.75" spans="1:6">
      <c r="A10326" s="6">
        <v>10324</v>
      </c>
      <c r="B10326" s="7">
        <v>9787229160340</v>
      </c>
      <c r="C10326" s="6" t="s">
        <v>14675</v>
      </c>
      <c r="D10326" s="6" t="s">
        <v>14676</v>
      </c>
      <c r="E10326" s="7" t="s">
        <v>5005</v>
      </c>
      <c r="F10326" s="7">
        <v>2</v>
      </c>
    </row>
    <row r="10327" ht="18.75" spans="1:6">
      <c r="A10327" s="6">
        <v>10325</v>
      </c>
      <c r="B10327" s="7">
        <v>9787229160388</v>
      </c>
      <c r="C10327" s="6" t="s">
        <v>14677</v>
      </c>
      <c r="D10327" s="6" t="s">
        <v>14678</v>
      </c>
      <c r="E10327" s="7" t="s">
        <v>5005</v>
      </c>
      <c r="F10327" s="7">
        <v>2</v>
      </c>
    </row>
    <row r="10328" ht="18.75" spans="1:6">
      <c r="A10328" s="6">
        <v>10326</v>
      </c>
      <c r="B10328" s="7">
        <v>9787229160418</v>
      </c>
      <c r="C10328" s="6" t="s">
        <v>14679</v>
      </c>
      <c r="D10328" s="6" t="s">
        <v>14680</v>
      </c>
      <c r="E10328" s="7" t="s">
        <v>5005</v>
      </c>
      <c r="F10328" s="7">
        <v>2</v>
      </c>
    </row>
    <row r="10329" ht="18.75" spans="1:6">
      <c r="A10329" s="6">
        <v>10327</v>
      </c>
      <c r="B10329" s="7">
        <v>9787229160579</v>
      </c>
      <c r="C10329" s="6" t="s">
        <v>14681</v>
      </c>
      <c r="D10329" s="6" t="s">
        <v>14682</v>
      </c>
      <c r="E10329" s="7" t="s">
        <v>5005</v>
      </c>
      <c r="F10329" s="7">
        <v>2</v>
      </c>
    </row>
    <row r="10330" ht="18.75" spans="1:6">
      <c r="A10330" s="6">
        <v>10328</v>
      </c>
      <c r="B10330" s="7">
        <v>9787229160593</v>
      </c>
      <c r="C10330" s="6" t="s">
        <v>14683</v>
      </c>
      <c r="D10330" s="6" t="s">
        <v>14684</v>
      </c>
      <c r="E10330" s="7" t="s">
        <v>5005</v>
      </c>
      <c r="F10330" s="7">
        <v>2</v>
      </c>
    </row>
    <row r="10331" ht="18.75" spans="1:6">
      <c r="A10331" s="6">
        <v>10329</v>
      </c>
      <c r="B10331" s="7">
        <v>9787229160715</v>
      </c>
      <c r="C10331" s="6" t="s">
        <v>14685</v>
      </c>
      <c r="D10331" s="6" t="s">
        <v>14686</v>
      </c>
      <c r="E10331" s="7" t="s">
        <v>5005</v>
      </c>
      <c r="F10331" s="7">
        <v>2</v>
      </c>
    </row>
    <row r="10332" ht="18.75" spans="1:6">
      <c r="A10332" s="6">
        <v>10330</v>
      </c>
      <c r="B10332" s="7">
        <v>9787229160722</v>
      </c>
      <c r="C10332" s="6" t="s">
        <v>14687</v>
      </c>
      <c r="D10332" s="6" t="s">
        <v>14688</v>
      </c>
      <c r="E10332" s="7" t="s">
        <v>5005</v>
      </c>
      <c r="F10332" s="7">
        <v>2</v>
      </c>
    </row>
    <row r="10333" ht="18.75" spans="1:6">
      <c r="A10333" s="6">
        <v>10331</v>
      </c>
      <c r="B10333" s="7">
        <v>9787229160739</v>
      </c>
      <c r="C10333" s="6" t="s">
        <v>14689</v>
      </c>
      <c r="D10333" s="6" t="s">
        <v>14351</v>
      </c>
      <c r="E10333" s="7" t="s">
        <v>5005</v>
      </c>
      <c r="F10333" s="7">
        <v>2</v>
      </c>
    </row>
    <row r="10334" ht="18.75" spans="1:6">
      <c r="A10334" s="6">
        <v>10332</v>
      </c>
      <c r="B10334" s="7">
        <v>9787229160746</v>
      </c>
      <c r="C10334" s="6" t="s">
        <v>14690</v>
      </c>
      <c r="D10334" s="6" t="s">
        <v>14632</v>
      </c>
      <c r="E10334" s="7" t="s">
        <v>5005</v>
      </c>
      <c r="F10334" s="7">
        <v>2</v>
      </c>
    </row>
    <row r="10335" ht="18.75" spans="1:6">
      <c r="A10335" s="6">
        <v>10333</v>
      </c>
      <c r="B10335" s="7">
        <v>9787229160753</v>
      </c>
      <c r="C10335" s="6" t="s">
        <v>14691</v>
      </c>
      <c r="D10335" s="6" t="s">
        <v>14632</v>
      </c>
      <c r="E10335" s="7" t="s">
        <v>5005</v>
      </c>
      <c r="F10335" s="7">
        <v>2</v>
      </c>
    </row>
    <row r="10336" ht="18.75" spans="1:6">
      <c r="A10336" s="6">
        <v>10334</v>
      </c>
      <c r="B10336" s="7">
        <v>9787229160821</v>
      </c>
      <c r="C10336" s="6" t="s">
        <v>14692</v>
      </c>
      <c r="D10336" s="6" t="s">
        <v>14632</v>
      </c>
      <c r="E10336" s="7" t="s">
        <v>5005</v>
      </c>
      <c r="F10336" s="7">
        <v>2</v>
      </c>
    </row>
    <row r="10337" ht="18.75" spans="1:6">
      <c r="A10337" s="6">
        <v>10335</v>
      </c>
      <c r="B10337" s="7">
        <v>9787229160845</v>
      </c>
      <c r="C10337" s="6" t="s">
        <v>14693</v>
      </c>
      <c r="D10337" s="6" t="s">
        <v>14625</v>
      </c>
      <c r="E10337" s="7" t="s">
        <v>5005</v>
      </c>
      <c r="F10337" s="7">
        <v>2</v>
      </c>
    </row>
    <row r="10338" ht="18.75" spans="1:6">
      <c r="A10338" s="6">
        <v>10336</v>
      </c>
      <c r="B10338" s="7">
        <v>9787229160852</v>
      </c>
      <c r="C10338" s="6" t="s">
        <v>14694</v>
      </c>
      <c r="D10338" s="6" t="s">
        <v>14625</v>
      </c>
      <c r="E10338" s="7" t="s">
        <v>5005</v>
      </c>
      <c r="F10338" s="7">
        <v>2</v>
      </c>
    </row>
    <row r="10339" ht="18.75" spans="1:6">
      <c r="A10339" s="6">
        <v>10337</v>
      </c>
      <c r="B10339" s="7">
        <v>9787229160883</v>
      </c>
      <c r="C10339" s="6" t="s">
        <v>14695</v>
      </c>
      <c r="D10339" s="6" t="s">
        <v>14696</v>
      </c>
      <c r="E10339" s="7" t="s">
        <v>5005</v>
      </c>
      <c r="F10339" s="7">
        <v>2</v>
      </c>
    </row>
    <row r="10340" ht="18.75" spans="1:6">
      <c r="A10340" s="6">
        <v>10338</v>
      </c>
      <c r="B10340" s="7">
        <v>9787229161019</v>
      </c>
      <c r="C10340" s="6" t="s">
        <v>14697</v>
      </c>
      <c r="D10340" s="6" t="s">
        <v>14698</v>
      </c>
      <c r="E10340" s="7" t="s">
        <v>5005</v>
      </c>
      <c r="F10340" s="7">
        <v>2</v>
      </c>
    </row>
    <row r="10341" ht="18.75" spans="1:6">
      <c r="A10341" s="6">
        <v>10339</v>
      </c>
      <c r="B10341" s="7">
        <v>9787229161224</v>
      </c>
      <c r="C10341" s="6" t="s">
        <v>14699</v>
      </c>
      <c r="D10341" s="6" t="s">
        <v>14700</v>
      </c>
      <c r="E10341" s="7" t="s">
        <v>5005</v>
      </c>
      <c r="F10341" s="7">
        <v>2</v>
      </c>
    </row>
    <row r="10342" ht="18.75" spans="1:6">
      <c r="A10342" s="6">
        <v>10340</v>
      </c>
      <c r="B10342" s="7">
        <v>9787229161262</v>
      </c>
      <c r="C10342" s="6" t="s">
        <v>14701</v>
      </c>
      <c r="D10342" s="6" t="s">
        <v>14702</v>
      </c>
      <c r="E10342" s="7" t="s">
        <v>5005</v>
      </c>
      <c r="F10342" s="7">
        <v>2</v>
      </c>
    </row>
    <row r="10343" ht="18.75" spans="1:6">
      <c r="A10343" s="6">
        <v>10341</v>
      </c>
      <c r="B10343" s="7">
        <v>9787229161439</v>
      </c>
      <c r="C10343" s="6" t="s">
        <v>14703</v>
      </c>
      <c r="D10343" s="6" t="s">
        <v>14704</v>
      </c>
      <c r="E10343" s="7" t="s">
        <v>5005</v>
      </c>
      <c r="F10343" s="7">
        <v>2</v>
      </c>
    </row>
    <row r="10344" ht="18.75" spans="1:6">
      <c r="A10344" s="6">
        <v>10342</v>
      </c>
      <c r="B10344" s="7">
        <v>9787229161477</v>
      </c>
      <c r="C10344" s="6" t="s">
        <v>14705</v>
      </c>
      <c r="D10344" s="6" t="s">
        <v>14706</v>
      </c>
      <c r="E10344" s="7" t="s">
        <v>5005</v>
      </c>
      <c r="F10344" s="7">
        <v>2</v>
      </c>
    </row>
    <row r="10345" ht="18.75" spans="1:6">
      <c r="A10345" s="6">
        <v>10343</v>
      </c>
      <c r="B10345" s="7">
        <v>9787229161538</v>
      </c>
      <c r="C10345" s="6" t="s">
        <v>14707</v>
      </c>
      <c r="D10345" s="6" t="s">
        <v>14708</v>
      </c>
      <c r="E10345" s="7" t="s">
        <v>5005</v>
      </c>
      <c r="F10345" s="7">
        <v>2</v>
      </c>
    </row>
    <row r="10346" ht="18.75" spans="1:6">
      <c r="A10346" s="6">
        <v>10344</v>
      </c>
      <c r="B10346" s="7">
        <v>9787229161613</v>
      </c>
      <c r="C10346" s="6" t="s">
        <v>14709</v>
      </c>
      <c r="D10346" s="6" t="s">
        <v>14710</v>
      </c>
      <c r="E10346" s="7" t="s">
        <v>5005</v>
      </c>
      <c r="F10346" s="7">
        <v>2</v>
      </c>
    </row>
    <row r="10347" ht="18.75" spans="1:6">
      <c r="A10347" s="6">
        <v>10345</v>
      </c>
      <c r="B10347" s="7">
        <v>9787229161620</v>
      </c>
      <c r="C10347" s="6" t="s">
        <v>14711</v>
      </c>
      <c r="D10347" s="6" t="s">
        <v>14712</v>
      </c>
      <c r="E10347" s="7" t="s">
        <v>5005</v>
      </c>
      <c r="F10347" s="7">
        <v>2</v>
      </c>
    </row>
    <row r="10348" ht="18.75" spans="1:6">
      <c r="A10348" s="6">
        <v>10346</v>
      </c>
      <c r="B10348" s="7">
        <v>9787229161637</v>
      </c>
      <c r="C10348" s="6" t="s">
        <v>14713</v>
      </c>
      <c r="D10348" s="6" t="s">
        <v>14714</v>
      </c>
      <c r="E10348" s="7" t="s">
        <v>5005</v>
      </c>
      <c r="F10348" s="7">
        <v>2</v>
      </c>
    </row>
    <row r="10349" ht="18.75" spans="1:6">
      <c r="A10349" s="6">
        <v>10347</v>
      </c>
      <c r="B10349" s="7">
        <v>9787229161644</v>
      </c>
      <c r="C10349" s="6" t="s">
        <v>14715</v>
      </c>
      <c r="D10349" s="6" t="s">
        <v>14716</v>
      </c>
      <c r="E10349" s="7" t="s">
        <v>5005</v>
      </c>
      <c r="F10349" s="7">
        <v>2</v>
      </c>
    </row>
    <row r="10350" ht="18.75" spans="1:6">
      <c r="A10350" s="6">
        <v>10348</v>
      </c>
      <c r="B10350" s="7">
        <v>9787229161651</v>
      </c>
      <c r="C10350" s="6" t="s">
        <v>14717</v>
      </c>
      <c r="D10350" s="6" t="s">
        <v>14718</v>
      </c>
      <c r="E10350" s="7" t="s">
        <v>5005</v>
      </c>
      <c r="F10350" s="7">
        <v>2</v>
      </c>
    </row>
    <row r="10351" ht="18.75" spans="1:6">
      <c r="A10351" s="6">
        <v>10349</v>
      </c>
      <c r="B10351" s="7">
        <v>9787229161668</v>
      </c>
      <c r="C10351" s="6" t="s">
        <v>14719</v>
      </c>
      <c r="D10351" s="6" t="s">
        <v>14720</v>
      </c>
      <c r="E10351" s="7" t="s">
        <v>5005</v>
      </c>
      <c r="F10351" s="7">
        <v>2</v>
      </c>
    </row>
    <row r="10352" ht="18.75" spans="1:6">
      <c r="A10352" s="6">
        <v>10350</v>
      </c>
      <c r="B10352" s="7">
        <v>9787229161675</v>
      </c>
      <c r="C10352" s="6" t="s">
        <v>14721</v>
      </c>
      <c r="D10352" s="6" t="s">
        <v>14722</v>
      </c>
      <c r="E10352" s="7" t="s">
        <v>5005</v>
      </c>
      <c r="F10352" s="7">
        <v>2</v>
      </c>
    </row>
    <row r="10353" ht="18.75" spans="1:6">
      <c r="A10353" s="6">
        <v>10351</v>
      </c>
      <c r="B10353" s="7">
        <v>9787229162023</v>
      </c>
      <c r="C10353" s="6" t="s">
        <v>14723</v>
      </c>
      <c r="D10353" s="6" t="s">
        <v>14724</v>
      </c>
      <c r="E10353" s="7" t="s">
        <v>5005</v>
      </c>
      <c r="F10353" s="7">
        <v>2</v>
      </c>
    </row>
    <row r="10354" ht="18.75" spans="1:6">
      <c r="A10354" s="6">
        <v>10352</v>
      </c>
      <c r="B10354" s="7">
        <v>9787229162313</v>
      </c>
      <c r="C10354" s="6" t="s">
        <v>14725</v>
      </c>
      <c r="D10354" s="6" t="s">
        <v>14625</v>
      </c>
      <c r="E10354" s="7" t="s">
        <v>5005</v>
      </c>
      <c r="F10354" s="7">
        <v>2</v>
      </c>
    </row>
    <row r="10355" ht="18.75" spans="1:6">
      <c r="A10355" s="6">
        <v>10353</v>
      </c>
      <c r="B10355" s="7">
        <v>9787229162368</v>
      </c>
      <c r="C10355" s="6" t="s">
        <v>14726</v>
      </c>
      <c r="D10355" s="6" t="s">
        <v>14727</v>
      </c>
      <c r="E10355" s="7" t="s">
        <v>5005</v>
      </c>
      <c r="F10355" s="7">
        <v>2</v>
      </c>
    </row>
    <row r="10356" ht="18.75" spans="1:6">
      <c r="A10356" s="6">
        <v>10354</v>
      </c>
      <c r="B10356" s="7">
        <v>9787229163945</v>
      </c>
      <c r="C10356" s="6" t="s">
        <v>14728</v>
      </c>
      <c r="D10356" s="6" t="s">
        <v>14729</v>
      </c>
      <c r="E10356" s="7" t="s">
        <v>5005</v>
      </c>
      <c r="F10356" s="7">
        <v>2</v>
      </c>
    </row>
    <row r="10357" ht="18.75" spans="1:6">
      <c r="A10357" s="6">
        <v>10355</v>
      </c>
      <c r="B10357" s="7">
        <v>9787229164126</v>
      </c>
      <c r="C10357" s="6" t="s">
        <v>14730</v>
      </c>
      <c r="D10357" s="6" t="s">
        <v>14731</v>
      </c>
      <c r="E10357" s="7" t="s">
        <v>5005</v>
      </c>
      <c r="F10357" s="7">
        <v>2</v>
      </c>
    </row>
    <row r="10358" ht="18.75" spans="1:6">
      <c r="A10358" s="6">
        <v>10356</v>
      </c>
      <c r="B10358" s="7">
        <v>9787229164225</v>
      </c>
      <c r="C10358" s="6" t="s">
        <v>14732</v>
      </c>
      <c r="D10358" s="6" t="s">
        <v>14733</v>
      </c>
      <c r="E10358" s="7" t="s">
        <v>5005</v>
      </c>
      <c r="F10358" s="7">
        <v>2</v>
      </c>
    </row>
    <row r="10359" ht="18.75" spans="1:6">
      <c r="A10359" s="6">
        <v>10357</v>
      </c>
      <c r="B10359" s="7">
        <v>9787229165154</v>
      </c>
      <c r="C10359" s="6" t="s">
        <v>14734</v>
      </c>
      <c r="D10359" s="6" t="s">
        <v>14735</v>
      </c>
      <c r="E10359" s="7" t="s">
        <v>5005</v>
      </c>
      <c r="F10359" s="7">
        <v>2</v>
      </c>
    </row>
    <row r="10360" ht="18.75" spans="1:6">
      <c r="A10360" s="6">
        <v>10358</v>
      </c>
      <c r="B10360" s="7">
        <v>9787229165239</v>
      </c>
      <c r="C10360" s="6" t="s">
        <v>14736</v>
      </c>
      <c r="D10360" s="6" t="s">
        <v>14737</v>
      </c>
      <c r="E10360" s="7" t="s">
        <v>5005</v>
      </c>
      <c r="F10360" s="7">
        <v>2</v>
      </c>
    </row>
    <row r="10361" ht="18.75" spans="1:6">
      <c r="A10361" s="6">
        <v>10359</v>
      </c>
      <c r="B10361" s="7">
        <v>9787229166076</v>
      </c>
      <c r="C10361" s="6" t="s">
        <v>14738</v>
      </c>
      <c r="D10361" s="6" t="s">
        <v>14739</v>
      </c>
      <c r="E10361" s="7" t="s">
        <v>5005</v>
      </c>
      <c r="F10361" s="7">
        <v>2</v>
      </c>
    </row>
    <row r="10362" ht="18.75" spans="1:6">
      <c r="A10362" s="6">
        <v>10360</v>
      </c>
      <c r="B10362" s="7">
        <v>9787229166274</v>
      </c>
      <c r="C10362" s="6" t="s">
        <v>14740</v>
      </c>
      <c r="D10362" s="6" t="s">
        <v>14741</v>
      </c>
      <c r="E10362" s="7" t="s">
        <v>5005</v>
      </c>
      <c r="F10362" s="7">
        <v>2</v>
      </c>
    </row>
    <row r="10363" ht="18.75" spans="1:6">
      <c r="A10363" s="6">
        <v>10361</v>
      </c>
      <c r="B10363" s="7">
        <v>9787229166397</v>
      </c>
      <c r="C10363" s="6" t="s">
        <v>14742</v>
      </c>
      <c r="D10363" s="6" t="s">
        <v>14684</v>
      </c>
      <c r="E10363" s="7" t="s">
        <v>5005</v>
      </c>
      <c r="F10363" s="7">
        <v>2</v>
      </c>
    </row>
    <row r="10364" ht="18.75" spans="1:6">
      <c r="A10364" s="6">
        <v>10362</v>
      </c>
      <c r="B10364" s="7">
        <v>9787229166458</v>
      </c>
      <c r="C10364" s="6" t="s">
        <v>14743</v>
      </c>
      <c r="D10364" s="6" t="s">
        <v>14744</v>
      </c>
      <c r="E10364" s="7" t="s">
        <v>5005</v>
      </c>
      <c r="F10364" s="7">
        <v>2</v>
      </c>
    </row>
    <row r="10365" ht="18.75" spans="1:6">
      <c r="A10365" s="6">
        <v>10363</v>
      </c>
      <c r="B10365" s="7">
        <v>9787229166786</v>
      </c>
      <c r="C10365" s="6" t="s">
        <v>14745</v>
      </c>
      <c r="D10365" s="6" t="s">
        <v>14746</v>
      </c>
      <c r="E10365" s="7" t="s">
        <v>5005</v>
      </c>
      <c r="F10365" s="7">
        <v>2</v>
      </c>
    </row>
    <row r="10366" ht="18.75" spans="1:6">
      <c r="A10366" s="6">
        <v>10364</v>
      </c>
      <c r="B10366" s="7">
        <v>9787229166823</v>
      </c>
      <c r="C10366" s="6" t="s">
        <v>14747</v>
      </c>
      <c r="D10366" s="6" t="s">
        <v>14748</v>
      </c>
      <c r="E10366" s="7" t="s">
        <v>5005</v>
      </c>
      <c r="F10366" s="7">
        <v>2</v>
      </c>
    </row>
    <row r="10367" ht="18.75" spans="1:6">
      <c r="A10367" s="6">
        <v>10365</v>
      </c>
      <c r="B10367" s="7">
        <v>9787229167097</v>
      </c>
      <c r="C10367" s="6" t="s">
        <v>14749</v>
      </c>
      <c r="D10367" s="6" t="s">
        <v>14750</v>
      </c>
      <c r="E10367" s="7" t="s">
        <v>5005</v>
      </c>
      <c r="F10367" s="7">
        <v>2</v>
      </c>
    </row>
    <row r="10368" ht="18.75" spans="1:6">
      <c r="A10368" s="6">
        <v>10366</v>
      </c>
      <c r="B10368" s="7">
        <v>9787229167110</v>
      </c>
      <c r="C10368" s="6" t="s">
        <v>14751</v>
      </c>
      <c r="D10368" s="6" t="s">
        <v>14752</v>
      </c>
      <c r="E10368" s="7" t="s">
        <v>5005</v>
      </c>
      <c r="F10368" s="7">
        <v>2</v>
      </c>
    </row>
    <row r="10369" ht="18.75" spans="1:6">
      <c r="A10369" s="6">
        <v>10367</v>
      </c>
      <c r="B10369" s="7">
        <v>9787229167158</v>
      </c>
      <c r="C10369" s="6" t="s">
        <v>14753</v>
      </c>
      <c r="D10369" s="6" t="s">
        <v>14754</v>
      </c>
      <c r="E10369" s="7" t="s">
        <v>5005</v>
      </c>
      <c r="F10369" s="7">
        <v>2</v>
      </c>
    </row>
    <row r="10370" ht="18.75" spans="1:6">
      <c r="A10370" s="6">
        <v>10368</v>
      </c>
      <c r="B10370" s="7">
        <v>9787229167165</v>
      </c>
      <c r="C10370" s="6" t="s">
        <v>14755</v>
      </c>
      <c r="D10370" s="6" t="s">
        <v>14756</v>
      </c>
      <c r="E10370" s="7" t="s">
        <v>5005</v>
      </c>
      <c r="F10370" s="7">
        <v>2</v>
      </c>
    </row>
    <row r="10371" ht="18.75" spans="1:6">
      <c r="A10371" s="6">
        <v>10369</v>
      </c>
      <c r="B10371" s="7">
        <v>9787229167653</v>
      </c>
      <c r="C10371" s="6" t="s">
        <v>14757</v>
      </c>
      <c r="D10371" s="6" t="s">
        <v>14680</v>
      </c>
      <c r="E10371" s="7" t="s">
        <v>5005</v>
      </c>
      <c r="F10371" s="7">
        <v>2</v>
      </c>
    </row>
    <row r="10372" ht="18.75" spans="1:6">
      <c r="A10372" s="6">
        <v>10370</v>
      </c>
      <c r="B10372" s="7">
        <v>9787229167738</v>
      </c>
      <c r="C10372" s="6" t="s">
        <v>14758</v>
      </c>
      <c r="D10372" s="6" t="s">
        <v>14759</v>
      </c>
      <c r="E10372" s="7" t="s">
        <v>5005</v>
      </c>
      <c r="F10372" s="7">
        <v>2</v>
      </c>
    </row>
    <row r="10373" ht="18.75" spans="1:6">
      <c r="A10373" s="6">
        <v>10371</v>
      </c>
      <c r="B10373" s="7">
        <v>9787229167745</v>
      </c>
      <c r="C10373" s="6" t="s">
        <v>14760</v>
      </c>
      <c r="D10373" s="6" t="s">
        <v>14761</v>
      </c>
      <c r="E10373" s="7" t="s">
        <v>5005</v>
      </c>
      <c r="F10373" s="7">
        <v>2</v>
      </c>
    </row>
    <row r="10374" ht="18.75" spans="1:6">
      <c r="A10374" s="6">
        <v>10372</v>
      </c>
      <c r="B10374" s="7">
        <v>9787229168247</v>
      </c>
      <c r="C10374" s="6" t="s">
        <v>14762</v>
      </c>
      <c r="D10374" s="6" t="s">
        <v>14763</v>
      </c>
      <c r="E10374" s="7" t="s">
        <v>5005</v>
      </c>
      <c r="F10374" s="7">
        <v>2</v>
      </c>
    </row>
    <row r="10375" ht="18.75" spans="1:6">
      <c r="A10375" s="6">
        <v>10373</v>
      </c>
      <c r="B10375" s="7">
        <v>9787229168674</v>
      </c>
      <c r="C10375" s="6" t="s">
        <v>14764</v>
      </c>
      <c r="D10375" s="6" t="s">
        <v>14765</v>
      </c>
      <c r="E10375" s="7" t="s">
        <v>5005</v>
      </c>
      <c r="F10375" s="7">
        <v>2</v>
      </c>
    </row>
    <row r="10376" ht="18.75" spans="1:6">
      <c r="A10376" s="6">
        <v>10374</v>
      </c>
      <c r="B10376" s="7">
        <v>9787229168698</v>
      </c>
      <c r="C10376" s="6" t="s">
        <v>14766</v>
      </c>
      <c r="D10376" s="6" t="s">
        <v>14767</v>
      </c>
      <c r="E10376" s="7" t="s">
        <v>5005</v>
      </c>
      <c r="F10376" s="7">
        <v>2</v>
      </c>
    </row>
    <row r="10377" ht="18.75" spans="1:6">
      <c r="A10377" s="6">
        <v>10375</v>
      </c>
      <c r="B10377" s="7">
        <v>9787229168810</v>
      </c>
      <c r="C10377" s="6" t="s">
        <v>14768</v>
      </c>
      <c r="D10377" s="6" t="s">
        <v>14769</v>
      </c>
      <c r="E10377" s="7" t="s">
        <v>5005</v>
      </c>
      <c r="F10377" s="7">
        <v>2</v>
      </c>
    </row>
    <row r="10378" ht="18.75" spans="1:6">
      <c r="A10378" s="6">
        <v>10376</v>
      </c>
      <c r="B10378" s="7">
        <v>9787229168834</v>
      </c>
      <c r="C10378" s="6" t="s">
        <v>14770</v>
      </c>
      <c r="D10378" s="6" t="s">
        <v>14771</v>
      </c>
      <c r="E10378" s="7" t="s">
        <v>5005</v>
      </c>
      <c r="F10378" s="7">
        <v>2</v>
      </c>
    </row>
    <row r="10379" ht="18.75" spans="1:6">
      <c r="A10379" s="6">
        <v>10377</v>
      </c>
      <c r="B10379" s="7">
        <v>9787229169091</v>
      </c>
      <c r="C10379" s="6" t="s">
        <v>14772</v>
      </c>
      <c r="D10379" s="6" t="s">
        <v>14773</v>
      </c>
      <c r="E10379" s="7" t="s">
        <v>5005</v>
      </c>
      <c r="F10379" s="7">
        <v>2</v>
      </c>
    </row>
    <row r="10380" ht="18.75" spans="1:6">
      <c r="A10380" s="6">
        <v>10378</v>
      </c>
      <c r="B10380" s="7">
        <v>9787229170103</v>
      </c>
      <c r="C10380" s="6" t="s">
        <v>14774</v>
      </c>
      <c r="D10380" s="6" t="s">
        <v>14775</v>
      </c>
      <c r="E10380" s="7" t="s">
        <v>5005</v>
      </c>
      <c r="F10380" s="7">
        <v>2</v>
      </c>
    </row>
    <row r="10381" ht="18.75" spans="1:6">
      <c r="A10381" s="6">
        <v>10379</v>
      </c>
      <c r="B10381" s="7">
        <v>9787229171179</v>
      </c>
      <c r="C10381" s="6" t="s">
        <v>14776</v>
      </c>
      <c r="D10381" s="6" t="s">
        <v>14777</v>
      </c>
      <c r="E10381" s="7" t="s">
        <v>5005</v>
      </c>
      <c r="F10381" s="7">
        <v>2</v>
      </c>
    </row>
    <row r="10382" ht="18.75" spans="1:6">
      <c r="A10382" s="6">
        <v>10380</v>
      </c>
      <c r="B10382" s="7">
        <v>9787229171186</v>
      </c>
      <c r="C10382" s="6" t="s">
        <v>14778</v>
      </c>
      <c r="D10382" s="6" t="s">
        <v>14777</v>
      </c>
      <c r="E10382" s="7" t="s">
        <v>5005</v>
      </c>
      <c r="F10382" s="7">
        <v>2</v>
      </c>
    </row>
    <row r="10383" ht="18.75" spans="1:6">
      <c r="A10383" s="6">
        <v>10381</v>
      </c>
      <c r="B10383" s="7">
        <v>9787300295510</v>
      </c>
      <c r="C10383" s="6" t="s">
        <v>14779</v>
      </c>
      <c r="D10383" s="6" t="s">
        <v>14780</v>
      </c>
      <c r="E10383" s="7" t="s">
        <v>820</v>
      </c>
      <c r="F10383" s="7">
        <v>2</v>
      </c>
    </row>
    <row r="10384" ht="18.75" spans="1:6">
      <c r="A10384" s="6">
        <v>10382</v>
      </c>
      <c r="B10384" s="7">
        <v>9787301317198</v>
      </c>
      <c r="C10384" s="6" t="s">
        <v>14781</v>
      </c>
      <c r="D10384" s="6" t="s">
        <v>14782</v>
      </c>
      <c r="E10384" s="7" t="s">
        <v>4695</v>
      </c>
      <c r="F10384" s="7">
        <v>2</v>
      </c>
    </row>
    <row r="10385" ht="18.75" spans="1:6">
      <c r="A10385" s="6">
        <v>10383</v>
      </c>
      <c r="B10385" s="7">
        <v>9787301324639</v>
      </c>
      <c r="C10385" s="6" t="s">
        <v>14783</v>
      </c>
      <c r="D10385" s="6" t="s">
        <v>14784</v>
      </c>
      <c r="E10385" s="7" t="s">
        <v>4695</v>
      </c>
      <c r="F10385" s="7">
        <v>2</v>
      </c>
    </row>
    <row r="10386" ht="18.75" spans="1:6">
      <c r="A10386" s="6">
        <v>10384</v>
      </c>
      <c r="B10386" s="7">
        <v>9787301325919</v>
      </c>
      <c r="C10386" s="6" t="s">
        <v>14785</v>
      </c>
      <c r="D10386" s="6" t="s">
        <v>14786</v>
      </c>
      <c r="E10386" s="7" t="s">
        <v>4695</v>
      </c>
      <c r="F10386" s="7">
        <v>2</v>
      </c>
    </row>
    <row r="10387" ht="18.75" spans="1:6">
      <c r="A10387" s="6">
        <v>10385</v>
      </c>
      <c r="B10387" s="7">
        <v>9787301326503</v>
      </c>
      <c r="C10387" s="6" t="s">
        <v>14787</v>
      </c>
      <c r="D10387" s="6" t="s">
        <v>14788</v>
      </c>
      <c r="E10387" s="7" t="s">
        <v>4695</v>
      </c>
      <c r="F10387" s="7">
        <v>2</v>
      </c>
    </row>
    <row r="10388" ht="18.75" spans="1:6">
      <c r="A10388" s="6">
        <v>10386</v>
      </c>
      <c r="B10388" s="7">
        <v>9787301328576</v>
      </c>
      <c r="C10388" s="6" t="s">
        <v>14789</v>
      </c>
      <c r="D10388" s="6" t="s">
        <v>14790</v>
      </c>
      <c r="E10388" s="7" t="s">
        <v>4695</v>
      </c>
      <c r="F10388" s="7">
        <v>2</v>
      </c>
    </row>
    <row r="10389" ht="18.75" spans="1:6">
      <c r="A10389" s="6">
        <v>10387</v>
      </c>
      <c r="B10389" s="7">
        <v>9787301328699</v>
      </c>
      <c r="C10389" s="6" t="s">
        <v>14791</v>
      </c>
      <c r="D10389" s="6" t="s">
        <v>14792</v>
      </c>
      <c r="E10389" s="7" t="s">
        <v>4695</v>
      </c>
      <c r="F10389" s="7">
        <v>2</v>
      </c>
    </row>
    <row r="10390" ht="18.75" spans="1:6">
      <c r="A10390" s="6">
        <v>10388</v>
      </c>
      <c r="B10390" s="7">
        <v>9787301329016</v>
      </c>
      <c r="C10390" s="6" t="s">
        <v>14793</v>
      </c>
      <c r="D10390" s="6" t="s">
        <v>14794</v>
      </c>
      <c r="E10390" s="7" t="s">
        <v>4695</v>
      </c>
      <c r="F10390" s="7">
        <v>2</v>
      </c>
    </row>
    <row r="10391" ht="18.75" spans="1:6">
      <c r="A10391" s="6">
        <v>10389</v>
      </c>
      <c r="B10391" s="7">
        <v>9787301329955</v>
      </c>
      <c r="C10391" s="6" t="s">
        <v>14795</v>
      </c>
      <c r="D10391" s="6" t="s">
        <v>14796</v>
      </c>
      <c r="E10391" s="7" t="s">
        <v>4695</v>
      </c>
      <c r="F10391" s="7">
        <v>2</v>
      </c>
    </row>
    <row r="10392" ht="18.75" spans="1:6">
      <c r="A10392" s="6">
        <v>10390</v>
      </c>
      <c r="B10392" s="7">
        <v>9787301330005</v>
      </c>
      <c r="C10392" s="6" t="s">
        <v>14797</v>
      </c>
      <c r="D10392" s="6" t="s">
        <v>14798</v>
      </c>
      <c r="E10392" s="7" t="s">
        <v>4695</v>
      </c>
      <c r="F10392" s="7">
        <v>2</v>
      </c>
    </row>
    <row r="10393" ht="18.75" spans="1:6">
      <c r="A10393" s="6">
        <v>10391</v>
      </c>
      <c r="B10393" s="7">
        <v>9787301330210</v>
      </c>
      <c r="C10393" s="6" t="s">
        <v>14799</v>
      </c>
      <c r="D10393" s="6" t="s">
        <v>14800</v>
      </c>
      <c r="E10393" s="7" t="s">
        <v>4695</v>
      </c>
      <c r="F10393" s="7">
        <v>2</v>
      </c>
    </row>
    <row r="10394" ht="18.75" spans="1:6">
      <c r="A10394" s="6">
        <v>10392</v>
      </c>
      <c r="B10394" s="7">
        <v>9787305233296</v>
      </c>
      <c r="C10394" s="6" t="s">
        <v>14801</v>
      </c>
      <c r="D10394" s="6" t="s">
        <v>14802</v>
      </c>
      <c r="E10394" s="7" t="s">
        <v>4652</v>
      </c>
      <c r="F10394" s="7">
        <v>2</v>
      </c>
    </row>
    <row r="10395" ht="18.75" spans="1:6">
      <c r="A10395" s="6">
        <v>10393</v>
      </c>
      <c r="B10395" s="7">
        <v>9787305245794</v>
      </c>
      <c r="C10395" s="6" t="s">
        <v>14803</v>
      </c>
      <c r="D10395" s="6" t="s">
        <v>14804</v>
      </c>
      <c r="E10395" s="7" t="s">
        <v>4652</v>
      </c>
      <c r="F10395" s="7">
        <v>2</v>
      </c>
    </row>
    <row r="10396" ht="18.75" spans="1:6">
      <c r="A10396" s="6">
        <v>10394</v>
      </c>
      <c r="B10396" s="7">
        <v>9787305248399</v>
      </c>
      <c r="C10396" s="6" t="s">
        <v>14805</v>
      </c>
      <c r="D10396" s="6" t="s">
        <v>14806</v>
      </c>
      <c r="E10396" s="7" t="s">
        <v>4652</v>
      </c>
      <c r="F10396" s="7">
        <v>2</v>
      </c>
    </row>
    <row r="10397" ht="18.75" spans="1:6">
      <c r="A10397" s="6">
        <v>10395</v>
      </c>
      <c r="B10397" s="7">
        <v>9787305256967</v>
      </c>
      <c r="C10397" s="6" t="s">
        <v>14807</v>
      </c>
      <c r="D10397" s="6" t="s">
        <v>14808</v>
      </c>
      <c r="E10397" s="7" t="s">
        <v>4652</v>
      </c>
      <c r="F10397" s="7">
        <v>2</v>
      </c>
    </row>
    <row r="10398" ht="18.75" spans="1:6">
      <c r="A10398" s="6">
        <v>10396</v>
      </c>
      <c r="B10398" s="7">
        <v>9787308215961</v>
      </c>
      <c r="C10398" s="6" t="s">
        <v>14809</v>
      </c>
      <c r="D10398" s="6" t="s">
        <v>14810</v>
      </c>
      <c r="E10398" s="7" t="s">
        <v>5075</v>
      </c>
      <c r="F10398" s="7">
        <v>2</v>
      </c>
    </row>
    <row r="10399" ht="18.75" spans="1:6">
      <c r="A10399" s="6">
        <v>10397</v>
      </c>
      <c r="B10399" s="7">
        <v>9787308218610</v>
      </c>
      <c r="C10399" s="6" t="s">
        <v>14811</v>
      </c>
      <c r="D10399" s="6" t="s">
        <v>14812</v>
      </c>
      <c r="E10399" s="7" t="s">
        <v>5075</v>
      </c>
      <c r="F10399" s="7">
        <v>2</v>
      </c>
    </row>
    <row r="10400" ht="18.75" spans="1:6">
      <c r="A10400" s="6">
        <v>10398</v>
      </c>
      <c r="B10400" s="7">
        <v>9787308224116</v>
      </c>
      <c r="C10400" s="6" t="s">
        <v>14813</v>
      </c>
      <c r="D10400" s="6" t="s">
        <v>14814</v>
      </c>
      <c r="E10400" s="7" t="s">
        <v>5075</v>
      </c>
      <c r="F10400" s="7">
        <v>2</v>
      </c>
    </row>
    <row r="10401" ht="18.75" spans="1:6">
      <c r="A10401" s="6">
        <v>10399</v>
      </c>
      <c r="B10401" s="7">
        <v>9787308228275</v>
      </c>
      <c r="C10401" s="6" t="s">
        <v>14815</v>
      </c>
      <c r="D10401" s="6" t="s">
        <v>14816</v>
      </c>
      <c r="E10401" s="7" t="s">
        <v>5075</v>
      </c>
      <c r="F10401" s="7">
        <v>2</v>
      </c>
    </row>
    <row r="10402" ht="18.75" spans="1:6">
      <c r="A10402" s="6">
        <v>10400</v>
      </c>
      <c r="B10402" s="7">
        <v>9787309161328</v>
      </c>
      <c r="C10402" s="6" t="s">
        <v>14817</v>
      </c>
      <c r="D10402" s="6" t="s">
        <v>14818</v>
      </c>
      <c r="E10402" s="7" t="s">
        <v>5405</v>
      </c>
      <c r="F10402" s="7">
        <v>2</v>
      </c>
    </row>
    <row r="10403" ht="18.75" spans="1:6">
      <c r="A10403" s="6">
        <v>10401</v>
      </c>
      <c r="B10403" s="7">
        <v>9787313214836</v>
      </c>
      <c r="C10403" s="6" t="s">
        <v>14819</v>
      </c>
      <c r="D10403" s="6" t="s">
        <v>14820</v>
      </c>
      <c r="E10403" s="7" t="s">
        <v>4864</v>
      </c>
      <c r="F10403" s="7">
        <v>2</v>
      </c>
    </row>
    <row r="10404" ht="18.75" spans="1:6">
      <c r="A10404" s="6">
        <v>10402</v>
      </c>
      <c r="B10404" s="7">
        <v>9787313224545</v>
      </c>
      <c r="C10404" s="6" t="s">
        <v>14821</v>
      </c>
      <c r="D10404" s="6" t="s">
        <v>14822</v>
      </c>
      <c r="E10404" s="7" t="s">
        <v>4864</v>
      </c>
      <c r="F10404" s="7">
        <v>2</v>
      </c>
    </row>
    <row r="10405" ht="18.75" spans="1:6">
      <c r="A10405" s="6">
        <v>10403</v>
      </c>
      <c r="B10405" s="7">
        <v>9787313242105</v>
      </c>
      <c r="C10405" s="6" t="s">
        <v>14823</v>
      </c>
      <c r="D10405" s="6" t="s">
        <v>14824</v>
      </c>
      <c r="E10405" s="7" t="s">
        <v>4864</v>
      </c>
      <c r="F10405" s="7">
        <v>2</v>
      </c>
    </row>
    <row r="10406" ht="18.75" spans="1:6">
      <c r="A10406" s="6">
        <v>10404</v>
      </c>
      <c r="B10406" s="7">
        <v>9787313247377</v>
      </c>
      <c r="C10406" s="6" t="s">
        <v>14825</v>
      </c>
      <c r="D10406" s="6" t="s">
        <v>14826</v>
      </c>
      <c r="E10406" s="7" t="s">
        <v>4864</v>
      </c>
      <c r="F10406" s="7">
        <v>2</v>
      </c>
    </row>
    <row r="10407" ht="18.75" spans="1:6">
      <c r="A10407" s="6">
        <v>10405</v>
      </c>
      <c r="B10407" s="7">
        <v>9787500165187</v>
      </c>
      <c r="C10407" s="6" t="s">
        <v>14827</v>
      </c>
      <c r="D10407" s="6" t="s">
        <v>14828</v>
      </c>
      <c r="E10407" s="7" t="s">
        <v>14829</v>
      </c>
      <c r="F10407" s="7">
        <v>2</v>
      </c>
    </row>
    <row r="10408" ht="18.75" spans="1:6">
      <c r="A10408" s="6">
        <v>10406</v>
      </c>
      <c r="B10408" s="7">
        <v>9787500165316</v>
      </c>
      <c r="C10408" s="6" t="s">
        <v>14830</v>
      </c>
      <c r="D10408" s="6" t="s">
        <v>14831</v>
      </c>
      <c r="E10408" s="7" t="s">
        <v>14829</v>
      </c>
      <c r="F10408" s="7">
        <v>2</v>
      </c>
    </row>
    <row r="10409" ht="18.75" spans="1:6">
      <c r="A10409" s="6">
        <v>10407</v>
      </c>
      <c r="B10409" s="7">
        <v>9787500166337</v>
      </c>
      <c r="C10409" s="6" t="s">
        <v>14832</v>
      </c>
      <c r="D10409" s="6" t="s">
        <v>14833</v>
      </c>
      <c r="E10409" s="7" t="s">
        <v>14829</v>
      </c>
      <c r="F10409" s="7">
        <v>2</v>
      </c>
    </row>
    <row r="10410" ht="18.75" spans="1:6">
      <c r="A10410" s="6">
        <v>10408</v>
      </c>
      <c r="B10410" s="7">
        <v>9787500166344</v>
      </c>
      <c r="C10410" s="6" t="s">
        <v>14834</v>
      </c>
      <c r="D10410" s="6" t="s">
        <v>14835</v>
      </c>
      <c r="E10410" s="7" t="s">
        <v>14829</v>
      </c>
      <c r="F10410" s="7">
        <v>2</v>
      </c>
    </row>
    <row r="10411" ht="18.75" spans="1:6">
      <c r="A10411" s="6">
        <v>10409</v>
      </c>
      <c r="B10411" s="7">
        <v>9787500166351</v>
      </c>
      <c r="C10411" s="6" t="s">
        <v>14836</v>
      </c>
      <c r="D10411" s="6" t="s">
        <v>14837</v>
      </c>
      <c r="E10411" s="7" t="s">
        <v>14829</v>
      </c>
      <c r="F10411" s="7">
        <v>2</v>
      </c>
    </row>
    <row r="10412" ht="18.75" spans="1:6">
      <c r="A10412" s="6">
        <v>10410</v>
      </c>
      <c r="B10412" s="7">
        <v>9787500166382</v>
      </c>
      <c r="C10412" s="6" t="s">
        <v>14838</v>
      </c>
      <c r="D10412" s="6" t="s">
        <v>14839</v>
      </c>
      <c r="E10412" s="7" t="s">
        <v>14829</v>
      </c>
      <c r="F10412" s="7">
        <v>2</v>
      </c>
    </row>
    <row r="10413" ht="18.75" spans="1:6">
      <c r="A10413" s="6">
        <v>10411</v>
      </c>
      <c r="B10413" s="7">
        <v>9787500170198</v>
      </c>
      <c r="C10413" s="6" t="s">
        <v>14840</v>
      </c>
      <c r="D10413" s="6" t="s">
        <v>14841</v>
      </c>
      <c r="E10413" s="7" t="s">
        <v>14829</v>
      </c>
      <c r="F10413" s="7">
        <v>2</v>
      </c>
    </row>
    <row r="10414" ht="18.75" spans="1:6">
      <c r="A10414" s="6">
        <v>10412</v>
      </c>
      <c r="B10414" s="7">
        <v>9787500170235</v>
      </c>
      <c r="C10414" s="6" t="s">
        <v>14842</v>
      </c>
      <c r="D10414" s="6" t="s">
        <v>14843</v>
      </c>
      <c r="E10414" s="7" t="s">
        <v>14829</v>
      </c>
      <c r="F10414" s="7">
        <v>2</v>
      </c>
    </row>
    <row r="10415" ht="18.75" spans="1:6">
      <c r="A10415" s="6">
        <v>10413</v>
      </c>
      <c r="B10415" s="7">
        <v>9787500170488</v>
      </c>
      <c r="C10415" s="6" t="s">
        <v>14844</v>
      </c>
      <c r="D10415" s="6" t="s">
        <v>14845</v>
      </c>
      <c r="E10415" s="7" t="s">
        <v>14829</v>
      </c>
      <c r="F10415" s="7">
        <v>2</v>
      </c>
    </row>
    <row r="10416" ht="18.75" spans="1:6">
      <c r="A10416" s="6">
        <v>10414</v>
      </c>
      <c r="B10416" s="7">
        <v>9787500170495</v>
      </c>
      <c r="C10416" s="6" t="s">
        <v>14846</v>
      </c>
      <c r="D10416" s="6" t="s">
        <v>14847</v>
      </c>
      <c r="E10416" s="7" t="s">
        <v>14829</v>
      </c>
      <c r="F10416" s="7">
        <v>2</v>
      </c>
    </row>
    <row r="10417" ht="18.75" spans="1:6">
      <c r="A10417" s="6">
        <v>10415</v>
      </c>
      <c r="B10417" s="7">
        <v>9787500171805</v>
      </c>
      <c r="C10417" s="6" t="s">
        <v>14848</v>
      </c>
      <c r="D10417" s="6" t="s">
        <v>14849</v>
      </c>
      <c r="E10417" s="7" t="s">
        <v>14829</v>
      </c>
      <c r="F10417" s="7">
        <v>2</v>
      </c>
    </row>
    <row r="10418" ht="18.75" spans="1:6">
      <c r="A10418" s="6">
        <v>10416</v>
      </c>
      <c r="B10418" s="7">
        <v>9787500871552</v>
      </c>
      <c r="C10418" s="6" t="s">
        <v>14850</v>
      </c>
      <c r="D10418" s="6" t="s">
        <v>14851</v>
      </c>
      <c r="E10418" s="7" t="s">
        <v>14852</v>
      </c>
      <c r="F10418" s="7">
        <v>2</v>
      </c>
    </row>
    <row r="10419" ht="18.75" spans="1:6">
      <c r="A10419" s="6">
        <v>10417</v>
      </c>
      <c r="B10419" s="7">
        <v>9787500875147</v>
      </c>
      <c r="C10419" s="6" t="s">
        <v>14853</v>
      </c>
      <c r="D10419" s="6" t="s">
        <v>14854</v>
      </c>
      <c r="E10419" s="7" t="s">
        <v>14852</v>
      </c>
      <c r="F10419" s="7">
        <v>2</v>
      </c>
    </row>
    <row r="10420" ht="18.75" spans="1:6">
      <c r="A10420" s="6">
        <v>10418</v>
      </c>
      <c r="B10420" s="7">
        <v>9787500875727</v>
      </c>
      <c r="C10420" s="6" t="s">
        <v>14855</v>
      </c>
      <c r="D10420" s="6" t="s">
        <v>14856</v>
      </c>
      <c r="E10420" s="7" t="s">
        <v>14852</v>
      </c>
      <c r="F10420" s="7">
        <v>2</v>
      </c>
    </row>
    <row r="10421" ht="18.75" spans="1:6">
      <c r="A10421" s="6">
        <v>10419</v>
      </c>
      <c r="B10421" s="7">
        <v>9787500876724</v>
      </c>
      <c r="C10421" s="6" t="s">
        <v>14857</v>
      </c>
      <c r="D10421" s="6" t="s">
        <v>14858</v>
      </c>
      <c r="E10421" s="7" t="s">
        <v>14852</v>
      </c>
      <c r="F10421" s="7">
        <v>2</v>
      </c>
    </row>
    <row r="10422" ht="18.75" spans="1:6">
      <c r="A10422" s="6">
        <v>10420</v>
      </c>
      <c r="B10422" s="7">
        <v>9787500876885</v>
      </c>
      <c r="C10422" s="6" t="s">
        <v>14859</v>
      </c>
      <c r="D10422" s="6" t="s">
        <v>14860</v>
      </c>
      <c r="E10422" s="7" t="s">
        <v>14852</v>
      </c>
      <c r="F10422" s="7">
        <v>2</v>
      </c>
    </row>
    <row r="10423" ht="18.75" spans="1:6">
      <c r="A10423" s="6">
        <v>10421</v>
      </c>
      <c r="B10423" s="7">
        <v>9787500877042</v>
      </c>
      <c r="C10423" s="6" t="s">
        <v>14861</v>
      </c>
      <c r="D10423" s="6" t="s">
        <v>14862</v>
      </c>
      <c r="E10423" s="7" t="s">
        <v>14852</v>
      </c>
      <c r="F10423" s="7">
        <v>2</v>
      </c>
    </row>
    <row r="10424" ht="18.75" spans="1:6">
      <c r="A10424" s="6">
        <v>10422</v>
      </c>
      <c r="B10424" s="7">
        <v>9787500877677</v>
      </c>
      <c r="C10424" s="6" t="s">
        <v>14863</v>
      </c>
      <c r="D10424" s="6" t="s">
        <v>14864</v>
      </c>
      <c r="E10424" s="7" t="s">
        <v>14852</v>
      </c>
      <c r="F10424" s="7">
        <v>2</v>
      </c>
    </row>
    <row r="10425" ht="18.75" spans="1:6">
      <c r="A10425" s="6">
        <v>10423</v>
      </c>
      <c r="B10425" s="7">
        <v>9787500878131</v>
      </c>
      <c r="C10425" s="6" t="s">
        <v>14865</v>
      </c>
      <c r="D10425" s="6" t="s">
        <v>14866</v>
      </c>
      <c r="E10425" s="7" t="s">
        <v>14852</v>
      </c>
      <c r="F10425" s="7">
        <v>2</v>
      </c>
    </row>
    <row r="10426" ht="18.75" spans="1:6">
      <c r="A10426" s="6">
        <v>10424</v>
      </c>
      <c r="B10426" s="7">
        <v>9787501065851</v>
      </c>
      <c r="C10426" s="6" t="s">
        <v>14867</v>
      </c>
      <c r="D10426" s="6" t="s">
        <v>14868</v>
      </c>
      <c r="E10426" s="7" t="s">
        <v>14869</v>
      </c>
      <c r="F10426" s="7">
        <v>2</v>
      </c>
    </row>
    <row r="10427" ht="18.75" spans="1:6">
      <c r="A10427" s="6">
        <v>10425</v>
      </c>
      <c r="B10427" s="7">
        <v>9787501071289</v>
      </c>
      <c r="C10427" s="6" t="s">
        <v>14870</v>
      </c>
      <c r="D10427" s="6" t="s">
        <v>14871</v>
      </c>
      <c r="E10427" s="7" t="s">
        <v>14869</v>
      </c>
      <c r="F10427" s="7">
        <v>2</v>
      </c>
    </row>
    <row r="10428" ht="18.75" spans="1:6">
      <c r="A10428" s="6">
        <v>10426</v>
      </c>
      <c r="B10428" s="7">
        <v>9787501462025</v>
      </c>
      <c r="C10428" s="6" t="s">
        <v>14872</v>
      </c>
      <c r="D10428" s="6" t="s">
        <v>14873</v>
      </c>
      <c r="E10428" s="7" t="s">
        <v>5969</v>
      </c>
      <c r="F10428" s="7">
        <v>2</v>
      </c>
    </row>
    <row r="10429" ht="18.75" spans="1:6">
      <c r="A10429" s="6">
        <v>10427</v>
      </c>
      <c r="B10429" s="7">
        <v>9787501462032</v>
      </c>
      <c r="C10429" s="6" t="s">
        <v>14874</v>
      </c>
      <c r="D10429" s="6" t="s">
        <v>14873</v>
      </c>
      <c r="E10429" s="7" t="s">
        <v>5969</v>
      </c>
      <c r="F10429" s="7">
        <v>2</v>
      </c>
    </row>
    <row r="10430" ht="18.75" spans="1:6">
      <c r="A10430" s="6">
        <v>10428</v>
      </c>
      <c r="B10430" s="7">
        <v>9787502487645</v>
      </c>
      <c r="C10430" s="6" t="s">
        <v>14875</v>
      </c>
      <c r="D10430" s="6" t="s">
        <v>14876</v>
      </c>
      <c r="E10430" s="7" t="s">
        <v>14877</v>
      </c>
      <c r="F10430" s="7">
        <v>2</v>
      </c>
    </row>
    <row r="10431" ht="18.75" spans="1:6">
      <c r="A10431" s="6">
        <v>10429</v>
      </c>
      <c r="B10431" s="7">
        <v>9787502489120</v>
      </c>
      <c r="C10431" s="6" t="s">
        <v>14878</v>
      </c>
      <c r="D10431" s="6" t="s">
        <v>14879</v>
      </c>
      <c r="E10431" s="7" t="s">
        <v>14877</v>
      </c>
      <c r="F10431" s="7">
        <v>2</v>
      </c>
    </row>
    <row r="10432" ht="18.75" spans="1:6">
      <c r="A10432" s="6">
        <v>10430</v>
      </c>
      <c r="B10432" s="7">
        <v>9787503967955</v>
      </c>
      <c r="C10432" s="6" t="s">
        <v>14880</v>
      </c>
      <c r="D10432" s="6" t="s">
        <v>14881</v>
      </c>
      <c r="E10432" s="7" t="s">
        <v>14882</v>
      </c>
      <c r="F10432" s="7">
        <v>2</v>
      </c>
    </row>
    <row r="10433" ht="18.75" spans="1:6">
      <c r="A10433" s="6">
        <v>10431</v>
      </c>
      <c r="B10433" s="7">
        <v>9787503969188</v>
      </c>
      <c r="C10433" s="6" t="s">
        <v>14883</v>
      </c>
      <c r="D10433" s="6" t="s">
        <v>14884</v>
      </c>
      <c r="E10433" s="7" t="s">
        <v>14882</v>
      </c>
      <c r="F10433" s="7">
        <v>2</v>
      </c>
    </row>
    <row r="10434" ht="18.75" spans="1:6">
      <c r="A10434" s="6">
        <v>10432</v>
      </c>
      <c r="B10434" s="7">
        <v>9787503969713</v>
      </c>
      <c r="C10434" s="6" t="s">
        <v>14885</v>
      </c>
      <c r="D10434" s="6" t="s">
        <v>14886</v>
      </c>
      <c r="E10434" s="7" t="s">
        <v>14882</v>
      </c>
      <c r="F10434" s="7">
        <v>2</v>
      </c>
    </row>
    <row r="10435" ht="18.75" spans="1:6">
      <c r="A10435" s="6">
        <v>10433</v>
      </c>
      <c r="B10435" s="7">
        <v>9787503972171</v>
      </c>
      <c r="C10435" s="6" t="s">
        <v>14887</v>
      </c>
      <c r="D10435" s="6" t="s">
        <v>14888</v>
      </c>
      <c r="E10435" s="7" t="s">
        <v>14882</v>
      </c>
      <c r="F10435" s="7">
        <v>2</v>
      </c>
    </row>
    <row r="10436" ht="18.75" spans="1:6">
      <c r="A10436" s="6">
        <v>10434</v>
      </c>
      <c r="B10436" s="7">
        <v>9787503972218</v>
      </c>
      <c r="C10436" s="6" t="s">
        <v>14889</v>
      </c>
      <c r="D10436" s="6" t="s">
        <v>14890</v>
      </c>
      <c r="E10436" s="7" t="s">
        <v>14882</v>
      </c>
      <c r="F10436" s="7">
        <v>2</v>
      </c>
    </row>
    <row r="10437" ht="18.75" spans="1:6">
      <c r="A10437" s="6">
        <v>10435</v>
      </c>
      <c r="B10437" s="7">
        <v>9787503972652</v>
      </c>
      <c r="C10437" s="6" t="s">
        <v>14891</v>
      </c>
      <c r="D10437" s="6" t="s">
        <v>14892</v>
      </c>
      <c r="E10437" s="7" t="s">
        <v>14882</v>
      </c>
      <c r="F10437" s="7">
        <v>2</v>
      </c>
    </row>
    <row r="10438" ht="18.75" spans="1:6">
      <c r="A10438" s="6">
        <v>10436</v>
      </c>
      <c r="B10438" s="7">
        <v>9787504384904</v>
      </c>
      <c r="C10438" s="6" t="s">
        <v>14893</v>
      </c>
      <c r="D10438" s="6" t="s">
        <v>14894</v>
      </c>
      <c r="E10438" s="7" t="s">
        <v>14895</v>
      </c>
      <c r="F10438" s="7">
        <v>2</v>
      </c>
    </row>
    <row r="10439" ht="18.75" spans="1:6">
      <c r="A10439" s="6">
        <v>10437</v>
      </c>
      <c r="B10439" s="7">
        <v>9787504385383</v>
      </c>
      <c r="C10439" s="6" t="s">
        <v>14896</v>
      </c>
      <c r="D10439" s="6" t="s">
        <v>14897</v>
      </c>
      <c r="E10439" s="7" t="s">
        <v>14895</v>
      </c>
      <c r="F10439" s="7">
        <v>2</v>
      </c>
    </row>
    <row r="10440" ht="18.75" spans="1:6">
      <c r="A10440" s="6">
        <v>10438</v>
      </c>
      <c r="B10440" s="7">
        <v>9787504385703</v>
      </c>
      <c r="C10440" s="6" t="s">
        <v>14898</v>
      </c>
      <c r="D10440" s="6" t="s">
        <v>14899</v>
      </c>
      <c r="E10440" s="7" t="s">
        <v>14895</v>
      </c>
      <c r="F10440" s="7">
        <v>2</v>
      </c>
    </row>
    <row r="10441" ht="18.75" spans="1:6">
      <c r="A10441" s="6">
        <v>10439</v>
      </c>
      <c r="B10441" s="7">
        <v>9787504385987</v>
      </c>
      <c r="C10441" s="6" t="s">
        <v>14900</v>
      </c>
      <c r="D10441" s="6" t="s">
        <v>14901</v>
      </c>
      <c r="E10441" s="7" t="s">
        <v>14895</v>
      </c>
      <c r="F10441" s="7">
        <v>2</v>
      </c>
    </row>
    <row r="10442" ht="18.75" spans="1:6">
      <c r="A10442" s="6">
        <v>10440</v>
      </c>
      <c r="B10442" s="7">
        <v>9787504387189</v>
      </c>
      <c r="C10442" s="6" t="s">
        <v>14902</v>
      </c>
      <c r="D10442" s="6" t="s">
        <v>14903</v>
      </c>
      <c r="E10442" s="7" t="s">
        <v>14895</v>
      </c>
      <c r="F10442" s="7">
        <v>2</v>
      </c>
    </row>
    <row r="10443" ht="18.75" spans="1:6">
      <c r="A10443" s="6">
        <v>10441</v>
      </c>
      <c r="B10443" s="7">
        <v>9787504388803</v>
      </c>
      <c r="C10443" s="6" t="s">
        <v>14904</v>
      </c>
      <c r="D10443" s="6" t="s">
        <v>14905</v>
      </c>
      <c r="E10443" s="7" t="s">
        <v>14895</v>
      </c>
      <c r="F10443" s="7">
        <v>2</v>
      </c>
    </row>
    <row r="10444" ht="18.75" spans="1:6">
      <c r="A10444" s="6">
        <v>10442</v>
      </c>
      <c r="B10444" s="7">
        <v>9787504688323</v>
      </c>
      <c r="C10444" s="6" t="s">
        <v>14906</v>
      </c>
      <c r="D10444" s="6" t="s">
        <v>14907</v>
      </c>
      <c r="E10444" s="7" t="s">
        <v>14908</v>
      </c>
      <c r="F10444" s="7">
        <v>2</v>
      </c>
    </row>
    <row r="10445" ht="18.75" spans="1:6">
      <c r="A10445" s="6">
        <v>10443</v>
      </c>
      <c r="B10445" s="7">
        <v>9787504691125</v>
      </c>
      <c r="C10445" s="6" t="s">
        <v>14909</v>
      </c>
      <c r="D10445" s="6" t="s">
        <v>14910</v>
      </c>
      <c r="E10445" s="7" t="s">
        <v>14908</v>
      </c>
      <c r="F10445" s="7">
        <v>2</v>
      </c>
    </row>
    <row r="10446" ht="18.75" spans="1:6">
      <c r="A10446" s="6">
        <v>10444</v>
      </c>
      <c r="B10446" s="7">
        <v>9787504691347</v>
      </c>
      <c r="C10446" s="6" t="s">
        <v>14911</v>
      </c>
      <c r="D10446" s="6" t="s">
        <v>14912</v>
      </c>
      <c r="E10446" s="7" t="s">
        <v>14908</v>
      </c>
      <c r="F10446" s="7">
        <v>2</v>
      </c>
    </row>
    <row r="10447" ht="18.75" spans="1:6">
      <c r="A10447" s="6">
        <v>10445</v>
      </c>
      <c r="B10447" s="7">
        <v>9787504691354</v>
      </c>
      <c r="C10447" s="6" t="s">
        <v>14913</v>
      </c>
      <c r="D10447" s="6" t="s">
        <v>14914</v>
      </c>
      <c r="E10447" s="7" t="s">
        <v>14908</v>
      </c>
      <c r="F10447" s="7">
        <v>2</v>
      </c>
    </row>
    <row r="10448" ht="18.75" spans="1:6">
      <c r="A10448" s="6">
        <v>10446</v>
      </c>
      <c r="B10448" s="7">
        <v>9787504691361</v>
      </c>
      <c r="C10448" s="6" t="s">
        <v>14915</v>
      </c>
      <c r="D10448" s="6" t="s">
        <v>14916</v>
      </c>
      <c r="E10448" s="7" t="s">
        <v>14908</v>
      </c>
      <c r="F10448" s="7">
        <v>2</v>
      </c>
    </row>
    <row r="10449" ht="18.75" spans="1:6">
      <c r="A10449" s="6">
        <v>10447</v>
      </c>
      <c r="B10449" s="7">
        <v>9787504691903</v>
      </c>
      <c r="C10449" s="6" t="s">
        <v>14917</v>
      </c>
      <c r="D10449" s="6" t="s">
        <v>14918</v>
      </c>
      <c r="E10449" s="7" t="s">
        <v>14908</v>
      </c>
      <c r="F10449" s="7">
        <v>2</v>
      </c>
    </row>
    <row r="10450" ht="18.75" spans="1:6">
      <c r="A10450" s="6">
        <v>10448</v>
      </c>
      <c r="B10450" s="7">
        <v>9787504696588</v>
      </c>
      <c r="C10450" s="6" t="s">
        <v>14919</v>
      </c>
      <c r="D10450" s="6" t="s">
        <v>14920</v>
      </c>
      <c r="E10450" s="7" t="s">
        <v>14908</v>
      </c>
      <c r="F10450" s="7">
        <v>2</v>
      </c>
    </row>
    <row r="10451" ht="18.75" spans="1:6">
      <c r="A10451" s="6">
        <v>10449</v>
      </c>
      <c r="B10451" s="7">
        <v>9787504697714</v>
      </c>
      <c r="C10451" s="6" t="s">
        <v>14921</v>
      </c>
      <c r="D10451" s="6" t="s">
        <v>14922</v>
      </c>
      <c r="E10451" s="7" t="s">
        <v>14908</v>
      </c>
      <c r="F10451" s="7">
        <v>2</v>
      </c>
    </row>
    <row r="10452" ht="18.75" spans="1:6">
      <c r="A10452" s="6">
        <v>10450</v>
      </c>
      <c r="B10452" s="7">
        <v>9787504772268</v>
      </c>
      <c r="C10452" s="6" t="s">
        <v>14923</v>
      </c>
      <c r="D10452" s="6" t="s">
        <v>14924</v>
      </c>
      <c r="E10452" s="7" t="s">
        <v>14925</v>
      </c>
      <c r="F10452" s="7">
        <v>2</v>
      </c>
    </row>
    <row r="10453" ht="18.75" spans="1:6">
      <c r="A10453" s="6">
        <v>10451</v>
      </c>
      <c r="B10453" s="7">
        <v>9787504774880</v>
      </c>
      <c r="C10453" s="6" t="s">
        <v>14926</v>
      </c>
      <c r="D10453" s="6" t="s">
        <v>14927</v>
      </c>
      <c r="E10453" s="7" t="s">
        <v>14925</v>
      </c>
      <c r="F10453" s="7">
        <v>2</v>
      </c>
    </row>
    <row r="10454" ht="18.75" spans="1:6">
      <c r="A10454" s="6">
        <v>10452</v>
      </c>
      <c r="B10454" s="7">
        <v>9787504775771</v>
      </c>
      <c r="C10454" s="6" t="s">
        <v>14928</v>
      </c>
      <c r="D10454" s="6" t="s">
        <v>14929</v>
      </c>
      <c r="E10454" s="7" t="s">
        <v>14925</v>
      </c>
      <c r="F10454" s="7">
        <v>2</v>
      </c>
    </row>
    <row r="10455" ht="18.75" spans="1:6">
      <c r="A10455" s="6">
        <v>10453</v>
      </c>
      <c r="B10455" s="7">
        <v>9787504775801</v>
      </c>
      <c r="C10455" s="6" t="s">
        <v>14930</v>
      </c>
      <c r="D10455" s="6" t="s">
        <v>14931</v>
      </c>
      <c r="E10455" s="7" t="s">
        <v>14925</v>
      </c>
      <c r="F10455" s="7">
        <v>2</v>
      </c>
    </row>
    <row r="10456" ht="18.75" spans="1:6">
      <c r="A10456" s="6">
        <v>10454</v>
      </c>
      <c r="B10456" s="7">
        <v>9787504776181</v>
      </c>
      <c r="C10456" s="6" t="s">
        <v>14932</v>
      </c>
      <c r="D10456" s="6" t="s">
        <v>14933</v>
      </c>
      <c r="E10456" s="7" t="s">
        <v>14925</v>
      </c>
      <c r="F10456" s="7">
        <v>2</v>
      </c>
    </row>
    <row r="10457" ht="18.75" spans="1:6">
      <c r="A10457" s="6">
        <v>10455</v>
      </c>
      <c r="B10457" s="7">
        <v>9787504776433</v>
      </c>
      <c r="C10457" s="6" t="s">
        <v>14934</v>
      </c>
      <c r="D10457" s="6" t="s">
        <v>14935</v>
      </c>
      <c r="E10457" s="7" t="s">
        <v>14925</v>
      </c>
      <c r="F10457" s="7">
        <v>2</v>
      </c>
    </row>
    <row r="10458" ht="18.75" spans="1:6">
      <c r="A10458" s="6">
        <v>10456</v>
      </c>
      <c r="B10458" s="7">
        <v>9787504776983</v>
      </c>
      <c r="C10458" s="6" t="s">
        <v>14936</v>
      </c>
      <c r="D10458" s="6" t="s">
        <v>14937</v>
      </c>
      <c r="E10458" s="7" t="s">
        <v>14925</v>
      </c>
      <c r="F10458" s="7">
        <v>2</v>
      </c>
    </row>
    <row r="10459" ht="18.75" spans="1:6">
      <c r="A10459" s="6">
        <v>10457</v>
      </c>
      <c r="B10459" s="7">
        <v>9787504777164</v>
      </c>
      <c r="C10459" s="6" t="s">
        <v>14938</v>
      </c>
      <c r="D10459" s="6" t="s">
        <v>14939</v>
      </c>
      <c r="E10459" s="7" t="s">
        <v>14925</v>
      </c>
      <c r="F10459" s="7">
        <v>2</v>
      </c>
    </row>
    <row r="10460" ht="18.75" spans="1:6">
      <c r="A10460" s="6">
        <v>10458</v>
      </c>
      <c r="B10460" s="7">
        <v>9787504858290</v>
      </c>
      <c r="C10460" s="6" t="s">
        <v>14940</v>
      </c>
      <c r="D10460" s="6" t="s">
        <v>14941</v>
      </c>
      <c r="E10460" s="7" t="s">
        <v>5095</v>
      </c>
      <c r="F10460" s="7">
        <v>2</v>
      </c>
    </row>
    <row r="10461" ht="18.75" spans="1:6">
      <c r="A10461" s="6">
        <v>10459</v>
      </c>
      <c r="B10461" s="7">
        <v>9787505152687</v>
      </c>
      <c r="C10461" s="6" t="s">
        <v>14942</v>
      </c>
      <c r="D10461" s="6" t="s">
        <v>14943</v>
      </c>
      <c r="E10461" s="7" t="s">
        <v>5132</v>
      </c>
      <c r="F10461" s="7">
        <v>2</v>
      </c>
    </row>
    <row r="10462" ht="18.75" spans="1:6">
      <c r="A10462" s="6">
        <v>10460</v>
      </c>
      <c r="B10462" s="7">
        <v>9787505446090</v>
      </c>
      <c r="C10462" s="6" t="s">
        <v>14944</v>
      </c>
      <c r="D10462" s="6" t="s">
        <v>14945</v>
      </c>
      <c r="E10462" s="7" t="s">
        <v>13422</v>
      </c>
      <c r="F10462" s="7">
        <v>2</v>
      </c>
    </row>
    <row r="10463" ht="18.75" spans="1:6">
      <c r="A10463" s="6">
        <v>10461</v>
      </c>
      <c r="B10463" s="7">
        <v>9787505446106</v>
      </c>
      <c r="C10463" s="6" t="s">
        <v>14946</v>
      </c>
      <c r="D10463" s="6" t="s">
        <v>14947</v>
      </c>
      <c r="E10463" s="7" t="s">
        <v>13422</v>
      </c>
      <c r="F10463" s="7">
        <v>2</v>
      </c>
    </row>
    <row r="10464" ht="18.75" spans="1:6">
      <c r="A10464" s="6">
        <v>10462</v>
      </c>
      <c r="B10464" s="7">
        <v>9787505446113</v>
      </c>
      <c r="C10464" s="6" t="s">
        <v>14948</v>
      </c>
      <c r="D10464" s="6" t="s">
        <v>14949</v>
      </c>
      <c r="E10464" s="7" t="s">
        <v>13422</v>
      </c>
      <c r="F10464" s="7">
        <v>2</v>
      </c>
    </row>
    <row r="10465" ht="18.75" spans="1:6">
      <c r="A10465" s="6">
        <v>10463</v>
      </c>
      <c r="B10465" s="7">
        <v>9787505447301</v>
      </c>
      <c r="C10465" s="6" t="s">
        <v>14950</v>
      </c>
      <c r="D10465" s="6" t="s">
        <v>14951</v>
      </c>
      <c r="E10465" s="7" t="s">
        <v>13422</v>
      </c>
      <c r="F10465" s="7">
        <v>2</v>
      </c>
    </row>
    <row r="10466" ht="18.75" spans="1:6">
      <c r="A10466" s="6">
        <v>10464</v>
      </c>
      <c r="B10466" s="7">
        <v>9787505448414</v>
      </c>
      <c r="C10466" s="6" t="s">
        <v>14952</v>
      </c>
      <c r="D10466" s="6" t="s">
        <v>14953</v>
      </c>
      <c r="E10466" s="7" t="s">
        <v>13422</v>
      </c>
      <c r="F10466" s="7">
        <v>2</v>
      </c>
    </row>
    <row r="10467" ht="18.75" spans="1:6">
      <c r="A10467" s="6">
        <v>10465</v>
      </c>
      <c r="B10467" s="7">
        <v>9787505743762</v>
      </c>
      <c r="C10467" s="6" t="s">
        <v>14954</v>
      </c>
      <c r="D10467" s="6" t="s">
        <v>14955</v>
      </c>
      <c r="E10467" s="7" t="s">
        <v>1560</v>
      </c>
      <c r="F10467" s="7">
        <v>2</v>
      </c>
    </row>
    <row r="10468" ht="18.75" spans="1:6">
      <c r="A10468" s="6">
        <v>10466</v>
      </c>
      <c r="B10468" s="7">
        <v>9787505749603</v>
      </c>
      <c r="C10468" s="6" t="s">
        <v>14956</v>
      </c>
      <c r="D10468" s="6" t="s">
        <v>14957</v>
      </c>
      <c r="E10468" s="7" t="s">
        <v>1560</v>
      </c>
      <c r="F10468" s="7">
        <v>2</v>
      </c>
    </row>
    <row r="10469" ht="18.75" spans="1:6">
      <c r="A10469" s="6">
        <v>10467</v>
      </c>
      <c r="B10469" s="7">
        <v>9787505749610</v>
      </c>
      <c r="C10469" s="6" t="s">
        <v>14958</v>
      </c>
      <c r="D10469" s="6" t="s">
        <v>14959</v>
      </c>
      <c r="E10469" s="7" t="s">
        <v>1560</v>
      </c>
      <c r="F10469" s="7">
        <v>2</v>
      </c>
    </row>
    <row r="10470" ht="18.75" spans="1:6">
      <c r="A10470" s="6">
        <v>10468</v>
      </c>
      <c r="B10470" s="7">
        <v>9787505749733</v>
      </c>
      <c r="C10470" s="6" t="s">
        <v>14960</v>
      </c>
      <c r="D10470" s="6" t="s">
        <v>14961</v>
      </c>
      <c r="E10470" s="7" t="s">
        <v>1560</v>
      </c>
      <c r="F10470" s="7">
        <v>2</v>
      </c>
    </row>
    <row r="10471" ht="18.75" spans="1:6">
      <c r="A10471" s="6">
        <v>10469</v>
      </c>
      <c r="B10471" s="7">
        <v>9787505750159</v>
      </c>
      <c r="C10471" s="6" t="s">
        <v>14962</v>
      </c>
      <c r="D10471" s="6" t="s">
        <v>14963</v>
      </c>
      <c r="E10471" s="7" t="s">
        <v>1560</v>
      </c>
      <c r="F10471" s="7">
        <v>2</v>
      </c>
    </row>
    <row r="10472" ht="18.75" spans="1:6">
      <c r="A10472" s="6">
        <v>10470</v>
      </c>
      <c r="B10472" s="7">
        <v>9787505750432</v>
      </c>
      <c r="C10472" s="6" t="s">
        <v>14964</v>
      </c>
      <c r="D10472" s="6" t="s">
        <v>14965</v>
      </c>
      <c r="E10472" s="7" t="s">
        <v>1560</v>
      </c>
      <c r="F10472" s="7">
        <v>2</v>
      </c>
    </row>
    <row r="10473" ht="18.75" spans="1:6">
      <c r="A10473" s="6">
        <v>10471</v>
      </c>
      <c r="B10473" s="7">
        <v>9787505750470</v>
      </c>
      <c r="C10473" s="6" t="s">
        <v>14966</v>
      </c>
      <c r="D10473" s="6" t="s">
        <v>14967</v>
      </c>
      <c r="E10473" s="7" t="s">
        <v>1560</v>
      </c>
      <c r="F10473" s="7">
        <v>2</v>
      </c>
    </row>
    <row r="10474" ht="18.75" spans="1:6">
      <c r="A10474" s="6">
        <v>10472</v>
      </c>
      <c r="B10474" s="7">
        <v>9787505750531</v>
      </c>
      <c r="C10474" s="6" t="s">
        <v>14968</v>
      </c>
      <c r="D10474" s="6" t="s">
        <v>14969</v>
      </c>
      <c r="E10474" s="7" t="s">
        <v>1560</v>
      </c>
      <c r="F10474" s="7">
        <v>2</v>
      </c>
    </row>
    <row r="10475" ht="18.75" spans="1:6">
      <c r="A10475" s="6">
        <v>10473</v>
      </c>
      <c r="B10475" s="7">
        <v>9787505750890</v>
      </c>
      <c r="C10475" s="6" t="s">
        <v>14970</v>
      </c>
      <c r="D10475" s="6" t="s">
        <v>14971</v>
      </c>
      <c r="E10475" s="7" t="s">
        <v>1560</v>
      </c>
      <c r="F10475" s="7">
        <v>2</v>
      </c>
    </row>
    <row r="10476" ht="18.75" spans="1:6">
      <c r="A10476" s="6">
        <v>10474</v>
      </c>
      <c r="B10476" s="7">
        <v>9787505751071</v>
      </c>
      <c r="C10476" s="6" t="s">
        <v>14972</v>
      </c>
      <c r="D10476" s="6" t="s">
        <v>14973</v>
      </c>
      <c r="E10476" s="7" t="s">
        <v>1560</v>
      </c>
      <c r="F10476" s="7">
        <v>2</v>
      </c>
    </row>
    <row r="10477" ht="18.75" spans="1:6">
      <c r="A10477" s="6">
        <v>10475</v>
      </c>
      <c r="B10477" s="7">
        <v>9787505751095</v>
      </c>
      <c r="C10477" s="6" t="s">
        <v>14974</v>
      </c>
      <c r="D10477" s="6" t="s">
        <v>14975</v>
      </c>
      <c r="E10477" s="7" t="s">
        <v>1560</v>
      </c>
      <c r="F10477" s="7">
        <v>2</v>
      </c>
    </row>
    <row r="10478" ht="18.75" spans="1:6">
      <c r="A10478" s="6">
        <v>10476</v>
      </c>
      <c r="B10478" s="7">
        <v>9787505751248</v>
      </c>
      <c r="C10478" s="6" t="s">
        <v>14976</v>
      </c>
      <c r="D10478" s="6" t="s">
        <v>14977</v>
      </c>
      <c r="E10478" s="7" t="s">
        <v>1560</v>
      </c>
      <c r="F10478" s="7">
        <v>2</v>
      </c>
    </row>
    <row r="10479" ht="18.75" spans="1:6">
      <c r="A10479" s="6">
        <v>10477</v>
      </c>
      <c r="B10479" s="7">
        <v>9787505751323</v>
      </c>
      <c r="C10479" s="6" t="s">
        <v>14978</v>
      </c>
      <c r="D10479" s="6" t="s">
        <v>14979</v>
      </c>
      <c r="E10479" s="7" t="s">
        <v>1560</v>
      </c>
      <c r="F10479" s="7">
        <v>2</v>
      </c>
    </row>
    <row r="10480" ht="18.75" spans="1:6">
      <c r="A10480" s="6">
        <v>10478</v>
      </c>
      <c r="B10480" s="7">
        <v>9787505751439</v>
      </c>
      <c r="C10480" s="6" t="s">
        <v>14980</v>
      </c>
      <c r="D10480" s="6" t="s">
        <v>14981</v>
      </c>
      <c r="E10480" s="7" t="s">
        <v>1560</v>
      </c>
      <c r="F10480" s="7">
        <v>2</v>
      </c>
    </row>
    <row r="10481" ht="18.75" spans="1:6">
      <c r="A10481" s="6">
        <v>10479</v>
      </c>
      <c r="B10481" s="7">
        <v>9787505751491</v>
      </c>
      <c r="C10481" s="6" t="s">
        <v>14982</v>
      </c>
      <c r="D10481" s="6" t="s">
        <v>14983</v>
      </c>
      <c r="E10481" s="7" t="s">
        <v>1560</v>
      </c>
      <c r="F10481" s="7">
        <v>2</v>
      </c>
    </row>
    <row r="10482" ht="18.75" spans="1:6">
      <c r="A10482" s="6">
        <v>10480</v>
      </c>
      <c r="B10482" s="7">
        <v>9787505751507</v>
      </c>
      <c r="C10482" s="6" t="s">
        <v>14984</v>
      </c>
      <c r="D10482" s="6" t="s">
        <v>14985</v>
      </c>
      <c r="E10482" s="7" t="s">
        <v>1560</v>
      </c>
      <c r="F10482" s="7">
        <v>2</v>
      </c>
    </row>
    <row r="10483" ht="18.75" spans="1:6">
      <c r="A10483" s="6">
        <v>10481</v>
      </c>
      <c r="B10483" s="7">
        <v>9787505751996</v>
      </c>
      <c r="C10483" s="6" t="s">
        <v>14986</v>
      </c>
      <c r="D10483" s="6" t="s">
        <v>14987</v>
      </c>
      <c r="E10483" s="7" t="s">
        <v>1560</v>
      </c>
      <c r="F10483" s="7">
        <v>2</v>
      </c>
    </row>
    <row r="10484" ht="18.75" spans="1:6">
      <c r="A10484" s="6">
        <v>10482</v>
      </c>
      <c r="B10484" s="7">
        <v>9787505752009</v>
      </c>
      <c r="C10484" s="6" t="s">
        <v>14988</v>
      </c>
      <c r="D10484" s="6" t="s">
        <v>14989</v>
      </c>
      <c r="E10484" s="7" t="s">
        <v>1560</v>
      </c>
      <c r="F10484" s="7">
        <v>2</v>
      </c>
    </row>
    <row r="10485" ht="18.75" spans="1:6">
      <c r="A10485" s="6">
        <v>10483</v>
      </c>
      <c r="B10485" s="7">
        <v>9787505752061</v>
      </c>
      <c r="C10485" s="6" t="s">
        <v>14990</v>
      </c>
      <c r="D10485" s="6" t="s">
        <v>14991</v>
      </c>
      <c r="E10485" s="7" t="s">
        <v>1560</v>
      </c>
      <c r="F10485" s="7">
        <v>2</v>
      </c>
    </row>
    <row r="10486" ht="18.75" spans="1:6">
      <c r="A10486" s="6">
        <v>10484</v>
      </c>
      <c r="B10486" s="7">
        <v>9787505752221</v>
      </c>
      <c r="C10486" s="6" t="s">
        <v>14992</v>
      </c>
      <c r="D10486" s="6" t="s">
        <v>14993</v>
      </c>
      <c r="E10486" s="7" t="s">
        <v>1560</v>
      </c>
      <c r="F10486" s="7">
        <v>2</v>
      </c>
    </row>
    <row r="10487" ht="18.75" spans="1:6">
      <c r="A10487" s="6">
        <v>10485</v>
      </c>
      <c r="B10487" s="7">
        <v>9787505752238</v>
      </c>
      <c r="C10487" s="6" t="s">
        <v>14994</v>
      </c>
      <c r="D10487" s="6" t="s">
        <v>14995</v>
      </c>
      <c r="E10487" s="7" t="s">
        <v>1560</v>
      </c>
      <c r="F10487" s="7">
        <v>2</v>
      </c>
    </row>
    <row r="10488" ht="18.75" spans="1:6">
      <c r="A10488" s="6">
        <v>10486</v>
      </c>
      <c r="B10488" s="7">
        <v>9787505752665</v>
      </c>
      <c r="C10488" s="6" t="s">
        <v>14996</v>
      </c>
      <c r="D10488" s="6" t="s">
        <v>14997</v>
      </c>
      <c r="E10488" s="7" t="s">
        <v>1560</v>
      </c>
      <c r="F10488" s="7">
        <v>2</v>
      </c>
    </row>
    <row r="10489" ht="18.75" spans="1:6">
      <c r="A10489" s="6">
        <v>10487</v>
      </c>
      <c r="B10489" s="7">
        <v>9787505753440</v>
      </c>
      <c r="C10489" s="6" t="s">
        <v>14998</v>
      </c>
      <c r="D10489" s="6" t="s">
        <v>14351</v>
      </c>
      <c r="E10489" s="7" t="s">
        <v>1560</v>
      </c>
      <c r="F10489" s="7">
        <v>2</v>
      </c>
    </row>
    <row r="10490" ht="18.75" spans="1:6">
      <c r="A10490" s="6">
        <v>10488</v>
      </c>
      <c r="B10490" s="7">
        <v>9787505753709</v>
      </c>
      <c r="C10490" s="6" t="s">
        <v>14999</v>
      </c>
      <c r="D10490" s="6" t="s">
        <v>15000</v>
      </c>
      <c r="E10490" s="7" t="s">
        <v>1560</v>
      </c>
      <c r="F10490" s="7">
        <v>2</v>
      </c>
    </row>
    <row r="10491" ht="18.75" spans="1:6">
      <c r="A10491" s="6">
        <v>10489</v>
      </c>
      <c r="B10491" s="7">
        <v>9787505753846</v>
      </c>
      <c r="C10491" s="6" t="s">
        <v>15001</v>
      </c>
      <c r="D10491" s="6" t="s">
        <v>15002</v>
      </c>
      <c r="E10491" s="7" t="s">
        <v>1560</v>
      </c>
      <c r="F10491" s="7">
        <v>2</v>
      </c>
    </row>
    <row r="10492" ht="18.75" spans="1:6">
      <c r="A10492" s="6">
        <v>10490</v>
      </c>
      <c r="B10492" s="7">
        <v>9787505754089</v>
      </c>
      <c r="C10492" s="6" t="s">
        <v>15003</v>
      </c>
      <c r="D10492" s="6" t="s">
        <v>15004</v>
      </c>
      <c r="E10492" s="7" t="s">
        <v>1560</v>
      </c>
      <c r="F10492" s="7">
        <v>2</v>
      </c>
    </row>
    <row r="10493" ht="18.75" spans="1:6">
      <c r="A10493" s="6">
        <v>10491</v>
      </c>
      <c r="B10493" s="7">
        <v>9787505754447</v>
      </c>
      <c r="C10493" s="6" t="s">
        <v>15005</v>
      </c>
      <c r="D10493" s="6" t="s">
        <v>15006</v>
      </c>
      <c r="E10493" s="7" t="s">
        <v>1560</v>
      </c>
      <c r="F10493" s="7">
        <v>2</v>
      </c>
    </row>
    <row r="10494" ht="18.75" spans="1:6">
      <c r="A10494" s="6">
        <v>10492</v>
      </c>
      <c r="B10494" s="7">
        <v>9787505754553</v>
      </c>
      <c r="C10494" s="6" t="s">
        <v>15007</v>
      </c>
      <c r="D10494" s="6" t="s">
        <v>15008</v>
      </c>
      <c r="E10494" s="7" t="s">
        <v>1560</v>
      </c>
      <c r="F10494" s="7">
        <v>2</v>
      </c>
    </row>
    <row r="10495" ht="18.75" spans="1:6">
      <c r="A10495" s="6">
        <v>10493</v>
      </c>
      <c r="B10495" s="7">
        <v>9787505754775</v>
      </c>
      <c r="C10495" s="6" t="s">
        <v>15009</v>
      </c>
      <c r="D10495" s="6" t="s">
        <v>15010</v>
      </c>
      <c r="E10495" s="7" t="s">
        <v>1560</v>
      </c>
      <c r="F10495" s="7">
        <v>2</v>
      </c>
    </row>
    <row r="10496" ht="18.75" spans="1:6">
      <c r="A10496" s="6">
        <v>10494</v>
      </c>
      <c r="B10496" s="7">
        <v>9787505754881</v>
      </c>
      <c r="C10496" s="6" t="s">
        <v>749</v>
      </c>
      <c r="D10496" s="6" t="s">
        <v>15011</v>
      </c>
      <c r="E10496" s="7" t="s">
        <v>1560</v>
      </c>
      <c r="F10496" s="7">
        <v>2</v>
      </c>
    </row>
    <row r="10497" ht="18.75" spans="1:6">
      <c r="A10497" s="6">
        <v>10495</v>
      </c>
      <c r="B10497" s="7">
        <v>9787505754898</v>
      </c>
      <c r="C10497" s="6" t="s">
        <v>15012</v>
      </c>
      <c r="D10497" s="6" t="s">
        <v>15013</v>
      </c>
      <c r="E10497" s="7" t="s">
        <v>1560</v>
      </c>
      <c r="F10497" s="7">
        <v>2</v>
      </c>
    </row>
    <row r="10498" ht="18.75" spans="1:6">
      <c r="A10498" s="6">
        <v>10496</v>
      </c>
      <c r="B10498" s="7">
        <v>9787506392952</v>
      </c>
      <c r="C10498" s="6" t="s">
        <v>15014</v>
      </c>
      <c r="D10498" s="6"/>
      <c r="E10498" s="7" t="s">
        <v>5530</v>
      </c>
      <c r="F10498" s="7">
        <v>2</v>
      </c>
    </row>
    <row r="10499" ht="18.75" spans="1:6">
      <c r="A10499" s="6">
        <v>10497</v>
      </c>
      <c r="B10499" s="7">
        <v>9787506397018</v>
      </c>
      <c r="C10499" s="6" t="s">
        <v>15015</v>
      </c>
      <c r="D10499" s="6" t="s">
        <v>15016</v>
      </c>
      <c r="E10499" s="7" t="s">
        <v>5530</v>
      </c>
      <c r="F10499" s="7">
        <v>2</v>
      </c>
    </row>
    <row r="10500" ht="18.75" spans="1:6">
      <c r="A10500" s="6">
        <v>10498</v>
      </c>
      <c r="B10500" s="7">
        <v>9787506877503</v>
      </c>
      <c r="C10500" s="6" t="s">
        <v>15017</v>
      </c>
      <c r="D10500" s="6" t="s">
        <v>15018</v>
      </c>
      <c r="E10500" s="7" t="s">
        <v>1708</v>
      </c>
      <c r="F10500" s="7">
        <v>2</v>
      </c>
    </row>
    <row r="10501" ht="18.75" spans="1:6">
      <c r="A10501" s="6">
        <v>10499</v>
      </c>
      <c r="B10501" s="7">
        <v>9787506877534</v>
      </c>
      <c r="C10501" s="6" t="s">
        <v>15019</v>
      </c>
      <c r="D10501" s="6" t="s">
        <v>15020</v>
      </c>
      <c r="E10501" s="7" t="s">
        <v>1708</v>
      </c>
      <c r="F10501" s="7">
        <v>2</v>
      </c>
    </row>
    <row r="10502" ht="18.75" spans="1:6">
      <c r="A10502" s="6">
        <v>10500</v>
      </c>
      <c r="B10502" s="7">
        <v>9787506877589</v>
      </c>
      <c r="C10502" s="6" t="s">
        <v>15021</v>
      </c>
      <c r="D10502" s="6" t="s">
        <v>15022</v>
      </c>
      <c r="E10502" s="7" t="s">
        <v>1708</v>
      </c>
      <c r="F10502" s="7">
        <v>2</v>
      </c>
    </row>
    <row r="10503" ht="18.75" spans="1:6">
      <c r="A10503" s="6">
        <v>10501</v>
      </c>
      <c r="B10503" s="7">
        <v>9787506878975</v>
      </c>
      <c r="C10503" s="6" t="s">
        <v>15023</v>
      </c>
      <c r="D10503" s="6" t="s">
        <v>15024</v>
      </c>
      <c r="E10503" s="7" t="s">
        <v>1708</v>
      </c>
      <c r="F10503" s="7">
        <v>2</v>
      </c>
    </row>
    <row r="10504" ht="18.75" spans="1:6">
      <c r="A10504" s="6">
        <v>10502</v>
      </c>
      <c r="B10504" s="7">
        <v>9787506879989</v>
      </c>
      <c r="C10504" s="6" t="s">
        <v>15025</v>
      </c>
      <c r="D10504" s="6" t="s">
        <v>15026</v>
      </c>
      <c r="E10504" s="7" t="s">
        <v>1708</v>
      </c>
      <c r="F10504" s="7">
        <v>2</v>
      </c>
    </row>
    <row r="10505" ht="18.75" spans="1:6">
      <c r="A10505" s="6">
        <v>10503</v>
      </c>
      <c r="B10505" s="7">
        <v>9787506879996</v>
      </c>
      <c r="C10505" s="6" t="s">
        <v>15027</v>
      </c>
      <c r="D10505" s="6" t="s">
        <v>15018</v>
      </c>
      <c r="E10505" s="7" t="s">
        <v>1708</v>
      </c>
      <c r="F10505" s="7">
        <v>2</v>
      </c>
    </row>
    <row r="10506" ht="18.75" spans="1:6">
      <c r="A10506" s="6">
        <v>10504</v>
      </c>
      <c r="B10506" s="7">
        <v>9787506880008</v>
      </c>
      <c r="C10506" s="6" t="s">
        <v>15028</v>
      </c>
      <c r="D10506" s="6" t="s">
        <v>15029</v>
      </c>
      <c r="E10506" s="7" t="s">
        <v>1708</v>
      </c>
      <c r="F10506" s="7">
        <v>2</v>
      </c>
    </row>
    <row r="10507" ht="18.75" spans="1:6">
      <c r="A10507" s="6">
        <v>10505</v>
      </c>
      <c r="B10507" s="7">
        <v>9787506881081</v>
      </c>
      <c r="C10507" s="6" t="s">
        <v>15030</v>
      </c>
      <c r="D10507" s="6" t="s">
        <v>15031</v>
      </c>
      <c r="E10507" s="7" t="s">
        <v>1708</v>
      </c>
      <c r="F10507" s="7">
        <v>2</v>
      </c>
    </row>
    <row r="10508" ht="18.75" spans="1:6">
      <c r="A10508" s="6">
        <v>10506</v>
      </c>
      <c r="B10508" s="7">
        <v>9787506882156</v>
      </c>
      <c r="C10508" s="6" t="s">
        <v>15032</v>
      </c>
      <c r="D10508" s="6" t="s">
        <v>15033</v>
      </c>
      <c r="E10508" s="7" t="s">
        <v>1708</v>
      </c>
      <c r="F10508" s="7">
        <v>2</v>
      </c>
    </row>
    <row r="10509" ht="18.75" spans="1:6">
      <c r="A10509" s="6">
        <v>10507</v>
      </c>
      <c r="B10509" s="7">
        <v>9787506882163</v>
      </c>
      <c r="C10509" s="6" t="s">
        <v>15034</v>
      </c>
      <c r="D10509" s="6" t="s">
        <v>15035</v>
      </c>
      <c r="E10509" s="7" t="s">
        <v>1708</v>
      </c>
      <c r="F10509" s="7">
        <v>2</v>
      </c>
    </row>
    <row r="10510" ht="18.75" spans="1:6">
      <c r="A10510" s="6">
        <v>10508</v>
      </c>
      <c r="B10510" s="7">
        <v>9787506882187</v>
      </c>
      <c r="C10510" s="6" t="s">
        <v>15036</v>
      </c>
      <c r="D10510" s="6" t="s">
        <v>15037</v>
      </c>
      <c r="E10510" s="7" t="s">
        <v>1708</v>
      </c>
      <c r="F10510" s="7">
        <v>2</v>
      </c>
    </row>
    <row r="10511" ht="18.75" spans="1:6">
      <c r="A10511" s="6">
        <v>10509</v>
      </c>
      <c r="B10511" s="7">
        <v>9787506882361</v>
      </c>
      <c r="C10511" s="6" t="s">
        <v>15038</v>
      </c>
      <c r="D10511" s="6" t="s">
        <v>15039</v>
      </c>
      <c r="E10511" s="7" t="s">
        <v>1708</v>
      </c>
      <c r="F10511" s="7">
        <v>2</v>
      </c>
    </row>
    <row r="10512" ht="18.75" spans="1:6">
      <c r="A10512" s="6">
        <v>10510</v>
      </c>
      <c r="B10512" s="7">
        <v>9787506882385</v>
      </c>
      <c r="C10512" s="6" t="s">
        <v>15040</v>
      </c>
      <c r="D10512" s="6" t="s">
        <v>15041</v>
      </c>
      <c r="E10512" s="7" t="s">
        <v>1708</v>
      </c>
      <c r="F10512" s="7">
        <v>2</v>
      </c>
    </row>
    <row r="10513" ht="18.75" spans="1:6">
      <c r="A10513" s="6">
        <v>10511</v>
      </c>
      <c r="B10513" s="7">
        <v>9787506882415</v>
      </c>
      <c r="C10513" s="6" t="s">
        <v>15042</v>
      </c>
      <c r="D10513" s="6" t="s">
        <v>15043</v>
      </c>
      <c r="E10513" s="7" t="s">
        <v>1708</v>
      </c>
      <c r="F10513" s="7">
        <v>2</v>
      </c>
    </row>
    <row r="10514" ht="18.75" spans="1:6">
      <c r="A10514" s="6">
        <v>10512</v>
      </c>
      <c r="B10514" s="7">
        <v>9787506882552</v>
      </c>
      <c r="C10514" s="6" t="s">
        <v>15044</v>
      </c>
      <c r="D10514" s="6" t="s">
        <v>15045</v>
      </c>
      <c r="E10514" s="7" t="s">
        <v>1708</v>
      </c>
      <c r="F10514" s="7">
        <v>2</v>
      </c>
    </row>
    <row r="10515" ht="18.75" spans="1:6">
      <c r="A10515" s="6">
        <v>10513</v>
      </c>
      <c r="B10515" s="7">
        <v>9787506882651</v>
      </c>
      <c r="C10515" s="6" t="s">
        <v>15046</v>
      </c>
      <c r="D10515" s="6" t="s">
        <v>15047</v>
      </c>
      <c r="E10515" s="7" t="s">
        <v>1708</v>
      </c>
      <c r="F10515" s="7">
        <v>2</v>
      </c>
    </row>
    <row r="10516" ht="18.75" spans="1:6">
      <c r="A10516" s="6">
        <v>10514</v>
      </c>
      <c r="B10516" s="7">
        <v>9787506883610</v>
      </c>
      <c r="C10516" s="6" t="s">
        <v>15048</v>
      </c>
      <c r="D10516" s="6" t="s">
        <v>15049</v>
      </c>
      <c r="E10516" s="7" t="s">
        <v>1708</v>
      </c>
      <c r="F10516" s="7">
        <v>2</v>
      </c>
    </row>
    <row r="10517" ht="18.75" spans="1:6">
      <c r="A10517" s="6">
        <v>10515</v>
      </c>
      <c r="B10517" s="7">
        <v>9787506884105</v>
      </c>
      <c r="C10517" s="6" t="s">
        <v>15050</v>
      </c>
      <c r="D10517" s="6" t="s">
        <v>15051</v>
      </c>
      <c r="E10517" s="7" t="s">
        <v>1708</v>
      </c>
      <c r="F10517" s="7">
        <v>2</v>
      </c>
    </row>
    <row r="10518" ht="18.75" spans="1:6">
      <c r="A10518" s="6">
        <v>10516</v>
      </c>
      <c r="B10518" s="7">
        <v>9787506884228</v>
      </c>
      <c r="C10518" s="6" t="s">
        <v>15052</v>
      </c>
      <c r="D10518" s="6" t="s">
        <v>15053</v>
      </c>
      <c r="E10518" s="7" t="s">
        <v>1708</v>
      </c>
      <c r="F10518" s="7">
        <v>2</v>
      </c>
    </row>
    <row r="10519" ht="18.75" spans="1:6">
      <c r="A10519" s="6">
        <v>10517</v>
      </c>
      <c r="B10519" s="7">
        <v>9787506884532</v>
      </c>
      <c r="C10519" s="6" t="s">
        <v>15054</v>
      </c>
      <c r="D10519" s="6" t="s">
        <v>15055</v>
      </c>
      <c r="E10519" s="7" t="s">
        <v>1708</v>
      </c>
      <c r="F10519" s="7">
        <v>2</v>
      </c>
    </row>
    <row r="10520" ht="18.75" spans="1:6">
      <c r="A10520" s="6">
        <v>10518</v>
      </c>
      <c r="B10520" s="7">
        <v>9787506884563</v>
      </c>
      <c r="C10520" s="6" t="s">
        <v>15056</v>
      </c>
      <c r="D10520" s="6" t="s">
        <v>15057</v>
      </c>
      <c r="E10520" s="7" t="s">
        <v>1708</v>
      </c>
      <c r="F10520" s="7">
        <v>2</v>
      </c>
    </row>
    <row r="10521" ht="18.75" spans="1:6">
      <c r="A10521" s="6">
        <v>10519</v>
      </c>
      <c r="B10521" s="7">
        <v>9787506884594</v>
      </c>
      <c r="C10521" s="6" t="s">
        <v>15058</v>
      </c>
      <c r="D10521" s="6" t="s">
        <v>15059</v>
      </c>
      <c r="E10521" s="7" t="s">
        <v>1708</v>
      </c>
      <c r="F10521" s="7">
        <v>2</v>
      </c>
    </row>
    <row r="10522" ht="18.75" spans="1:6">
      <c r="A10522" s="6">
        <v>10520</v>
      </c>
      <c r="B10522" s="7">
        <v>9787506884600</v>
      </c>
      <c r="C10522" s="6" t="s">
        <v>15060</v>
      </c>
      <c r="D10522" s="6" t="s">
        <v>15061</v>
      </c>
      <c r="E10522" s="7" t="s">
        <v>1708</v>
      </c>
      <c r="F10522" s="7">
        <v>2</v>
      </c>
    </row>
    <row r="10523" ht="18.75" spans="1:6">
      <c r="A10523" s="6">
        <v>10521</v>
      </c>
      <c r="B10523" s="7">
        <v>9787506884648</v>
      </c>
      <c r="C10523" s="6" t="s">
        <v>15062</v>
      </c>
      <c r="D10523" s="6" t="s">
        <v>15063</v>
      </c>
      <c r="E10523" s="7" t="s">
        <v>1708</v>
      </c>
      <c r="F10523" s="7">
        <v>2</v>
      </c>
    </row>
    <row r="10524" ht="18.75" spans="1:6">
      <c r="A10524" s="6">
        <v>10522</v>
      </c>
      <c r="B10524" s="7">
        <v>9787506884785</v>
      </c>
      <c r="C10524" s="6" t="s">
        <v>15064</v>
      </c>
      <c r="D10524" s="6" t="s">
        <v>15065</v>
      </c>
      <c r="E10524" s="7" t="s">
        <v>1708</v>
      </c>
      <c r="F10524" s="7">
        <v>2</v>
      </c>
    </row>
    <row r="10525" ht="18.75" spans="1:6">
      <c r="A10525" s="6">
        <v>10523</v>
      </c>
      <c r="B10525" s="7">
        <v>9787506884792</v>
      </c>
      <c r="C10525" s="6" t="s">
        <v>15066</v>
      </c>
      <c r="D10525" s="6" t="s">
        <v>15067</v>
      </c>
      <c r="E10525" s="7" t="s">
        <v>1708</v>
      </c>
      <c r="F10525" s="7">
        <v>2</v>
      </c>
    </row>
    <row r="10526" ht="18.75" spans="1:6">
      <c r="A10526" s="6">
        <v>10524</v>
      </c>
      <c r="B10526" s="7">
        <v>9787506884815</v>
      </c>
      <c r="C10526" s="6" t="s">
        <v>15068</v>
      </c>
      <c r="D10526" s="6" t="s">
        <v>15069</v>
      </c>
      <c r="E10526" s="7" t="s">
        <v>1708</v>
      </c>
      <c r="F10526" s="7">
        <v>2</v>
      </c>
    </row>
    <row r="10527" ht="18.75" spans="1:6">
      <c r="A10527" s="6">
        <v>10525</v>
      </c>
      <c r="B10527" s="7">
        <v>9787506885188</v>
      </c>
      <c r="C10527" s="6" t="s">
        <v>15070</v>
      </c>
      <c r="D10527" s="6" t="s">
        <v>15071</v>
      </c>
      <c r="E10527" s="7" t="s">
        <v>1708</v>
      </c>
      <c r="F10527" s="7">
        <v>2</v>
      </c>
    </row>
    <row r="10528" ht="18.75" spans="1:6">
      <c r="A10528" s="6">
        <v>10526</v>
      </c>
      <c r="B10528" s="7">
        <v>9787506885973</v>
      </c>
      <c r="C10528" s="6" t="s">
        <v>15072</v>
      </c>
      <c r="D10528" s="6" t="s">
        <v>15073</v>
      </c>
      <c r="E10528" s="7" t="s">
        <v>1708</v>
      </c>
      <c r="F10528" s="7">
        <v>2</v>
      </c>
    </row>
    <row r="10529" ht="18.75" spans="1:6">
      <c r="A10529" s="6">
        <v>10527</v>
      </c>
      <c r="B10529" s="7">
        <v>9787506886505</v>
      </c>
      <c r="C10529" s="6" t="s">
        <v>15074</v>
      </c>
      <c r="D10529" s="6" t="s">
        <v>15075</v>
      </c>
      <c r="E10529" s="7" t="s">
        <v>1708</v>
      </c>
      <c r="F10529" s="7">
        <v>2</v>
      </c>
    </row>
    <row r="10530" ht="18.75" spans="1:6">
      <c r="A10530" s="6">
        <v>10528</v>
      </c>
      <c r="B10530" s="7">
        <v>9787506886529</v>
      </c>
      <c r="C10530" s="6" t="s">
        <v>15076</v>
      </c>
      <c r="D10530" s="6" t="s">
        <v>15077</v>
      </c>
      <c r="E10530" s="7" t="s">
        <v>1708</v>
      </c>
      <c r="F10530" s="7">
        <v>2</v>
      </c>
    </row>
    <row r="10531" ht="18.75" spans="1:6">
      <c r="A10531" s="6">
        <v>10529</v>
      </c>
      <c r="B10531" s="7">
        <v>9787506886994</v>
      </c>
      <c r="C10531" s="6" t="s">
        <v>15078</v>
      </c>
      <c r="D10531" s="6" t="s">
        <v>15079</v>
      </c>
      <c r="E10531" s="7" t="s">
        <v>1708</v>
      </c>
      <c r="F10531" s="7">
        <v>2</v>
      </c>
    </row>
    <row r="10532" ht="18.75" spans="1:6">
      <c r="A10532" s="6">
        <v>10530</v>
      </c>
      <c r="B10532" s="7">
        <v>9787506887021</v>
      </c>
      <c r="C10532" s="6" t="s">
        <v>15080</v>
      </c>
      <c r="D10532" s="6" t="s">
        <v>15081</v>
      </c>
      <c r="E10532" s="7" t="s">
        <v>1708</v>
      </c>
      <c r="F10532" s="7">
        <v>2</v>
      </c>
    </row>
    <row r="10533" ht="18.75" spans="1:6">
      <c r="A10533" s="6">
        <v>10531</v>
      </c>
      <c r="B10533" s="7">
        <v>9787506887199</v>
      </c>
      <c r="C10533" s="6" t="s">
        <v>15082</v>
      </c>
      <c r="D10533" s="6" t="s">
        <v>14429</v>
      </c>
      <c r="E10533" s="7" t="s">
        <v>1708</v>
      </c>
      <c r="F10533" s="7">
        <v>2</v>
      </c>
    </row>
    <row r="10534" ht="18.75" spans="1:6">
      <c r="A10534" s="6">
        <v>10532</v>
      </c>
      <c r="B10534" s="7">
        <v>9787506887410</v>
      </c>
      <c r="C10534" s="6" t="s">
        <v>15083</v>
      </c>
      <c r="D10534" s="6" t="s">
        <v>15084</v>
      </c>
      <c r="E10534" s="7" t="s">
        <v>1708</v>
      </c>
      <c r="F10534" s="7">
        <v>2</v>
      </c>
    </row>
    <row r="10535" ht="18.75" spans="1:6">
      <c r="A10535" s="6">
        <v>10533</v>
      </c>
      <c r="B10535" s="7">
        <v>9787506887892</v>
      </c>
      <c r="C10535" s="6" t="s">
        <v>15085</v>
      </c>
      <c r="D10535" s="6" t="s">
        <v>15086</v>
      </c>
      <c r="E10535" s="7" t="s">
        <v>1708</v>
      </c>
      <c r="F10535" s="7">
        <v>2</v>
      </c>
    </row>
    <row r="10536" ht="18.75" spans="1:6">
      <c r="A10536" s="6">
        <v>10534</v>
      </c>
      <c r="B10536" s="7">
        <v>9787506888677</v>
      </c>
      <c r="C10536" s="6" t="s">
        <v>15087</v>
      </c>
      <c r="D10536" s="6" t="s">
        <v>15088</v>
      </c>
      <c r="E10536" s="7" t="s">
        <v>1708</v>
      </c>
      <c r="F10536" s="7">
        <v>2</v>
      </c>
    </row>
    <row r="10537" ht="18.75" spans="1:6">
      <c r="A10537" s="6">
        <v>10535</v>
      </c>
      <c r="B10537" s="7">
        <v>9787506888684</v>
      </c>
      <c r="C10537" s="6" t="s">
        <v>15089</v>
      </c>
      <c r="D10537" s="6" t="s">
        <v>15090</v>
      </c>
      <c r="E10537" s="7" t="s">
        <v>1708</v>
      </c>
      <c r="F10537" s="7">
        <v>2</v>
      </c>
    </row>
    <row r="10538" ht="18.75" spans="1:6">
      <c r="A10538" s="6">
        <v>10536</v>
      </c>
      <c r="B10538" s="7">
        <v>9787506888844</v>
      </c>
      <c r="C10538" s="6" t="s">
        <v>15091</v>
      </c>
      <c r="D10538" s="6" t="s">
        <v>15018</v>
      </c>
      <c r="E10538" s="7" t="s">
        <v>1708</v>
      </c>
      <c r="F10538" s="7">
        <v>2</v>
      </c>
    </row>
    <row r="10539" ht="18.75" spans="1:6">
      <c r="A10539" s="6">
        <v>10537</v>
      </c>
      <c r="B10539" s="7">
        <v>9787506888912</v>
      </c>
      <c r="C10539" s="6" t="s">
        <v>15092</v>
      </c>
      <c r="D10539" s="6" t="s">
        <v>15093</v>
      </c>
      <c r="E10539" s="7" t="s">
        <v>1708</v>
      </c>
      <c r="F10539" s="7">
        <v>2</v>
      </c>
    </row>
    <row r="10540" ht="18.75" spans="1:6">
      <c r="A10540" s="6">
        <v>10538</v>
      </c>
      <c r="B10540" s="7">
        <v>9787506889384</v>
      </c>
      <c r="C10540" s="6" t="s">
        <v>15094</v>
      </c>
      <c r="D10540" s="6" t="s">
        <v>15095</v>
      </c>
      <c r="E10540" s="7" t="s">
        <v>1708</v>
      </c>
      <c r="F10540" s="7">
        <v>2</v>
      </c>
    </row>
    <row r="10541" ht="18.75" spans="1:6">
      <c r="A10541" s="6">
        <v>10539</v>
      </c>
      <c r="B10541" s="7">
        <v>9787506889889</v>
      </c>
      <c r="C10541" s="6" t="s">
        <v>15096</v>
      </c>
      <c r="D10541" s="6" t="s">
        <v>15097</v>
      </c>
      <c r="E10541" s="7" t="s">
        <v>1708</v>
      </c>
      <c r="F10541" s="7">
        <v>2</v>
      </c>
    </row>
    <row r="10542" ht="18.75" spans="1:6">
      <c r="A10542" s="6">
        <v>10540</v>
      </c>
      <c r="B10542" s="7">
        <v>9787506890274</v>
      </c>
      <c r="C10542" s="6" t="s">
        <v>15098</v>
      </c>
      <c r="D10542" s="6" t="s">
        <v>15099</v>
      </c>
      <c r="E10542" s="7" t="s">
        <v>1708</v>
      </c>
      <c r="F10542" s="7">
        <v>2</v>
      </c>
    </row>
    <row r="10543" ht="18.75" spans="1:6">
      <c r="A10543" s="6">
        <v>10541</v>
      </c>
      <c r="B10543" s="7">
        <v>9787506890533</v>
      </c>
      <c r="C10543" s="6" t="s">
        <v>15100</v>
      </c>
      <c r="D10543" s="6" t="s">
        <v>15101</v>
      </c>
      <c r="E10543" s="7" t="s">
        <v>1708</v>
      </c>
      <c r="F10543" s="7">
        <v>2</v>
      </c>
    </row>
    <row r="10544" ht="18.75" spans="1:6">
      <c r="A10544" s="6">
        <v>10542</v>
      </c>
      <c r="B10544" s="7">
        <v>9787506890755</v>
      </c>
      <c r="C10544" s="6" t="s">
        <v>15102</v>
      </c>
      <c r="D10544" s="6" t="s">
        <v>15103</v>
      </c>
      <c r="E10544" s="7" t="s">
        <v>1708</v>
      </c>
      <c r="F10544" s="7">
        <v>2</v>
      </c>
    </row>
    <row r="10545" ht="18.75" spans="1:6">
      <c r="A10545" s="6">
        <v>10543</v>
      </c>
      <c r="B10545" s="7">
        <v>9787506890939</v>
      </c>
      <c r="C10545" s="6" t="s">
        <v>15104</v>
      </c>
      <c r="D10545" s="6" t="s">
        <v>15105</v>
      </c>
      <c r="E10545" s="7" t="s">
        <v>1708</v>
      </c>
      <c r="F10545" s="7">
        <v>2</v>
      </c>
    </row>
    <row r="10546" ht="18.75" spans="1:6">
      <c r="A10546" s="6">
        <v>10544</v>
      </c>
      <c r="B10546" s="7">
        <v>9787506890946</v>
      </c>
      <c r="C10546" s="6" t="s">
        <v>15106</v>
      </c>
      <c r="D10546" s="6" t="s">
        <v>15018</v>
      </c>
      <c r="E10546" s="7" t="s">
        <v>1708</v>
      </c>
      <c r="F10546" s="7">
        <v>2</v>
      </c>
    </row>
    <row r="10547" ht="18.75" spans="1:6">
      <c r="A10547" s="6">
        <v>10545</v>
      </c>
      <c r="B10547" s="7">
        <v>9787506890953</v>
      </c>
      <c r="C10547" s="6" t="s">
        <v>15107</v>
      </c>
      <c r="D10547" s="6" t="s">
        <v>15108</v>
      </c>
      <c r="E10547" s="7" t="s">
        <v>1708</v>
      </c>
      <c r="F10547" s="7">
        <v>2</v>
      </c>
    </row>
    <row r="10548" ht="18.75" spans="1:6">
      <c r="A10548" s="6">
        <v>10546</v>
      </c>
      <c r="B10548" s="7">
        <v>9787507553253</v>
      </c>
      <c r="C10548" s="6" t="s">
        <v>15109</v>
      </c>
      <c r="D10548" s="6" t="s">
        <v>15110</v>
      </c>
      <c r="E10548" s="7" t="s">
        <v>5134</v>
      </c>
      <c r="F10548" s="7">
        <v>2</v>
      </c>
    </row>
    <row r="10549" ht="18.75" spans="1:6">
      <c r="A10549" s="6">
        <v>10547</v>
      </c>
      <c r="B10549" s="7">
        <v>9787507553697</v>
      </c>
      <c r="C10549" s="6" t="s">
        <v>15111</v>
      </c>
      <c r="D10549" s="6" t="s">
        <v>15112</v>
      </c>
      <c r="E10549" s="7" t="s">
        <v>5134</v>
      </c>
      <c r="F10549" s="7">
        <v>2</v>
      </c>
    </row>
    <row r="10550" ht="18.75" spans="1:6">
      <c r="A10550" s="6">
        <v>10548</v>
      </c>
      <c r="B10550" s="7">
        <v>9787507554342</v>
      </c>
      <c r="C10550" s="6" t="s">
        <v>15113</v>
      </c>
      <c r="D10550" s="6" t="s">
        <v>15114</v>
      </c>
      <c r="E10550" s="7" t="s">
        <v>5134</v>
      </c>
      <c r="F10550" s="7">
        <v>2</v>
      </c>
    </row>
    <row r="10551" ht="18.75" spans="1:6">
      <c r="A10551" s="6">
        <v>10549</v>
      </c>
      <c r="B10551" s="7">
        <v>9787507554458</v>
      </c>
      <c r="C10551" s="6" t="s">
        <v>15115</v>
      </c>
      <c r="D10551" s="6" t="s">
        <v>15116</v>
      </c>
      <c r="E10551" s="7" t="s">
        <v>5134</v>
      </c>
      <c r="F10551" s="7">
        <v>2</v>
      </c>
    </row>
    <row r="10552" ht="18.75" spans="1:6">
      <c r="A10552" s="6">
        <v>10550</v>
      </c>
      <c r="B10552" s="7">
        <v>9787507554502</v>
      </c>
      <c r="C10552" s="6" t="s">
        <v>15117</v>
      </c>
      <c r="D10552" s="6" t="s">
        <v>15118</v>
      </c>
      <c r="E10552" s="7" t="s">
        <v>5134</v>
      </c>
      <c r="F10552" s="7">
        <v>2</v>
      </c>
    </row>
    <row r="10553" ht="18.75" spans="1:6">
      <c r="A10553" s="6">
        <v>10551</v>
      </c>
      <c r="B10553" s="7">
        <v>9787507554571</v>
      </c>
      <c r="C10553" s="6" t="s">
        <v>15119</v>
      </c>
      <c r="D10553" s="6" t="s">
        <v>15120</v>
      </c>
      <c r="E10553" s="7" t="s">
        <v>5134</v>
      </c>
      <c r="F10553" s="7">
        <v>2</v>
      </c>
    </row>
    <row r="10554" ht="18.75" spans="1:6">
      <c r="A10554" s="6">
        <v>10552</v>
      </c>
      <c r="B10554" s="7">
        <v>9787507554861</v>
      </c>
      <c r="C10554" s="6" t="s">
        <v>15121</v>
      </c>
      <c r="D10554" s="6" t="s">
        <v>15122</v>
      </c>
      <c r="E10554" s="7" t="s">
        <v>5134</v>
      </c>
      <c r="F10554" s="7">
        <v>2</v>
      </c>
    </row>
    <row r="10555" ht="18.75" spans="1:6">
      <c r="A10555" s="6">
        <v>10553</v>
      </c>
      <c r="B10555" s="7">
        <v>9787507555059</v>
      </c>
      <c r="C10555" s="6" t="s">
        <v>15123</v>
      </c>
      <c r="D10555" s="6" t="s">
        <v>15124</v>
      </c>
      <c r="E10555" s="7" t="s">
        <v>5134</v>
      </c>
      <c r="F10555" s="7">
        <v>2</v>
      </c>
    </row>
    <row r="10556" ht="18.75" spans="1:6">
      <c r="A10556" s="6">
        <v>10554</v>
      </c>
      <c r="B10556" s="7">
        <v>9787507555172</v>
      </c>
      <c r="C10556" s="6" t="s">
        <v>15125</v>
      </c>
      <c r="D10556" s="6" t="s">
        <v>15126</v>
      </c>
      <c r="E10556" s="7" t="s">
        <v>5134</v>
      </c>
      <c r="F10556" s="7">
        <v>2</v>
      </c>
    </row>
    <row r="10557" ht="18.75" spans="1:6">
      <c r="A10557" s="6">
        <v>10555</v>
      </c>
      <c r="B10557" s="7">
        <v>9787507555202</v>
      </c>
      <c r="C10557" s="6" t="s">
        <v>15127</v>
      </c>
      <c r="D10557" s="6" t="s">
        <v>15128</v>
      </c>
      <c r="E10557" s="7" t="s">
        <v>5134</v>
      </c>
      <c r="F10557" s="7">
        <v>2</v>
      </c>
    </row>
    <row r="10558" ht="18.75" spans="1:6">
      <c r="A10558" s="6">
        <v>10556</v>
      </c>
      <c r="B10558" s="7">
        <v>9787507555677</v>
      </c>
      <c r="C10558" s="6" t="s">
        <v>15129</v>
      </c>
      <c r="D10558" s="6" t="s">
        <v>15130</v>
      </c>
      <c r="E10558" s="7" t="s">
        <v>5134</v>
      </c>
      <c r="F10558" s="7">
        <v>2</v>
      </c>
    </row>
    <row r="10559" ht="18.75" spans="1:6">
      <c r="A10559" s="6">
        <v>10557</v>
      </c>
      <c r="B10559" s="7">
        <v>9787507555752</v>
      </c>
      <c r="C10559" s="6" t="s">
        <v>15131</v>
      </c>
      <c r="D10559" s="6" t="s">
        <v>15132</v>
      </c>
      <c r="E10559" s="7" t="s">
        <v>5134</v>
      </c>
      <c r="F10559" s="7">
        <v>2</v>
      </c>
    </row>
    <row r="10560" ht="18.75" spans="1:6">
      <c r="A10560" s="6">
        <v>10558</v>
      </c>
      <c r="B10560" s="7">
        <v>9787507555806</v>
      </c>
      <c r="C10560" s="6" t="s">
        <v>15133</v>
      </c>
      <c r="D10560" s="6" t="s">
        <v>15134</v>
      </c>
      <c r="E10560" s="7" t="s">
        <v>5134</v>
      </c>
      <c r="F10560" s="7">
        <v>2</v>
      </c>
    </row>
    <row r="10561" ht="18.75" spans="1:6">
      <c r="A10561" s="6">
        <v>10559</v>
      </c>
      <c r="B10561" s="7">
        <v>9787507555820</v>
      </c>
      <c r="C10561" s="6" t="s">
        <v>15135</v>
      </c>
      <c r="D10561" s="6" t="s">
        <v>15136</v>
      </c>
      <c r="E10561" s="7" t="s">
        <v>5134</v>
      </c>
      <c r="F10561" s="7">
        <v>2</v>
      </c>
    </row>
    <row r="10562" ht="18.75" spans="1:6">
      <c r="A10562" s="6">
        <v>10560</v>
      </c>
      <c r="B10562" s="7">
        <v>9787507555875</v>
      </c>
      <c r="C10562" s="6" t="s">
        <v>15137</v>
      </c>
      <c r="D10562" s="6" t="s">
        <v>15138</v>
      </c>
      <c r="E10562" s="7" t="s">
        <v>5134</v>
      </c>
      <c r="F10562" s="7">
        <v>2</v>
      </c>
    </row>
    <row r="10563" ht="18.75" spans="1:6">
      <c r="A10563" s="6">
        <v>10561</v>
      </c>
      <c r="B10563" s="7">
        <v>9787507555899</v>
      </c>
      <c r="C10563" s="6" t="s">
        <v>15139</v>
      </c>
      <c r="D10563" s="6" t="s">
        <v>15140</v>
      </c>
      <c r="E10563" s="7" t="s">
        <v>5134</v>
      </c>
      <c r="F10563" s="7">
        <v>2</v>
      </c>
    </row>
    <row r="10564" ht="18.75" spans="1:6">
      <c r="A10564" s="6">
        <v>10562</v>
      </c>
      <c r="B10564" s="7">
        <v>9787507556001</v>
      </c>
      <c r="C10564" s="6" t="s">
        <v>15141</v>
      </c>
      <c r="D10564" s="6" t="s">
        <v>15142</v>
      </c>
      <c r="E10564" s="7" t="s">
        <v>5134</v>
      </c>
      <c r="F10564" s="7">
        <v>2</v>
      </c>
    </row>
    <row r="10565" ht="18.75" spans="1:6">
      <c r="A10565" s="6">
        <v>10563</v>
      </c>
      <c r="B10565" s="7">
        <v>9787507556285</v>
      </c>
      <c r="C10565" s="6" t="s">
        <v>15143</v>
      </c>
      <c r="D10565" s="6" t="s">
        <v>15120</v>
      </c>
      <c r="E10565" s="7" t="s">
        <v>5134</v>
      </c>
      <c r="F10565" s="7">
        <v>2</v>
      </c>
    </row>
    <row r="10566" ht="18.75" spans="1:6">
      <c r="A10566" s="6">
        <v>10564</v>
      </c>
      <c r="B10566" s="7">
        <v>9787507556537</v>
      </c>
      <c r="C10566" s="6" t="s">
        <v>15144</v>
      </c>
      <c r="D10566" s="6" t="s">
        <v>15145</v>
      </c>
      <c r="E10566" s="7" t="s">
        <v>5134</v>
      </c>
      <c r="F10566" s="7">
        <v>2</v>
      </c>
    </row>
    <row r="10567" ht="18.75" spans="1:6">
      <c r="A10567" s="6">
        <v>10565</v>
      </c>
      <c r="B10567" s="7">
        <v>9787507761740</v>
      </c>
      <c r="C10567" s="6" t="s">
        <v>15146</v>
      </c>
      <c r="D10567" s="6" t="s">
        <v>15147</v>
      </c>
      <c r="E10567" s="7" t="s">
        <v>4902</v>
      </c>
      <c r="F10567" s="7">
        <v>2</v>
      </c>
    </row>
    <row r="10568" ht="18.75" spans="1:6">
      <c r="A10568" s="6">
        <v>10566</v>
      </c>
      <c r="B10568" s="7">
        <v>9787507762303</v>
      </c>
      <c r="C10568" s="6" t="s">
        <v>15148</v>
      </c>
      <c r="D10568" s="6" t="s">
        <v>15149</v>
      </c>
      <c r="E10568" s="7" t="s">
        <v>4902</v>
      </c>
      <c r="F10568" s="7">
        <v>2</v>
      </c>
    </row>
    <row r="10569" ht="18.75" spans="1:6">
      <c r="A10569" s="6">
        <v>10567</v>
      </c>
      <c r="B10569" s="7">
        <v>9787507762464</v>
      </c>
      <c r="C10569" s="6" t="s">
        <v>15150</v>
      </c>
      <c r="D10569" s="6" t="s">
        <v>15151</v>
      </c>
      <c r="E10569" s="7" t="s">
        <v>4902</v>
      </c>
      <c r="F10569" s="7">
        <v>2</v>
      </c>
    </row>
    <row r="10570" ht="18.75" spans="1:6">
      <c r="A10570" s="6">
        <v>10568</v>
      </c>
      <c r="B10570" s="7">
        <v>9787507845839</v>
      </c>
      <c r="C10570" s="6" t="s">
        <v>15152</v>
      </c>
      <c r="D10570" s="6" t="s">
        <v>14380</v>
      </c>
      <c r="E10570" s="7" t="s">
        <v>5728</v>
      </c>
      <c r="F10570" s="7">
        <v>2</v>
      </c>
    </row>
    <row r="10571" ht="18.75" spans="1:6">
      <c r="A10571" s="6">
        <v>10569</v>
      </c>
      <c r="B10571" s="7">
        <v>9787507846980</v>
      </c>
      <c r="C10571" s="6" t="s">
        <v>15153</v>
      </c>
      <c r="D10571" s="6" t="s">
        <v>15154</v>
      </c>
      <c r="E10571" s="7" t="s">
        <v>5728</v>
      </c>
      <c r="F10571" s="7">
        <v>2</v>
      </c>
    </row>
    <row r="10572" ht="18.75" spans="1:6">
      <c r="A10572" s="6">
        <v>10570</v>
      </c>
      <c r="B10572" s="7">
        <v>9787507847437</v>
      </c>
      <c r="C10572" s="6" t="s">
        <v>15155</v>
      </c>
      <c r="D10572" s="6" t="s">
        <v>15156</v>
      </c>
      <c r="E10572" s="7" t="s">
        <v>5728</v>
      </c>
      <c r="F10572" s="7">
        <v>2</v>
      </c>
    </row>
    <row r="10573" ht="18.75" spans="1:6">
      <c r="A10573" s="6">
        <v>10571</v>
      </c>
      <c r="B10573" s="7">
        <v>9787507847819</v>
      </c>
      <c r="C10573" s="6" t="s">
        <v>15157</v>
      </c>
      <c r="D10573" s="6" t="s">
        <v>15158</v>
      </c>
      <c r="E10573" s="7" t="s">
        <v>15159</v>
      </c>
      <c r="F10573" s="7">
        <v>2</v>
      </c>
    </row>
    <row r="10574" ht="18.75" spans="1:6">
      <c r="A10574" s="6">
        <v>10572</v>
      </c>
      <c r="B10574" s="7">
        <v>9787507847833</v>
      </c>
      <c r="C10574" s="6" t="s">
        <v>15160</v>
      </c>
      <c r="D10574" s="6" t="s">
        <v>15161</v>
      </c>
      <c r="E10574" s="7" t="s">
        <v>5728</v>
      </c>
      <c r="F10574" s="7">
        <v>2</v>
      </c>
    </row>
    <row r="10575" ht="18.75" spans="1:6">
      <c r="A10575" s="6">
        <v>10573</v>
      </c>
      <c r="B10575" s="7">
        <v>9787507848045</v>
      </c>
      <c r="C10575" s="6" t="s">
        <v>15162</v>
      </c>
      <c r="D10575" s="6" t="s">
        <v>15163</v>
      </c>
      <c r="E10575" s="7" t="s">
        <v>5728</v>
      </c>
      <c r="F10575" s="7">
        <v>2</v>
      </c>
    </row>
    <row r="10576" ht="18.75" spans="1:6">
      <c r="A10576" s="6">
        <v>10574</v>
      </c>
      <c r="B10576" s="7">
        <v>9787507850123</v>
      </c>
      <c r="C10576" s="6" t="s">
        <v>15164</v>
      </c>
      <c r="D10576" s="6" t="s">
        <v>15165</v>
      </c>
      <c r="E10576" s="7" t="s">
        <v>15159</v>
      </c>
      <c r="F10576" s="7">
        <v>2</v>
      </c>
    </row>
    <row r="10577" ht="18.75" spans="1:6">
      <c r="A10577" s="6">
        <v>10575</v>
      </c>
      <c r="B10577" s="7">
        <v>9787507850130</v>
      </c>
      <c r="C10577" s="6" t="s">
        <v>15166</v>
      </c>
      <c r="D10577" s="6" t="s">
        <v>15167</v>
      </c>
      <c r="E10577" s="7" t="s">
        <v>15159</v>
      </c>
      <c r="F10577" s="7">
        <v>2</v>
      </c>
    </row>
    <row r="10578" ht="18.75" spans="1:6">
      <c r="A10578" s="6">
        <v>10576</v>
      </c>
      <c r="B10578" s="7">
        <v>9787507850628</v>
      </c>
      <c r="C10578" s="6" t="s">
        <v>15168</v>
      </c>
      <c r="D10578" s="6" t="s">
        <v>15169</v>
      </c>
      <c r="E10578" s="7" t="s">
        <v>15159</v>
      </c>
      <c r="F10578" s="7">
        <v>2</v>
      </c>
    </row>
    <row r="10579" ht="18.75" spans="1:6">
      <c r="A10579" s="6">
        <v>10577</v>
      </c>
      <c r="B10579" s="7">
        <v>9787507850635</v>
      </c>
      <c r="C10579" s="6" t="s">
        <v>15170</v>
      </c>
      <c r="D10579" s="6" t="s">
        <v>15171</v>
      </c>
      <c r="E10579" s="7" t="s">
        <v>15159</v>
      </c>
      <c r="F10579" s="7">
        <v>2</v>
      </c>
    </row>
    <row r="10580" ht="18.75" spans="1:6">
      <c r="A10580" s="6">
        <v>10578</v>
      </c>
      <c r="B10580" s="7">
        <v>9787507851847</v>
      </c>
      <c r="C10580" s="6" t="s">
        <v>15172</v>
      </c>
      <c r="D10580" s="6" t="s">
        <v>15173</v>
      </c>
      <c r="E10580" s="7" t="s">
        <v>15159</v>
      </c>
      <c r="F10580" s="7">
        <v>2</v>
      </c>
    </row>
    <row r="10581" ht="18.75" spans="1:6">
      <c r="A10581" s="6">
        <v>10579</v>
      </c>
      <c r="B10581" s="7">
        <v>9787508099569</v>
      </c>
      <c r="C10581" s="6" t="s">
        <v>15174</v>
      </c>
      <c r="D10581" s="6" t="s">
        <v>15175</v>
      </c>
      <c r="E10581" s="7" t="s">
        <v>15176</v>
      </c>
      <c r="F10581" s="7">
        <v>2</v>
      </c>
    </row>
    <row r="10582" ht="18.75" spans="1:6">
      <c r="A10582" s="6">
        <v>10580</v>
      </c>
      <c r="B10582" s="7">
        <v>9787508541075</v>
      </c>
      <c r="C10582" s="6" t="s">
        <v>15177</v>
      </c>
      <c r="D10582" s="6" t="s">
        <v>15178</v>
      </c>
      <c r="E10582" s="7" t="s">
        <v>5900</v>
      </c>
      <c r="F10582" s="7">
        <v>2</v>
      </c>
    </row>
    <row r="10583" ht="18.75" spans="1:6">
      <c r="A10583" s="6">
        <v>10581</v>
      </c>
      <c r="B10583" s="7">
        <v>9787508546360</v>
      </c>
      <c r="C10583" s="6" t="s">
        <v>15179</v>
      </c>
      <c r="D10583" s="6" t="s">
        <v>15180</v>
      </c>
      <c r="E10583" s="7" t="s">
        <v>5900</v>
      </c>
      <c r="F10583" s="7">
        <v>2</v>
      </c>
    </row>
    <row r="10584" ht="18.75" spans="1:6">
      <c r="A10584" s="6">
        <v>10582</v>
      </c>
      <c r="B10584" s="7">
        <v>9787508548418</v>
      </c>
      <c r="C10584" s="6" t="s">
        <v>15181</v>
      </c>
      <c r="D10584" s="6" t="s">
        <v>15182</v>
      </c>
      <c r="E10584" s="7" t="s">
        <v>5900</v>
      </c>
      <c r="F10584" s="7">
        <v>2</v>
      </c>
    </row>
    <row r="10585" ht="18.75" spans="1:6">
      <c r="A10585" s="6">
        <v>10583</v>
      </c>
      <c r="B10585" s="7">
        <v>9787508764535</v>
      </c>
      <c r="C10585" s="6" t="s">
        <v>15183</v>
      </c>
      <c r="D10585" s="6" t="s">
        <v>15184</v>
      </c>
      <c r="E10585" s="7" t="s">
        <v>5926</v>
      </c>
      <c r="F10585" s="7">
        <v>2</v>
      </c>
    </row>
    <row r="10586" ht="18.75" spans="1:6">
      <c r="A10586" s="6">
        <v>10584</v>
      </c>
      <c r="B10586" s="7">
        <v>9787508765846</v>
      </c>
      <c r="C10586" s="6" t="s">
        <v>15185</v>
      </c>
      <c r="D10586" s="6" t="s">
        <v>15186</v>
      </c>
      <c r="E10586" s="7" t="s">
        <v>5926</v>
      </c>
      <c r="F10586" s="7">
        <v>2</v>
      </c>
    </row>
    <row r="10587" ht="18.75" spans="1:6">
      <c r="A10587" s="6">
        <v>10585</v>
      </c>
      <c r="B10587" s="7">
        <v>9787509013601</v>
      </c>
      <c r="C10587" s="6" t="s">
        <v>15187</v>
      </c>
      <c r="D10587" s="6" t="s">
        <v>15188</v>
      </c>
      <c r="E10587" s="7" t="s">
        <v>8063</v>
      </c>
      <c r="F10587" s="7">
        <v>2</v>
      </c>
    </row>
    <row r="10588" ht="18.75" spans="1:6">
      <c r="A10588" s="6">
        <v>10586</v>
      </c>
      <c r="B10588" s="7">
        <v>9787509013632</v>
      </c>
      <c r="C10588" s="6" t="s">
        <v>15189</v>
      </c>
      <c r="D10588" s="6" t="s">
        <v>15190</v>
      </c>
      <c r="E10588" s="7" t="s">
        <v>8063</v>
      </c>
      <c r="F10588" s="7">
        <v>2</v>
      </c>
    </row>
    <row r="10589" ht="18.75" spans="1:6">
      <c r="A10589" s="6">
        <v>10587</v>
      </c>
      <c r="B10589" s="7">
        <v>9787509014103</v>
      </c>
      <c r="C10589" s="6" t="s">
        <v>15191</v>
      </c>
      <c r="D10589" s="6" t="s">
        <v>15192</v>
      </c>
      <c r="E10589" s="7" t="s">
        <v>8063</v>
      </c>
      <c r="F10589" s="7">
        <v>2</v>
      </c>
    </row>
    <row r="10590" ht="18.75" spans="1:6">
      <c r="A10590" s="6">
        <v>10588</v>
      </c>
      <c r="B10590" s="7">
        <v>9787509015391</v>
      </c>
      <c r="C10590" s="6" t="s">
        <v>15193</v>
      </c>
      <c r="D10590" s="6" t="s">
        <v>15194</v>
      </c>
      <c r="E10590" s="7" t="s">
        <v>8063</v>
      </c>
      <c r="F10590" s="7">
        <v>2</v>
      </c>
    </row>
    <row r="10591" ht="18.75" spans="1:6">
      <c r="A10591" s="6">
        <v>10589</v>
      </c>
      <c r="B10591" s="7">
        <v>9787509015414</v>
      </c>
      <c r="C10591" s="6" t="s">
        <v>15195</v>
      </c>
      <c r="D10591" s="6" t="s">
        <v>15196</v>
      </c>
      <c r="E10591" s="7" t="s">
        <v>8063</v>
      </c>
      <c r="F10591" s="7">
        <v>2</v>
      </c>
    </row>
    <row r="10592" ht="18.75" spans="1:6">
      <c r="A10592" s="6">
        <v>10590</v>
      </c>
      <c r="B10592" s="7">
        <v>9787509016060</v>
      </c>
      <c r="C10592" s="6" t="s">
        <v>15197</v>
      </c>
      <c r="D10592" s="6" t="s">
        <v>15198</v>
      </c>
      <c r="E10592" s="7" t="s">
        <v>8063</v>
      </c>
      <c r="F10592" s="7">
        <v>2</v>
      </c>
    </row>
    <row r="10593" ht="18.75" spans="1:6">
      <c r="A10593" s="6">
        <v>10591</v>
      </c>
      <c r="B10593" s="7">
        <v>9787509016268</v>
      </c>
      <c r="C10593" s="6" t="s">
        <v>15199</v>
      </c>
      <c r="D10593" s="6" t="s">
        <v>15200</v>
      </c>
      <c r="E10593" s="7" t="s">
        <v>8063</v>
      </c>
      <c r="F10593" s="7">
        <v>2</v>
      </c>
    </row>
    <row r="10594" ht="18.75" spans="1:6">
      <c r="A10594" s="6">
        <v>10592</v>
      </c>
      <c r="B10594" s="7">
        <v>9787509016442</v>
      </c>
      <c r="C10594" s="6" t="s">
        <v>15201</v>
      </c>
      <c r="D10594" s="6" t="s">
        <v>15202</v>
      </c>
      <c r="E10594" s="7" t="s">
        <v>8063</v>
      </c>
      <c r="F10594" s="7">
        <v>2</v>
      </c>
    </row>
    <row r="10595" ht="18.75" spans="1:6">
      <c r="A10595" s="6">
        <v>10593</v>
      </c>
      <c r="B10595" s="7">
        <v>9787509016503</v>
      </c>
      <c r="C10595" s="6" t="s">
        <v>15203</v>
      </c>
      <c r="D10595" s="6" t="s">
        <v>15204</v>
      </c>
      <c r="E10595" s="7" t="s">
        <v>8063</v>
      </c>
      <c r="F10595" s="7">
        <v>2</v>
      </c>
    </row>
    <row r="10596" ht="18.75" spans="1:6">
      <c r="A10596" s="6">
        <v>10594</v>
      </c>
      <c r="B10596" s="7">
        <v>9787509016671</v>
      </c>
      <c r="C10596" s="6" t="s">
        <v>15205</v>
      </c>
      <c r="D10596" s="6" t="s">
        <v>15206</v>
      </c>
      <c r="E10596" s="7" t="s">
        <v>8063</v>
      </c>
      <c r="F10596" s="7">
        <v>2</v>
      </c>
    </row>
    <row r="10597" ht="18.75" spans="1:6">
      <c r="A10597" s="6">
        <v>10595</v>
      </c>
      <c r="B10597" s="7">
        <v>9787509220382</v>
      </c>
      <c r="C10597" s="6" t="s">
        <v>15207</v>
      </c>
      <c r="D10597" s="6" t="s">
        <v>15208</v>
      </c>
      <c r="E10597" s="7" t="s">
        <v>1711</v>
      </c>
      <c r="F10597" s="7">
        <v>2</v>
      </c>
    </row>
    <row r="10598" ht="18.75" spans="1:6">
      <c r="A10598" s="6">
        <v>10596</v>
      </c>
      <c r="B10598" s="7">
        <v>9787509222140</v>
      </c>
      <c r="C10598" s="6" t="s">
        <v>15209</v>
      </c>
      <c r="D10598" s="6" t="s">
        <v>15210</v>
      </c>
      <c r="E10598" s="7" t="s">
        <v>1711</v>
      </c>
      <c r="F10598" s="7">
        <v>2</v>
      </c>
    </row>
    <row r="10599" ht="18.75" spans="1:6">
      <c r="A10599" s="6">
        <v>10597</v>
      </c>
      <c r="B10599" s="7">
        <v>9787510340314</v>
      </c>
      <c r="C10599" s="6" t="s">
        <v>15211</v>
      </c>
      <c r="D10599" s="6" t="s">
        <v>15212</v>
      </c>
      <c r="E10599" s="7" t="s">
        <v>15213</v>
      </c>
      <c r="F10599" s="7">
        <v>2</v>
      </c>
    </row>
    <row r="10600" ht="18.75" spans="1:6">
      <c r="A10600" s="6">
        <v>10598</v>
      </c>
      <c r="B10600" s="7">
        <v>9787510708824</v>
      </c>
      <c r="C10600" s="6" t="s">
        <v>15214</v>
      </c>
      <c r="D10600" s="6" t="s">
        <v>15215</v>
      </c>
      <c r="E10600" s="7" t="s">
        <v>15216</v>
      </c>
      <c r="F10600" s="7">
        <v>2</v>
      </c>
    </row>
    <row r="10601" ht="18.75" spans="1:6">
      <c r="A10601" s="6">
        <v>10599</v>
      </c>
      <c r="B10601" s="7">
        <v>9787510710520</v>
      </c>
      <c r="C10601" s="6" t="s">
        <v>15217</v>
      </c>
      <c r="D10601" s="6" t="s">
        <v>15218</v>
      </c>
      <c r="E10601" s="7" t="s">
        <v>15216</v>
      </c>
      <c r="F10601" s="7">
        <v>2</v>
      </c>
    </row>
    <row r="10602" ht="18.75" spans="1:6">
      <c r="A10602" s="6">
        <v>10600</v>
      </c>
      <c r="B10602" s="7">
        <v>9787510877100</v>
      </c>
      <c r="C10602" s="6" t="s">
        <v>15219</v>
      </c>
      <c r="D10602" s="6" t="s">
        <v>15220</v>
      </c>
      <c r="E10602" s="7" t="s">
        <v>4889</v>
      </c>
      <c r="F10602" s="7">
        <v>2</v>
      </c>
    </row>
    <row r="10603" ht="18.75" spans="1:6">
      <c r="A10603" s="6">
        <v>10601</v>
      </c>
      <c r="B10603" s="7">
        <v>9787510886300</v>
      </c>
      <c r="C10603" s="6" t="s">
        <v>15221</v>
      </c>
      <c r="D10603" s="6" t="s">
        <v>15222</v>
      </c>
      <c r="E10603" s="7" t="s">
        <v>4889</v>
      </c>
      <c r="F10603" s="7">
        <v>2</v>
      </c>
    </row>
    <row r="10604" ht="18.75" spans="1:6">
      <c r="A10604" s="6">
        <v>10602</v>
      </c>
      <c r="B10604" s="7">
        <v>9787510889172</v>
      </c>
      <c r="C10604" s="6" t="s">
        <v>15223</v>
      </c>
      <c r="D10604" s="6" t="s">
        <v>15224</v>
      </c>
      <c r="E10604" s="7" t="s">
        <v>4889</v>
      </c>
      <c r="F10604" s="7">
        <v>2</v>
      </c>
    </row>
    <row r="10605" ht="18.75" spans="1:6">
      <c r="A10605" s="6">
        <v>10603</v>
      </c>
      <c r="B10605" s="7">
        <v>9787510889967</v>
      </c>
      <c r="C10605" s="6" t="s">
        <v>15225</v>
      </c>
      <c r="D10605" s="6" t="s">
        <v>15226</v>
      </c>
      <c r="E10605" s="7" t="s">
        <v>4889</v>
      </c>
      <c r="F10605" s="7">
        <v>2</v>
      </c>
    </row>
    <row r="10606" ht="18.75" spans="1:6">
      <c r="A10606" s="6">
        <v>10604</v>
      </c>
      <c r="B10606" s="7">
        <v>9787510893988</v>
      </c>
      <c r="C10606" s="6" t="s">
        <v>15227</v>
      </c>
      <c r="D10606" s="6" t="s">
        <v>15228</v>
      </c>
      <c r="E10606" s="7" t="s">
        <v>4889</v>
      </c>
      <c r="F10606" s="7">
        <v>2</v>
      </c>
    </row>
    <row r="10607" ht="18.75" spans="1:6">
      <c r="A10607" s="6">
        <v>10605</v>
      </c>
      <c r="B10607" s="7">
        <v>9787510895975</v>
      </c>
      <c r="C10607" s="6" t="s">
        <v>15229</v>
      </c>
      <c r="D10607" s="6" t="s">
        <v>15230</v>
      </c>
      <c r="E10607" s="7" t="s">
        <v>4889</v>
      </c>
      <c r="F10607" s="7">
        <v>2</v>
      </c>
    </row>
    <row r="10608" ht="18.75" spans="1:6">
      <c r="A10608" s="6">
        <v>10606</v>
      </c>
      <c r="B10608" s="7">
        <v>9787510896132</v>
      </c>
      <c r="C10608" s="6" t="s">
        <v>15231</v>
      </c>
      <c r="D10608" s="6" t="s">
        <v>15232</v>
      </c>
      <c r="E10608" s="7" t="s">
        <v>4889</v>
      </c>
      <c r="F10608" s="7">
        <v>2</v>
      </c>
    </row>
    <row r="10609" ht="18.75" spans="1:6">
      <c r="A10609" s="6">
        <v>10607</v>
      </c>
      <c r="B10609" s="7">
        <v>9787510896545</v>
      </c>
      <c r="C10609" s="6" t="s">
        <v>15233</v>
      </c>
      <c r="D10609" s="6" t="s">
        <v>15234</v>
      </c>
      <c r="E10609" s="7" t="s">
        <v>4889</v>
      </c>
      <c r="F10609" s="7">
        <v>2</v>
      </c>
    </row>
    <row r="10610" ht="18.75" spans="1:6">
      <c r="A10610" s="6">
        <v>10608</v>
      </c>
      <c r="B10610" s="7">
        <v>9787510897788</v>
      </c>
      <c r="C10610" s="6" t="s">
        <v>15235</v>
      </c>
      <c r="D10610" s="6" t="s">
        <v>15236</v>
      </c>
      <c r="E10610" s="7" t="s">
        <v>4889</v>
      </c>
      <c r="F10610" s="7">
        <v>2</v>
      </c>
    </row>
    <row r="10611" ht="18.75" spans="1:6">
      <c r="A10611" s="6">
        <v>10609</v>
      </c>
      <c r="B10611" s="7">
        <v>9787511054845</v>
      </c>
      <c r="C10611" s="6" t="s">
        <v>15237</v>
      </c>
      <c r="D10611" s="6" t="s">
        <v>15238</v>
      </c>
      <c r="E10611" s="7" t="s">
        <v>4691</v>
      </c>
      <c r="F10611" s="7">
        <v>2</v>
      </c>
    </row>
    <row r="10612" ht="18.75" spans="1:6">
      <c r="A10612" s="6">
        <v>10610</v>
      </c>
      <c r="B10612" s="7">
        <v>9787511055422</v>
      </c>
      <c r="C10612" s="6" t="s">
        <v>15239</v>
      </c>
      <c r="D10612" s="6" t="s">
        <v>15240</v>
      </c>
      <c r="E10612" s="7" t="s">
        <v>4691</v>
      </c>
      <c r="F10612" s="7">
        <v>2</v>
      </c>
    </row>
    <row r="10613" ht="18.75" spans="1:6">
      <c r="A10613" s="6">
        <v>10611</v>
      </c>
      <c r="B10613" s="7">
        <v>9787511057723</v>
      </c>
      <c r="C10613" s="6" t="s">
        <v>15241</v>
      </c>
      <c r="D10613" s="6" t="s">
        <v>15242</v>
      </c>
      <c r="E10613" s="7" t="s">
        <v>4691</v>
      </c>
      <c r="F10613" s="7">
        <v>2</v>
      </c>
    </row>
    <row r="10614" ht="18.75" spans="1:6">
      <c r="A10614" s="6">
        <v>10612</v>
      </c>
      <c r="B10614" s="7">
        <v>9787511057822</v>
      </c>
      <c r="C10614" s="6" t="s">
        <v>15243</v>
      </c>
      <c r="D10614" s="6" t="s">
        <v>15244</v>
      </c>
      <c r="E10614" s="7" t="s">
        <v>4691</v>
      </c>
      <c r="F10614" s="7">
        <v>2</v>
      </c>
    </row>
    <row r="10615" ht="18.75" spans="1:6">
      <c r="A10615" s="6">
        <v>10613</v>
      </c>
      <c r="B10615" s="7">
        <v>9787511058690</v>
      </c>
      <c r="C10615" s="6" t="s">
        <v>15245</v>
      </c>
      <c r="D10615" s="6" t="s">
        <v>15246</v>
      </c>
      <c r="E10615" s="7" t="s">
        <v>4691</v>
      </c>
      <c r="F10615" s="7">
        <v>2</v>
      </c>
    </row>
    <row r="10616" ht="18.75" spans="1:6">
      <c r="A10616" s="6">
        <v>10614</v>
      </c>
      <c r="B10616" s="7">
        <v>9787511059093</v>
      </c>
      <c r="C10616" s="6" t="s">
        <v>15247</v>
      </c>
      <c r="D10616" s="6" t="s">
        <v>15248</v>
      </c>
      <c r="E10616" s="7" t="s">
        <v>4691</v>
      </c>
      <c r="F10616" s="7">
        <v>2</v>
      </c>
    </row>
    <row r="10617" ht="18.75" spans="1:6">
      <c r="A10617" s="6">
        <v>10615</v>
      </c>
      <c r="B10617" s="7">
        <v>9787511059512</v>
      </c>
      <c r="C10617" s="6" t="s">
        <v>15249</v>
      </c>
      <c r="D10617" s="6" t="s">
        <v>15250</v>
      </c>
      <c r="E10617" s="7" t="s">
        <v>4691</v>
      </c>
      <c r="F10617" s="7">
        <v>2</v>
      </c>
    </row>
    <row r="10618" ht="18.75" spans="1:6">
      <c r="A10618" s="6">
        <v>10616</v>
      </c>
      <c r="B10618" s="7">
        <v>9787511060433</v>
      </c>
      <c r="C10618" s="6" t="s">
        <v>15251</v>
      </c>
      <c r="D10618" s="6" t="s">
        <v>15252</v>
      </c>
      <c r="E10618" s="7" t="s">
        <v>4691</v>
      </c>
      <c r="F10618" s="7">
        <v>2</v>
      </c>
    </row>
    <row r="10619" ht="18.75" spans="1:6">
      <c r="A10619" s="6">
        <v>10617</v>
      </c>
      <c r="B10619" s="7">
        <v>9787511146373</v>
      </c>
      <c r="C10619" s="6" t="s">
        <v>15253</v>
      </c>
      <c r="D10619" s="6" t="s">
        <v>15254</v>
      </c>
      <c r="E10619" s="7" t="s">
        <v>15255</v>
      </c>
      <c r="F10619" s="7">
        <v>2</v>
      </c>
    </row>
    <row r="10620" ht="18.75" spans="1:6">
      <c r="A10620" s="6">
        <v>10618</v>
      </c>
      <c r="B10620" s="7">
        <v>9787511151469</v>
      </c>
      <c r="C10620" s="6" t="s">
        <v>15256</v>
      </c>
      <c r="D10620" s="6" t="s">
        <v>15257</v>
      </c>
      <c r="E10620" s="7" t="s">
        <v>15255</v>
      </c>
      <c r="F10620" s="7">
        <v>2</v>
      </c>
    </row>
    <row r="10621" ht="18.75" spans="1:6">
      <c r="A10621" s="6">
        <v>10619</v>
      </c>
      <c r="B10621" s="7">
        <v>9787511379740</v>
      </c>
      <c r="C10621" s="6" t="s">
        <v>15258</v>
      </c>
      <c r="D10621" s="6" t="s">
        <v>15259</v>
      </c>
      <c r="E10621" s="7" t="s">
        <v>910</v>
      </c>
      <c r="F10621" s="7">
        <v>2</v>
      </c>
    </row>
    <row r="10622" ht="18.75" spans="1:6">
      <c r="A10622" s="6">
        <v>10620</v>
      </c>
      <c r="B10622" s="7">
        <v>9787511380739</v>
      </c>
      <c r="C10622" s="6" t="s">
        <v>15260</v>
      </c>
      <c r="D10622" s="6" t="s">
        <v>15261</v>
      </c>
      <c r="E10622" s="7" t="s">
        <v>910</v>
      </c>
      <c r="F10622" s="7">
        <v>2</v>
      </c>
    </row>
    <row r="10623" ht="18.75" spans="1:6">
      <c r="A10623" s="6">
        <v>10621</v>
      </c>
      <c r="B10623" s="7">
        <v>9787511380876</v>
      </c>
      <c r="C10623" s="6" t="s">
        <v>15262</v>
      </c>
      <c r="D10623" s="6" t="s">
        <v>15263</v>
      </c>
      <c r="E10623" s="7" t="s">
        <v>910</v>
      </c>
      <c r="F10623" s="7">
        <v>2</v>
      </c>
    </row>
    <row r="10624" ht="18.75" spans="1:6">
      <c r="A10624" s="6">
        <v>10622</v>
      </c>
      <c r="B10624" s="7">
        <v>9787511381132</v>
      </c>
      <c r="C10624" s="6" t="s">
        <v>15264</v>
      </c>
      <c r="D10624" s="6" t="s">
        <v>15259</v>
      </c>
      <c r="E10624" s="7" t="s">
        <v>910</v>
      </c>
      <c r="F10624" s="7">
        <v>2</v>
      </c>
    </row>
    <row r="10625" ht="18.75" spans="1:6">
      <c r="A10625" s="6">
        <v>10623</v>
      </c>
      <c r="B10625" s="7">
        <v>9787511381439</v>
      </c>
      <c r="C10625" s="6" t="s">
        <v>15265</v>
      </c>
      <c r="D10625" s="6" t="s">
        <v>15266</v>
      </c>
      <c r="E10625" s="7" t="s">
        <v>910</v>
      </c>
      <c r="F10625" s="7">
        <v>2</v>
      </c>
    </row>
    <row r="10626" ht="18.75" spans="1:6">
      <c r="A10626" s="6">
        <v>10624</v>
      </c>
      <c r="B10626" s="7">
        <v>9787511381668</v>
      </c>
      <c r="C10626" s="6" t="s">
        <v>15267</v>
      </c>
      <c r="D10626" s="6" t="s">
        <v>15268</v>
      </c>
      <c r="E10626" s="7" t="s">
        <v>910</v>
      </c>
      <c r="F10626" s="7">
        <v>2</v>
      </c>
    </row>
    <row r="10627" ht="18.75" spans="1:6">
      <c r="A10627" s="6">
        <v>10625</v>
      </c>
      <c r="B10627" s="7">
        <v>9787511382474</v>
      </c>
      <c r="C10627" s="6" t="s">
        <v>15269</v>
      </c>
      <c r="D10627" s="6" t="s">
        <v>15270</v>
      </c>
      <c r="E10627" s="7" t="s">
        <v>910</v>
      </c>
      <c r="F10627" s="7">
        <v>2</v>
      </c>
    </row>
    <row r="10628" ht="18.75" spans="1:6">
      <c r="A10628" s="6">
        <v>10626</v>
      </c>
      <c r="B10628" s="7">
        <v>9787511382511</v>
      </c>
      <c r="C10628" s="6" t="s">
        <v>15271</v>
      </c>
      <c r="D10628" s="6" t="s">
        <v>15272</v>
      </c>
      <c r="E10628" s="7" t="s">
        <v>910</v>
      </c>
      <c r="F10628" s="7">
        <v>2</v>
      </c>
    </row>
    <row r="10629" ht="18.75" spans="1:6">
      <c r="A10629" s="6">
        <v>10627</v>
      </c>
      <c r="B10629" s="7">
        <v>9787511382559</v>
      </c>
      <c r="C10629" s="6" t="s">
        <v>15273</v>
      </c>
      <c r="D10629" s="6" t="s">
        <v>15274</v>
      </c>
      <c r="E10629" s="7" t="s">
        <v>910</v>
      </c>
      <c r="F10629" s="7">
        <v>2</v>
      </c>
    </row>
    <row r="10630" ht="18.75" spans="1:6">
      <c r="A10630" s="6">
        <v>10628</v>
      </c>
      <c r="B10630" s="7">
        <v>9787511382672</v>
      </c>
      <c r="C10630" s="6" t="s">
        <v>15275</v>
      </c>
      <c r="D10630" s="6" t="s">
        <v>15276</v>
      </c>
      <c r="E10630" s="7" t="s">
        <v>910</v>
      </c>
      <c r="F10630" s="7">
        <v>2</v>
      </c>
    </row>
    <row r="10631" ht="18.75" spans="1:6">
      <c r="A10631" s="6">
        <v>10629</v>
      </c>
      <c r="B10631" s="7">
        <v>9787511382764</v>
      </c>
      <c r="C10631" s="6" t="s">
        <v>15277</v>
      </c>
      <c r="D10631" s="6" t="s">
        <v>15278</v>
      </c>
      <c r="E10631" s="7" t="s">
        <v>910</v>
      </c>
      <c r="F10631" s="7">
        <v>2</v>
      </c>
    </row>
    <row r="10632" ht="18.75" spans="1:6">
      <c r="A10632" s="6">
        <v>10630</v>
      </c>
      <c r="B10632" s="7">
        <v>9787511382771</v>
      </c>
      <c r="C10632" s="6" t="s">
        <v>15279</v>
      </c>
      <c r="D10632" s="6" t="s">
        <v>15280</v>
      </c>
      <c r="E10632" s="7" t="s">
        <v>910</v>
      </c>
      <c r="F10632" s="7">
        <v>2</v>
      </c>
    </row>
    <row r="10633" ht="18.75" spans="1:6">
      <c r="A10633" s="6">
        <v>10631</v>
      </c>
      <c r="B10633" s="7">
        <v>9787511383198</v>
      </c>
      <c r="C10633" s="6" t="s">
        <v>15281</v>
      </c>
      <c r="D10633" s="6" t="s">
        <v>15282</v>
      </c>
      <c r="E10633" s="7" t="s">
        <v>910</v>
      </c>
      <c r="F10633" s="7">
        <v>2</v>
      </c>
    </row>
    <row r="10634" ht="18.75" spans="1:6">
      <c r="A10634" s="6">
        <v>10632</v>
      </c>
      <c r="B10634" s="7">
        <v>9787511383266</v>
      </c>
      <c r="C10634" s="6" t="s">
        <v>15283</v>
      </c>
      <c r="D10634" s="6" t="s">
        <v>15284</v>
      </c>
      <c r="E10634" s="7" t="s">
        <v>910</v>
      </c>
      <c r="F10634" s="7">
        <v>2</v>
      </c>
    </row>
    <row r="10635" ht="18.75" spans="1:6">
      <c r="A10635" s="6">
        <v>10633</v>
      </c>
      <c r="B10635" s="7">
        <v>9787511383525</v>
      </c>
      <c r="C10635" s="6" t="s">
        <v>15285</v>
      </c>
      <c r="D10635" s="6" t="s">
        <v>15286</v>
      </c>
      <c r="E10635" s="7" t="s">
        <v>910</v>
      </c>
      <c r="F10635" s="7">
        <v>2</v>
      </c>
    </row>
    <row r="10636" ht="18.75" spans="1:6">
      <c r="A10636" s="6">
        <v>10634</v>
      </c>
      <c r="B10636" s="7">
        <v>9787511384416</v>
      </c>
      <c r="C10636" s="6" t="s">
        <v>15287</v>
      </c>
      <c r="D10636" s="6" t="s">
        <v>15288</v>
      </c>
      <c r="E10636" s="7" t="s">
        <v>910</v>
      </c>
      <c r="F10636" s="7">
        <v>2</v>
      </c>
    </row>
    <row r="10637" ht="18.75" spans="1:6">
      <c r="A10637" s="6">
        <v>10635</v>
      </c>
      <c r="B10637" s="7">
        <v>9787511384423</v>
      </c>
      <c r="C10637" s="6" t="s">
        <v>15289</v>
      </c>
      <c r="D10637" s="6" t="s">
        <v>15290</v>
      </c>
      <c r="E10637" s="7" t="s">
        <v>910</v>
      </c>
      <c r="F10637" s="7">
        <v>2</v>
      </c>
    </row>
    <row r="10638" ht="18.75" spans="1:6">
      <c r="A10638" s="6">
        <v>10636</v>
      </c>
      <c r="B10638" s="7">
        <v>9787511384669</v>
      </c>
      <c r="C10638" s="6" t="s">
        <v>15291</v>
      </c>
      <c r="D10638" s="6" t="s">
        <v>15292</v>
      </c>
      <c r="E10638" s="7" t="s">
        <v>910</v>
      </c>
      <c r="F10638" s="7">
        <v>2</v>
      </c>
    </row>
    <row r="10639" ht="18.75" spans="1:6">
      <c r="A10639" s="6">
        <v>10637</v>
      </c>
      <c r="B10639" s="7">
        <v>9787511385048</v>
      </c>
      <c r="C10639" s="6" t="s">
        <v>15293</v>
      </c>
      <c r="D10639" s="6" t="s">
        <v>15294</v>
      </c>
      <c r="E10639" s="7" t="s">
        <v>910</v>
      </c>
      <c r="F10639" s="7">
        <v>2</v>
      </c>
    </row>
    <row r="10640" ht="18.75" spans="1:6">
      <c r="A10640" s="6">
        <v>10638</v>
      </c>
      <c r="B10640" s="7">
        <v>9787511385055</v>
      </c>
      <c r="C10640" s="6" t="s">
        <v>15295</v>
      </c>
      <c r="D10640" s="6" t="s">
        <v>15294</v>
      </c>
      <c r="E10640" s="7" t="s">
        <v>910</v>
      </c>
      <c r="F10640" s="7">
        <v>2</v>
      </c>
    </row>
    <row r="10641" ht="18.75" spans="1:6">
      <c r="A10641" s="6">
        <v>10639</v>
      </c>
      <c r="B10641" s="7">
        <v>9787511385215</v>
      </c>
      <c r="C10641" s="6" t="s">
        <v>15296</v>
      </c>
      <c r="D10641" s="6" t="s">
        <v>15297</v>
      </c>
      <c r="E10641" s="7" t="s">
        <v>910</v>
      </c>
      <c r="F10641" s="7">
        <v>2</v>
      </c>
    </row>
    <row r="10642" ht="18.75" spans="1:6">
      <c r="A10642" s="6">
        <v>10640</v>
      </c>
      <c r="B10642" s="7">
        <v>9787511385239</v>
      </c>
      <c r="C10642" s="6" t="s">
        <v>15298</v>
      </c>
      <c r="D10642" s="6" t="s">
        <v>15299</v>
      </c>
      <c r="E10642" s="7" t="s">
        <v>910</v>
      </c>
      <c r="F10642" s="7">
        <v>2</v>
      </c>
    </row>
    <row r="10643" ht="18.75" spans="1:6">
      <c r="A10643" s="6">
        <v>10641</v>
      </c>
      <c r="B10643" s="7">
        <v>9787511385512</v>
      </c>
      <c r="C10643" s="6" t="s">
        <v>15300</v>
      </c>
      <c r="D10643" s="6" t="s">
        <v>15301</v>
      </c>
      <c r="E10643" s="7" t="s">
        <v>910</v>
      </c>
      <c r="F10643" s="7">
        <v>2</v>
      </c>
    </row>
    <row r="10644" ht="18.75" spans="1:6">
      <c r="A10644" s="6">
        <v>10642</v>
      </c>
      <c r="B10644" s="7">
        <v>9787511385673</v>
      </c>
      <c r="C10644" s="6" t="s">
        <v>15302</v>
      </c>
      <c r="D10644" s="6" t="s">
        <v>15303</v>
      </c>
      <c r="E10644" s="7" t="s">
        <v>910</v>
      </c>
      <c r="F10644" s="7">
        <v>2</v>
      </c>
    </row>
    <row r="10645" ht="18.75" spans="1:6">
      <c r="A10645" s="6">
        <v>10643</v>
      </c>
      <c r="B10645" s="7">
        <v>9787511385949</v>
      </c>
      <c r="C10645" s="6" t="s">
        <v>15304</v>
      </c>
      <c r="D10645" s="6" t="s">
        <v>15305</v>
      </c>
      <c r="E10645" s="7" t="s">
        <v>910</v>
      </c>
      <c r="F10645" s="7">
        <v>2</v>
      </c>
    </row>
    <row r="10646" ht="18.75" spans="1:6">
      <c r="A10646" s="6">
        <v>10644</v>
      </c>
      <c r="B10646" s="7">
        <v>9787511386489</v>
      </c>
      <c r="C10646" s="6" t="s">
        <v>15306</v>
      </c>
      <c r="D10646" s="6" t="s">
        <v>15307</v>
      </c>
      <c r="E10646" s="7" t="s">
        <v>910</v>
      </c>
      <c r="F10646" s="7">
        <v>2</v>
      </c>
    </row>
    <row r="10647" ht="18.75" spans="1:6">
      <c r="A10647" s="6">
        <v>10645</v>
      </c>
      <c r="B10647" s="7">
        <v>9787511386687</v>
      </c>
      <c r="C10647" s="6" t="s">
        <v>15308</v>
      </c>
      <c r="D10647" s="6" t="s">
        <v>15309</v>
      </c>
      <c r="E10647" s="7" t="s">
        <v>910</v>
      </c>
      <c r="F10647" s="7">
        <v>2</v>
      </c>
    </row>
    <row r="10648" ht="18.75" spans="1:6">
      <c r="A10648" s="6">
        <v>10646</v>
      </c>
      <c r="B10648" s="7">
        <v>9787511387769</v>
      </c>
      <c r="C10648" s="6" t="s">
        <v>15310</v>
      </c>
      <c r="D10648" s="6" t="s">
        <v>15311</v>
      </c>
      <c r="E10648" s="7" t="s">
        <v>910</v>
      </c>
      <c r="F10648" s="7">
        <v>2</v>
      </c>
    </row>
    <row r="10649" ht="18.75" spans="1:6">
      <c r="A10649" s="6">
        <v>10647</v>
      </c>
      <c r="B10649" s="7">
        <v>9787511566850</v>
      </c>
      <c r="C10649" s="6" t="s">
        <v>15312</v>
      </c>
      <c r="D10649" s="6" t="s">
        <v>15313</v>
      </c>
      <c r="E10649" s="7" t="s">
        <v>887</v>
      </c>
      <c r="F10649" s="7">
        <v>2</v>
      </c>
    </row>
    <row r="10650" ht="18.75" spans="1:6">
      <c r="A10650" s="6">
        <v>10648</v>
      </c>
      <c r="B10650" s="7">
        <v>9787511567239</v>
      </c>
      <c r="C10650" s="6" t="s">
        <v>15314</v>
      </c>
      <c r="D10650" s="6" t="s">
        <v>15315</v>
      </c>
      <c r="E10650" s="7" t="s">
        <v>887</v>
      </c>
      <c r="F10650" s="7">
        <v>2</v>
      </c>
    </row>
    <row r="10651" ht="18.75" spans="1:6">
      <c r="A10651" s="6">
        <v>10649</v>
      </c>
      <c r="B10651" s="7">
        <v>9787511568007</v>
      </c>
      <c r="C10651" s="6" t="s">
        <v>15316</v>
      </c>
      <c r="D10651" s="6" t="s">
        <v>15317</v>
      </c>
      <c r="E10651" s="7" t="s">
        <v>887</v>
      </c>
      <c r="F10651" s="7">
        <v>2</v>
      </c>
    </row>
    <row r="10652" ht="18.75" spans="1:6">
      <c r="A10652" s="6">
        <v>10650</v>
      </c>
      <c r="B10652" s="7">
        <v>9787511569103</v>
      </c>
      <c r="C10652" s="6" t="s">
        <v>15318</v>
      </c>
      <c r="D10652" s="6" t="s">
        <v>15319</v>
      </c>
      <c r="E10652" s="7" t="s">
        <v>887</v>
      </c>
      <c r="F10652" s="7">
        <v>2</v>
      </c>
    </row>
    <row r="10653" ht="18.75" spans="1:6">
      <c r="A10653" s="6">
        <v>10651</v>
      </c>
      <c r="B10653" s="7">
        <v>9787511569547</v>
      </c>
      <c r="C10653" s="6" t="s">
        <v>15320</v>
      </c>
      <c r="D10653" s="6" t="s">
        <v>15321</v>
      </c>
      <c r="E10653" s="7" t="s">
        <v>887</v>
      </c>
      <c r="F10653" s="7">
        <v>2</v>
      </c>
    </row>
    <row r="10654" ht="18.75" spans="1:6">
      <c r="A10654" s="6">
        <v>10652</v>
      </c>
      <c r="B10654" s="7">
        <v>9787511571557</v>
      </c>
      <c r="C10654" s="6" t="s">
        <v>15322</v>
      </c>
      <c r="D10654" s="6" t="s">
        <v>15323</v>
      </c>
      <c r="E10654" s="7" t="s">
        <v>887</v>
      </c>
      <c r="F10654" s="7">
        <v>2</v>
      </c>
    </row>
    <row r="10655" ht="18.75" spans="1:6">
      <c r="A10655" s="6">
        <v>10653</v>
      </c>
      <c r="B10655" s="7">
        <v>9787511571625</v>
      </c>
      <c r="C10655" s="6" t="s">
        <v>15324</v>
      </c>
      <c r="D10655" s="6" t="s">
        <v>15325</v>
      </c>
      <c r="E10655" s="7" t="s">
        <v>887</v>
      </c>
      <c r="F10655" s="7">
        <v>2</v>
      </c>
    </row>
    <row r="10656" ht="18.75" spans="1:6">
      <c r="A10656" s="6">
        <v>10654</v>
      </c>
      <c r="B10656" s="7">
        <v>9787511571656</v>
      </c>
      <c r="C10656" s="6" t="s">
        <v>15326</v>
      </c>
      <c r="D10656" s="6" t="s">
        <v>15327</v>
      </c>
      <c r="E10656" s="7" t="s">
        <v>887</v>
      </c>
      <c r="F10656" s="7">
        <v>2</v>
      </c>
    </row>
    <row r="10657" ht="18.75" spans="1:6">
      <c r="A10657" s="6">
        <v>10655</v>
      </c>
      <c r="B10657" s="7">
        <v>9787511572318</v>
      </c>
      <c r="C10657" s="6" t="s">
        <v>15328</v>
      </c>
      <c r="D10657" s="6" t="s">
        <v>15329</v>
      </c>
      <c r="E10657" s="7" t="s">
        <v>887</v>
      </c>
      <c r="F10657" s="7">
        <v>2</v>
      </c>
    </row>
    <row r="10658" ht="18.75" spans="1:6">
      <c r="A10658" s="6">
        <v>10656</v>
      </c>
      <c r="B10658" s="7">
        <v>9787511572776</v>
      </c>
      <c r="C10658" s="6" t="s">
        <v>15330</v>
      </c>
      <c r="D10658" s="6" t="s">
        <v>15331</v>
      </c>
      <c r="E10658" s="7" t="s">
        <v>887</v>
      </c>
      <c r="F10658" s="7">
        <v>2</v>
      </c>
    </row>
    <row r="10659" ht="18.75" spans="1:6">
      <c r="A10659" s="6">
        <v>10657</v>
      </c>
      <c r="B10659" s="7">
        <v>9787511572783</v>
      </c>
      <c r="C10659" s="6" t="s">
        <v>15332</v>
      </c>
      <c r="D10659" s="6" t="s">
        <v>15331</v>
      </c>
      <c r="E10659" s="7" t="s">
        <v>887</v>
      </c>
      <c r="F10659" s="7">
        <v>2</v>
      </c>
    </row>
    <row r="10660" ht="18.75" spans="1:6">
      <c r="A10660" s="6">
        <v>10658</v>
      </c>
      <c r="B10660" s="7">
        <v>9787511573049</v>
      </c>
      <c r="C10660" s="6" t="s">
        <v>15333</v>
      </c>
      <c r="D10660" s="6" t="s">
        <v>15334</v>
      </c>
      <c r="E10660" s="7" t="s">
        <v>887</v>
      </c>
      <c r="F10660" s="7">
        <v>2</v>
      </c>
    </row>
    <row r="10661" ht="18.75" spans="1:6">
      <c r="A10661" s="6">
        <v>10659</v>
      </c>
      <c r="B10661" s="7">
        <v>9787511573124</v>
      </c>
      <c r="C10661" s="6" t="s">
        <v>15335</v>
      </c>
      <c r="D10661" s="6" t="s">
        <v>15336</v>
      </c>
      <c r="E10661" s="7" t="s">
        <v>887</v>
      </c>
      <c r="F10661" s="7">
        <v>2</v>
      </c>
    </row>
    <row r="10662" ht="18.75" spans="1:6">
      <c r="A10662" s="6">
        <v>10660</v>
      </c>
      <c r="B10662" s="7">
        <v>9787511573315</v>
      </c>
      <c r="C10662" s="6" t="s">
        <v>15337</v>
      </c>
      <c r="D10662" s="6" t="s">
        <v>15338</v>
      </c>
      <c r="E10662" s="7" t="s">
        <v>887</v>
      </c>
      <c r="F10662" s="7">
        <v>2</v>
      </c>
    </row>
    <row r="10663" ht="18.75" spans="1:6">
      <c r="A10663" s="6">
        <v>10661</v>
      </c>
      <c r="B10663" s="7">
        <v>9787511573346</v>
      </c>
      <c r="C10663" s="6" t="s">
        <v>15339</v>
      </c>
      <c r="D10663" s="6" t="s">
        <v>15340</v>
      </c>
      <c r="E10663" s="7" t="s">
        <v>887</v>
      </c>
      <c r="F10663" s="7">
        <v>2</v>
      </c>
    </row>
    <row r="10664" ht="18.75" spans="1:6">
      <c r="A10664" s="6">
        <v>10662</v>
      </c>
      <c r="B10664" s="7">
        <v>9787511574725</v>
      </c>
      <c r="C10664" s="6" t="s">
        <v>15341</v>
      </c>
      <c r="D10664" s="6" t="s">
        <v>15342</v>
      </c>
      <c r="E10664" s="7" t="s">
        <v>887</v>
      </c>
      <c r="F10664" s="7">
        <v>2</v>
      </c>
    </row>
    <row r="10665" ht="18.75" spans="1:6">
      <c r="A10665" s="6">
        <v>10663</v>
      </c>
      <c r="B10665" s="7">
        <v>9787511657411</v>
      </c>
      <c r="C10665" s="6" t="s">
        <v>15343</v>
      </c>
      <c r="D10665" s="6" t="s">
        <v>15344</v>
      </c>
      <c r="E10665" s="7" t="s">
        <v>6135</v>
      </c>
      <c r="F10665" s="7">
        <v>2</v>
      </c>
    </row>
    <row r="10666" ht="18.75" spans="1:6">
      <c r="A10666" s="6">
        <v>10664</v>
      </c>
      <c r="B10666" s="7">
        <v>9787511739544</v>
      </c>
      <c r="C10666" s="6" t="s">
        <v>15345</v>
      </c>
      <c r="D10666" s="6" t="s">
        <v>15346</v>
      </c>
      <c r="E10666" s="7" t="s">
        <v>4852</v>
      </c>
      <c r="F10666" s="7">
        <v>2</v>
      </c>
    </row>
    <row r="10667" ht="18.75" spans="1:6">
      <c r="A10667" s="6">
        <v>10665</v>
      </c>
      <c r="B10667" s="7">
        <v>9787511741202</v>
      </c>
      <c r="C10667" s="6" t="s">
        <v>15347</v>
      </c>
      <c r="D10667" s="6" t="s">
        <v>15348</v>
      </c>
      <c r="E10667" s="7" t="s">
        <v>4852</v>
      </c>
      <c r="F10667" s="7">
        <v>2</v>
      </c>
    </row>
    <row r="10668" ht="18.75" spans="1:6">
      <c r="A10668" s="6">
        <v>10666</v>
      </c>
      <c r="B10668" s="7">
        <v>9787512044319</v>
      </c>
      <c r="C10668" s="6" t="s">
        <v>15349</v>
      </c>
      <c r="D10668" s="6" t="s">
        <v>15350</v>
      </c>
      <c r="E10668" s="7" t="s">
        <v>4710</v>
      </c>
      <c r="F10668" s="7">
        <v>2</v>
      </c>
    </row>
    <row r="10669" ht="18.75" spans="1:6">
      <c r="A10669" s="6">
        <v>10667</v>
      </c>
      <c r="B10669" s="7">
        <v>9787512048638</v>
      </c>
      <c r="C10669" s="6" t="s">
        <v>15351</v>
      </c>
      <c r="D10669" s="6" t="s">
        <v>15352</v>
      </c>
      <c r="E10669" s="7" t="s">
        <v>4710</v>
      </c>
      <c r="F10669" s="7">
        <v>2</v>
      </c>
    </row>
    <row r="10670" ht="18.75" spans="1:6">
      <c r="A10670" s="6">
        <v>10668</v>
      </c>
      <c r="B10670" s="7">
        <v>9787512048898</v>
      </c>
      <c r="C10670" s="6" t="s">
        <v>15353</v>
      </c>
      <c r="D10670" s="6" t="s">
        <v>15354</v>
      </c>
      <c r="E10670" s="7" t="s">
        <v>4710</v>
      </c>
      <c r="F10670" s="7">
        <v>2</v>
      </c>
    </row>
    <row r="10671" ht="18.75" spans="1:6">
      <c r="A10671" s="6">
        <v>10669</v>
      </c>
      <c r="B10671" s="7">
        <v>9787512049185</v>
      </c>
      <c r="C10671" s="6" t="s">
        <v>15355</v>
      </c>
      <c r="D10671" s="6" t="s">
        <v>15356</v>
      </c>
      <c r="E10671" s="7" t="s">
        <v>4710</v>
      </c>
      <c r="F10671" s="7">
        <v>2</v>
      </c>
    </row>
    <row r="10672" ht="18.75" spans="1:6">
      <c r="A10672" s="6">
        <v>10670</v>
      </c>
      <c r="B10672" s="7">
        <v>9787512049383</v>
      </c>
      <c r="C10672" s="6" t="s">
        <v>15357</v>
      </c>
      <c r="D10672" s="6" t="s">
        <v>15358</v>
      </c>
      <c r="E10672" s="7" t="s">
        <v>4710</v>
      </c>
      <c r="F10672" s="7">
        <v>2</v>
      </c>
    </row>
    <row r="10673" ht="18.75" spans="1:6">
      <c r="A10673" s="6">
        <v>10671</v>
      </c>
      <c r="B10673" s="7">
        <v>9787512050211</v>
      </c>
      <c r="C10673" s="6" t="s">
        <v>15359</v>
      </c>
      <c r="D10673" s="6" t="s">
        <v>15360</v>
      </c>
      <c r="E10673" s="7" t="s">
        <v>4710</v>
      </c>
      <c r="F10673" s="7">
        <v>2</v>
      </c>
    </row>
    <row r="10674" ht="18.75" spans="1:6">
      <c r="A10674" s="6">
        <v>10672</v>
      </c>
      <c r="B10674" s="7">
        <v>9787512050716</v>
      </c>
      <c r="C10674" s="6" t="s">
        <v>15361</v>
      </c>
      <c r="D10674" s="6" t="s">
        <v>15362</v>
      </c>
      <c r="E10674" s="7" t="s">
        <v>4710</v>
      </c>
      <c r="F10674" s="7">
        <v>2</v>
      </c>
    </row>
    <row r="10675" ht="18.75" spans="1:6">
      <c r="A10675" s="6">
        <v>10673</v>
      </c>
      <c r="B10675" s="7">
        <v>9787512051171</v>
      </c>
      <c r="C10675" s="6" t="s">
        <v>15363</v>
      </c>
      <c r="D10675" s="6" t="s">
        <v>15364</v>
      </c>
      <c r="E10675" s="7" t="s">
        <v>4710</v>
      </c>
      <c r="F10675" s="7">
        <v>2</v>
      </c>
    </row>
    <row r="10676" ht="18.75" spans="1:6">
      <c r="A10676" s="6">
        <v>10674</v>
      </c>
      <c r="B10676" s="7">
        <v>9787512147560</v>
      </c>
      <c r="C10676" s="6" t="s">
        <v>15365</v>
      </c>
      <c r="D10676" s="6" t="s">
        <v>15366</v>
      </c>
      <c r="E10676" s="7" t="s">
        <v>6643</v>
      </c>
      <c r="F10676" s="7">
        <v>2</v>
      </c>
    </row>
    <row r="10677" ht="18.75" spans="1:6">
      <c r="A10677" s="6">
        <v>10675</v>
      </c>
      <c r="B10677" s="7">
        <v>9787512213234</v>
      </c>
      <c r="C10677" s="6" t="s">
        <v>15367</v>
      </c>
      <c r="D10677" s="6" t="s">
        <v>15368</v>
      </c>
      <c r="E10677" s="7" t="s">
        <v>15369</v>
      </c>
      <c r="F10677" s="7">
        <v>2</v>
      </c>
    </row>
    <row r="10678" ht="18.75" spans="1:6">
      <c r="A10678" s="6">
        <v>10676</v>
      </c>
      <c r="B10678" s="7">
        <v>9787512213869</v>
      </c>
      <c r="C10678" s="6" t="s">
        <v>15370</v>
      </c>
      <c r="D10678" s="6" t="s">
        <v>15371</v>
      </c>
      <c r="E10678" s="7" t="s">
        <v>15369</v>
      </c>
      <c r="F10678" s="7">
        <v>2</v>
      </c>
    </row>
    <row r="10679" ht="18.75" spans="1:6">
      <c r="A10679" s="6">
        <v>10677</v>
      </c>
      <c r="B10679" s="7">
        <v>9787512214026</v>
      </c>
      <c r="C10679" s="6" t="s">
        <v>15372</v>
      </c>
      <c r="D10679" s="6" t="s">
        <v>15373</v>
      </c>
      <c r="E10679" s="7" t="s">
        <v>15369</v>
      </c>
      <c r="F10679" s="7">
        <v>2</v>
      </c>
    </row>
    <row r="10680" ht="18.75" spans="1:6">
      <c r="A10680" s="6">
        <v>10678</v>
      </c>
      <c r="B10680" s="7">
        <v>9787512214194</v>
      </c>
      <c r="C10680" s="6" t="s">
        <v>15374</v>
      </c>
      <c r="D10680" s="6" t="s">
        <v>15375</v>
      </c>
      <c r="E10680" s="7" t="s">
        <v>15369</v>
      </c>
      <c r="F10680" s="7">
        <v>2</v>
      </c>
    </row>
    <row r="10681" ht="18.75" spans="1:6">
      <c r="A10681" s="6">
        <v>10679</v>
      </c>
      <c r="B10681" s="7">
        <v>9787512214200</v>
      </c>
      <c r="C10681" s="6" t="s">
        <v>15376</v>
      </c>
      <c r="D10681" s="6" t="s">
        <v>15377</v>
      </c>
      <c r="E10681" s="7" t="s">
        <v>15369</v>
      </c>
      <c r="F10681" s="7">
        <v>2</v>
      </c>
    </row>
    <row r="10682" ht="18.75" spans="1:6">
      <c r="A10682" s="6">
        <v>10680</v>
      </c>
      <c r="B10682" s="7">
        <v>9787512214378</v>
      </c>
      <c r="C10682" s="6" t="s">
        <v>15378</v>
      </c>
      <c r="D10682" s="6" t="s">
        <v>15379</v>
      </c>
      <c r="E10682" s="7" t="s">
        <v>15369</v>
      </c>
      <c r="F10682" s="7">
        <v>2</v>
      </c>
    </row>
    <row r="10683" ht="18.75" spans="1:6">
      <c r="A10683" s="6">
        <v>10681</v>
      </c>
      <c r="B10683" s="7">
        <v>9787512214538</v>
      </c>
      <c r="C10683" s="6" t="s">
        <v>15380</v>
      </c>
      <c r="D10683" s="6" t="s">
        <v>15381</v>
      </c>
      <c r="E10683" s="7" t="s">
        <v>15369</v>
      </c>
      <c r="F10683" s="7">
        <v>2</v>
      </c>
    </row>
    <row r="10684" ht="18.75" spans="1:6">
      <c r="A10684" s="6">
        <v>10682</v>
      </c>
      <c r="B10684" s="7">
        <v>9787512214569</v>
      </c>
      <c r="C10684" s="6" t="s">
        <v>15382</v>
      </c>
      <c r="D10684" s="6" t="s">
        <v>15383</v>
      </c>
      <c r="E10684" s="7" t="s">
        <v>15369</v>
      </c>
      <c r="F10684" s="7">
        <v>2</v>
      </c>
    </row>
    <row r="10685" ht="18.75" spans="1:6">
      <c r="A10685" s="6">
        <v>10683</v>
      </c>
      <c r="B10685" s="7">
        <v>9787512214620</v>
      </c>
      <c r="C10685" s="6" t="s">
        <v>15384</v>
      </c>
      <c r="D10685" s="6" t="s">
        <v>15385</v>
      </c>
      <c r="E10685" s="7" t="s">
        <v>15369</v>
      </c>
      <c r="F10685" s="7">
        <v>2</v>
      </c>
    </row>
    <row r="10686" ht="18.75" spans="1:6">
      <c r="A10686" s="6">
        <v>10684</v>
      </c>
      <c r="B10686" s="7">
        <v>9787512214866</v>
      </c>
      <c r="C10686" s="6" t="s">
        <v>15386</v>
      </c>
      <c r="D10686" s="6" t="s">
        <v>15387</v>
      </c>
      <c r="E10686" s="7" t="s">
        <v>15369</v>
      </c>
      <c r="F10686" s="7">
        <v>2</v>
      </c>
    </row>
    <row r="10687" ht="18.75" spans="1:6">
      <c r="A10687" s="6">
        <v>10685</v>
      </c>
      <c r="B10687" s="7">
        <v>9787512512641</v>
      </c>
      <c r="C10687" s="6" t="s">
        <v>15388</v>
      </c>
      <c r="D10687" s="6" t="s">
        <v>15389</v>
      </c>
      <c r="E10687" s="7" t="s">
        <v>7331</v>
      </c>
      <c r="F10687" s="7">
        <v>2</v>
      </c>
    </row>
    <row r="10688" ht="18.75" spans="1:6">
      <c r="A10688" s="6">
        <v>10686</v>
      </c>
      <c r="B10688" s="7">
        <v>9787512512870</v>
      </c>
      <c r="C10688" s="6" t="s">
        <v>15390</v>
      </c>
      <c r="D10688" s="6" t="s">
        <v>15391</v>
      </c>
      <c r="E10688" s="7" t="s">
        <v>7331</v>
      </c>
      <c r="F10688" s="7">
        <v>2</v>
      </c>
    </row>
    <row r="10689" ht="18.75" spans="1:6">
      <c r="A10689" s="6">
        <v>10687</v>
      </c>
      <c r="B10689" s="7">
        <v>9787512512948</v>
      </c>
      <c r="C10689" s="6" t="s">
        <v>15392</v>
      </c>
      <c r="D10689" s="6" t="s">
        <v>15393</v>
      </c>
      <c r="E10689" s="7" t="s">
        <v>7331</v>
      </c>
      <c r="F10689" s="7">
        <v>2</v>
      </c>
    </row>
    <row r="10690" ht="18.75" spans="1:6">
      <c r="A10690" s="6">
        <v>10688</v>
      </c>
      <c r="B10690" s="7">
        <v>9787512512955</v>
      </c>
      <c r="C10690" s="6" t="s">
        <v>15394</v>
      </c>
      <c r="D10690" s="6" t="s">
        <v>15395</v>
      </c>
      <c r="E10690" s="7" t="s">
        <v>7331</v>
      </c>
      <c r="F10690" s="7">
        <v>2</v>
      </c>
    </row>
    <row r="10691" ht="18.75" spans="1:6">
      <c r="A10691" s="6">
        <v>10689</v>
      </c>
      <c r="B10691" s="7">
        <v>9787512513006</v>
      </c>
      <c r="C10691" s="6" t="s">
        <v>15396</v>
      </c>
      <c r="D10691" s="6" t="s">
        <v>15397</v>
      </c>
      <c r="E10691" s="7" t="s">
        <v>7331</v>
      </c>
      <c r="F10691" s="7">
        <v>2</v>
      </c>
    </row>
    <row r="10692" ht="18.75" spans="1:6">
      <c r="A10692" s="6">
        <v>10690</v>
      </c>
      <c r="B10692" s="7">
        <v>9787512513051</v>
      </c>
      <c r="C10692" s="6" t="s">
        <v>15398</v>
      </c>
      <c r="D10692" s="6" t="s">
        <v>15399</v>
      </c>
      <c r="E10692" s="7" t="s">
        <v>7331</v>
      </c>
      <c r="F10692" s="7">
        <v>2</v>
      </c>
    </row>
    <row r="10693" ht="18.75" spans="1:6">
      <c r="A10693" s="6">
        <v>10691</v>
      </c>
      <c r="B10693" s="7">
        <v>9787512513068</v>
      </c>
      <c r="C10693" s="6" t="s">
        <v>15400</v>
      </c>
      <c r="D10693" s="6" t="s">
        <v>15401</v>
      </c>
      <c r="E10693" s="7" t="s">
        <v>7331</v>
      </c>
      <c r="F10693" s="7">
        <v>2</v>
      </c>
    </row>
    <row r="10694" ht="18.75" spans="1:6">
      <c r="A10694" s="6">
        <v>10692</v>
      </c>
      <c r="B10694" s="7">
        <v>9787512513181</v>
      </c>
      <c r="C10694" s="6" t="s">
        <v>15402</v>
      </c>
      <c r="D10694" s="6" t="s">
        <v>15403</v>
      </c>
      <c r="E10694" s="7" t="s">
        <v>7331</v>
      </c>
      <c r="F10694" s="7">
        <v>2</v>
      </c>
    </row>
    <row r="10695" ht="18.75" spans="1:6">
      <c r="A10695" s="6">
        <v>10693</v>
      </c>
      <c r="B10695" s="7">
        <v>9787512513532</v>
      </c>
      <c r="C10695" s="6" t="s">
        <v>15404</v>
      </c>
      <c r="D10695" s="6" t="s">
        <v>15093</v>
      </c>
      <c r="E10695" s="7" t="s">
        <v>7331</v>
      </c>
      <c r="F10695" s="7">
        <v>2</v>
      </c>
    </row>
    <row r="10696" ht="18.75" spans="1:6">
      <c r="A10696" s="6">
        <v>10694</v>
      </c>
      <c r="B10696" s="7">
        <v>9787512514249</v>
      </c>
      <c r="C10696" s="6" t="s">
        <v>15405</v>
      </c>
      <c r="D10696" s="6" t="s">
        <v>15406</v>
      </c>
      <c r="E10696" s="7" t="s">
        <v>7331</v>
      </c>
      <c r="F10696" s="7">
        <v>2</v>
      </c>
    </row>
    <row r="10697" ht="18.75" spans="1:6">
      <c r="A10697" s="6">
        <v>10695</v>
      </c>
      <c r="B10697" s="7">
        <v>9787512514270</v>
      </c>
      <c r="C10697" s="6" t="s">
        <v>15407</v>
      </c>
      <c r="D10697" s="6" t="s">
        <v>15408</v>
      </c>
      <c r="E10697" s="7" t="s">
        <v>7331</v>
      </c>
      <c r="F10697" s="7">
        <v>2</v>
      </c>
    </row>
    <row r="10698" ht="18.75" spans="1:6">
      <c r="A10698" s="6">
        <v>10696</v>
      </c>
      <c r="B10698" s="7">
        <v>9787512514454</v>
      </c>
      <c r="C10698" s="6" t="s">
        <v>15409</v>
      </c>
      <c r="D10698" s="6" t="s">
        <v>15410</v>
      </c>
      <c r="E10698" s="7" t="s">
        <v>7331</v>
      </c>
      <c r="F10698" s="7">
        <v>2</v>
      </c>
    </row>
    <row r="10699" ht="18.75" spans="1:6">
      <c r="A10699" s="6">
        <v>10697</v>
      </c>
      <c r="B10699" s="7">
        <v>9787512679238</v>
      </c>
      <c r="C10699" s="6" t="s">
        <v>15411</v>
      </c>
      <c r="D10699" s="6" t="s">
        <v>15412</v>
      </c>
      <c r="E10699" s="7" t="s">
        <v>2893</v>
      </c>
      <c r="F10699" s="7">
        <v>2</v>
      </c>
    </row>
    <row r="10700" ht="18.75" spans="1:6">
      <c r="A10700" s="6">
        <v>10698</v>
      </c>
      <c r="B10700" s="7">
        <v>9787512682276</v>
      </c>
      <c r="C10700" s="6" t="s">
        <v>15413</v>
      </c>
      <c r="D10700" s="6" t="s">
        <v>15414</v>
      </c>
      <c r="E10700" s="7" t="s">
        <v>2893</v>
      </c>
      <c r="F10700" s="7">
        <v>2</v>
      </c>
    </row>
    <row r="10701" ht="18.75" spans="1:6">
      <c r="A10701" s="6">
        <v>10699</v>
      </c>
      <c r="B10701" s="7">
        <v>9787512682771</v>
      </c>
      <c r="C10701" s="6" t="s">
        <v>15415</v>
      </c>
      <c r="D10701" s="6" t="s">
        <v>15416</v>
      </c>
      <c r="E10701" s="7" t="s">
        <v>2893</v>
      </c>
      <c r="F10701" s="7">
        <v>2</v>
      </c>
    </row>
    <row r="10702" ht="18.75" spans="1:6">
      <c r="A10702" s="6">
        <v>10700</v>
      </c>
      <c r="B10702" s="7">
        <v>9787512683945</v>
      </c>
      <c r="C10702" s="6" t="s">
        <v>15417</v>
      </c>
      <c r="D10702" s="6" t="s">
        <v>15418</v>
      </c>
      <c r="E10702" s="7" t="s">
        <v>2893</v>
      </c>
      <c r="F10702" s="7">
        <v>2</v>
      </c>
    </row>
    <row r="10703" ht="18.75" spans="1:6">
      <c r="A10703" s="6">
        <v>10701</v>
      </c>
      <c r="B10703" s="7">
        <v>9787512686274</v>
      </c>
      <c r="C10703" s="6" t="s">
        <v>15419</v>
      </c>
      <c r="D10703" s="6" t="s">
        <v>15420</v>
      </c>
      <c r="E10703" s="7" t="s">
        <v>2893</v>
      </c>
      <c r="F10703" s="7">
        <v>2</v>
      </c>
    </row>
    <row r="10704" ht="18.75" spans="1:6">
      <c r="A10704" s="6">
        <v>10702</v>
      </c>
      <c r="B10704" s="7">
        <v>9787512686373</v>
      </c>
      <c r="C10704" s="6" t="s">
        <v>15421</v>
      </c>
      <c r="D10704" s="6"/>
      <c r="E10704" s="7" t="s">
        <v>2893</v>
      </c>
      <c r="F10704" s="7">
        <v>2</v>
      </c>
    </row>
    <row r="10705" ht="18.75" spans="1:6">
      <c r="A10705" s="6">
        <v>10703</v>
      </c>
      <c r="B10705" s="7">
        <v>9787512688681</v>
      </c>
      <c r="C10705" s="6" t="s">
        <v>15422</v>
      </c>
      <c r="D10705" s="6" t="s">
        <v>15423</v>
      </c>
      <c r="E10705" s="7" t="s">
        <v>2893</v>
      </c>
      <c r="F10705" s="7">
        <v>2</v>
      </c>
    </row>
    <row r="10706" ht="18.75" spans="1:6">
      <c r="A10706" s="6">
        <v>10704</v>
      </c>
      <c r="B10706" s="7">
        <v>9787512688711</v>
      </c>
      <c r="C10706" s="6" t="s">
        <v>15424</v>
      </c>
      <c r="D10706" s="6" t="s">
        <v>15425</v>
      </c>
      <c r="E10706" s="7" t="s">
        <v>2893</v>
      </c>
      <c r="F10706" s="7">
        <v>2</v>
      </c>
    </row>
    <row r="10707" ht="18.75" spans="1:6">
      <c r="A10707" s="6">
        <v>10705</v>
      </c>
      <c r="B10707" s="7">
        <v>9787512689404</v>
      </c>
      <c r="C10707" s="6" t="s">
        <v>15426</v>
      </c>
      <c r="D10707" s="6" t="s">
        <v>15427</v>
      </c>
      <c r="E10707" s="7" t="s">
        <v>2893</v>
      </c>
      <c r="F10707" s="7">
        <v>2</v>
      </c>
    </row>
    <row r="10708" ht="18.75" spans="1:6">
      <c r="A10708" s="6">
        <v>10706</v>
      </c>
      <c r="B10708" s="7">
        <v>9787512691681</v>
      </c>
      <c r="C10708" s="6" t="s">
        <v>15428</v>
      </c>
      <c r="D10708" s="6" t="s">
        <v>15429</v>
      </c>
      <c r="E10708" s="7" t="s">
        <v>2893</v>
      </c>
      <c r="F10708" s="7">
        <v>2</v>
      </c>
    </row>
    <row r="10709" ht="18.75" spans="1:6">
      <c r="A10709" s="6">
        <v>10707</v>
      </c>
      <c r="B10709" s="7">
        <v>9787512692046</v>
      </c>
      <c r="C10709" s="6" t="s">
        <v>15430</v>
      </c>
      <c r="D10709" s="6" t="s">
        <v>15431</v>
      </c>
      <c r="E10709" s="7" t="s">
        <v>2893</v>
      </c>
      <c r="F10709" s="7">
        <v>2</v>
      </c>
    </row>
    <row r="10710" ht="18.75" spans="1:6">
      <c r="A10710" s="6">
        <v>10708</v>
      </c>
      <c r="B10710" s="7">
        <v>9787512692725</v>
      </c>
      <c r="C10710" s="6" t="s">
        <v>15432</v>
      </c>
      <c r="D10710" s="6" t="s">
        <v>15433</v>
      </c>
      <c r="E10710" s="7" t="s">
        <v>2893</v>
      </c>
      <c r="F10710" s="7">
        <v>2</v>
      </c>
    </row>
    <row r="10711" ht="18.75" spans="1:6">
      <c r="A10711" s="6">
        <v>10709</v>
      </c>
      <c r="B10711" s="7">
        <v>9787512693227</v>
      </c>
      <c r="C10711" s="6" t="s">
        <v>15434</v>
      </c>
      <c r="D10711" s="6" t="s">
        <v>15435</v>
      </c>
      <c r="E10711" s="7" t="s">
        <v>2893</v>
      </c>
      <c r="F10711" s="7">
        <v>2</v>
      </c>
    </row>
    <row r="10712" ht="18.75" spans="1:6">
      <c r="A10712" s="6">
        <v>10710</v>
      </c>
      <c r="B10712" s="7">
        <v>9787512693258</v>
      </c>
      <c r="C10712" s="6" t="s">
        <v>15436</v>
      </c>
      <c r="D10712" s="6" t="s">
        <v>15437</v>
      </c>
      <c r="E10712" s="7" t="s">
        <v>2893</v>
      </c>
      <c r="F10712" s="7">
        <v>2</v>
      </c>
    </row>
    <row r="10713" ht="18.75" spans="1:6">
      <c r="A10713" s="6">
        <v>10711</v>
      </c>
      <c r="B10713" s="7">
        <v>9787512693500</v>
      </c>
      <c r="C10713" s="6" t="s">
        <v>15438</v>
      </c>
      <c r="D10713" s="6" t="s">
        <v>15439</v>
      </c>
      <c r="E10713" s="7" t="s">
        <v>2893</v>
      </c>
      <c r="F10713" s="7">
        <v>2</v>
      </c>
    </row>
    <row r="10714" ht="18.75" spans="1:6">
      <c r="A10714" s="6">
        <v>10712</v>
      </c>
      <c r="B10714" s="7">
        <v>9787512694347</v>
      </c>
      <c r="C10714" s="6" t="s">
        <v>15440</v>
      </c>
      <c r="D10714" s="6" t="s">
        <v>15441</v>
      </c>
      <c r="E10714" s="7" t="s">
        <v>2893</v>
      </c>
      <c r="F10714" s="7">
        <v>2</v>
      </c>
    </row>
    <row r="10715" ht="18.75" spans="1:6">
      <c r="A10715" s="6">
        <v>10713</v>
      </c>
      <c r="B10715" s="7">
        <v>9787512694620</v>
      </c>
      <c r="C10715" s="6" t="s">
        <v>15442</v>
      </c>
      <c r="D10715" s="6" t="s">
        <v>15443</v>
      </c>
      <c r="E10715" s="7" t="s">
        <v>2893</v>
      </c>
      <c r="F10715" s="7">
        <v>2</v>
      </c>
    </row>
    <row r="10716" ht="18.75" spans="1:6">
      <c r="A10716" s="6">
        <v>10714</v>
      </c>
      <c r="B10716" s="7">
        <v>9787512719101</v>
      </c>
      <c r="C10716" s="6" t="s">
        <v>15444</v>
      </c>
      <c r="D10716" s="6" t="s">
        <v>15445</v>
      </c>
      <c r="E10716" s="7" t="s">
        <v>890</v>
      </c>
      <c r="F10716" s="7">
        <v>2</v>
      </c>
    </row>
    <row r="10717" ht="18.75" spans="1:6">
      <c r="A10717" s="6">
        <v>10715</v>
      </c>
      <c r="B10717" s="7">
        <v>9787513065191</v>
      </c>
      <c r="C10717" s="6" t="s">
        <v>15446</v>
      </c>
      <c r="D10717" s="6" t="s">
        <v>15447</v>
      </c>
      <c r="E10717" s="7" t="s">
        <v>4725</v>
      </c>
      <c r="F10717" s="7">
        <v>2</v>
      </c>
    </row>
    <row r="10718" ht="18.75" spans="1:6">
      <c r="A10718" s="6">
        <v>10716</v>
      </c>
      <c r="B10718" s="7">
        <v>9787513072502</v>
      </c>
      <c r="C10718" s="6" t="s">
        <v>15448</v>
      </c>
      <c r="D10718" s="6" t="s">
        <v>15449</v>
      </c>
      <c r="E10718" s="7" t="s">
        <v>4725</v>
      </c>
      <c r="F10718" s="7">
        <v>2</v>
      </c>
    </row>
    <row r="10719" ht="18.75" spans="1:6">
      <c r="A10719" s="6">
        <v>10717</v>
      </c>
      <c r="B10719" s="7">
        <v>9787513072755</v>
      </c>
      <c r="C10719" s="6" t="s">
        <v>15450</v>
      </c>
      <c r="D10719" s="6" t="s">
        <v>15451</v>
      </c>
      <c r="E10719" s="7" t="s">
        <v>4725</v>
      </c>
      <c r="F10719" s="7">
        <v>2</v>
      </c>
    </row>
    <row r="10720" ht="18.75" spans="1:6">
      <c r="A10720" s="6">
        <v>10718</v>
      </c>
      <c r="B10720" s="7">
        <v>9787513073448</v>
      </c>
      <c r="C10720" s="6" t="s">
        <v>15452</v>
      </c>
      <c r="D10720" s="6" t="s">
        <v>15453</v>
      </c>
      <c r="E10720" s="7" t="s">
        <v>4725</v>
      </c>
      <c r="F10720" s="7">
        <v>2</v>
      </c>
    </row>
    <row r="10721" ht="18.75" spans="1:6">
      <c r="A10721" s="6">
        <v>10719</v>
      </c>
      <c r="B10721" s="7">
        <v>9787513073899</v>
      </c>
      <c r="C10721" s="6" t="s">
        <v>15454</v>
      </c>
      <c r="D10721" s="6" t="s">
        <v>15455</v>
      </c>
      <c r="E10721" s="7" t="s">
        <v>4725</v>
      </c>
      <c r="F10721" s="7">
        <v>2</v>
      </c>
    </row>
    <row r="10722" ht="18.75" spans="1:6">
      <c r="A10722" s="6">
        <v>10720</v>
      </c>
      <c r="B10722" s="7">
        <v>9787513074315</v>
      </c>
      <c r="C10722" s="6" t="s">
        <v>15456</v>
      </c>
      <c r="D10722" s="6" t="s">
        <v>15457</v>
      </c>
      <c r="E10722" s="7" t="s">
        <v>4725</v>
      </c>
      <c r="F10722" s="7">
        <v>2</v>
      </c>
    </row>
    <row r="10723" ht="18.75" spans="1:6">
      <c r="A10723" s="6">
        <v>10721</v>
      </c>
      <c r="B10723" s="7">
        <v>9787513074438</v>
      </c>
      <c r="C10723" s="6" t="s">
        <v>15458</v>
      </c>
      <c r="D10723" s="6" t="s">
        <v>15459</v>
      </c>
      <c r="E10723" s="7" t="s">
        <v>4725</v>
      </c>
      <c r="F10723" s="7">
        <v>2</v>
      </c>
    </row>
    <row r="10724" ht="18.75" spans="1:6">
      <c r="A10724" s="6">
        <v>10722</v>
      </c>
      <c r="B10724" s="7">
        <v>9787513075381</v>
      </c>
      <c r="C10724" s="6" t="s">
        <v>15460</v>
      </c>
      <c r="D10724" s="6" t="s">
        <v>15461</v>
      </c>
      <c r="E10724" s="7" t="s">
        <v>4725</v>
      </c>
      <c r="F10724" s="7">
        <v>2</v>
      </c>
    </row>
    <row r="10725" ht="18.75" spans="1:6">
      <c r="A10725" s="6">
        <v>10723</v>
      </c>
      <c r="B10725" s="7">
        <v>9787513075879</v>
      </c>
      <c r="C10725" s="6" t="s">
        <v>15462</v>
      </c>
      <c r="D10725" s="6" t="s">
        <v>15463</v>
      </c>
      <c r="E10725" s="7" t="s">
        <v>4725</v>
      </c>
      <c r="F10725" s="7">
        <v>2</v>
      </c>
    </row>
    <row r="10726" ht="18.75" spans="1:6">
      <c r="A10726" s="6">
        <v>10724</v>
      </c>
      <c r="B10726" s="7">
        <v>9787513080255</v>
      </c>
      <c r="C10726" s="6" t="s">
        <v>15464</v>
      </c>
      <c r="D10726" s="6" t="s">
        <v>15465</v>
      </c>
      <c r="E10726" s="7" t="s">
        <v>4725</v>
      </c>
      <c r="F10726" s="7">
        <v>2</v>
      </c>
    </row>
    <row r="10727" ht="18.75" spans="1:6">
      <c r="A10727" s="6">
        <v>10725</v>
      </c>
      <c r="B10727" s="7">
        <v>9787513333153</v>
      </c>
      <c r="C10727" s="6" t="s">
        <v>15466</v>
      </c>
      <c r="D10727" s="6" t="s">
        <v>15467</v>
      </c>
      <c r="E10727" s="7" t="s">
        <v>4689</v>
      </c>
      <c r="F10727" s="7">
        <v>2</v>
      </c>
    </row>
    <row r="10728" ht="18.75" spans="1:6">
      <c r="A10728" s="6">
        <v>10726</v>
      </c>
      <c r="B10728" s="7">
        <v>9787513333191</v>
      </c>
      <c r="C10728" s="6" t="s">
        <v>15468</v>
      </c>
      <c r="D10728" s="6" t="s">
        <v>15469</v>
      </c>
      <c r="E10728" s="7" t="s">
        <v>4689</v>
      </c>
      <c r="F10728" s="7">
        <v>2</v>
      </c>
    </row>
    <row r="10729" ht="18.75" spans="1:6">
      <c r="A10729" s="6">
        <v>10727</v>
      </c>
      <c r="B10729" s="7">
        <v>9787513333207</v>
      </c>
      <c r="C10729" s="6" t="s">
        <v>15470</v>
      </c>
      <c r="D10729" s="6" t="s">
        <v>15471</v>
      </c>
      <c r="E10729" s="7" t="s">
        <v>4689</v>
      </c>
      <c r="F10729" s="7">
        <v>2</v>
      </c>
    </row>
    <row r="10730" ht="18.75" spans="1:6">
      <c r="A10730" s="6">
        <v>10728</v>
      </c>
      <c r="B10730" s="7">
        <v>9787513334877</v>
      </c>
      <c r="C10730" s="6" t="s">
        <v>15472</v>
      </c>
      <c r="D10730" s="6" t="s">
        <v>15473</v>
      </c>
      <c r="E10730" s="7" t="s">
        <v>4689</v>
      </c>
      <c r="F10730" s="7">
        <v>2</v>
      </c>
    </row>
    <row r="10731" ht="18.75" spans="1:6">
      <c r="A10731" s="6">
        <v>10729</v>
      </c>
      <c r="B10731" s="7">
        <v>9787513339612</v>
      </c>
      <c r="C10731" s="6" t="s">
        <v>15474</v>
      </c>
      <c r="D10731" s="6" t="s">
        <v>15475</v>
      </c>
      <c r="E10731" s="7" t="s">
        <v>4689</v>
      </c>
      <c r="F10731" s="7">
        <v>2</v>
      </c>
    </row>
    <row r="10732" ht="18.75" spans="1:6">
      <c r="A10732" s="6">
        <v>10730</v>
      </c>
      <c r="B10732" s="7">
        <v>9787513341196</v>
      </c>
      <c r="C10732" s="6" t="s">
        <v>15476</v>
      </c>
      <c r="D10732" s="6" t="s">
        <v>15477</v>
      </c>
      <c r="E10732" s="7" t="s">
        <v>4689</v>
      </c>
      <c r="F10732" s="7">
        <v>2</v>
      </c>
    </row>
    <row r="10733" ht="18.75" spans="1:6">
      <c r="A10733" s="6">
        <v>10731</v>
      </c>
      <c r="B10733" s="7">
        <v>9787513341882</v>
      </c>
      <c r="C10733" s="6" t="s">
        <v>15478</v>
      </c>
      <c r="D10733" s="6" t="s">
        <v>15479</v>
      </c>
      <c r="E10733" s="7" t="s">
        <v>4689</v>
      </c>
      <c r="F10733" s="7">
        <v>2</v>
      </c>
    </row>
    <row r="10734" ht="18.75" spans="1:6">
      <c r="A10734" s="6">
        <v>10732</v>
      </c>
      <c r="B10734" s="7">
        <v>9787513342414</v>
      </c>
      <c r="C10734" s="6" t="s">
        <v>15480</v>
      </c>
      <c r="D10734" s="6" t="s">
        <v>15481</v>
      </c>
      <c r="E10734" s="7" t="s">
        <v>4689</v>
      </c>
      <c r="F10734" s="7">
        <v>2</v>
      </c>
    </row>
    <row r="10735" ht="18.75" spans="1:6">
      <c r="A10735" s="6">
        <v>10733</v>
      </c>
      <c r="B10735" s="7">
        <v>9787513343442</v>
      </c>
      <c r="C10735" s="6" t="s">
        <v>15482</v>
      </c>
      <c r="D10735" s="6" t="s">
        <v>15483</v>
      </c>
      <c r="E10735" s="7" t="s">
        <v>4689</v>
      </c>
      <c r="F10735" s="7">
        <v>2</v>
      </c>
    </row>
    <row r="10736" ht="18.75" spans="1:6">
      <c r="A10736" s="6">
        <v>10734</v>
      </c>
      <c r="B10736" s="7">
        <v>9787513343893</v>
      </c>
      <c r="C10736" s="6" t="s">
        <v>15484</v>
      </c>
      <c r="D10736" s="6" t="s">
        <v>15485</v>
      </c>
      <c r="E10736" s="7" t="s">
        <v>4689</v>
      </c>
      <c r="F10736" s="7">
        <v>2</v>
      </c>
    </row>
    <row r="10737" ht="18.75" spans="1:6">
      <c r="A10737" s="6">
        <v>10735</v>
      </c>
      <c r="B10737" s="7">
        <v>9787513345125</v>
      </c>
      <c r="C10737" s="6" t="s">
        <v>15486</v>
      </c>
      <c r="D10737" s="6" t="s">
        <v>15487</v>
      </c>
      <c r="E10737" s="7" t="s">
        <v>4689</v>
      </c>
      <c r="F10737" s="7">
        <v>2</v>
      </c>
    </row>
    <row r="10738" ht="18.75" spans="1:6">
      <c r="A10738" s="6">
        <v>10736</v>
      </c>
      <c r="B10738" s="7">
        <v>9787513345934</v>
      </c>
      <c r="C10738" s="6" t="s">
        <v>15488</v>
      </c>
      <c r="D10738" s="6" t="s">
        <v>15489</v>
      </c>
      <c r="E10738" s="7" t="s">
        <v>4689</v>
      </c>
      <c r="F10738" s="7">
        <v>2</v>
      </c>
    </row>
    <row r="10739" ht="18.75" spans="1:6">
      <c r="A10739" s="6">
        <v>10737</v>
      </c>
      <c r="B10739" s="7">
        <v>9787513346115</v>
      </c>
      <c r="C10739" s="6" t="s">
        <v>15490</v>
      </c>
      <c r="D10739" s="6" t="s">
        <v>15491</v>
      </c>
      <c r="E10739" s="7" t="s">
        <v>4689</v>
      </c>
      <c r="F10739" s="7">
        <v>2</v>
      </c>
    </row>
    <row r="10740" ht="18.75" spans="1:6">
      <c r="A10740" s="6">
        <v>10738</v>
      </c>
      <c r="B10740" s="7">
        <v>9787513346153</v>
      </c>
      <c r="C10740" s="6" t="s">
        <v>15492</v>
      </c>
      <c r="D10740" s="6" t="s">
        <v>15493</v>
      </c>
      <c r="E10740" s="7" t="s">
        <v>4689</v>
      </c>
      <c r="F10740" s="7">
        <v>2</v>
      </c>
    </row>
    <row r="10741" ht="18.75" spans="1:6">
      <c r="A10741" s="6">
        <v>10739</v>
      </c>
      <c r="B10741" s="7">
        <v>9787513346160</v>
      </c>
      <c r="C10741" s="6" t="s">
        <v>15494</v>
      </c>
      <c r="D10741" s="6" t="s">
        <v>15493</v>
      </c>
      <c r="E10741" s="7" t="s">
        <v>4689</v>
      </c>
      <c r="F10741" s="7">
        <v>2</v>
      </c>
    </row>
    <row r="10742" ht="18.75" spans="1:6">
      <c r="A10742" s="6">
        <v>10740</v>
      </c>
      <c r="B10742" s="7">
        <v>9787513348737</v>
      </c>
      <c r="C10742" s="6" t="s">
        <v>15495</v>
      </c>
      <c r="D10742" s="6" t="s">
        <v>15496</v>
      </c>
      <c r="E10742" s="7" t="s">
        <v>4689</v>
      </c>
      <c r="F10742" s="7">
        <v>2</v>
      </c>
    </row>
    <row r="10743" ht="18.75" spans="1:6">
      <c r="A10743" s="6">
        <v>10741</v>
      </c>
      <c r="B10743" s="7">
        <v>9787513349116</v>
      </c>
      <c r="C10743" s="6" t="s">
        <v>15497</v>
      </c>
      <c r="D10743" s="6" t="s">
        <v>15498</v>
      </c>
      <c r="E10743" s="7" t="s">
        <v>4689</v>
      </c>
      <c r="F10743" s="7">
        <v>2</v>
      </c>
    </row>
    <row r="10744" ht="18.75" spans="1:6">
      <c r="A10744" s="6">
        <v>10742</v>
      </c>
      <c r="B10744" s="7">
        <v>9787513349321</v>
      </c>
      <c r="C10744" s="6" t="s">
        <v>15499</v>
      </c>
      <c r="D10744" s="6" t="s">
        <v>15500</v>
      </c>
      <c r="E10744" s="7" t="s">
        <v>4689</v>
      </c>
      <c r="F10744" s="7">
        <v>2</v>
      </c>
    </row>
    <row r="10745" ht="18.75" spans="1:6">
      <c r="A10745" s="6">
        <v>10743</v>
      </c>
      <c r="B10745" s="7">
        <v>9787513349437</v>
      </c>
      <c r="C10745" s="6" t="s">
        <v>15501</v>
      </c>
      <c r="D10745" s="6" t="s">
        <v>15502</v>
      </c>
      <c r="E10745" s="7" t="s">
        <v>4689</v>
      </c>
      <c r="F10745" s="7">
        <v>2</v>
      </c>
    </row>
    <row r="10746" ht="18.75" spans="1:6">
      <c r="A10746" s="6">
        <v>10744</v>
      </c>
      <c r="B10746" s="7">
        <v>9787513349529</v>
      </c>
      <c r="C10746" s="6" t="s">
        <v>15503</v>
      </c>
      <c r="D10746" s="6" t="s">
        <v>15504</v>
      </c>
      <c r="E10746" s="7" t="s">
        <v>4689</v>
      </c>
      <c r="F10746" s="7">
        <v>2</v>
      </c>
    </row>
    <row r="10747" ht="18.75" spans="1:6">
      <c r="A10747" s="6">
        <v>10745</v>
      </c>
      <c r="B10747" s="7">
        <v>9787513349543</v>
      </c>
      <c r="C10747" s="6" t="s">
        <v>15505</v>
      </c>
      <c r="D10747" s="6" t="s">
        <v>15506</v>
      </c>
      <c r="E10747" s="7" t="s">
        <v>4689</v>
      </c>
      <c r="F10747" s="7">
        <v>2</v>
      </c>
    </row>
    <row r="10748" ht="18.75" spans="1:6">
      <c r="A10748" s="6">
        <v>10746</v>
      </c>
      <c r="B10748" s="7">
        <v>9787513663694</v>
      </c>
      <c r="C10748" s="6" t="s">
        <v>15507</v>
      </c>
      <c r="D10748" s="6" t="s">
        <v>15508</v>
      </c>
      <c r="E10748" s="7" t="s">
        <v>5601</v>
      </c>
      <c r="F10748" s="7">
        <v>2</v>
      </c>
    </row>
    <row r="10749" ht="18.75" spans="1:6">
      <c r="A10749" s="6">
        <v>10747</v>
      </c>
      <c r="B10749" s="7">
        <v>9787513720502</v>
      </c>
      <c r="C10749" s="6" t="s">
        <v>15509</v>
      </c>
      <c r="D10749" s="6" t="s">
        <v>15510</v>
      </c>
      <c r="E10749" s="7" t="s">
        <v>15511</v>
      </c>
      <c r="F10749" s="7">
        <v>2</v>
      </c>
    </row>
    <row r="10750" ht="18.75" spans="1:6">
      <c r="A10750" s="6">
        <v>10748</v>
      </c>
      <c r="B10750" s="7">
        <v>9787513722025</v>
      </c>
      <c r="C10750" s="6" t="s">
        <v>15512</v>
      </c>
      <c r="D10750" s="6" t="s">
        <v>15513</v>
      </c>
      <c r="E10750" s="7" t="s">
        <v>15511</v>
      </c>
      <c r="F10750" s="7">
        <v>2</v>
      </c>
    </row>
    <row r="10751" ht="18.75" spans="1:6">
      <c r="A10751" s="6">
        <v>10749</v>
      </c>
      <c r="B10751" s="7">
        <v>9787516653562</v>
      </c>
      <c r="C10751" s="6" t="s">
        <v>15514</v>
      </c>
      <c r="D10751" s="6" t="s">
        <v>15515</v>
      </c>
      <c r="E10751" s="7" t="s">
        <v>12</v>
      </c>
      <c r="F10751" s="7">
        <v>2</v>
      </c>
    </row>
    <row r="10752" ht="18.75" spans="1:6">
      <c r="A10752" s="6">
        <v>10750</v>
      </c>
      <c r="B10752" s="7">
        <v>9787516653838</v>
      </c>
      <c r="C10752" s="6" t="s">
        <v>15516</v>
      </c>
      <c r="D10752" s="6" t="s">
        <v>15517</v>
      </c>
      <c r="E10752" s="7" t="s">
        <v>12</v>
      </c>
      <c r="F10752" s="7">
        <v>2</v>
      </c>
    </row>
    <row r="10753" ht="18.75" spans="1:6">
      <c r="A10753" s="6">
        <v>10751</v>
      </c>
      <c r="B10753" s="7">
        <v>9787516655771</v>
      </c>
      <c r="C10753" s="6" t="s">
        <v>15518</v>
      </c>
      <c r="D10753" s="6" t="s">
        <v>15519</v>
      </c>
      <c r="E10753" s="7" t="s">
        <v>12</v>
      </c>
      <c r="F10753" s="7">
        <v>2</v>
      </c>
    </row>
    <row r="10754" ht="18.75" spans="1:6">
      <c r="A10754" s="6">
        <v>10752</v>
      </c>
      <c r="B10754" s="7">
        <v>9787516656426</v>
      </c>
      <c r="C10754" s="6" t="s">
        <v>15520</v>
      </c>
      <c r="D10754" s="6" t="s">
        <v>15521</v>
      </c>
      <c r="E10754" s="7" t="s">
        <v>12</v>
      </c>
      <c r="F10754" s="7">
        <v>2</v>
      </c>
    </row>
    <row r="10755" ht="18.75" spans="1:6">
      <c r="A10755" s="6">
        <v>10753</v>
      </c>
      <c r="B10755" s="7">
        <v>9787516656440</v>
      </c>
      <c r="C10755" s="6" t="s">
        <v>15522</v>
      </c>
      <c r="D10755" s="6" t="s">
        <v>15523</v>
      </c>
      <c r="E10755" s="7" t="s">
        <v>12</v>
      </c>
      <c r="F10755" s="7">
        <v>2</v>
      </c>
    </row>
    <row r="10756" ht="18.75" spans="1:6">
      <c r="A10756" s="6">
        <v>10754</v>
      </c>
      <c r="B10756" s="7">
        <v>9787516656488</v>
      </c>
      <c r="C10756" s="6" t="s">
        <v>15524</v>
      </c>
      <c r="D10756" s="6" t="s">
        <v>15525</v>
      </c>
      <c r="E10756" s="7" t="s">
        <v>12</v>
      </c>
      <c r="F10756" s="7">
        <v>2</v>
      </c>
    </row>
    <row r="10757" ht="18.75" spans="1:6">
      <c r="A10757" s="6">
        <v>10755</v>
      </c>
      <c r="B10757" s="7">
        <v>9787516657089</v>
      </c>
      <c r="C10757" s="6" t="s">
        <v>15526</v>
      </c>
      <c r="D10757" s="6" t="s">
        <v>15527</v>
      </c>
      <c r="E10757" s="7" t="s">
        <v>12</v>
      </c>
      <c r="F10757" s="7">
        <v>2</v>
      </c>
    </row>
    <row r="10758" ht="18.75" spans="1:6">
      <c r="A10758" s="6">
        <v>10756</v>
      </c>
      <c r="B10758" s="7">
        <v>9787516657218</v>
      </c>
      <c r="C10758" s="6" t="s">
        <v>15528</v>
      </c>
      <c r="D10758" s="6" t="s">
        <v>15529</v>
      </c>
      <c r="E10758" s="7" t="s">
        <v>12</v>
      </c>
      <c r="F10758" s="7">
        <v>2</v>
      </c>
    </row>
    <row r="10759" ht="18.75" spans="1:6">
      <c r="A10759" s="6">
        <v>10757</v>
      </c>
      <c r="B10759" s="7">
        <v>9787516658147</v>
      </c>
      <c r="C10759" s="6" t="s">
        <v>15530</v>
      </c>
      <c r="D10759" s="6" t="s">
        <v>15531</v>
      </c>
      <c r="E10759" s="7" t="s">
        <v>12</v>
      </c>
      <c r="F10759" s="7">
        <v>2</v>
      </c>
    </row>
    <row r="10760" ht="18.75" spans="1:6">
      <c r="A10760" s="6">
        <v>10758</v>
      </c>
      <c r="B10760" s="7">
        <v>9787516660379</v>
      </c>
      <c r="C10760" s="6" t="s">
        <v>15532</v>
      </c>
      <c r="D10760" s="6" t="s">
        <v>15533</v>
      </c>
      <c r="E10760" s="7" t="s">
        <v>12</v>
      </c>
      <c r="F10760" s="7">
        <v>2</v>
      </c>
    </row>
    <row r="10761" ht="18.75" spans="1:6">
      <c r="A10761" s="6">
        <v>10759</v>
      </c>
      <c r="B10761" s="7">
        <v>9787516662571</v>
      </c>
      <c r="C10761" s="6" t="s">
        <v>15534</v>
      </c>
      <c r="D10761" s="6" t="s">
        <v>15535</v>
      </c>
      <c r="E10761" s="7" t="s">
        <v>12</v>
      </c>
      <c r="F10761" s="7">
        <v>2</v>
      </c>
    </row>
    <row r="10762" ht="18.75" spans="1:6">
      <c r="A10762" s="6">
        <v>10760</v>
      </c>
      <c r="B10762" s="7">
        <v>9787516662717</v>
      </c>
      <c r="C10762" s="6" t="s">
        <v>15536</v>
      </c>
      <c r="D10762" s="6" t="s">
        <v>15537</v>
      </c>
      <c r="E10762" s="7" t="s">
        <v>12</v>
      </c>
      <c r="F10762" s="7">
        <v>2</v>
      </c>
    </row>
    <row r="10763" ht="18.75" spans="1:6">
      <c r="A10763" s="6">
        <v>10761</v>
      </c>
      <c r="B10763" s="7">
        <v>9787516663790</v>
      </c>
      <c r="C10763" s="6" t="s">
        <v>15538</v>
      </c>
      <c r="D10763" s="6" t="s">
        <v>15539</v>
      </c>
      <c r="E10763" s="7" t="s">
        <v>12</v>
      </c>
      <c r="F10763" s="7">
        <v>2</v>
      </c>
    </row>
    <row r="10764" ht="18.75" spans="1:6">
      <c r="A10764" s="6">
        <v>10762</v>
      </c>
      <c r="B10764" s="7">
        <v>9787516664469</v>
      </c>
      <c r="C10764" s="6" t="s">
        <v>15540</v>
      </c>
      <c r="D10764" s="6" t="s">
        <v>15533</v>
      </c>
      <c r="E10764" s="7" t="s">
        <v>12</v>
      </c>
      <c r="F10764" s="7">
        <v>2</v>
      </c>
    </row>
    <row r="10765" ht="18.75" spans="1:6">
      <c r="A10765" s="6">
        <v>10763</v>
      </c>
      <c r="B10765" s="7">
        <v>9787516806524</v>
      </c>
      <c r="C10765" s="6" t="s">
        <v>15541</v>
      </c>
      <c r="D10765" s="6" t="s">
        <v>15542</v>
      </c>
      <c r="E10765" s="7" t="s">
        <v>2899</v>
      </c>
      <c r="F10765" s="7">
        <v>2</v>
      </c>
    </row>
    <row r="10766" ht="18.75" spans="1:6">
      <c r="A10766" s="6">
        <v>10764</v>
      </c>
      <c r="B10766" s="7">
        <v>9787516921326</v>
      </c>
      <c r="C10766" s="6" t="s">
        <v>15543</v>
      </c>
      <c r="D10766" s="6" t="s">
        <v>15544</v>
      </c>
      <c r="E10766" s="7" t="s">
        <v>11917</v>
      </c>
      <c r="F10766" s="7">
        <v>2</v>
      </c>
    </row>
    <row r="10767" ht="18.75" spans="1:6">
      <c r="A10767" s="6">
        <v>10765</v>
      </c>
      <c r="B10767" s="7">
        <v>9787516921531</v>
      </c>
      <c r="C10767" s="6" t="s">
        <v>15545</v>
      </c>
      <c r="D10767" s="6" t="s">
        <v>15546</v>
      </c>
      <c r="E10767" s="7" t="s">
        <v>11917</v>
      </c>
      <c r="F10767" s="7">
        <v>2</v>
      </c>
    </row>
    <row r="10768" ht="18.75" spans="1:6">
      <c r="A10768" s="6">
        <v>10766</v>
      </c>
      <c r="B10768" s="7">
        <v>9787516921630</v>
      </c>
      <c r="C10768" s="6" t="s">
        <v>15547</v>
      </c>
      <c r="D10768" s="6" t="s">
        <v>15548</v>
      </c>
      <c r="E10768" s="7" t="s">
        <v>11917</v>
      </c>
      <c r="F10768" s="7">
        <v>2</v>
      </c>
    </row>
    <row r="10769" ht="18.75" spans="1:6">
      <c r="A10769" s="6">
        <v>10767</v>
      </c>
      <c r="B10769" s="7">
        <v>9787516921784</v>
      </c>
      <c r="C10769" s="6" t="s">
        <v>15549</v>
      </c>
      <c r="D10769" s="6" t="s">
        <v>15550</v>
      </c>
      <c r="E10769" s="7" t="s">
        <v>11917</v>
      </c>
      <c r="F10769" s="7">
        <v>2</v>
      </c>
    </row>
    <row r="10770" ht="18.75" spans="1:6">
      <c r="A10770" s="6">
        <v>10768</v>
      </c>
      <c r="B10770" s="7">
        <v>9787516922668</v>
      </c>
      <c r="C10770" s="6" t="s">
        <v>15551</v>
      </c>
      <c r="D10770" s="6" t="s">
        <v>15552</v>
      </c>
      <c r="E10770" s="7" t="s">
        <v>11917</v>
      </c>
      <c r="F10770" s="7">
        <v>2</v>
      </c>
    </row>
    <row r="10771" ht="18.75" spans="1:6">
      <c r="A10771" s="6">
        <v>10769</v>
      </c>
      <c r="B10771" s="7">
        <v>9787516922842</v>
      </c>
      <c r="C10771" s="6" t="s">
        <v>15553</v>
      </c>
      <c r="D10771" s="6" t="s">
        <v>15554</v>
      </c>
      <c r="E10771" s="7" t="s">
        <v>11917</v>
      </c>
      <c r="F10771" s="7">
        <v>2</v>
      </c>
    </row>
    <row r="10772" ht="18.75" spans="1:6">
      <c r="A10772" s="6">
        <v>10770</v>
      </c>
      <c r="B10772" s="7">
        <v>9787516922859</v>
      </c>
      <c r="C10772" s="6" t="s">
        <v>15555</v>
      </c>
      <c r="D10772" s="6" t="s">
        <v>15556</v>
      </c>
      <c r="E10772" s="7" t="s">
        <v>11917</v>
      </c>
      <c r="F10772" s="7">
        <v>2</v>
      </c>
    </row>
    <row r="10773" ht="18.75" spans="1:6">
      <c r="A10773" s="6">
        <v>10771</v>
      </c>
      <c r="B10773" s="7">
        <v>9787516923351</v>
      </c>
      <c r="C10773" s="6" t="s">
        <v>15557</v>
      </c>
      <c r="D10773" s="6" t="s">
        <v>15558</v>
      </c>
      <c r="E10773" s="7" t="s">
        <v>11917</v>
      </c>
      <c r="F10773" s="7">
        <v>2</v>
      </c>
    </row>
    <row r="10774" ht="18.75" spans="1:6">
      <c r="A10774" s="6">
        <v>10772</v>
      </c>
      <c r="B10774" s="7">
        <v>9787517107552</v>
      </c>
      <c r="C10774" s="6" t="s">
        <v>15559</v>
      </c>
      <c r="D10774" s="6" t="s">
        <v>15560</v>
      </c>
      <c r="E10774" s="7" t="s">
        <v>5708</v>
      </c>
      <c r="F10774" s="7">
        <v>2</v>
      </c>
    </row>
    <row r="10775" ht="18.75" spans="1:6">
      <c r="A10775" s="6">
        <v>10773</v>
      </c>
      <c r="B10775" s="7">
        <v>9787517108009</v>
      </c>
      <c r="C10775" s="6" t="s">
        <v>15561</v>
      </c>
      <c r="D10775" s="6" t="s">
        <v>15562</v>
      </c>
      <c r="E10775" s="7" t="s">
        <v>5708</v>
      </c>
      <c r="F10775" s="7">
        <v>2</v>
      </c>
    </row>
    <row r="10776" ht="18.75" spans="1:6">
      <c r="A10776" s="6">
        <v>10774</v>
      </c>
      <c r="B10776" s="7">
        <v>9787517110835</v>
      </c>
      <c r="C10776" s="6" t="s">
        <v>15563</v>
      </c>
      <c r="D10776" s="6" t="s">
        <v>15564</v>
      </c>
      <c r="E10776" s="7" t="s">
        <v>5708</v>
      </c>
      <c r="F10776" s="7">
        <v>2</v>
      </c>
    </row>
    <row r="10777" ht="18.75" spans="1:6">
      <c r="A10777" s="6">
        <v>10775</v>
      </c>
      <c r="B10777" s="7">
        <v>9787517122166</v>
      </c>
      <c r="C10777" s="6" t="s">
        <v>15565</v>
      </c>
      <c r="D10777" s="6" t="s">
        <v>15566</v>
      </c>
      <c r="E10777" s="7" t="s">
        <v>5708</v>
      </c>
      <c r="F10777" s="7">
        <v>2</v>
      </c>
    </row>
    <row r="10778" ht="18.75" spans="1:6">
      <c r="A10778" s="6">
        <v>10776</v>
      </c>
      <c r="B10778" s="7">
        <v>9787517124450</v>
      </c>
      <c r="C10778" s="6" t="s">
        <v>15567</v>
      </c>
      <c r="D10778" s="6" t="s">
        <v>15568</v>
      </c>
      <c r="E10778" s="7" t="s">
        <v>5708</v>
      </c>
      <c r="F10778" s="7">
        <v>2</v>
      </c>
    </row>
    <row r="10779" ht="18.75" spans="1:6">
      <c r="A10779" s="6">
        <v>10777</v>
      </c>
      <c r="B10779" s="7">
        <v>9787517126768</v>
      </c>
      <c r="C10779" s="6" t="s">
        <v>15569</v>
      </c>
      <c r="D10779" s="6" t="s">
        <v>15570</v>
      </c>
      <c r="E10779" s="7" t="s">
        <v>5708</v>
      </c>
      <c r="F10779" s="7">
        <v>2</v>
      </c>
    </row>
    <row r="10780" ht="18.75" spans="1:6">
      <c r="A10780" s="6">
        <v>10778</v>
      </c>
      <c r="B10780" s="7">
        <v>9787517126829</v>
      </c>
      <c r="C10780" s="6" t="s">
        <v>15571</v>
      </c>
      <c r="D10780" s="6" t="s">
        <v>15572</v>
      </c>
      <c r="E10780" s="7" t="s">
        <v>5708</v>
      </c>
      <c r="F10780" s="7">
        <v>2</v>
      </c>
    </row>
    <row r="10781" ht="18.75" spans="1:6">
      <c r="A10781" s="6">
        <v>10779</v>
      </c>
      <c r="B10781" s="7">
        <v>9787517127994</v>
      </c>
      <c r="C10781" s="6" t="s">
        <v>15573</v>
      </c>
      <c r="D10781" s="6" t="s">
        <v>15574</v>
      </c>
      <c r="E10781" s="7" t="s">
        <v>5708</v>
      </c>
      <c r="F10781" s="7">
        <v>2</v>
      </c>
    </row>
    <row r="10782" ht="18.75" spans="1:6">
      <c r="A10782" s="6">
        <v>10780</v>
      </c>
      <c r="B10782" s="7">
        <v>9787517128625</v>
      </c>
      <c r="C10782" s="6" t="s">
        <v>15575</v>
      </c>
      <c r="D10782" s="6" t="s">
        <v>15576</v>
      </c>
      <c r="E10782" s="7" t="s">
        <v>5708</v>
      </c>
      <c r="F10782" s="7">
        <v>2</v>
      </c>
    </row>
    <row r="10783" ht="18.75" spans="1:6">
      <c r="A10783" s="6">
        <v>10781</v>
      </c>
      <c r="B10783" s="7">
        <v>9787517129226</v>
      </c>
      <c r="C10783" s="6" t="s">
        <v>15577</v>
      </c>
      <c r="D10783" s="6" t="s">
        <v>15578</v>
      </c>
      <c r="E10783" s="7" t="s">
        <v>5708</v>
      </c>
      <c r="F10783" s="7">
        <v>2</v>
      </c>
    </row>
    <row r="10784" ht="18.75" spans="1:6">
      <c r="A10784" s="6">
        <v>10782</v>
      </c>
      <c r="B10784" s="7">
        <v>9787517130789</v>
      </c>
      <c r="C10784" s="6" t="s">
        <v>15579</v>
      </c>
      <c r="D10784" s="6" t="s">
        <v>15580</v>
      </c>
      <c r="E10784" s="7" t="s">
        <v>5708</v>
      </c>
      <c r="F10784" s="7">
        <v>2</v>
      </c>
    </row>
    <row r="10785" ht="18.75" spans="1:6">
      <c r="A10785" s="6">
        <v>10783</v>
      </c>
      <c r="B10785" s="7">
        <v>9787517131786</v>
      </c>
      <c r="C10785" s="6" t="s">
        <v>15581</v>
      </c>
      <c r="D10785" s="6" t="s">
        <v>15582</v>
      </c>
      <c r="E10785" s="7" t="s">
        <v>5708</v>
      </c>
      <c r="F10785" s="7">
        <v>2</v>
      </c>
    </row>
    <row r="10786" ht="18.75" spans="1:6">
      <c r="A10786" s="6">
        <v>10784</v>
      </c>
      <c r="B10786" s="7">
        <v>9787517131809</v>
      </c>
      <c r="C10786" s="6" t="s">
        <v>15583</v>
      </c>
      <c r="D10786" s="6" t="s">
        <v>15584</v>
      </c>
      <c r="E10786" s="7" t="s">
        <v>5708</v>
      </c>
      <c r="F10786" s="7">
        <v>2</v>
      </c>
    </row>
    <row r="10787" ht="18.75" spans="1:6">
      <c r="A10787" s="6">
        <v>10785</v>
      </c>
      <c r="B10787" s="7">
        <v>9787517133346</v>
      </c>
      <c r="C10787" s="6" t="s">
        <v>15585</v>
      </c>
      <c r="D10787" s="6" t="s">
        <v>15586</v>
      </c>
      <c r="E10787" s="7" t="s">
        <v>5708</v>
      </c>
      <c r="F10787" s="7">
        <v>2</v>
      </c>
    </row>
    <row r="10788" ht="18.75" spans="1:6">
      <c r="A10788" s="6">
        <v>10786</v>
      </c>
      <c r="B10788" s="7">
        <v>9787517133490</v>
      </c>
      <c r="C10788" s="6" t="s">
        <v>15587</v>
      </c>
      <c r="D10788" s="6" t="s">
        <v>15588</v>
      </c>
      <c r="E10788" s="7" t="s">
        <v>5708</v>
      </c>
      <c r="F10788" s="7">
        <v>2</v>
      </c>
    </row>
    <row r="10789" ht="18.75" spans="1:6">
      <c r="A10789" s="6">
        <v>10787</v>
      </c>
      <c r="B10789" s="7">
        <v>9787517133872</v>
      </c>
      <c r="C10789" s="6" t="s">
        <v>15589</v>
      </c>
      <c r="D10789" s="6" t="s">
        <v>15590</v>
      </c>
      <c r="E10789" s="7" t="s">
        <v>5708</v>
      </c>
      <c r="F10789" s="7">
        <v>2</v>
      </c>
    </row>
    <row r="10790" ht="18.75" spans="1:6">
      <c r="A10790" s="6">
        <v>10788</v>
      </c>
      <c r="B10790" s="7">
        <v>9787517133933</v>
      </c>
      <c r="C10790" s="6" t="s">
        <v>15591</v>
      </c>
      <c r="D10790" s="6" t="s">
        <v>15592</v>
      </c>
      <c r="E10790" s="7" t="s">
        <v>5708</v>
      </c>
      <c r="F10790" s="7">
        <v>2</v>
      </c>
    </row>
    <row r="10791" ht="18.75" spans="1:6">
      <c r="A10791" s="6">
        <v>10789</v>
      </c>
      <c r="B10791" s="7">
        <v>9787517134312</v>
      </c>
      <c r="C10791" s="6" t="s">
        <v>15593</v>
      </c>
      <c r="D10791" s="6" t="s">
        <v>15594</v>
      </c>
      <c r="E10791" s="7" t="s">
        <v>5708</v>
      </c>
      <c r="F10791" s="7">
        <v>2</v>
      </c>
    </row>
    <row r="10792" ht="18.75" spans="1:6">
      <c r="A10792" s="6">
        <v>10790</v>
      </c>
      <c r="B10792" s="7">
        <v>9787517135388</v>
      </c>
      <c r="C10792" s="6" t="s">
        <v>15595</v>
      </c>
      <c r="D10792" s="6" t="s">
        <v>15596</v>
      </c>
      <c r="E10792" s="7" t="s">
        <v>5708</v>
      </c>
      <c r="F10792" s="7">
        <v>2</v>
      </c>
    </row>
    <row r="10793" ht="18.75" spans="1:6">
      <c r="A10793" s="6">
        <v>10791</v>
      </c>
      <c r="B10793" s="7">
        <v>9787517135401</v>
      </c>
      <c r="C10793" s="6" t="s">
        <v>15597</v>
      </c>
      <c r="D10793" s="6" t="s">
        <v>15598</v>
      </c>
      <c r="E10793" s="7" t="s">
        <v>5708</v>
      </c>
      <c r="F10793" s="7">
        <v>2</v>
      </c>
    </row>
    <row r="10794" ht="18.75" spans="1:6">
      <c r="A10794" s="6">
        <v>10792</v>
      </c>
      <c r="B10794" s="7">
        <v>9787517135685</v>
      </c>
      <c r="C10794" s="6" t="s">
        <v>15599</v>
      </c>
      <c r="D10794" s="6" t="s">
        <v>15600</v>
      </c>
      <c r="E10794" s="7" t="s">
        <v>5708</v>
      </c>
      <c r="F10794" s="7">
        <v>2</v>
      </c>
    </row>
    <row r="10795" ht="18.75" spans="1:6">
      <c r="A10795" s="6">
        <v>10793</v>
      </c>
      <c r="B10795" s="7">
        <v>9787517135951</v>
      </c>
      <c r="C10795" s="6" t="s">
        <v>15601</v>
      </c>
      <c r="D10795" s="6" t="s">
        <v>15602</v>
      </c>
      <c r="E10795" s="7" t="s">
        <v>5708</v>
      </c>
      <c r="F10795" s="7">
        <v>2</v>
      </c>
    </row>
    <row r="10796" ht="18.75" spans="1:6">
      <c r="A10796" s="6">
        <v>10794</v>
      </c>
      <c r="B10796" s="7">
        <v>9787517136545</v>
      </c>
      <c r="C10796" s="6" t="s">
        <v>15603</v>
      </c>
      <c r="D10796" s="6" t="s">
        <v>15604</v>
      </c>
      <c r="E10796" s="7" t="s">
        <v>5708</v>
      </c>
      <c r="F10796" s="7">
        <v>2</v>
      </c>
    </row>
    <row r="10797" ht="18.75" spans="1:6">
      <c r="A10797" s="6">
        <v>10795</v>
      </c>
      <c r="B10797" s="7">
        <v>9787517136804</v>
      </c>
      <c r="C10797" s="6" t="s">
        <v>15605</v>
      </c>
      <c r="D10797" s="6" t="s">
        <v>15606</v>
      </c>
      <c r="E10797" s="7" t="s">
        <v>5708</v>
      </c>
      <c r="F10797" s="7">
        <v>2</v>
      </c>
    </row>
    <row r="10798" ht="18.75" spans="1:6">
      <c r="A10798" s="6">
        <v>10796</v>
      </c>
      <c r="B10798" s="7">
        <v>9787517137016</v>
      </c>
      <c r="C10798" s="6" t="s">
        <v>15607</v>
      </c>
      <c r="D10798" s="6" t="s">
        <v>15608</v>
      </c>
      <c r="E10798" s="7" t="s">
        <v>5708</v>
      </c>
      <c r="F10798" s="7">
        <v>2</v>
      </c>
    </row>
    <row r="10799" ht="18.75" spans="1:6">
      <c r="A10799" s="6">
        <v>10797</v>
      </c>
      <c r="B10799" s="7">
        <v>9787517137238</v>
      </c>
      <c r="C10799" s="6" t="s">
        <v>15609</v>
      </c>
      <c r="D10799" s="6" t="s">
        <v>15610</v>
      </c>
      <c r="E10799" s="7" t="s">
        <v>5708</v>
      </c>
      <c r="F10799" s="7">
        <v>2</v>
      </c>
    </row>
    <row r="10800" ht="18.75" spans="1:6">
      <c r="A10800" s="6">
        <v>10798</v>
      </c>
      <c r="B10800" s="7">
        <v>9787517137399</v>
      </c>
      <c r="C10800" s="6" t="s">
        <v>15611</v>
      </c>
      <c r="D10800" s="6" t="s">
        <v>15612</v>
      </c>
      <c r="E10800" s="7" t="s">
        <v>5708</v>
      </c>
      <c r="F10800" s="7">
        <v>2</v>
      </c>
    </row>
    <row r="10801" ht="18.75" spans="1:6">
      <c r="A10801" s="6">
        <v>10799</v>
      </c>
      <c r="B10801" s="7">
        <v>9787517137412</v>
      </c>
      <c r="C10801" s="6" t="s">
        <v>15613</v>
      </c>
      <c r="D10801" s="6" t="s">
        <v>15614</v>
      </c>
      <c r="E10801" s="7" t="s">
        <v>5708</v>
      </c>
      <c r="F10801" s="7">
        <v>2</v>
      </c>
    </row>
    <row r="10802" ht="18.75" spans="1:6">
      <c r="A10802" s="6">
        <v>10800</v>
      </c>
      <c r="B10802" s="7">
        <v>9787517137443</v>
      </c>
      <c r="C10802" s="6" t="s">
        <v>15615</v>
      </c>
      <c r="D10802" s="6" t="s">
        <v>15616</v>
      </c>
      <c r="E10802" s="7" t="s">
        <v>5708</v>
      </c>
      <c r="F10802" s="7">
        <v>2</v>
      </c>
    </row>
    <row r="10803" ht="18.75" spans="1:6">
      <c r="A10803" s="6">
        <v>10801</v>
      </c>
      <c r="B10803" s="7">
        <v>9787517137542</v>
      </c>
      <c r="C10803" s="6" t="s">
        <v>15617</v>
      </c>
      <c r="D10803" s="6" t="s">
        <v>15618</v>
      </c>
      <c r="E10803" s="7" t="s">
        <v>5708</v>
      </c>
      <c r="F10803" s="7">
        <v>2</v>
      </c>
    </row>
    <row r="10804" ht="18.75" spans="1:6">
      <c r="A10804" s="6">
        <v>10802</v>
      </c>
      <c r="B10804" s="7">
        <v>9787517137597</v>
      </c>
      <c r="C10804" s="6" t="s">
        <v>15619</v>
      </c>
      <c r="D10804" s="6" t="s">
        <v>15620</v>
      </c>
      <c r="E10804" s="7" t="s">
        <v>5708</v>
      </c>
      <c r="F10804" s="7">
        <v>2</v>
      </c>
    </row>
    <row r="10805" ht="18.75" spans="1:6">
      <c r="A10805" s="6">
        <v>10803</v>
      </c>
      <c r="B10805" s="7">
        <v>9787517137634</v>
      </c>
      <c r="C10805" s="6" t="s">
        <v>15621</v>
      </c>
      <c r="D10805" s="6" t="s">
        <v>15622</v>
      </c>
      <c r="E10805" s="7" t="s">
        <v>5708</v>
      </c>
      <c r="F10805" s="7">
        <v>2</v>
      </c>
    </row>
    <row r="10806" ht="18.75" spans="1:6">
      <c r="A10806" s="6">
        <v>10804</v>
      </c>
      <c r="B10806" s="7">
        <v>9787517137641</v>
      </c>
      <c r="C10806" s="6" t="s">
        <v>15623</v>
      </c>
      <c r="D10806" s="6" t="s">
        <v>15624</v>
      </c>
      <c r="E10806" s="7" t="s">
        <v>5708</v>
      </c>
      <c r="F10806" s="7">
        <v>2</v>
      </c>
    </row>
    <row r="10807" ht="18.75" spans="1:6">
      <c r="A10807" s="6">
        <v>10805</v>
      </c>
      <c r="B10807" s="7">
        <v>9787517137665</v>
      </c>
      <c r="C10807" s="6" t="s">
        <v>15625</v>
      </c>
      <c r="D10807" s="6" t="s">
        <v>15626</v>
      </c>
      <c r="E10807" s="7" t="s">
        <v>5708</v>
      </c>
      <c r="F10807" s="7">
        <v>2</v>
      </c>
    </row>
    <row r="10808" ht="18.75" spans="1:6">
      <c r="A10808" s="6">
        <v>10806</v>
      </c>
      <c r="B10808" s="7">
        <v>9787517137726</v>
      </c>
      <c r="C10808" s="6" t="s">
        <v>15627</v>
      </c>
      <c r="D10808" s="6" t="s">
        <v>15628</v>
      </c>
      <c r="E10808" s="7" t="s">
        <v>5708</v>
      </c>
      <c r="F10808" s="7">
        <v>2</v>
      </c>
    </row>
    <row r="10809" ht="18.75" spans="1:6">
      <c r="A10809" s="6">
        <v>10807</v>
      </c>
      <c r="B10809" s="7">
        <v>9787517137771</v>
      </c>
      <c r="C10809" s="6" t="s">
        <v>15629</v>
      </c>
      <c r="D10809" s="6" t="s">
        <v>14423</v>
      </c>
      <c r="E10809" s="7" t="s">
        <v>5708</v>
      </c>
      <c r="F10809" s="7">
        <v>2</v>
      </c>
    </row>
    <row r="10810" ht="18.75" spans="1:6">
      <c r="A10810" s="6">
        <v>10808</v>
      </c>
      <c r="B10810" s="7">
        <v>9787517137863</v>
      </c>
      <c r="C10810" s="6" t="s">
        <v>15630</v>
      </c>
      <c r="D10810" s="6" t="s">
        <v>15631</v>
      </c>
      <c r="E10810" s="7" t="s">
        <v>5708</v>
      </c>
      <c r="F10810" s="7">
        <v>2</v>
      </c>
    </row>
    <row r="10811" ht="18.75" spans="1:6">
      <c r="A10811" s="6">
        <v>10809</v>
      </c>
      <c r="B10811" s="7">
        <v>9787517137924</v>
      </c>
      <c r="C10811" s="6" t="s">
        <v>15632</v>
      </c>
      <c r="D10811" s="6" t="s">
        <v>15633</v>
      </c>
      <c r="E10811" s="7" t="s">
        <v>5708</v>
      </c>
      <c r="F10811" s="7">
        <v>2</v>
      </c>
    </row>
    <row r="10812" ht="18.75" spans="1:6">
      <c r="A10812" s="6">
        <v>10810</v>
      </c>
      <c r="B10812" s="7">
        <v>9787517138075</v>
      </c>
      <c r="C10812" s="6" t="s">
        <v>15634</v>
      </c>
      <c r="D10812" s="6" t="s">
        <v>15635</v>
      </c>
      <c r="E10812" s="7" t="s">
        <v>5708</v>
      </c>
      <c r="F10812" s="7">
        <v>2</v>
      </c>
    </row>
    <row r="10813" ht="18.75" spans="1:6">
      <c r="A10813" s="6">
        <v>10811</v>
      </c>
      <c r="B10813" s="7">
        <v>9787517138082</v>
      </c>
      <c r="C10813" s="6" t="s">
        <v>15636</v>
      </c>
      <c r="D10813" s="6" t="s">
        <v>15637</v>
      </c>
      <c r="E10813" s="7" t="s">
        <v>5708</v>
      </c>
      <c r="F10813" s="7">
        <v>2</v>
      </c>
    </row>
    <row r="10814" ht="18.75" spans="1:6">
      <c r="A10814" s="6">
        <v>10812</v>
      </c>
      <c r="B10814" s="7">
        <v>9787517138099</v>
      </c>
      <c r="C10814" s="6" t="s">
        <v>15638</v>
      </c>
      <c r="D10814" s="6" t="s">
        <v>15639</v>
      </c>
      <c r="E10814" s="7" t="s">
        <v>5708</v>
      </c>
      <c r="F10814" s="7">
        <v>2</v>
      </c>
    </row>
    <row r="10815" ht="18.75" spans="1:6">
      <c r="A10815" s="6">
        <v>10813</v>
      </c>
      <c r="B10815" s="7">
        <v>9787517138112</v>
      </c>
      <c r="C10815" s="6" t="s">
        <v>15640</v>
      </c>
      <c r="D10815" s="6" t="s">
        <v>15641</v>
      </c>
      <c r="E10815" s="7" t="s">
        <v>5708</v>
      </c>
      <c r="F10815" s="7">
        <v>2</v>
      </c>
    </row>
    <row r="10816" ht="18.75" spans="1:6">
      <c r="A10816" s="6">
        <v>10814</v>
      </c>
      <c r="B10816" s="7">
        <v>9787517138136</v>
      </c>
      <c r="C10816" s="6" t="s">
        <v>15642</v>
      </c>
      <c r="D10816" s="6" t="s">
        <v>15643</v>
      </c>
      <c r="E10816" s="7" t="s">
        <v>5708</v>
      </c>
      <c r="F10816" s="7">
        <v>2</v>
      </c>
    </row>
    <row r="10817" ht="18.75" spans="1:6">
      <c r="A10817" s="6">
        <v>10815</v>
      </c>
      <c r="B10817" s="7">
        <v>9787517138174</v>
      </c>
      <c r="C10817" s="6" t="s">
        <v>15644</v>
      </c>
      <c r="D10817" s="6" t="s">
        <v>15645</v>
      </c>
      <c r="E10817" s="7" t="s">
        <v>5708</v>
      </c>
      <c r="F10817" s="7">
        <v>2</v>
      </c>
    </row>
    <row r="10818" ht="18.75" spans="1:6">
      <c r="A10818" s="6">
        <v>10816</v>
      </c>
      <c r="B10818" s="7">
        <v>9787517138556</v>
      </c>
      <c r="C10818" s="6" t="s">
        <v>15646</v>
      </c>
      <c r="D10818" s="6" t="s">
        <v>15647</v>
      </c>
      <c r="E10818" s="7" t="s">
        <v>5708</v>
      </c>
      <c r="F10818" s="7">
        <v>2</v>
      </c>
    </row>
    <row r="10819" ht="18.75" spans="1:6">
      <c r="A10819" s="6">
        <v>10817</v>
      </c>
      <c r="B10819" s="7">
        <v>9787517138730</v>
      </c>
      <c r="C10819" s="6" t="s">
        <v>15648</v>
      </c>
      <c r="D10819" s="6" t="s">
        <v>15649</v>
      </c>
      <c r="E10819" s="7" t="s">
        <v>5708</v>
      </c>
      <c r="F10819" s="7">
        <v>2</v>
      </c>
    </row>
    <row r="10820" ht="18.75" spans="1:6">
      <c r="A10820" s="6">
        <v>10818</v>
      </c>
      <c r="B10820" s="7">
        <v>9787517139263</v>
      </c>
      <c r="C10820" s="6" t="s">
        <v>15650</v>
      </c>
      <c r="D10820" s="6" t="s">
        <v>15651</v>
      </c>
      <c r="E10820" s="7" t="s">
        <v>5708</v>
      </c>
      <c r="F10820" s="7">
        <v>2</v>
      </c>
    </row>
    <row r="10821" ht="18.75" spans="1:6">
      <c r="A10821" s="6">
        <v>10819</v>
      </c>
      <c r="B10821" s="7">
        <v>9787517139355</v>
      </c>
      <c r="C10821" s="6" t="s">
        <v>15652</v>
      </c>
      <c r="D10821" s="6" t="s">
        <v>15653</v>
      </c>
      <c r="E10821" s="7" t="s">
        <v>5708</v>
      </c>
      <c r="F10821" s="7">
        <v>2</v>
      </c>
    </row>
    <row r="10822" ht="18.75" spans="1:6">
      <c r="A10822" s="6">
        <v>10820</v>
      </c>
      <c r="B10822" s="7">
        <v>9787517139461</v>
      </c>
      <c r="C10822" s="6" t="s">
        <v>15654</v>
      </c>
      <c r="D10822" s="6" t="s">
        <v>15655</v>
      </c>
      <c r="E10822" s="7" t="s">
        <v>5708</v>
      </c>
      <c r="F10822" s="7">
        <v>2</v>
      </c>
    </row>
    <row r="10823" ht="18.75" spans="1:6">
      <c r="A10823" s="6">
        <v>10821</v>
      </c>
      <c r="B10823" s="7">
        <v>9787517139492</v>
      </c>
      <c r="C10823" s="6" t="s">
        <v>15656</v>
      </c>
      <c r="D10823" s="6" t="s">
        <v>15626</v>
      </c>
      <c r="E10823" s="7" t="s">
        <v>5708</v>
      </c>
      <c r="F10823" s="7">
        <v>2</v>
      </c>
    </row>
    <row r="10824" ht="18.75" spans="1:6">
      <c r="A10824" s="6">
        <v>10822</v>
      </c>
      <c r="B10824" s="7">
        <v>9787517139553</v>
      </c>
      <c r="C10824" s="6" t="s">
        <v>15657</v>
      </c>
      <c r="D10824" s="6" t="s">
        <v>15658</v>
      </c>
      <c r="E10824" s="7" t="s">
        <v>5708</v>
      </c>
      <c r="F10824" s="7">
        <v>2</v>
      </c>
    </row>
    <row r="10825" ht="18.75" spans="1:6">
      <c r="A10825" s="6">
        <v>10823</v>
      </c>
      <c r="B10825" s="7">
        <v>9787517139645</v>
      </c>
      <c r="C10825" s="6" t="s">
        <v>15659</v>
      </c>
      <c r="D10825" s="6" t="s">
        <v>15660</v>
      </c>
      <c r="E10825" s="7" t="s">
        <v>5708</v>
      </c>
      <c r="F10825" s="7">
        <v>2</v>
      </c>
    </row>
    <row r="10826" ht="18.75" spans="1:6">
      <c r="A10826" s="6">
        <v>10824</v>
      </c>
      <c r="B10826" s="7">
        <v>9787517139904</v>
      </c>
      <c r="C10826" s="6" t="s">
        <v>15661</v>
      </c>
      <c r="D10826" s="6" t="s">
        <v>15662</v>
      </c>
      <c r="E10826" s="7" t="s">
        <v>5708</v>
      </c>
      <c r="F10826" s="7">
        <v>2</v>
      </c>
    </row>
    <row r="10827" ht="18.75" spans="1:6">
      <c r="A10827" s="6">
        <v>10825</v>
      </c>
      <c r="B10827" s="7">
        <v>9787517139911</v>
      </c>
      <c r="C10827" s="6" t="s">
        <v>15663</v>
      </c>
      <c r="D10827" s="6" t="s">
        <v>15664</v>
      </c>
      <c r="E10827" s="7" t="s">
        <v>5708</v>
      </c>
      <c r="F10827" s="7">
        <v>2</v>
      </c>
    </row>
    <row r="10828" ht="18.75" spans="1:6">
      <c r="A10828" s="6">
        <v>10826</v>
      </c>
      <c r="B10828" s="7">
        <v>9787517140016</v>
      </c>
      <c r="C10828" s="6" t="s">
        <v>15665</v>
      </c>
      <c r="D10828" s="6" t="s">
        <v>15666</v>
      </c>
      <c r="E10828" s="7" t="s">
        <v>5708</v>
      </c>
      <c r="F10828" s="7">
        <v>2</v>
      </c>
    </row>
    <row r="10829" ht="18.75" spans="1:6">
      <c r="A10829" s="6">
        <v>10827</v>
      </c>
      <c r="B10829" s="7">
        <v>9787517140023</v>
      </c>
      <c r="C10829" s="6" t="s">
        <v>15667</v>
      </c>
      <c r="D10829" s="6" t="s">
        <v>15668</v>
      </c>
      <c r="E10829" s="7" t="s">
        <v>5708</v>
      </c>
      <c r="F10829" s="7">
        <v>2</v>
      </c>
    </row>
    <row r="10830" ht="18.75" spans="1:6">
      <c r="A10830" s="6">
        <v>10828</v>
      </c>
      <c r="B10830" s="7">
        <v>9787517140177</v>
      </c>
      <c r="C10830" s="6" t="s">
        <v>15669</v>
      </c>
      <c r="D10830" s="6" t="s">
        <v>15670</v>
      </c>
      <c r="E10830" s="7" t="s">
        <v>5708</v>
      </c>
      <c r="F10830" s="7">
        <v>2</v>
      </c>
    </row>
    <row r="10831" ht="18.75" spans="1:6">
      <c r="A10831" s="6">
        <v>10829</v>
      </c>
      <c r="B10831" s="7">
        <v>9787517140184</v>
      </c>
      <c r="C10831" s="6" t="s">
        <v>15671</v>
      </c>
      <c r="D10831" s="6" t="s">
        <v>15672</v>
      </c>
      <c r="E10831" s="7" t="s">
        <v>5708</v>
      </c>
      <c r="F10831" s="7">
        <v>2</v>
      </c>
    </row>
    <row r="10832" ht="18.75" spans="1:6">
      <c r="A10832" s="6">
        <v>10830</v>
      </c>
      <c r="B10832" s="7">
        <v>9787517140191</v>
      </c>
      <c r="C10832" s="6" t="s">
        <v>15673</v>
      </c>
      <c r="D10832" s="6" t="s">
        <v>15674</v>
      </c>
      <c r="E10832" s="7" t="s">
        <v>5708</v>
      </c>
      <c r="F10832" s="7">
        <v>2</v>
      </c>
    </row>
    <row r="10833" ht="18.75" spans="1:6">
      <c r="A10833" s="6">
        <v>10831</v>
      </c>
      <c r="B10833" s="7">
        <v>9787517140207</v>
      </c>
      <c r="C10833" s="6" t="s">
        <v>15675</v>
      </c>
      <c r="D10833" s="6" t="s">
        <v>15676</v>
      </c>
      <c r="E10833" s="7" t="s">
        <v>5708</v>
      </c>
      <c r="F10833" s="7">
        <v>2</v>
      </c>
    </row>
    <row r="10834" ht="18.75" spans="1:6">
      <c r="A10834" s="6">
        <v>10832</v>
      </c>
      <c r="B10834" s="7">
        <v>9787517140214</v>
      </c>
      <c r="C10834" s="6" t="s">
        <v>15677</v>
      </c>
      <c r="D10834" s="6" t="s">
        <v>15678</v>
      </c>
      <c r="E10834" s="7" t="s">
        <v>5708</v>
      </c>
      <c r="F10834" s="7">
        <v>2</v>
      </c>
    </row>
    <row r="10835" ht="18.75" spans="1:6">
      <c r="A10835" s="6">
        <v>10833</v>
      </c>
      <c r="B10835" s="7">
        <v>9787517140221</v>
      </c>
      <c r="C10835" s="6" t="s">
        <v>15679</v>
      </c>
      <c r="D10835" s="6" t="s">
        <v>15680</v>
      </c>
      <c r="E10835" s="7" t="s">
        <v>5708</v>
      </c>
      <c r="F10835" s="7">
        <v>2</v>
      </c>
    </row>
    <row r="10836" ht="18.75" spans="1:6">
      <c r="A10836" s="6">
        <v>10834</v>
      </c>
      <c r="B10836" s="7">
        <v>9787517140252</v>
      </c>
      <c r="C10836" s="6" t="s">
        <v>15681</v>
      </c>
      <c r="D10836" s="6" t="s">
        <v>15682</v>
      </c>
      <c r="E10836" s="7" t="s">
        <v>5708</v>
      </c>
      <c r="F10836" s="7">
        <v>2</v>
      </c>
    </row>
    <row r="10837" ht="18.75" spans="1:6">
      <c r="A10837" s="6">
        <v>10835</v>
      </c>
      <c r="B10837" s="7">
        <v>9787517140337</v>
      </c>
      <c r="C10837" s="6" t="s">
        <v>15683</v>
      </c>
      <c r="D10837" s="6" t="s">
        <v>15684</v>
      </c>
      <c r="E10837" s="7" t="s">
        <v>5708</v>
      </c>
      <c r="F10837" s="7">
        <v>2</v>
      </c>
    </row>
    <row r="10838" ht="18.75" spans="1:6">
      <c r="A10838" s="6">
        <v>10836</v>
      </c>
      <c r="B10838" s="7">
        <v>9787517140450</v>
      </c>
      <c r="C10838" s="6" t="s">
        <v>15685</v>
      </c>
      <c r="D10838" s="6" t="s">
        <v>15686</v>
      </c>
      <c r="E10838" s="7" t="s">
        <v>5708</v>
      </c>
      <c r="F10838" s="7">
        <v>2</v>
      </c>
    </row>
    <row r="10839" ht="18.75" spans="1:6">
      <c r="A10839" s="6">
        <v>10837</v>
      </c>
      <c r="B10839" s="7">
        <v>9787517140467</v>
      </c>
      <c r="C10839" s="6" t="s">
        <v>15687</v>
      </c>
      <c r="D10839" s="6" t="s">
        <v>15688</v>
      </c>
      <c r="E10839" s="7" t="s">
        <v>5708</v>
      </c>
      <c r="F10839" s="7">
        <v>2</v>
      </c>
    </row>
    <row r="10840" ht="18.75" spans="1:6">
      <c r="A10840" s="6">
        <v>10838</v>
      </c>
      <c r="B10840" s="7">
        <v>9787517140474</v>
      </c>
      <c r="C10840" s="6" t="s">
        <v>15689</v>
      </c>
      <c r="D10840" s="6" t="s">
        <v>15690</v>
      </c>
      <c r="E10840" s="7" t="s">
        <v>5708</v>
      </c>
      <c r="F10840" s="7">
        <v>2</v>
      </c>
    </row>
    <row r="10841" ht="18.75" spans="1:6">
      <c r="A10841" s="6">
        <v>10839</v>
      </c>
      <c r="B10841" s="7">
        <v>9787517140535</v>
      </c>
      <c r="C10841" s="6" t="s">
        <v>15691</v>
      </c>
      <c r="D10841" s="6" t="s">
        <v>15692</v>
      </c>
      <c r="E10841" s="7" t="s">
        <v>5708</v>
      </c>
      <c r="F10841" s="7">
        <v>2</v>
      </c>
    </row>
    <row r="10842" ht="18.75" spans="1:6">
      <c r="A10842" s="6">
        <v>10840</v>
      </c>
      <c r="B10842" s="7">
        <v>9787517140559</v>
      </c>
      <c r="C10842" s="6" t="s">
        <v>15693</v>
      </c>
      <c r="D10842" s="6" t="s">
        <v>15694</v>
      </c>
      <c r="E10842" s="7" t="s">
        <v>5708</v>
      </c>
      <c r="F10842" s="7">
        <v>2</v>
      </c>
    </row>
    <row r="10843" ht="18.75" spans="1:6">
      <c r="A10843" s="6">
        <v>10841</v>
      </c>
      <c r="B10843" s="7">
        <v>9787517140597</v>
      </c>
      <c r="C10843" s="6" t="s">
        <v>15695</v>
      </c>
      <c r="D10843" s="6" t="s">
        <v>15696</v>
      </c>
      <c r="E10843" s="7" t="s">
        <v>5708</v>
      </c>
      <c r="F10843" s="7">
        <v>2</v>
      </c>
    </row>
    <row r="10844" ht="18.75" spans="1:6">
      <c r="A10844" s="6">
        <v>10842</v>
      </c>
      <c r="B10844" s="7">
        <v>9787517140634</v>
      </c>
      <c r="C10844" s="6" t="s">
        <v>15697</v>
      </c>
      <c r="D10844" s="6" t="s">
        <v>15674</v>
      </c>
      <c r="E10844" s="7" t="s">
        <v>5708</v>
      </c>
      <c r="F10844" s="7">
        <v>2</v>
      </c>
    </row>
    <row r="10845" ht="18.75" spans="1:6">
      <c r="A10845" s="6">
        <v>10843</v>
      </c>
      <c r="B10845" s="7">
        <v>9787517140696</v>
      </c>
      <c r="C10845" s="6" t="s">
        <v>15698</v>
      </c>
      <c r="D10845" s="6" t="s">
        <v>15699</v>
      </c>
      <c r="E10845" s="7" t="s">
        <v>5708</v>
      </c>
      <c r="F10845" s="7">
        <v>2</v>
      </c>
    </row>
    <row r="10846" ht="18.75" spans="1:6">
      <c r="A10846" s="6">
        <v>10844</v>
      </c>
      <c r="B10846" s="7">
        <v>9787517140818</v>
      </c>
      <c r="C10846" s="6" t="s">
        <v>15700</v>
      </c>
      <c r="D10846" s="6" t="s">
        <v>15701</v>
      </c>
      <c r="E10846" s="7" t="s">
        <v>5708</v>
      </c>
      <c r="F10846" s="7">
        <v>2</v>
      </c>
    </row>
    <row r="10847" ht="18.75" spans="1:6">
      <c r="A10847" s="6">
        <v>10845</v>
      </c>
      <c r="B10847" s="7">
        <v>9787517140955</v>
      </c>
      <c r="C10847" s="6" t="s">
        <v>15702</v>
      </c>
      <c r="D10847" s="6" t="s">
        <v>15703</v>
      </c>
      <c r="E10847" s="7" t="s">
        <v>5708</v>
      </c>
      <c r="F10847" s="7">
        <v>2</v>
      </c>
    </row>
    <row r="10848" ht="18.75" spans="1:6">
      <c r="A10848" s="6">
        <v>10846</v>
      </c>
      <c r="B10848" s="7">
        <v>9787517140986</v>
      </c>
      <c r="C10848" s="6" t="s">
        <v>15704</v>
      </c>
      <c r="D10848" s="6" t="s">
        <v>15705</v>
      </c>
      <c r="E10848" s="7" t="s">
        <v>5708</v>
      </c>
      <c r="F10848" s="7">
        <v>2</v>
      </c>
    </row>
    <row r="10849" ht="18.75" spans="1:6">
      <c r="A10849" s="6">
        <v>10847</v>
      </c>
      <c r="B10849" s="7">
        <v>9787517140993</v>
      </c>
      <c r="C10849" s="6" t="s">
        <v>15706</v>
      </c>
      <c r="D10849" s="6" t="s">
        <v>15707</v>
      </c>
      <c r="E10849" s="7" t="s">
        <v>5708</v>
      </c>
      <c r="F10849" s="7">
        <v>2</v>
      </c>
    </row>
    <row r="10850" ht="18.75" spans="1:6">
      <c r="A10850" s="6">
        <v>10848</v>
      </c>
      <c r="B10850" s="7">
        <v>9787517141044</v>
      </c>
      <c r="C10850" s="6" t="s">
        <v>15708</v>
      </c>
      <c r="D10850" s="6" t="s">
        <v>15709</v>
      </c>
      <c r="E10850" s="7" t="s">
        <v>5708</v>
      </c>
      <c r="F10850" s="7">
        <v>2</v>
      </c>
    </row>
    <row r="10851" ht="18.75" spans="1:6">
      <c r="A10851" s="6">
        <v>10849</v>
      </c>
      <c r="B10851" s="7">
        <v>9787517141143</v>
      </c>
      <c r="C10851" s="6" t="s">
        <v>15710</v>
      </c>
      <c r="D10851" s="6" t="s">
        <v>15711</v>
      </c>
      <c r="E10851" s="7" t="s">
        <v>5708</v>
      </c>
      <c r="F10851" s="7">
        <v>2</v>
      </c>
    </row>
    <row r="10852" ht="18.75" spans="1:6">
      <c r="A10852" s="6">
        <v>10850</v>
      </c>
      <c r="B10852" s="7">
        <v>9787517141181</v>
      </c>
      <c r="C10852" s="6" t="s">
        <v>15712</v>
      </c>
      <c r="D10852" s="6" t="s">
        <v>15713</v>
      </c>
      <c r="E10852" s="7" t="s">
        <v>5708</v>
      </c>
      <c r="F10852" s="7">
        <v>2</v>
      </c>
    </row>
    <row r="10853" ht="18.75" spans="1:6">
      <c r="A10853" s="6">
        <v>10851</v>
      </c>
      <c r="B10853" s="7">
        <v>9787517141341</v>
      </c>
      <c r="C10853" s="6" t="s">
        <v>15714</v>
      </c>
      <c r="D10853" s="6" t="s">
        <v>15641</v>
      </c>
      <c r="E10853" s="7" t="s">
        <v>5708</v>
      </c>
      <c r="F10853" s="7">
        <v>2</v>
      </c>
    </row>
    <row r="10854" ht="18.75" spans="1:6">
      <c r="A10854" s="6">
        <v>10852</v>
      </c>
      <c r="B10854" s="7">
        <v>9787517141426</v>
      </c>
      <c r="C10854" s="6" t="s">
        <v>15715</v>
      </c>
      <c r="D10854" s="6" t="s">
        <v>15716</v>
      </c>
      <c r="E10854" s="7" t="s">
        <v>5708</v>
      </c>
      <c r="F10854" s="7">
        <v>2</v>
      </c>
    </row>
    <row r="10855" ht="18.75" spans="1:6">
      <c r="A10855" s="6">
        <v>10853</v>
      </c>
      <c r="B10855" s="7">
        <v>9787517141532</v>
      </c>
      <c r="C10855" s="6" t="s">
        <v>15717</v>
      </c>
      <c r="D10855" s="6" t="s">
        <v>15718</v>
      </c>
      <c r="E10855" s="7" t="s">
        <v>5708</v>
      </c>
      <c r="F10855" s="7">
        <v>2</v>
      </c>
    </row>
    <row r="10856" ht="18.75" spans="1:6">
      <c r="A10856" s="6">
        <v>10854</v>
      </c>
      <c r="B10856" s="7">
        <v>9787517141617</v>
      </c>
      <c r="C10856" s="6" t="s">
        <v>15719</v>
      </c>
      <c r="D10856" s="6" t="s">
        <v>15720</v>
      </c>
      <c r="E10856" s="7" t="s">
        <v>5708</v>
      </c>
      <c r="F10856" s="7">
        <v>2</v>
      </c>
    </row>
    <row r="10857" ht="18.75" spans="1:6">
      <c r="A10857" s="6">
        <v>10855</v>
      </c>
      <c r="B10857" s="7">
        <v>9787517141709</v>
      </c>
      <c r="C10857" s="6" t="s">
        <v>15721</v>
      </c>
      <c r="D10857" s="6" t="s">
        <v>15722</v>
      </c>
      <c r="E10857" s="7" t="s">
        <v>5708</v>
      </c>
      <c r="F10857" s="7">
        <v>2</v>
      </c>
    </row>
    <row r="10858" ht="18.75" spans="1:6">
      <c r="A10858" s="6">
        <v>10856</v>
      </c>
      <c r="B10858" s="7">
        <v>9787517141778</v>
      </c>
      <c r="C10858" s="6" t="s">
        <v>15723</v>
      </c>
      <c r="D10858" s="6" t="s">
        <v>15724</v>
      </c>
      <c r="E10858" s="7" t="s">
        <v>5708</v>
      </c>
      <c r="F10858" s="7">
        <v>2</v>
      </c>
    </row>
    <row r="10859" ht="18.75" spans="1:6">
      <c r="A10859" s="6">
        <v>10857</v>
      </c>
      <c r="B10859" s="7">
        <v>9787517141860</v>
      </c>
      <c r="C10859" s="6" t="s">
        <v>15725</v>
      </c>
      <c r="D10859" s="6" t="s">
        <v>15726</v>
      </c>
      <c r="E10859" s="7" t="s">
        <v>5708</v>
      </c>
      <c r="F10859" s="7">
        <v>2</v>
      </c>
    </row>
    <row r="10860" ht="18.75" spans="1:6">
      <c r="A10860" s="6">
        <v>10858</v>
      </c>
      <c r="B10860" s="7">
        <v>9787517141952</v>
      </c>
      <c r="C10860" s="6" t="s">
        <v>15727</v>
      </c>
      <c r="D10860" s="6" t="s">
        <v>15728</v>
      </c>
      <c r="E10860" s="7" t="s">
        <v>5708</v>
      </c>
      <c r="F10860" s="7">
        <v>2</v>
      </c>
    </row>
    <row r="10861" ht="18.75" spans="1:6">
      <c r="A10861" s="6">
        <v>10859</v>
      </c>
      <c r="B10861" s="7">
        <v>9787517142263</v>
      </c>
      <c r="C10861" s="6" t="s">
        <v>15729</v>
      </c>
      <c r="D10861" s="6" t="s">
        <v>15730</v>
      </c>
      <c r="E10861" s="7" t="s">
        <v>5708</v>
      </c>
      <c r="F10861" s="7">
        <v>2</v>
      </c>
    </row>
    <row r="10862" ht="18.75" spans="1:6">
      <c r="A10862" s="6">
        <v>10860</v>
      </c>
      <c r="B10862" s="7">
        <v>9787517142355</v>
      </c>
      <c r="C10862" s="6" t="s">
        <v>15731</v>
      </c>
      <c r="D10862" s="6" t="s">
        <v>15732</v>
      </c>
      <c r="E10862" s="7" t="s">
        <v>5708</v>
      </c>
      <c r="F10862" s="7">
        <v>2</v>
      </c>
    </row>
    <row r="10863" ht="18.75" spans="1:6">
      <c r="A10863" s="6">
        <v>10861</v>
      </c>
      <c r="B10863" s="7">
        <v>9787517142706</v>
      </c>
      <c r="C10863" s="6" t="s">
        <v>15733</v>
      </c>
      <c r="D10863" s="6" t="s">
        <v>15734</v>
      </c>
      <c r="E10863" s="7" t="s">
        <v>5708</v>
      </c>
      <c r="F10863" s="7">
        <v>2</v>
      </c>
    </row>
    <row r="10864" ht="18.75" spans="1:6">
      <c r="A10864" s="6">
        <v>10862</v>
      </c>
      <c r="B10864" s="7">
        <v>9787517142720</v>
      </c>
      <c r="C10864" s="6" t="s">
        <v>15735</v>
      </c>
      <c r="D10864" s="6" t="s">
        <v>15736</v>
      </c>
      <c r="E10864" s="7" t="s">
        <v>5708</v>
      </c>
      <c r="F10864" s="7">
        <v>2</v>
      </c>
    </row>
    <row r="10865" ht="18.75" spans="1:6">
      <c r="A10865" s="6">
        <v>10863</v>
      </c>
      <c r="B10865" s="7">
        <v>9787517142980</v>
      </c>
      <c r="C10865" s="6" t="s">
        <v>15737</v>
      </c>
      <c r="D10865" s="6" t="s">
        <v>15738</v>
      </c>
      <c r="E10865" s="7" t="s">
        <v>5708</v>
      </c>
      <c r="F10865" s="7">
        <v>2</v>
      </c>
    </row>
    <row r="10866" ht="18.75" spans="1:6">
      <c r="A10866" s="6">
        <v>10864</v>
      </c>
      <c r="B10866" s="7">
        <v>9787517143031</v>
      </c>
      <c r="C10866" s="6" t="s">
        <v>15739</v>
      </c>
      <c r="D10866" s="6" t="s">
        <v>15740</v>
      </c>
      <c r="E10866" s="7" t="s">
        <v>5708</v>
      </c>
      <c r="F10866" s="7">
        <v>2</v>
      </c>
    </row>
    <row r="10867" ht="18.75" spans="1:6">
      <c r="A10867" s="6">
        <v>10865</v>
      </c>
      <c r="B10867" s="7">
        <v>9787517844501</v>
      </c>
      <c r="C10867" s="6" t="s">
        <v>15741</v>
      </c>
      <c r="D10867" s="6" t="s">
        <v>15742</v>
      </c>
      <c r="E10867" s="7" t="s">
        <v>5144</v>
      </c>
      <c r="F10867" s="7">
        <v>2</v>
      </c>
    </row>
    <row r="10868" ht="18.75" spans="1:6">
      <c r="A10868" s="6">
        <v>10866</v>
      </c>
      <c r="B10868" s="7">
        <v>9787517844792</v>
      </c>
      <c r="C10868" s="6" t="s">
        <v>15743</v>
      </c>
      <c r="D10868" s="6" t="s">
        <v>15744</v>
      </c>
      <c r="E10868" s="7" t="s">
        <v>5144</v>
      </c>
      <c r="F10868" s="7">
        <v>2</v>
      </c>
    </row>
    <row r="10869" ht="18.75" spans="1:6">
      <c r="A10869" s="6">
        <v>10867</v>
      </c>
      <c r="B10869" s="7">
        <v>9787519048211</v>
      </c>
      <c r="C10869" s="6" t="s">
        <v>15745</v>
      </c>
      <c r="D10869" s="6" t="s">
        <v>15746</v>
      </c>
      <c r="E10869" s="7" t="s">
        <v>15747</v>
      </c>
      <c r="F10869" s="7">
        <v>2</v>
      </c>
    </row>
    <row r="10870" ht="18.75" spans="1:6">
      <c r="A10870" s="6">
        <v>10868</v>
      </c>
      <c r="B10870" s="7">
        <v>9787519048266</v>
      </c>
      <c r="C10870" s="6" t="s">
        <v>15748</v>
      </c>
      <c r="D10870" s="6" t="s">
        <v>15749</v>
      </c>
      <c r="E10870" s="7" t="s">
        <v>5327</v>
      </c>
      <c r="F10870" s="7">
        <v>2</v>
      </c>
    </row>
    <row r="10871" ht="18.75" spans="1:6">
      <c r="A10871" s="6">
        <v>10869</v>
      </c>
      <c r="B10871" s="7">
        <v>9787519049447</v>
      </c>
      <c r="C10871" s="6" t="s">
        <v>15750</v>
      </c>
      <c r="D10871" s="6" t="s">
        <v>15751</v>
      </c>
      <c r="E10871" s="7" t="s">
        <v>15747</v>
      </c>
      <c r="F10871" s="7">
        <v>2</v>
      </c>
    </row>
    <row r="10872" ht="18.75" spans="1:6">
      <c r="A10872" s="6">
        <v>10870</v>
      </c>
      <c r="B10872" s="7">
        <v>9787519279110</v>
      </c>
      <c r="C10872" s="6" t="s">
        <v>15752</v>
      </c>
      <c r="D10872" s="6" t="s">
        <v>15753</v>
      </c>
      <c r="E10872" s="7" t="s">
        <v>15754</v>
      </c>
      <c r="F10872" s="7">
        <v>2</v>
      </c>
    </row>
    <row r="10873" ht="18.75" spans="1:6">
      <c r="A10873" s="6">
        <v>10871</v>
      </c>
      <c r="B10873" s="7">
        <v>9787519282608</v>
      </c>
      <c r="C10873" s="6" t="s">
        <v>15755</v>
      </c>
      <c r="D10873" s="6" t="s">
        <v>15756</v>
      </c>
      <c r="E10873" s="7" t="s">
        <v>15754</v>
      </c>
      <c r="F10873" s="7">
        <v>2</v>
      </c>
    </row>
    <row r="10874" ht="18.75" spans="1:6">
      <c r="A10874" s="6">
        <v>10872</v>
      </c>
      <c r="B10874" s="7">
        <v>9787519283421</v>
      </c>
      <c r="C10874" s="6" t="s">
        <v>15757</v>
      </c>
      <c r="D10874" s="6" t="s">
        <v>15758</v>
      </c>
      <c r="E10874" s="7" t="s">
        <v>15754</v>
      </c>
      <c r="F10874" s="7">
        <v>2</v>
      </c>
    </row>
    <row r="10875" ht="18.75" spans="1:6">
      <c r="A10875" s="6">
        <v>10873</v>
      </c>
      <c r="B10875" s="7">
        <v>9787519285067</v>
      </c>
      <c r="C10875" s="6" t="s">
        <v>15759</v>
      </c>
      <c r="D10875" s="6" t="s">
        <v>15760</v>
      </c>
      <c r="E10875" s="7" t="s">
        <v>15754</v>
      </c>
      <c r="F10875" s="7">
        <v>2</v>
      </c>
    </row>
    <row r="10876" ht="18.75" spans="1:6">
      <c r="A10876" s="6">
        <v>10874</v>
      </c>
      <c r="B10876" s="7">
        <v>9787519286637</v>
      </c>
      <c r="C10876" s="6" t="s">
        <v>15761</v>
      </c>
      <c r="D10876" s="6" t="s">
        <v>15762</v>
      </c>
      <c r="E10876" s="7" t="s">
        <v>15763</v>
      </c>
      <c r="F10876" s="7">
        <v>2</v>
      </c>
    </row>
    <row r="10877" ht="18.75" spans="1:6">
      <c r="A10877" s="6">
        <v>10875</v>
      </c>
      <c r="B10877" s="7">
        <v>9787519290689</v>
      </c>
      <c r="C10877" s="6" t="s">
        <v>15764</v>
      </c>
      <c r="D10877" s="6" t="s">
        <v>15765</v>
      </c>
      <c r="E10877" s="7" t="s">
        <v>15754</v>
      </c>
      <c r="F10877" s="7">
        <v>2</v>
      </c>
    </row>
    <row r="10878" ht="18.75" spans="1:6">
      <c r="A10878" s="6">
        <v>10876</v>
      </c>
      <c r="B10878" s="7">
        <v>9787519306137</v>
      </c>
      <c r="C10878" s="6" t="s">
        <v>15766</v>
      </c>
      <c r="D10878" s="6" t="s">
        <v>15767</v>
      </c>
      <c r="E10878" s="7" t="s">
        <v>8169</v>
      </c>
      <c r="F10878" s="7">
        <v>2</v>
      </c>
    </row>
    <row r="10879" ht="18.75" spans="1:6">
      <c r="A10879" s="6">
        <v>10877</v>
      </c>
      <c r="B10879" s="7">
        <v>9787519455286</v>
      </c>
      <c r="C10879" s="6" t="s">
        <v>15768</v>
      </c>
      <c r="D10879" s="6" t="s">
        <v>15769</v>
      </c>
      <c r="E10879" s="7" t="s">
        <v>862</v>
      </c>
      <c r="F10879" s="7">
        <v>2</v>
      </c>
    </row>
    <row r="10880" ht="18.75" spans="1:6">
      <c r="A10880" s="6">
        <v>10878</v>
      </c>
      <c r="B10880" s="7">
        <v>9787519456276</v>
      </c>
      <c r="C10880" s="6" t="s">
        <v>15770</v>
      </c>
      <c r="D10880" s="6" t="s">
        <v>15771</v>
      </c>
      <c r="E10880" s="7" t="s">
        <v>862</v>
      </c>
      <c r="F10880" s="7">
        <v>2</v>
      </c>
    </row>
    <row r="10881" ht="18.75" spans="1:6">
      <c r="A10881" s="6">
        <v>10879</v>
      </c>
      <c r="B10881" s="7">
        <v>9787519457693</v>
      </c>
      <c r="C10881" s="6" t="s">
        <v>15772</v>
      </c>
      <c r="D10881" s="6" t="s">
        <v>15773</v>
      </c>
      <c r="E10881" s="7" t="s">
        <v>862</v>
      </c>
      <c r="F10881" s="7">
        <v>2</v>
      </c>
    </row>
    <row r="10882" ht="18.75" spans="1:6">
      <c r="A10882" s="6">
        <v>10880</v>
      </c>
      <c r="B10882" s="7">
        <v>9787519458010</v>
      </c>
      <c r="C10882" s="6" t="s">
        <v>15774</v>
      </c>
      <c r="D10882" s="6" t="s">
        <v>15775</v>
      </c>
      <c r="E10882" s="7" t="s">
        <v>862</v>
      </c>
      <c r="F10882" s="7">
        <v>2</v>
      </c>
    </row>
    <row r="10883" ht="18.75" spans="1:6">
      <c r="A10883" s="6">
        <v>10881</v>
      </c>
      <c r="B10883" s="7">
        <v>9787519458553</v>
      </c>
      <c r="C10883" s="6" t="s">
        <v>15776</v>
      </c>
      <c r="D10883" s="6" t="s">
        <v>15777</v>
      </c>
      <c r="E10883" s="7" t="s">
        <v>862</v>
      </c>
      <c r="F10883" s="7">
        <v>2</v>
      </c>
    </row>
    <row r="10884" ht="18.75" spans="1:6">
      <c r="A10884" s="6">
        <v>10882</v>
      </c>
      <c r="B10884" s="7">
        <v>9787519460358</v>
      </c>
      <c r="C10884" s="6" t="s">
        <v>15778</v>
      </c>
      <c r="D10884" s="6" t="s">
        <v>15775</v>
      </c>
      <c r="E10884" s="7" t="s">
        <v>862</v>
      </c>
      <c r="F10884" s="7">
        <v>2</v>
      </c>
    </row>
    <row r="10885" ht="18.75" spans="1:6">
      <c r="A10885" s="6">
        <v>10883</v>
      </c>
      <c r="B10885" s="7">
        <v>9787519461294</v>
      </c>
      <c r="C10885" s="6" t="s">
        <v>15779</v>
      </c>
      <c r="D10885" s="6" t="s">
        <v>15780</v>
      </c>
      <c r="E10885" s="7" t="s">
        <v>862</v>
      </c>
      <c r="F10885" s="7">
        <v>2</v>
      </c>
    </row>
    <row r="10886" ht="18.75" spans="1:6">
      <c r="A10886" s="6">
        <v>10884</v>
      </c>
      <c r="B10886" s="7">
        <v>9787519462505</v>
      </c>
      <c r="C10886" s="6" t="s">
        <v>15781</v>
      </c>
      <c r="D10886" s="6" t="s">
        <v>15782</v>
      </c>
      <c r="E10886" s="7" t="s">
        <v>862</v>
      </c>
      <c r="F10886" s="7">
        <v>2</v>
      </c>
    </row>
    <row r="10887" ht="18.75" spans="1:6">
      <c r="A10887" s="6">
        <v>10885</v>
      </c>
      <c r="B10887" s="7">
        <v>9787519462802</v>
      </c>
      <c r="C10887" s="6" t="s">
        <v>15783</v>
      </c>
      <c r="D10887" s="6" t="s">
        <v>15784</v>
      </c>
      <c r="E10887" s="7" t="s">
        <v>862</v>
      </c>
      <c r="F10887" s="7">
        <v>2</v>
      </c>
    </row>
    <row r="10888" ht="18.75" spans="1:6">
      <c r="A10888" s="6">
        <v>10886</v>
      </c>
      <c r="B10888" s="7">
        <v>9787519463083</v>
      </c>
      <c r="C10888" s="6" t="s">
        <v>15785</v>
      </c>
      <c r="D10888" s="6" t="s">
        <v>15786</v>
      </c>
      <c r="E10888" s="7" t="s">
        <v>862</v>
      </c>
      <c r="F10888" s="7">
        <v>2</v>
      </c>
    </row>
    <row r="10889" ht="18.75" spans="1:6">
      <c r="A10889" s="6">
        <v>10887</v>
      </c>
      <c r="B10889" s="7">
        <v>9787519464028</v>
      </c>
      <c r="C10889" s="6" t="s">
        <v>15787</v>
      </c>
      <c r="D10889" s="6" t="s">
        <v>15788</v>
      </c>
      <c r="E10889" s="7" t="s">
        <v>862</v>
      </c>
      <c r="F10889" s="7">
        <v>2</v>
      </c>
    </row>
    <row r="10890" ht="18.75" spans="1:6">
      <c r="A10890" s="6">
        <v>10888</v>
      </c>
      <c r="B10890" s="7">
        <v>9787519464035</v>
      </c>
      <c r="C10890" s="6" t="s">
        <v>15789</v>
      </c>
      <c r="D10890" s="6" t="s">
        <v>15790</v>
      </c>
      <c r="E10890" s="7" t="s">
        <v>862</v>
      </c>
      <c r="F10890" s="7">
        <v>2</v>
      </c>
    </row>
    <row r="10891" ht="18.75" spans="1:6">
      <c r="A10891" s="6">
        <v>10889</v>
      </c>
      <c r="B10891" s="7">
        <v>9787519464066</v>
      </c>
      <c r="C10891" s="6" t="s">
        <v>15791</v>
      </c>
      <c r="D10891" s="6" t="s">
        <v>15792</v>
      </c>
      <c r="E10891" s="7" t="s">
        <v>862</v>
      </c>
      <c r="F10891" s="7">
        <v>2</v>
      </c>
    </row>
    <row r="10892" ht="18.75" spans="1:6">
      <c r="A10892" s="6">
        <v>10890</v>
      </c>
      <c r="B10892" s="7">
        <v>9787519467395</v>
      </c>
      <c r="C10892" s="6" t="s">
        <v>15793</v>
      </c>
      <c r="D10892" s="6" t="s">
        <v>15794</v>
      </c>
      <c r="E10892" s="7" t="s">
        <v>862</v>
      </c>
      <c r="F10892" s="7">
        <v>2</v>
      </c>
    </row>
    <row r="10893" ht="18.75" spans="1:6">
      <c r="A10893" s="6">
        <v>10891</v>
      </c>
      <c r="B10893" s="7">
        <v>9787519467418</v>
      </c>
      <c r="C10893" s="6" t="s">
        <v>15795</v>
      </c>
      <c r="D10893" s="6" t="s">
        <v>15794</v>
      </c>
      <c r="E10893" s="7" t="s">
        <v>862</v>
      </c>
      <c r="F10893" s="7">
        <v>2</v>
      </c>
    </row>
    <row r="10894" ht="18.75" spans="1:6">
      <c r="A10894" s="6">
        <v>10892</v>
      </c>
      <c r="B10894" s="7">
        <v>9787519467463</v>
      </c>
      <c r="C10894" s="6" t="s">
        <v>15796</v>
      </c>
      <c r="D10894" s="6" t="s">
        <v>15794</v>
      </c>
      <c r="E10894" s="7" t="s">
        <v>862</v>
      </c>
      <c r="F10894" s="7">
        <v>2</v>
      </c>
    </row>
    <row r="10895" ht="18.75" spans="1:6">
      <c r="A10895" s="6">
        <v>10893</v>
      </c>
      <c r="B10895" s="7">
        <v>9787519467494</v>
      </c>
      <c r="C10895" s="6" t="s">
        <v>15797</v>
      </c>
      <c r="D10895" s="6" t="s">
        <v>15794</v>
      </c>
      <c r="E10895" s="7" t="s">
        <v>862</v>
      </c>
      <c r="F10895" s="7">
        <v>2</v>
      </c>
    </row>
    <row r="10896" ht="18.75" spans="1:6">
      <c r="A10896" s="6">
        <v>10894</v>
      </c>
      <c r="B10896" s="7">
        <v>9787519504182</v>
      </c>
      <c r="C10896" s="6" t="s">
        <v>15798</v>
      </c>
      <c r="D10896" s="6" t="s">
        <v>15799</v>
      </c>
      <c r="E10896" s="7" t="s">
        <v>4723</v>
      </c>
      <c r="F10896" s="7">
        <v>2</v>
      </c>
    </row>
    <row r="10897" ht="18.75" spans="1:6">
      <c r="A10897" s="6">
        <v>10895</v>
      </c>
      <c r="B10897" s="7">
        <v>9787519504304</v>
      </c>
      <c r="C10897" s="6" t="s">
        <v>15800</v>
      </c>
      <c r="D10897" s="6" t="s">
        <v>15801</v>
      </c>
      <c r="E10897" s="7" t="s">
        <v>4723</v>
      </c>
      <c r="F10897" s="7">
        <v>2</v>
      </c>
    </row>
    <row r="10898" ht="18.75" spans="1:6">
      <c r="A10898" s="6">
        <v>10896</v>
      </c>
      <c r="B10898" s="7">
        <v>9787519607432</v>
      </c>
      <c r="C10898" s="6" t="s">
        <v>15802</v>
      </c>
      <c r="D10898" s="6" t="s">
        <v>15803</v>
      </c>
      <c r="E10898" s="7" t="s">
        <v>15804</v>
      </c>
      <c r="F10898" s="7">
        <v>2</v>
      </c>
    </row>
    <row r="10899" ht="18.75" spans="1:6">
      <c r="A10899" s="6">
        <v>10897</v>
      </c>
      <c r="B10899" s="7">
        <v>9787519608569</v>
      </c>
      <c r="C10899" s="6" t="s">
        <v>15805</v>
      </c>
      <c r="D10899" s="6" t="s">
        <v>15806</v>
      </c>
      <c r="E10899" s="7" t="s">
        <v>15804</v>
      </c>
      <c r="F10899" s="7">
        <v>2</v>
      </c>
    </row>
    <row r="10900" ht="18.75" spans="1:6">
      <c r="A10900" s="6">
        <v>10898</v>
      </c>
      <c r="B10900" s="7">
        <v>9787519608675</v>
      </c>
      <c r="C10900" s="6" t="s">
        <v>15807</v>
      </c>
      <c r="D10900" s="6" t="s">
        <v>15808</v>
      </c>
      <c r="E10900" s="7" t="s">
        <v>15804</v>
      </c>
      <c r="F10900" s="7">
        <v>2</v>
      </c>
    </row>
    <row r="10901" ht="18.75" spans="1:6">
      <c r="A10901" s="6">
        <v>10899</v>
      </c>
      <c r="B10901" s="7">
        <v>9787519608842</v>
      </c>
      <c r="C10901" s="6" t="s">
        <v>15809</v>
      </c>
      <c r="D10901" s="6" t="s">
        <v>15810</v>
      </c>
      <c r="E10901" s="7" t="s">
        <v>15804</v>
      </c>
      <c r="F10901" s="7">
        <v>2</v>
      </c>
    </row>
    <row r="10902" ht="18.75" spans="1:6">
      <c r="A10902" s="6">
        <v>10900</v>
      </c>
      <c r="B10902" s="7">
        <v>9787519608897</v>
      </c>
      <c r="C10902" s="6" t="s">
        <v>15811</v>
      </c>
      <c r="D10902" s="6" t="s">
        <v>15812</v>
      </c>
      <c r="E10902" s="7" t="s">
        <v>15804</v>
      </c>
      <c r="F10902" s="7">
        <v>2</v>
      </c>
    </row>
    <row r="10903" ht="18.75" spans="1:6">
      <c r="A10903" s="6">
        <v>10901</v>
      </c>
      <c r="B10903" s="7">
        <v>9787519608996</v>
      </c>
      <c r="C10903" s="6" t="s">
        <v>15813</v>
      </c>
      <c r="D10903" s="6" t="s">
        <v>15814</v>
      </c>
      <c r="E10903" s="7" t="s">
        <v>15804</v>
      </c>
      <c r="F10903" s="7">
        <v>2</v>
      </c>
    </row>
    <row r="10904" ht="18.75" spans="1:6">
      <c r="A10904" s="6">
        <v>10902</v>
      </c>
      <c r="B10904" s="7">
        <v>9787519609030</v>
      </c>
      <c r="C10904" s="6" t="s">
        <v>15815</v>
      </c>
      <c r="D10904" s="6" t="s">
        <v>15816</v>
      </c>
      <c r="E10904" s="7" t="s">
        <v>15804</v>
      </c>
      <c r="F10904" s="7">
        <v>2</v>
      </c>
    </row>
    <row r="10905" ht="18.75" spans="1:6">
      <c r="A10905" s="6">
        <v>10903</v>
      </c>
      <c r="B10905" s="7">
        <v>9787519609085</v>
      </c>
      <c r="C10905" s="6" t="s">
        <v>15817</v>
      </c>
      <c r="D10905" s="6" t="s">
        <v>15818</v>
      </c>
      <c r="E10905" s="7" t="s">
        <v>15804</v>
      </c>
      <c r="F10905" s="7">
        <v>2</v>
      </c>
    </row>
    <row r="10906" ht="18.75" spans="1:6">
      <c r="A10906" s="6">
        <v>10904</v>
      </c>
      <c r="B10906" s="7">
        <v>9787519609276</v>
      </c>
      <c r="C10906" s="6" t="s">
        <v>15819</v>
      </c>
      <c r="D10906" s="6" t="s">
        <v>15820</v>
      </c>
      <c r="E10906" s="7" t="s">
        <v>15804</v>
      </c>
      <c r="F10906" s="7">
        <v>2</v>
      </c>
    </row>
    <row r="10907" ht="18.75" spans="1:6">
      <c r="A10907" s="6">
        <v>10905</v>
      </c>
      <c r="B10907" s="7">
        <v>9787519609399</v>
      </c>
      <c r="C10907" s="6" t="s">
        <v>15821</v>
      </c>
      <c r="D10907" s="6" t="s">
        <v>15822</v>
      </c>
      <c r="E10907" s="7" t="s">
        <v>15804</v>
      </c>
      <c r="F10907" s="7">
        <v>2</v>
      </c>
    </row>
    <row r="10908" ht="18.75" spans="1:6">
      <c r="A10908" s="6">
        <v>10906</v>
      </c>
      <c r="B10908" s="7">
        <v>9787519609481</v>
      </c>
      <c r="C10908" s="6" t="s">
        <v>15823</v>
      </c>
      <c r="D10908" s="6" t="s">
        <v>15824</v>
      </c>
      <c r="E10908" s="7" t="s">
        <v>15804</v>
      </c>
      <c r="F10908" s="7">
        <v>2</v>
      </c>
    </row>
    <row r="10909" ht="18.75" spans="1:6">
      <c r="A10909" s="6">
        <v>10907</v>
      </c>
      <c r="B10909" s="7">
        <v>9787519609528</v>
      </c>
      <c r="C10909" s="6" t="s">
        <v>15825</v>
      </c>
      <c r="D10909" s="6" t="s">
        <v>15826</v>
      </c>
      <c r="E10909" s="7" t="s">
        <v>15804</v>
      </c>
      <c r="F10909" s="7">
        <v>2</v>
      </c>
    </row>
    <row r="10910" ht="18.75" spans="1:6">
      <c r="A10910" s="6">
        <v>10908</v>
      </c>
      <c r="B10910" s="7">
        <v>9787519610180</v>
      </c>
      <c r="C10910" s="6" t="s">
        <v>15827</v>
      </c>
      <c r="D10910" s="6" t="s">
        <v>15828</v>
      </c>
      <c r="E10910" s="7" t="s">
        <v>15804</v>
      </c>
      <c r="F10910" s="7">
        <v>2</v>
      </c>
    </row>
    <row r="10911" ht="18.75" spans="1:6">
      <c r="A10911" s="6">
        <v>10909</v>
      </c>
      <c r="B10911" s="7">
        <v>9787519610906</v>
      </c>
      <c r="C10911" s="6" t="s">
        <v>15829</v>
      </c>
      <c r="D10911" s="6" t="s">
        <v>15830</v>
      </c>
      <c r="E10911" s="7" t="s">
        <v>15804</v>
      </c>
      <c r="F10911" s="7">
        <v>2</v>
      </c>
    </row>
    <row r="10912" ht="18.75" spans="1:6">
      <c r="A10912" s="6">
        <v>10910</v>
      </c>
      <c r="B10912" s="7">
        <v>9787519610951</v>
      </c>
      <c r="C10912" s="6" t="s">
        <v>15831</v>
      </c>
      <c r="D10912" s="6" t="s">
        <v>15832</v>
      </c>
      <c r="E10912" s="7" t="s">
        <v>15804</v>
      </c>
      <c r="F10912" s="7">
        <v>2</v>
      </c>
    </row>
    <row r="10913" ht="18.75" spans="1:6">
      <c r="A10913" s="6">
        <v>10911</v>
      </c>
      <c r="B10913" s="7">
        <v>9787519611347</v>
      </c>
      <c r="C10913" s="6" t="s">
        <v>15833</v>
      </c>
      <c r="D10913" s="6" t="s">
        <v>15834</v>
      </c>
      <c r="E10913" s="7" t="s">
        <v>15804</v>
      </c>
      <c r="F10913" s="7">
        <v>2</v>
      </c>
    </row>
    <row r="10914" ht="18.75" spans="1:6">
      <c r="A10914" s="6">
        <v>10912</v>
      </c>
      <c r="B10914" s="7">
        <v>9787519611620</v>
      </c>
      <c r="C10914" s="6" t="s">
        <v>15835</v>
      </c>
      <c r="D10914" s="6" t="s">
        <v>15836</v>
      </c>
      <c r="E10914" s="7" t="s">
        <v>15804</v>
      </c>
      <c r="F10914" s="7">
        <v>2</v>
      </c>
    </row>
    <row r="10915" ht="18.75" spans="1:6">
      <c r="A10915" s="6">
        <v>10913</v>
      </c>
      <c r="B10915" s="7">
        <v>9787519611651</v>
      </c>
      <c r="C10915" s="6" t="s">
        <v>15837</v>
      </c>
      <c r="D10915" s="6" t="s">
        <v>15838</v>
      </c>
      <c r="E10915" s="7" t="s">
        <v>15804</v>
      </c>
      <c r="F10915" s="7">
        <v>2</v>
      </c>
    </row>
    <row r="10916" ht="18.75" spans="1:6">
      <c r="A10916" s="6">
        <v>10914</v>
      </c>
      <c r="B10916" s="7">
        <v>9787519611668</v>
      </c>
      <c r="C10916" s="6" t="s">
        <v>15839</v>
      </c>
      <c r="D10916" s="6" t="s">
        <v>15840</v>
      </c>
      <c r="E10916" s="7" t="s">
        <v>15804</v>
      </c>
      <c r="F10916" s="7">
        <v>2</v>
      </c>
    </row>
    <row r="10917" ht="18.75" spans="1:6">
      <c r="A10917" s="6">
        <v>10915</v>
      </c>
      <c r="B10917" s="7">
        <v>9787519611712</v>
      </c>
      <c r="C10917" s="6" t="s">
        <v>15841</v>
      </c>
      <c r="D10917" s="6" t="s">
        <v>15840</v>
      </c>
      <c r="E10917" s="7" t="s">
        <v>15804</v>
      </c>
      <c r="F10917" s="7">
        <v>2</v>
      </c>
    </row>
    <row r="10918" ht="18.75" spans="1:6">
      <c r="A10918" s="6">
        <v>10916</v>
      </c>
      <c r="B10918" s="7">
        <v>9787519865566</v>
      </c>
      <c r="C10918" s="6" t="s">
        <v>15842</v>
      </c>
      <c r="D10918" s="6" t="s">
        <v>15843</v>
      </c>
      <c r="E10918" s="7" t="s">
        <v>4755</v>
      </c>
      <c r="F10918" s="7">
        <v>2</v>
      </c>
    </row>
    <row r="10919" ht="18.75" spans="1:6">
      <c r="A10919" s="6">
        <v>10917</v>
      </c>
      <c r="B10919" s="7">
        <v>9787519909147</v>
      </c>
      <c r="C10919" s="6" t="s">
        <v>15844</v>
      </c>
      <c r="D10919" s="6" t="s">
        <v>15845</v>
      </c>
      <c r="E10919" s="7" t="s">
        <v>15846</v>
      </c>
      <c r="F10919" s="7">
        <v>2</v>
      </c>
    </row>
    <row r="10920" ht="18.75" spans="1:6">
      <c r="A10920" s="6">
        <v>10918</v>
      </c>
      <c r="B10920" s="7">
        <v>9787519909604</v>
      </c>
      <c r="C10920" s="6" t="s">
        <v>15847</v>
      </c>
      <c r="D10920" s="6" t="s">
        <v>15848</v>
      </c>
      <c r="E10920" s="7" t="s">
        <v>15846</v>
      </c>
      <c r="F10920" s="7">
        <v>2</v>
      </c>
    </row>
    <row r="10921" ht="18.75" spans="1:6">
      <c r="A10921" s="6">
        <v>10919</v>
      </c>
      <c r="B10921" s="7">
        <v>9787519910051</v>
      </c>
      <c r="C10921" s="6" t="s">
        <v>15849</v>
      </c>
      <c r="D10921" s="6" t="s">
        <v>15850</v>
      </c>
      <c r="E10921" s="7" t="s">
        <v>15846</v>
      </c>
      <c r="F10921" s="7">
        <v>2</v>
      </c>
    </row>
    <row r="10922" ht="18.75" spans="1:6">
      <c r="A10922" s="6">
        <v>10920</v>
      </c>
      <c r="B10922" s="7">
        <v>9787519910617</v>
      </c>
      <c r="C10922" s="6" t="s">
        <v>15851</v>
      </c>
      <c r="D10922" s="6" t="s">
        <v>15852</v>
      </c>
      <c r="E10922" s="7" t="s">
        <v>15846</v>
      </c>
      <c r="F10922" s="7">
        <v>2</v>
      </c>
    </row>
    <row r="10923" ht="18.75" spans="1:6">
      <c r="A10923" s="6">
        <v>10921</v>
      </c>
      <c r="B10923" s="7">
        <v>9787519910723</v>
      </c>
      <c r="C10923" s="6" t="s">
        <v>15853</v>
      </c>
      <c r="D10923" s="6" t="s">
        <v>15854</v>
      </c>
      <c r="E10923" s="7" t="s">
        <v>15846</v>
      </c>
      <c r="F10923" s="7">
        <v>2</v>
      </c>
    </row>
    <row r="10924" ht="18.75" spans="1:6">
      <c r="A10924" s="6">
        <v>10922</v>
      </c>
      <c r="B10924" s="7">
        <v>9787519910839</v>
      </c>
      <c r="C10924" s="6" t="s">
        <v>15855</v>
      </c>
      <c r="D10924" s="6" t="s">
        <v>15856</v>
      </c>
      <c r="E10924" s="7" t="s">
        <v>15846</v>
      </c>
      <c r="F10924" s="7">
        <v>2</v>
      </c>
    </row>
    <row r="10925" ht="18.75" spans="1:6">
      <c r="A10925" s="6">
        <v>10923</v>
      </c>
      <c r="B10925" s="7">
        <v>9787519911218</v>
      </c>
      <c r="C10925" s="6" t="s">
        <v>15857</v>
      </c>
      <c r="D10925" s="6" t="s">
        <v>15858</v>
      </c>
      <c r="E10925" s="7" t="s">
        <v>15846</v>
      </c>
      <c r="F10925" s="7">
        <v>2</v>
      </c>
    </row>
    <row r="10926" ht="18.75" spans="1:6">
      <c r="A10926" s="6">
        <v>10924</v>
      </c>
      <c r="B10926" s="7">
        <v>9787519911652</v>
      </c>
      <c r="C10926" s="6" t="s">
        <v>15859</v>
      </c>
      <c r="D10926" s="6" t="s">
        <v>15860</v>
      </c>
      <c r="E10926" s="7" t="s">
        <v>15846</v>
      </c>
      <c r="F10926" s="7">
        <v>2</v>
      </c>
    </row>
    <row r="10927" ht="18.75" spans="1:6">
      <c r="A10927" s="6">
        <v>10925</v>
      </c>
      <c r="B10927" s="7">
        <v>9787519912505</v>
      </c>
      <c r="C10927" s="6" t="s">
        <v>15861</v>
      </c>
      <c r="D10927" s="6" t="s">
        <v>15854</v>
      </c>
      <c r="E10927" s="7" t="s">
        <v>15846</v>
      </c>
      <c r="F10927" s="7">
        <v>2</v>
      </c>
    </row>
    <row r="10928" ht="18.75" spans="1:6">
      <c r="A10928" s="6">
        <v>10926</v>
      </c>
      <c r="B10928" s="7">
        <v>9787520208161</v>
      </c>
      <c r="C10928" s="6" t="s">
        <v>15862</v>
      </c>
      <c r="D10928" s="6" t="s">
        <v>15863</v>
      </c>
      <c r="E10928" s="7" t="s">
        <v>5007</v>
      </c>
      <c r="F10928" s="7">
        <v>2</v>
      </c>
    </row>
    <row r="10929" ht="18.75" spans="1:6">
      <c r="A10929" s="6">
        <v>10927</v>
      </c>
      <c r="B10929" s="7">
        <v>9787520208529</v>
      </c>
      <c r="C10929" s="6" t="s">
        <v>15864</v>
      </c>
      <c r="D10929" s="6" t="s">
        <v>15865</v>
      </c>
      <c r="E10929" s="7" t="s">
        <v>5007</v>
      </c>
      <c r="F10929" s="7">
        <v>2</v>
      </c>
    </row>
    <row r="10930" ht="18.75" spans="1:6">
      <c r="A10930" s="6">
        <v>10928</v>
      </c>
      <c r="B10930" s="7">
        <v>9787520209151</v>
      </c>
      <c r="C10930" s="6" t="s">
        <v>15866</v>
      </c>
      <c r="D10930" s="6" t="s">
        <v>15867</v>
      </c>
      <c r="E10930" s="7" t="s">
        <v>5007</v>
      </c>
      <c r="F10930" s="7">
        <v>2</v>
      </c>
    </row>
    <row r="10931" ht="18.75" spans="1:6">
      <c r="A10931" s="6">
        <v>10929</v>
      </c>
      <c r="B10931" s="7">
        <v>9787520209380</v>
      </c>
      <c r="C10931" s="6" t="s">
        <v>15868</v>
      </c>
      <c r="D10931" s="6" t="s">
        <v>15869</v>
      </c>
      <c r="E10931" s="7" t="s">
        <v>5007</v>
      </c>
      <c r="F10931" s="7">
        <v>2</v>
      </c>
    </row>
    <row r="10932" ht="18.75" spans="1:6">
      <c r="A10932" s="6">
        <v>10930</v>
      </c>
      <c r="B10932" s="7">
        <v>9787520210720</v>
      </c>
      <c r="C10932" s="6" t="s">
        <v>15870</v>
      </c>
      <c r="D10932" s="6" t="s">
        <v>15871</v>
      </c>
      <c r="E10932" s="7" t="s">
        <v>5007</v>
      </c>
      <c r="F10932" s="7">
        <v>2</v>
      </c>
    </row>
    <row r="10933" ht="18.75" spans="1:6">
      <c r="A10933" s="6">
        <v>10931</v>
      </c>
      <c r="B10933" s="7">
        <v>9787520210911</v>
      </c>
      <c r="C10933" s="6" t="s">
        <v>15872</v>
      </c>
      <c r="D10933" s="6" t="s">
        <v>15873</v>
      </c>
      <c r="E10933" s="7" t="s">
        <v>5007</v>
      </c>
      <c r="F10933" s="7">
        <v>2</v>
      </c>
    </row>
    <row r="10934" ht="18.75" spans="1:6">
      <c r="A10934" s="6">
        <v>10932</v>
      </c>
      <c r="B10934" s="7">
        <v>9787520211024</v>
      </c>
      <c r="C10934" s="6" t="s">
        <v>15874</v>
      </c>
      <c r="D10934" s="6" t="s">
        <v>15875</v>
      </c>
      <c r="E10934" s="7" t="s">
        <v>5007</v>
      </c>
      <c r="F10934" s="7">
        <v>2</v>
      </c>
    </row>
    <row r="10935" ht="18.75" spans="1:6">
      <c r="A10935" s="6">
        <v>10933</v>
      </c>
      <c r="B10935" s="7">
        <v>9787520211895</v>
      </c>
      <c r="C10935" s="6" t="s">
        <v>15876</v>
      </c>
      <c r="D10935" s="6" t="s">
        <v>15877</v>
      </c>
      <c r="E10935" s="7" t="s">
        <v>5007</v>
      </c>
      <c r="F10935" s="7">
        <v>2</v>
      </c>
    </row>
    <row r="10936" ht="18.75" spans="1:6">
      <c r="A10936" s="6">
        <v>10934</v>
      </c>
      <c r="B10936" s="7">
        <v>9787520346689</v>
      </c>
      <c r="C10936" s="6" t="s">
        <v>15878</v>
      </c>
      <c r="D10936" s="6" t="s">
        <v>15879</v>
      </c>
      <c r="E10936" s="7" t="s">
        <v>905</v>
      </c>
      <c r="F10936" s="7">
        <v>2</v>
      </c>
    </row>
    <row r="10937" ht="18.75" spans="1:6">
      <c r="A10937" s="6">
        <v>10935</v>
      </c>
      <c r="B10937" s="7">
        <v>9787520370004</v>
      </c>
      <c r="C10937" s="6" t="s">
        <v>15880</v>
      </c>
      <c r="D10937" s="6" t="s">
        <v>15881</v>
      </c>
      <c r="E10937" s="7" t="s">
        <v>905</v>
      </c>
      <c r="F10937" s="7">
        <v>2</v>
      </c>
    </row>
    <row r="10938" ht="18.75" spans="1:6">
      <c r="A10938" s="6">
        <v>10936</v>
      </c>
      <c r="B10938" s="7">
        <v>9787520378925</v>
      </c>
      <c r="C10938" s="6" t="s">
        <v>15882</v>
      </c>
      <c r="D10938" s="6" t="s">
        <v>15883</v>
      </c>
      <c r="E10938" s="7" t="s">
        <v>905</v>
      </c>
      <c r="F10938" s="7">
        <v>2</v>
      </c>
    </row>
    <row r="10939" ht="18.75" spans="1:6">
      <c r="A10939" s="6">
        <v>10937</v>
      </c>
      <c r="B10939" s="7">
        <v>9787520387330</v>
      </c>
      <c r="C10939" s="6" t="s">
        <v>15884</v>
      </c>
      <c r="D10939" s="6" t="s">
        <v>15885</v>
      </c>
      <c r="E10939" s="7" t="s">
        <v>905</v>
      </c>
      <c r="F10939" s="7">
        <v>2</v>
      </c>
    </row>
    <row r="10940" ht="18.75" spans="1:6">
      <c r="A10940" s="6">
        <v>10938</v>
      </c>
      <c r="B10940" s="7">
        <v>9787520391290</v>
      </c>
      <c r="C10940" s="6" t="s">
        <v>15886</v>
      </c>
      <c r="D10940" s="6" t="s">
        <v>15887</v>
      </c>
      <c r="E10940" s="7" t="s">
        <v>905</v>
      </c>
      <c r="F10940" s="7">
        <v>2</v>
      </c>
    </row>
    <row r="10941" ht="18.75" spans="1:6">
      <c r="A10941" s="6">
        <v>10939</v>
      </c>
      <c r="B10941" s="7">
        <v>9787520393485</v>
      </c>
      <c r="C10941" s="6" t="s">
        <v>15888</v>
      </c>
      <c r="D10941" s="6" t="s">
        <v>15889</v>
      </c>
      <c r="E10941" s="7" t="s">
        <v>905</v>
      </c>
      <c r="F10941" s="7">
        <v>2</v>
      </c>
    </row>
    <row r="10942" ht="18.75" spans="1:6">
      <c r="A10942" s="6">
        <v>10940</v>
      </c>
      <c r="B10942" s="7">
        <v>9787520393676</v>
      </c>
      <c r="C10942" s="6" t="s">
        <v>15890</v>
      </c>
      <c r="D10942" s="6" t="s">
        <v>15891</v>
      </c>
      <c r="E10942" s="7" t="s">
        <v>905</v>
      </c>
      <c r="F10942" s="7">
        <v>2</v>
      </c>
    </row>
    <row r="10943" ht="18.75" spans="1:6">
      <c r="A10943" s="6">
        <v>10941</v>
      </c>
      <c r="B10943" s="7">
        <v>9787520394505</v>
      </c>
      <c r="C10943" s="6" t="s">
        <v>15892</v>
      </c>
      <c r="D10943" s="6" t="s">
        <v>15893</v>
      </c>
      <c r="E10943" s="7" t="s">
        <v>905</v>
      </c>
      <c r="F10943" s="7">
        <v>2</v>
      </c>
    </row>
    <row r="10944" ht="18.75" spans="1:6">
      <c r="A10944" s="6">
        <v>10942</v>
      </c>
      <c r="B10944" s="7">
        <v>9787520395342</v>
      </c>
      <c r="C10944" s="6" t="s">
        <v>15894</v>
      </c>
      <c r="D10944" s="6" t="s">
        <v>15895</v>
      </c>
      <c r="E10944" s="7" t="s">
        <v>905</v>
      </c>
      <c r="F10944" s="7">
        <v>2</v>
      </c>
    </row>
    <row r="10945" ht="18.75" spans="1:6">
      <c r="A10945" s="6">
        <v>10943</v>
      </c>
      <c r="B10945" s="7">
        <v>9787520397636</v>
      </c>
      <c r="C10945" s="6" t="s">
        <v>15896</v>
      </c>
      <c r="D10945" s="6" t="s">
        <v>15897</v>
      </c>
      <c r="E10945" s="7" t="s">
        <v>905</v>
      </c>
      <c r="F10945" s="7">
        <v>2</v>
      </c>
    </row>
    <row r="10946" ht="18.75" spans="1:6">
      <c r="A10946" s="6">
        <v>10944</v>
      </c>
      <c r="B10946" s="7">
        <v>9787520515702</v>
      </c>
      <c r="C10946" s="6" t="s">
        <v>15898</v>
      </c>
      <c r="D10946" s="6" t="s">
        <v>15899</v>
      </c>
      <c r="E10946" s="7" t="s">
        <v>4714</v>
      </c>
      <c r="F10946" s="7">
        <v>2</v>
      </c>
    </row>
    <row r="10947" ht="18.75" spans="1:6">
      <c r="A10947" s="6">
        <v>10945</v>
      </c>
      <c r="B10947" s="7">
        <v>9787520515719</v>
      </c>
      <c r="C10947" s="6" t="s">
        <v>15900</v>
      </c>
      <c r="D10947" s="6" t="s">
        <v>15901</v>
      </c>
      <c r="E10947" s="7" t="s">
        <v>4714</v>
      </c>
      <c r="F10947" s="7">
        <v>2</v>
      </c>
    </row>
    <row r="10948" ht="18.75" spans="1:6">
      <c r="A10948" s="6">
        <v>10946</v>
      </c>
      <c r="B10948" s="7">
        <v>9787520515726</v>
      </c>
      <c r="C10948" s="6" t="s">
        <v>15902</v>
      </c>
      <c r="D10948" s="6" t="s">
        <v>15901</v>
      </c>
      <c r="E10948" s="7" t="s">
        <v>4714</v>
      </c>
      <c r="F10948" s="7">
        <v>2</v>
      </c>
    </row>
    <row r="10949" ht="18.75" spans="1:6">
      <c r="A10949" s="6">
        <v>10947</v>
      </c>
      <c r="B10949" s="7">
        <v>9787520515733</v>
      </c>
      <c r="C10949" s="6" t="s">
        <v>15903</v>
      </c>
      <c r="D10949" s="6" t="s">
        <v>15904</v>
      </c>
      <c r="E10949" s="7" t="s">
        <v>4714</v>
      </c>
      <c r="F10949" s="7">
        <v>2</v>
      </c>
    </row>
    <row r="10950" ht="18.75" spans="1:6">
      <c r="A10950" s="6">
        <v>10948</v>
      </c>
      <c r="B10950" s="7">
        <v>9787520515740</v>
      </c>
      <c r="C10950" s="6" t="s">
        <v>15905</v>
      </c>
      <c r="D10950" s="6" t="s">
        <v>15906</v>
      </c>
      <c r="E10950" s="7" t="s">
        <v>4714</v>
      </c>
      <c r="F10950" s="7">
        <v>2</v>
      </c>
    </row>
    <row r="10951" ht="18.75" spans="1:6">
      <c r="A10951" s="6">
        <v>10949</v>
      </c>
      <c r="B10951" s="7">
        <v>9787520517515</v>
      </c>
      <c r="C10951" s="6" t="s">
        <v>15907</v>
      </c>
      <c r="D10951" s="6" t="s">
        <v>15908</v>
      </c>
      <c r="E10951" s="7" t="s">
        <v>4714</v>
      </c>
      <c r="F10951" s="7">
        <v>2</v>
      </c>
    </row>
    <row r="10952" ht="18.75" spans="1:6">
      <c r="A10952" s="6">
        <v>10950</v>
      </c>
      <c r="B10952" s="7">
        <v>9787520518185</v>
      </c>
      <c r="C10952" s="6" t="s">
        <v>15909</v>
      </c>
      <c r="D10952" s="6" t="s">
        <v>15908</v>
      </c>
      <c r="E10952" s="7" t="s">
        <v>4714</v>
      </c>
      <c r="F10952" s="7">
        <v>2</v>
      </c>
    </row>
    <row r="10953" ht="18.75" spans="1:6">
      <c r="A10953" s="6">
        <v>10951</v>
      </c>
      <c r="B10953" s="7">
        <v>9787520518833</v>
      </c>
      <c r="C10953" s="6" t="s">
        <v>15910</v>
      </c>
      <c r="D10953" s="6" t="s">
        <v>15911</v>
      </c>
      <c r="E10953" s="7" t="s">
        <v>4714</v>
      </c>
      <c r="F10953" s="7">
        <v>2</v>
      </c>
    </row>
    <row r="10954" ht="18.75" spans="1:6">
      <c r="A10954" s="6">
        <v>10952</v>
      </c>
      <c r="B10954" s="7">
        <v>9787520519205</v>
      </c>
      <c r="C10954" s="6" t="s">
        <v>15912</v>
      </c>
      <c r="D10954" s="6" t="s">
        <v>15913</v>
      </c>
      <c r="E10954" s="7" t="s">
        <v>4714</v>
      </c>
      <c r="F10954" s="7">
        <v>2</v>
      </c>
    </row>
    <row r="10955" ht="18.75" spans="1:6">
      <c r="A10955" s="6">
        <v>10953</v>
      </c>
      <c r="B10955" s="7">
        <v>9787520519267</v>
      </c>
      <c r="C10955" s="6" t="s">
        <v>15914</v>
      </c>
      <c r="D10955" s="6" t="s">
        <v>15915</v>
      </c>
      <c r="E10955" s="7" t="s">
        <v>4714</v>
      </c>
      <c r="F10955" s="7">
        <v>2</v>
      </c>
    </row>
    <row r="10956" ht="18.75" spans="1:6">
      <c r="A10956" s="6">
        <v>10954</v>
      </c>
      <c r="B10956" s="7">
        <v>9787520520058</v>
      </c>
      <c r="C10956" s="6" t="s">
        <v>15916</v>
      </c>
      <c r="D10956" s="6" t="s">
        <v>15917</v>
      </c>
      <c r="E10956" s="7" t="s">
        <v>4714</v>
      </c>
      <c r="F10956" s="7">
        <v>2</v>
      </c>
    </row>
    <row r="10957" ht="18.75" spans="1:6">
      <c r="A10957" s="6">
        <v>10955</v>
      </c>
      <c r="B10957" s="7">
        <v>9787520520829</v>
      </c>
      <c r="C10957" s="6" t="s">
        <v>15918</v>
      </c>
      <c r="D10957" s="6" t="s">
        <v>15919</v>
      </c>
      <c r="E10957" s="7" t="s">
        <v>4714</v>
      </c>
      <c r="F10957" s="7">
        <v>2</v>
      </c>
    </row>
    <row r="10958" ht="18.75" spans="1:6">
      <c r="A10958" s="6">
        <v>10956</v>
      </c>
      <c r="B10958" s="7">
        <v>9787520521017</v>
      </c>
      <c r="C10958" s="6" t="s">
        <v>15920</v>
      </c>
      <c r="D10958" s="6" t="s">
        <v>15919</v>
      </c>
      <c r="E10958" s="7" t="s">
        <v>4714</v>
      </c>
      <c r="F10958" s="7">
        <v>2</v>
      </c>
    </row>
    <row r="10959" ht="18.75" spans="1:6">
      <c r="A10959" s="6">
        <v>10957</v>
      </c>
      <c r="B10959" s="7">
        <v>9787520521123</v>
      </c>
      <c r="C10959" s="6" t="s">
        <v>15921</v>
      </c>
      <c r="D10959" s="6" t="s">
        <v>15922</v>
      </c>
      <c r="E10959" s="7" t="s">
        <v>4714</v>
      </c>
      <c r="F10959" s="7">
        <v>2</v>
      </c>
    </row>
    <row r="10960" ht="18.75" spans="1:6">
      <c r="A10960" s="6">
        <v>10958</v>
      </c>
      <c r="B10960" s="7">
        <v>9787520521222</v>
      </c>
      <c r="C10960" s="6" t="s">
        <v>15923</v>
      </c>
      <c r="D10960" s="6"/>
      <c r="E10960" s="7" t="s">
        <v>4714</v>
      </c>
      <c r="F10960" s="7">
        <v>2</v>
      </c>
    </row>
    <row r="10961" ht="18.75" spans="1:6">
      <c r="A10961" s="6">
        <v>10959</v>
      </c>
      <c r="B10961" s="7">
        <v>9787520521352</v>
      </c>
      <c r="C10961" s="6" t="s">
        <v>15924</v>
      </c>
      <c r="D10961" s="6" t="s">
        <v>15925</v>
      </c>
      <c r="E10961" s="7" t="s">
        <v>4714</v>
      </c>
      <c r="F10961" s="7">
        <v>2</v>
      </c>
    </row>
    <row r="10962" ht="18.75" spans="1:6">
      <c r="A10962" s="6">
        <v>10960</v>
      </c>
      <c r="B10962" s="7">
        <v>9787520521390</v>
      </c>
      <c r="C10962" s="6" t="s">
        <v>15926</v>
      </c>
      <c r="D10962" s="6" t="s">
        <v>15284</v>
      </c>
      <c r="E10962" s="7" t="s">
        <v>4714</v>
      </c>
      <c r="F10962" s="7">
        <v>2</v>
      </c>
    </row>
    <row r="10963" ht="18.75" spans="1:6">
      <c r="A10963" s="6">
        <v>10961</v>
      </c>
      <c r="B10963" s="7">
        <v>9787520521406</v>
      </c>
      <c r="C10963" s="6" t="s">
        <v>15927</v>
      </c>
      <c r="D10963" s="6" t="s">
        <v>15928</v>
      </c>
      <c r="E10963" s="7" t="s">
        <v>4714</v>
      </c>
      <c r="F10963" s="7">
        <v>2</v>
      </c>
    </row>
    <row r="10964" ht="18.75" spans="1:6">
      <c r="A10964" s="6">
        <v>10962</v>
      </c>
      <c r="B10964" s="7">
        <v>9787520521451</v>
      </c>
      <c r="C10964" s="6" t="s">
        <v>15929</v>
      </c>
      <c r="D10964" s="6" t="s">
        <v>15930</v>
      </c>
      <c r="E10964" s="7" t="s">
        <v>4714</v>
      </c>
      <c r="F10964" s="7">
        <v>2</v>
      </c>
    </row>
    <row r="10965" ht="18.75" spans="1:6">
      <c r="A10965" s="6">
        <v>10963</v>
      </c>
      <c r="B10965" s="7">
        <v>9787520521468</v>
      </c>
      <c r="C10965" s="6" t="s">
        <v>15931</v>
      </c>
      <c r="D10965" s="6" t="s">
        <v>15930</v>
      </c>
      <c r="E10965" s="7" t="s">
        <v>4714</v>
      </c>
      <c r="F10965" s="7">
        <v>2</v>
      </c>
    </row>
    <row r="10966" ht="18.75" spans="1:6">
      <c r="A10966" s="6">
        <v>10964</v>
      </c>
      <c r="B10966" s="7">
        <v>9787520521475</v>
      </c>
      <c r="C10966" s="6" t="s">
        <v>15932</v>
      </c>
      <c r="D10966" s="6" t="s">
        <v>15930</v>
      </c>
      <c r="E10966" s="7" t="s">
        <v>4714</v>
      </c>
      <c r="F10966" s="7">
        <v>2</v>
      </c>
    </row>
    <row r="10967" ht="18.75" spans="1:6">
      <c r="A10967" s="6">
        <v>10965</v>
      </c>
      <c r="B10967" s="7">
        <v>9787520521482</v>
      </c>
      <c r="C10967" s="6" t="s">
        <v>15933</v>
      </c>
      <c r="D10967" s="6" t="s">
        <v>15930</v>
      </c>
      <c r="E10967" s="7" t="s">
        <v>4714</v>
      </c>
      <c r="F10967" s="7">
        <v>2</v>
      </c>
    </row>
    <row r="10968" ht="18.75" spans="1:6">
      <c r="A10968" s="6">
        <v>10966</v>
      </c>
      <c r="B10968" s="7">
        <v>9787520521499</v>
      </c>
      <c r="C10968" s="6" t="s">
        <v>15934</v>
      </c>
      <c r="D10968" s="6" t="s">
        <v>15930</v>
      </c>
      <c r="E10968" s="7" t="s">
        <v>4714</v>
      </c>
      <c r="F10968" s="7">
        <v>2</v>
      </c>
    </row>
    <row r="10969" ht="18.75" spans="1:6">
      <c r="A10969" s="6">
        <v>10967</v>
      </c>
      <c r="B10969" s="7">
        <v>9787520521505</v>
      </c>
      <c r="C10969" s="6" t="s">
        <v>15935</v>
      </c>
      <c r="D10969" s="6" t="s">
        <v>15930</v>
      </c>
      <c r="E10969" s="7" t="s">
        <v>4714</v>
      </c>
      <c r="F10969" s="7">
        <v>2</v>
      </c>
    </row>
    <row r="10970" ht="18.75" spans="1:6">
      <c r="A10970" s="6">
        <v>10968</v>
      </c>
      <c r="B10970" s="7">
        <v>9787520521512</v>
      </c>
      <c r="C10970" s="6" t="s">
        <v>15936</v>
      </c>
      <c r="D10970" s="6" t="s">
        <v>15930</v>
      </c>
      <c r="E10970" s="7" t="s">
        <v>4714</v>
      </c>
      <c r="F10970" s="7">
        <v>2</v>
      </c>
    </row>
    <row r="10971" ht="18.75" spans="1:6">
      <c r="A10971" s="6">
        <v>10969</v>
      </c>
      <c r="B10971" s="7">
        <v>9787520521529</v>
      </c>
      <c r="C10971" s="6" t="s">
        <v>15937</v>
      </c>
      <c r="D10971" s="6" t="s">
        <v>15930</v>
      </c>
      <c r="E10971" s="7" t="s">
        <v>4714</v>
      </c>
      <c r="F10971" s="7">
        <v>2</v>
      </c>
    </row>
    <row r="10972" ht="18.75" spans="1:6">
      <c r="A10972" s="6">
        <v>10970</v>
      </c>
      <c r="B10972" s="7">
        <v>9787520521536</v>
      </c>
      <c r="C10972" s="6" t="s">
        <v>15938</v>
      </c>
      <c r="D10972" s="6" t="s">
        <v>15930</v>
      </c>
      <c r="E10972" s="7" t="s">
        <v>4714</v>
      </c>
      <c r="F10972" s="7">
        <v>2</v>
      </c>
    </row>
    <row r="10973" ht="18.75" spans="1:6">
      <c r="A10973" s="6">
        <v>10971</v>
      </c>
      <c r="B10973" s="7">
        <v>9787520521703</v>
      </c>
      <c r="C10973" s="6" t="s">
        <v>15939</v>
      </c>
      <c r="D10973" s="6" t="s">
        <v>15940</v>
      </c>
      <c r="E10973" s="7" t="s">
        <v>4714</v>
      </c>
      <c r="F10973" s="7">
        <v>2</v>
      </c>
    </row>
    <row r="10974" ht="18.75" spans="1:6">
      <c r="A10974" s="6">
        <v>10972</v>
      </c>
      <c r="B10974" s="7">
        <v>9787520521772</v>
      </c>
      <c r="C10974" s="6" t="s">
        <v>15941</v>
      </c>
      <c r="D10974" s="6" t="s">
        <v>15942</v>
      </c>
      <c r="E10974" s="7" t="s">
        <v>4714</v>
      </c>
      <c r="F10974" s="7">
        <v>2</v>
      </c>
    </row>
    <row r="10975" ht="18.75" spans="1:6">
      <c r="A10975" s="6">
        <v>10973</v>
      </c>
      <c r="B10975" s="7">
        <v>9787520521871</v>
      </c>
      <c r="C10975" s="6" t="s">
        <v>15943</v>
      </c>
      <c r="D10975" s="6" t="s">
        <v>15944</v>
      </c>
      <c r="E10975" s="7" t="s">
        <v>4714</v>
      </c>
      <c r="F10975" s="7">
        <v>2</v>
      </c>
    </row>
    <row r="10976" ht="18.75" spans="1:6">
      <c r="A10976" s="6">
        <v>10974</v>
      </c>
      <c r="B10976" s="7">
        <v>9787520521970</v>
      </c>
      <c r="C10976" s="6" t="s">
        <v>15945</v>
      </c>
      <c r="D10976" s="6" t="s">
        <v>15946</v>
      </c>
      <c r="E10976" s="7" t="s">
        <v>4714</v>
      </c>
      <c r="F10976" s="7">
        <v>2</v>
      </c>
    </row>
    <row r="10977" ht="18.75" spans="1:6">
      <c r="A10977" s="6">
        <v>10975</v>
      </c>
      <c r="B10977" s="7">
        <v>9787520522083</v>
      </c>
      <c r="C10977" s="6" t="s">
        <v>15947</v>
      </c>
      <c r="D10977" s="6" t="s">
        <v>15948</v>
      </c>
      <c r="E10977" s="7" t="s">
        <v>4714</v>
      </c>
      <c r="F10977" s="7">
        <v>2</v>
      </c>
    </row>
    <row r="10978" ht="18.75" spans="1:6">
      <c r="A10978" s="6">
        <v>10976</v>
      </c>
      <c r="B10978" s="7">
        <v>9787520522151</v>
      </c>
      <c r="C10978" s="6" t="s">
        <v>15949</v>
      </c>
      <c r="D10978" s="6" t="s">
        <v>15950</v>
      </c>
      <c r="E10978" s="7" t="s">
        <v>4714</v>
      </c>
      <c r="F10978" s="7">
        <v>2</v>
      </c>
    </row>
    <row r="10979" ht="18.75" spans="1:6">
      <c r="A10979" s="6">
        <v>10977</v>
      </c>
      <c r="B10979" s="7">
        <v>9787520522168</v>
      </c>
      <c r="C10979" s="6" t="s">
        <v>15951</v>
      </c>
      <c r="D10979" s="6" t="s">
        <v>15952</v>
      </c>
      <c r="E10979" s="7" t="s">
        <v>4714</v>
      </c>
      <c r="F10979" s="7">
        <v>2</v>
      </c>
    </row>
    <row r="10980" ht="18.75" spans="1:6">
      <c r="A10980" s="6">
        <v>10978</v>
      </c>
      <c r="B10980" s="7">
        <v>9787520522267</v>
      </c>
      <c r="C10980" s="6" t="s">
        <v>15953</v>
      </c>
      <c r="D10980" s="6" t="s">
        <v>15954</v>
      </c>
      <c r="E10980" s="7" t="s">
        <v>4714</v>
      </c>
      <c r="F10980" s="7">
        <v>2</v>
      </c>
    </row>
    <row r="10981" ht="18.75" spans="1:6">
      <c r="A10981" s="6">
        <v>10979</v>
      </c>
      <c r="B10981" s="7">
        <v>9787520522496</v>
      </c>
      <c r="C10981" s="6" t="s">
        <v>15955</v>
      </c>
      <c r="D10981" s="6" t="s">
        <v>15908</v>
      </c>
      <c r="E10981" s="7" t="s">
        <v>4714</v>
      </c>
      <c r="F10981" s="7">
        <v>2</v>
      </c>
    </row>
    <row r="10982" ht="18.75" spans="1:6">
      <c r="A10982" s="6">
        <v>10980</v>
      </c>
      <c r="B10982" s="7">
        <v>9787520522502</v>
      </c>
      <c r="C10982" s="6" t="s">
        <v>15956</v>
      </c>
      <c r="D10982" s="6" t="s">
        <v>15908</v>
      </c>
      <c r="E10982" s="7" t="s">
        <v>4714</v>
      </c>
      <c r="F10982" s="7">
        <v>2</v>
      </c>
    </row>
    <row r="10983" ht="18.75" spans="1:6">
      <c r="A10983" s="6">
        <v>10981</v>
      </c>
      <c r="B10983" s="7">
        <v>9787520522526</v>
      </c>
      <c r="C10983" s="6" t="s">
        <v>15957</v>
      </c>
      <c r="D10983" s="6" t="s">
        <v>15908</v>
      </c>
      <c r="E10983" s="7" t="s">
        <v>4714</v>
      </c>
      <c r="F10983" s="7">
        <v>2</v>
      </c>
    </row>
    <row r="10984" ht="18.75" spans="1:6">
      <c r="A10984" s="6">
        <v>10982</v>
      </c>
      <c r="B10984" s="7">
        <v>9787520522663</v>
      </c>
      <c r="C10984" s="6" t="s">
        <v>15958</v>
      </c>
      <c r="D10984" s="6" t="s">
        <v>15908</v>
      </c>
      <c r="E10984" s="7" t="s">
        <v>4714</v>
      </c>
      <c r="F10984" s="7">
        <v>2</v>
      </c>
    </row>
    <row r="10985" ht="18.75" spans="1:6">
      <c r="A10985" s="6">
        <v>10983</v>
      </c>
      <c r="B10985" s="7">
        <v>9787520522854</v>
      </c>
      <c r="C10985" s="6" t="s">
        <v>15959</v>
      </c>
      <c r="D10985" s="6" t="s">
        <v>15960</v>
      </c>
      <c r="E10985" s="7" t="s">
        <v>4714</v>
      </c>
      <c r="F10985" s="7">
        <v>2</v>
      </c>
    </row>
    <row r="10986" ht="18.75" spans="1:6">
      <c r="A10986" s="6">
        <v>10984</v>
      </c>
      <c r="B10986" s="7">
        <v>9787520522861</v>
      </c>
      <c r="C10986" s="6" t="s">
        <v>15961</v>
      </c>
      <c r="D10986" s="6" t="s">
        <v>15962</v>
      </c>
      <c r="E10986" s="7" t="s">
        <v>4714</v>
      </c>
      <c r="F10986" s="7">
        <v>2</v>
      </c>
    </row>
    <row r="10987" ht="18.75" spans="1:6">
      <c r="A10987" s="6">
        <v>10985</v>
      </c>
      <c r="B10987" s="7">
        <v>9787520522878</v>
      </c>
      <c r="C10987" s="6" t="s">
        <v>15963</v>
      </c>
      <c r="D10987" s="6" t="s">
        <v>15964</v>
      </c>
      <c r="E10987" s="7" t="s">
        <v>4714</v>
      </c>
      <c r="F10987" s="7">
        <v>2</v>
      </c>
    </row>
    <row r="10988" ht="18.75" spans="1:6">
      <c r="A10988" s="6">
        <v>10986</v>
      </c>
      <c r="B10988" s="7">
        <v>9787520522977</v>
      </c>
      <c r="C10988" s="6" t="s">
        <v>15965</v>
      </c>
      <c r="D10988" s="6" t="s">
        <v>15966</v>
      </c>
      <c r="E10988" s="7" t="s">
        <v>4714</v>
      </c>
      <c r="F10988" s="7">
        <v>2</v>
      </c>
    </row>
    <row r="10989" ht="18.75" spans="1:6">
      <c r="A10989" s="6">
        <v>10987</v>
      </c>
      <c r="B10989" s="7">
        <v>9787520523127</v>
      </c>
      <c r="C10989" s="6" t="s">
        <v>15967</v>
      </c>
      <c r="D10989" s="6" t="s">
        <v>15968</v>
      </c>
      <c r="E10989" s="7" t="s">
        <v>4714</v>
      </c>
      <c r="F10989" s="7">
        <v>2</v>
      </c>
    </row>
    <row r="10990" ht="18.75" spans="1:6">
      <c r="A10990" s="6">
        <v>10988</v>
      </c>
      <c r="B10990" s="7">
        <v>9787520523158</v>
      </c>
      <c r="C10990" s="6" t="s">
        <v>15969</v>
      </c>
      <c r="D10990" s="6" t="s">
        <v>15970</v>
      </c>
      <c r="E10990" s="7" t="s">
        <v>4714</v>
      </c>
      <c r="F10990" s="7">
        <v>2</v>
      </c>
    </row>
    <row r="10991" ht="18.75" spans="1:6">
      <c r="A10991" s="6">
        <v>10989</v>
      </c>
      <c r="B10991" s="7">
        <v>9787520523196</v>
      </c>
      <c r="C10991" s="6" t="s">
        <v>15971</v>
      </c>
      <c r="D10991" s="6" t="s">
        <v>15970</v>
      </c>
      <c r="E10991" s="7" t="s">
        <v>4714</v>
      </c>
      <c r="F10991" s="7">
        <v>2</v>
      </c>
    </row>
    <row r="10992" ht="18.75" spans="1:6">
      <c r="A10992" s="6">
        <v>10990</v>
      </c>
      <c r="B10992" s="7">
        <v>9787520523202</v>
      </c>
      <c r="C10992" s="6" t="s">
        <v>15972</v>
      </c>
      <c r="D10992" s="6" t="s">
        <v>15970</v>
      </c>
      <c r="E10992" s="7" t="s">
        <v>4714</v>
      </c>
      <c r="F10992" s="7">
        <v>2</v>
      </c>
    </row>
    <row r="10993" ht="18.75" spans="1:6">
      <c r="A10993" s="6">
        <v>10991</v>
      </c>
      <c r="B10993" s="7">
        <v>9787520523226</v>
      </c>
      <c r="C10993" s="6" t="s">
        <v>15973</v>
      </c>
      <c r="D10993" s="6" t="s">
        <v>15970</v>
      </c>
      <c r="E10993" s="7" t="s">
        <v>4714</v>
      </c>
      <c r="F10993" s="7">
        <v>2</v>
      </c>
    </row>
    <row r="10994" ht="18.75" spans="1:6">
      <c r="A10994" s="6">
        <v>10992</v>
      </c>
      <c r="B10994" s="7">
        <v>9787520523233</v>
      </c>
      <c r="C10994" s="6" t="s">
        <v>15974</v>
      </c>
      <c r="D10994" s="6" t="s">
        <v>15975</v>
      </c>
      <c r="E10994" s="7" t="s">
        <v>4714</v>
      </c>
      <c r="F10994" s="7">
        <v>2</v>
      </c>
    </row>
    <row r="10995" ht="18.75" spans="1:6">
      <c r="A10995" s="6">
        <v>10993</v>
      </c>
      <c r="B10995" s="7">
        <v>9787520523257</v>
      </c>
      <c r="C10995" s="6" t="s">
        <v>15976</v>
      </c>
      <c r="D10995" s="6" t="s">
        <v>15977</v>
      </c>
      <c r="E10995" s="7" t="s">
        <v>4714</v>
      </c>
      <c r="F10995" s="7">
        <v>2</v>
      </c>
    </row>
    <row r="10996" ht="18.75" spans="1:6">
      <c r="A10996" s="6">
        <v>10994</v>
      </c>
      <c r="B10996" s="7">
        <v>9787520523271</v>
      </c>
      <c r="C10996" s="6" t="s">
        <v>15978</v>
      </c>
      <c r="D10996" s="6" t="s">
        <v>15979</v>
      </c>
      <c r="E10996" s="7" t="s">
        <v>4714</v>
      </c>
      <c r="F10996" s="7">
        <v>2</v>
      </c>
    </row>
    <row r="10997" ht="18.75" spans="1:6">
      <c r="A10997" s="6">
        <v>10995</v>
      </c>
      <c r="B10997" s="7">
        <v>9787520523288</v>
      </c>
      <c r="C10997" s="6" t="s">
        <v>15980</v>
      </c>
      <c r="D10997" s="6" t="s">
        <v>15981</v>
      </c>
      <c r="E10997" s="7" t="s">
        <v>4714</v>
      </c>
      <c r="F10997" s="7">
        <v>2</v>
      </c>
    </row>
    <row r="10998" ht="18.75" spans="1:6">
      <c r="A10998" s="6">
        <v>10996</v>
      </c>
      <c r="B10998" s="7">
        <v>9787520523295</v>
      </c>
      <c r="C10998" s="6" t="s">
        <v>15982</v>
      </c>
      <c r="D10998" s="6" t="s">
        <v>15983</v>
      </c>
      <c r="E10998" s="7" t="s">
        <v>4714</v>
      </c>
      <c r="F10998" s="7">
        <v>2</v>
      </c>
    </row>
    <row r="10999" ht="18.75" spans="1:6">
      <c r="A10999" s="6">
        <v>10997</v>
      </c>
      <c r="B10999" s="7">
        <v>9787520523301</v>
      </c>
      <c r="C10999" s="6" t="s">
        <v>15984</v>
      </c>
      <c r="D10999" s="6" t="s">
        <v>15985</v>
      </c>
      <c r="E10999" s="7" t="s">
        <v>4714</v>
      </c>
      <c r="F10999" s="7">
        <v>2</v>
      </c>
    </row>
    <row r="11000" ht="18.75" spans="1:6">
      <c r="A11000" s="6">
        <v>10998</v>
      </c>
      <c r="B11000" s="7">
        <v>9787520523332</v>
      </c>
      <c r="C11000" s="6" t="s">
        <v>15986</v>
      </c>
      <c r="D11000" s="6" t="s">
        <v>15987</v>
      </c>
      <c r="E11000" s="7" t="s">
        <v>4714</v>
      </c>
      <c r="F11000" s="7">
        <v>2</v>
      </c>
    </row>
    <row r="11001" ht="18.75" spans="1:6">
      <c r="A11001" s="6">
        <v>10999</v>
      </c>
      <c r="B11001" s="7">
        <v>9787520523363</v>
      </c>
      <c r="C11001" s="6" t="s">
        <v>15988</v>
      </c>
      <c r="D11001" s="6" t="s">
        <v>15989</v>
      </c>
      <c r="E11001" s="7" t="s">
        <v>4714</v>
      </c>
      <c r="F11001" s="7">
        <v>2</v>
      </c>
    </row>
    <row r="11002" ht="18.75" spans="1:6">
      <c r="A11002" s="6">
        <v>11000</v>
      </c>
      <c r="B11002" s="7">
        <v>9787520523417</v>
      </c>
      <c r="C11002" s="6" t="s">
        <v>15990</v>
      </c>
      <c r="D11002" s="6" t="s">
        <v>15991</v>
      </c>
      <c r="E11002" s="7" t="s">
        <v>4714</v>
      </c>
      <c r="F11002" s="7">
        <v>2</v>
      </c>
    </row>
    <row r="11003" ht="18.75" spans="1:6">
      <c r="A11003" s="6">
        <v>11001</v>
      </c>
      <c r="B11003" s="7">
        <v>9787520523424</v>
      </c>
      <c r="C11003" s="6" t="s">
        <v>15992</v>
      </c>
      <c r="D11003" s="6" t="s">
        <v>15993</v>
      </c>
      <c r="E11003" s="7" t="s">
        <v>4714</v>
      </c>
      <c r="F11003" s="7">
        <v>2</v>
      </c>
    </row>
    <row r="11004" ht="18.75" spans="1:6">
      <c r="A11004" s="6">
        <v>11002</v>
      </c>
      <c r="B11004" s="7">
        <v>9787520523561</v>
      </c>
      <c r="C11004" s="6" t="s">
        <v>15994</v>
      </c>
      <c r="D11004" s="6" t="s">
        <v>15995</v>
      </c>
      <c r="E11004" s="7" t="s">
        <v>4714</v>
      </c>
      <c r="F11004" s="7">
        <v>2</v>
      </c>
    </row>
    <row r="11005" ht="18.75" spans="1:6">
      <c r="A11005" s="6">
        <v>11003</v>
      </c>
      <c r="B11005" s="7">
        <v>9787520523745</v>
      </c>
      <c r="C11005" s="6" t="s">
        <v>15996</v>
      </c>
      <c r="D11005" s="6" t="s">
        <v>15997</v>
      </c>
      <c r="E11005" s="7" t="s">
        <v>4714</v>
      </c>
      <c r="F11005" s="7">
        <v>2</v>
      </c>
    </row>
    <row r="11006" ht="18.75" spans="1:6">
      <c r="A11006" s="6">
        <v>11004</v>
      </c>
      <c r="B11006" s="7">
        <v>9787520523783</v>
      </c>
      <c r="C11006" s="6" t="s">
        <v>15998</v>
      </c>
      <c r="D11006" s="6" t="s">
        <v>15999</v>
      </c>
      <c r="E11006" s="7" t="s">
        <v>4714</v>
      </c>
      <c r="F11006" s="7">
        <v>2</v>
      </c>
    </row>
    <row r="11007" ht="18.75" spans="1:6">
      <c r="A11007" s="6">
        <v>11005</v>
      </c>
      <c r="B11007" s="7">
        <v>9787520523882</v>
      </c>
      <c r="C11007" s="6" t="s">
        <v>16000</v>
      </c>
      <c r="D11007" s="6" t="s">
        <v>16001</v>
      </c>
      <c r="E11007" s="7" t="s">
        <v>4714</v>
      </c>
      <c r="F11007" s="7">
        <v>2</v>
      </c>
    </row>
    <row r="11008" ht="18.75" spans="1:6">
      <c r="A11008" s="6">
        <v>11006</v>
      </c>
      <c r="B11008" s="7">
        <v>9787520523936</v>
      </c>
      <c r="C11008" s="6" t="s">
        <v>16002</v>
      </c>
      <c r="D11008" s="6" t="s">
        <v>16003</v>
      </c>
      <c r="E11008" s="7" t="s">
        <v>4714</v>
      </c>
      <c r="F11008" s="7">
        <v>2</v>
      </c>
    </row>
    <row r="11009" ht="18.75" spans="1:6">
      <c r="A11009" s="6">
        <v>11007</v>
      </c>
      <c r="B11009" s="7">
        <v>9787520523943</v>
      </c>
      <c r="C11009" s="6" t="s">
        <v>16004</v>
      </c>
      <c r="D11009" s="6" t="s">
        <v>16005</v>
      </c>
      <c r="E11009" s="7" t="s">
        <v>4714</v>
      </c>
      <c r="F11009" s="7">
        <v>2</v>
      </c>
    </row>
    <row r="11010" ht="18.75" spans="1:6">
      <c r="A11010" s="6">
        <v>11008</v>
      </c>
      <c r="B11010" s="7">
        <v>9787520524063</v>
      </c>
      <c r="C11010" s="6" t="s">
        <v>16006</v>
      </c>
      <c r="D11010" s="6" t="s">
        <v>16007</v>
      </c>
      <c r="E11010" s="7" t="s">
        <v>4714</v>
      </c>
      <c r="F11010" s="7">
        <v>2</v>
      </c>
    </row>
    <row r="11011" ht="18.75" spans="1:6">
      <c r="A11011" s="6">
        <v>11009</v>
      </c>
      <c r="B11011" s="7">
        <v>9787520524148</v>
      </c>
      <c r="C11011" s="6" t="s">
        <v>16008</v>
      </c>
      <c r="D11011" s="6" t="s">
        <v>16009</v>
      </c>
      <c r="E11011" s="7" t="s">
        <v>4714</v>
      </c>
      <c r="F11011" s="7">
        <v>2</v>
      </c>
    </row>
    <row r="11012" ht="18.75" spans="1:6">
      <c r="A11012" s="6">
        <v>11010</v>
      </c>
      <c r="B11012" s="7">
        <v>9787520524155</v>
      </c>
      <c r="C11012" s="6" t="s">
        <v>16010</v>
      </c>
      <c r="D11012" s="6" t="s">
        <v>16011</v>
      </c>
      <c r="E11012" s="7" t="s">
        <v>4714</v>
      </c>
      <c r="F11012" s="7">
        <v>2</v>
      </c>
    </row>
    <row r="11013" ht="18.75" spans="1:6">
      <c r="A11013" s="6">
        <v>11011</v>
      </c>
      <c r="B11013" s="7">
        <v>9787520524179</v>
      </c>
      <c r="C11013" s="6" t="s">
        <v>16012</v>
      </c>
      <c r="D11013" s="6" t="s">
        <v>16013</v>
      </c>
      <c r="E11013" s="7" t="s">
        <v>4714</v>
      </c>
      <c r="F11013" s="7">
        <v>2</v>
      </c>
    </row>
    <row r="11014" ht="18.75" spans="1:6">
      <c r="A11014" s="6">
        <v>11012</v>
      </c>
      <c r="B11014" s="7">
        <v>9787520524247</v>
      </c>
      <c r="C11014" s="6" t="s">
        <v>16014</v>
      </c>
      <c r="D11014" s="6" t="s">
        <v>15952</v>
      </c>
      <c r="E11014" s="7" t="s">
        <v>4714</v>
      </c>
      <c r="F11014" s="7">
        <v>2</v>
      </c>
    </row>
    <row r="11015" ht="18.75" spans="1:6">
      <c r="A11015" s="6">
        <v>11013</v>
      </c>
      <c r="B11015" s="7">
        <v>9787520524377</v>
      </c>
      <c r="C11015" s="6" t="s">
        <v>16015</v>
      </c>
      <c r="D11015" s="6" t="s">
        <v>16016</v>
      </c>
      <c r="E11015" s="7" t="s">
        <v>4714</v>
      </c>
      <c r="F11015" s="7">
        <v>2</v>
      </c>
    </row>
    <row r="11016" ht="18.75" spans="1:6">
      <c r="A11016" s="6">
        <v>11014</v>
      </c>
      <c r="B11016" s="7">
        <v>9787520524407</v>
      </c>
      <c r="C11016" s="6" t="s">
        <v>16017</v>
      </c>
      <c r="D11016" s="6" t="s">
        <v>16018</v>
      </c>
      <c r="E11016" s="7" t="s">
        <v>4714</v>
      </c>
      <c r="F11016" s="7">
        <v>2</v>
      </c>
    </row>
    <row r="11017" ht="18.75" spans="1:6">
      <c r="A11017" s="6">
        <v>11015</v>
      </c>
      <c r="B11017" s="7">
        <v>9787520524414</v>
      </c>
      <c r="C11017" s="6" t="s">
        <v>16019</v>
      </c>
      <c r="D11017" s="6" t="s">
        <v>16018</v>
      </c>
      <c r="E11017" s="7" t="s">
        <v>4714</v>
      </c>
      <c r="F11017" s="7">
        <v>2</v>
      </c>
    </row>
    <row r="11018" ht="18.75" spans="1:6">
      <c r="A11018" s="6">
        <v>11016</v>
      </c>
      <c r="B11018" s="7">
        <v>9787520524438</v>
      </c>
      <c r="C11018" s="6" t="s">
        <v>16020</v>
      </c>
      <c r="D11018" s="6" t="s">
        <v>16018</v>
      </c>
      <c r="E11018" s="7" t="s">
        <v>4714</v>
      </c>
      <c r="F11018" s="7">
        <v>2</v>
      </c>
    </row>
    <row r="11019" ht="18.75" spans="1:6">
      <c r="A11019" s="6">
        <v>11017</v>
      </c>
      <c r="B11019" s="7">
        <v>9787520524445</v>
      </c>
      <c r="C11019" s="6" t="s">
        <v>16021</v>
      </c>
      <c r="D11019" s="6" t="s">
        <v>16022</v>
      </c>
      <c r="E11019" s="7" t="s">
        <v>4714</v>
      </c>
      <c r="F11019" s="7">
        <v>2</v>
      </c>
    </row>
    <row r="11020" ht="18.75" spans="1:6">
      <c r="A11020" s="6">
        <v>11018</v>
      </c>
      <c r="B11020" s="7">
        <v>9787520524582</v>
      </c>
      <c r="C11020" s="6" t="s">
        <v>16023</v>
      </c>
      <c r="D11020" s="6" t="s">
        <v>16024</v>
      </c>
      <c r="E11020" s="7" t="s">
        <v>4714</v>
      </c>
      <c r="F11020" s="7">
        <v>2</v>
      </c>
    </row>
    <row r="11021" ht="18.75" spans="1:6">
      <c r="A11021" s="6">
        <v>11019</v>
      </c>
      <c r="B11021" s="7">
        <v>9787520524605</v>
      </c>
      <c r="C11021" s="6" t="s">
        <v>16025</v>
      </c>
      <c r="D11021" s="6" t="s">
        <v>16026</v>
      </c>
      <c r="E11021" s="7" t="s">
        <v>4714</v>
      </c>
      <c r="F11021" s="7">
        <v>2</v>
      </c>
    </row>
    <row r="11022" ht="18.75" spans="1:6">
      <c r="A11022" s="6">
        <v>11020</v>
      </c>
      <c r="B11022" s="7">
        <v>9787520524629</v>
      </c>
      <c r="C11022" s="6" t="s">
        <v>16027</v>
      </c>
      <c r="D11022" s="6" t="s">
        <v>16028</v>
      </c>
      <c r="E11022" s="7" t="s">
        <v>4714</v>
      </c>
      <c r="F11022" s="7">
        <v>2</v>
      </c>
    </row>
    <row r="11023" ht="18.75" spans="1:6">
      <c r="A11023" s="6">
        <v>11021</v>
      </c>
      <c r="B11023" s="7">
        <v>9787520524797</v>
      </c>
      <c r="C11023" s="6" t="s">
        <v>16029</v>
      </c>
      <c r="D11023" s="6" t="s">
        <v>16018</v>
      </c>
      <c r="E11023" s="7" t="s">
        <v>4714</v>
      </c>
      <c r="F11023" s="7">
        <v>2</v>
      </c>
    </row>
    <row r="11024" ht="18.75" spans="1:6">
      <c r="A11024" s="6">
        <v>11022</v>
      </c>
      <c r="B11024" s="7">
        <v>9787520524803</v>
      </c>
      <c r="C11024" s="6" t="s">
        <v>16030</v>
      </c>
      <c r="D11024" s="6" t="s">
        <v>16018</v>
      </c>
      <c r="E11024" s="7" t="s">
        <v>4714</v>
      </c>
      <c r="F11024" s="7">
        <v>2</v>
      </c>
    </row>
    <row r="11025" ht="18.75" spans="1:6">
      <c r="A11025" s="6">
        <v>11023</v>
      </c>
      <c r="B11025" s="7">
        <v>9787520524827</v>
      </c>
      <c r="C11025" s="6" t="s">
        <v>16031</v>
      </c>
      <c r="D11025" s="6" t="s">
        <v>16018</v>
      </c>
      <c r="E11025" s="7" t="s">
        <v>4714</v>
      </c>
      <c r="F11025" s="7">
        <v>2</v>
      </c>
    </row>
    <row r="11026" ht="18.75" spans="1:6">
      <c r="A11026" s="6">
        <v>11024</v>
      </c>
      <c r="B11026" s="7">
        <v>9787520524834</v>
      </c>
      <c r="C11026" s="6" t="s">
        <v>16032</v>
      </c>
      <c r="D11026" s="6" t="s">
        <v>16018</v>
      </c>
      <c r="E11026" s="7" t="s">
        <v>4714</v>
      </c>
      <c r="F11026" s="7">
        <v>2</v>
      </c>
    </row>
    <row r="11027" ht="18.75" spans="1:6">
      <c r="A11027" s="6">
        <v>11025</v>
      </c>
      <c r="B11027" s="7">
        <v>9787520524964</v>
      </c>
      <c r="C11027" s="6" t="s">
        <v>16033</v>
      </c>
      <c r="D11027" s="6" t="s">
        <v>15616</v>
      </c>
      <c r="E11027" s="7" t="s">
        <v>4714</v>
      </c>
      <c r="F11027" s="7">
        <v>2</v>
      </c>
    </row>
    <row r="11028" ht="18.75" spans="1:6">
      <c r="A11028" s="6">
        <v>11026</v>
      </c>
      <c r="B11028" s="7">
        <v>9787520524971</v>
      </c>
      <c r="C11028" s="6" t="s">
        <v>16034</v>
      </c>
      <c r="D11028" s="6" t="s">
        <v>16035</v>
      </c>
      <c r="E11028" s="7" t="s">
        <v>4714</v>
      </c>
      <c r="F11028" s="7">
        <v>2</v>
      </c>
    </row>
    <row r="11029" ht="18.75" spans="1:6">
      <c r="A11029" s="6">
        <v>11027</v>
      </c>
      <c r="B11029" s="7">
        <v>9787520525213</v>
      </c>
      <c r="C11029" s="6" t="s">
        <v>16036</v>
      </c>
      <c r="D11029" s="6" t="s">
        <v>16037</v>
      </c>
      <c r="E11029" s="7" t="s">
        <v>4714</v>
      </c>
      <c r="F11029" s="7">
        <v>2</v>
      </c>
    </row>
    <row r="11030" ht="18.75" spans="1:6">
      <c r="A11030" s="6">
        <v>11028</v>
      </c>
      <c r="B11030" s="7">
        <v>9787520525237</v>
      </c>
      <c r="C11030" s="6" t="s">
        <v>16038</v>
      </c>
      <c r="D11030" s="6" t="s">
        <v>16039</v>
      </c>
      <c r="E11030" s="7" t="s">
        <v>4714</v>
      </c>
      <c r="F11030" s="7">
        <v>2</v>
      </c>
    </row>
    <row r="11031" ht="18.75" spans="1:6">
      <c r="A11031" s="6">
        <v>11029</v>
      </c>
      <c r="B11031" s="7">
        <v>9787520525244</v>
      </c>
      <c r="C11031" s="6" t="s">
        <v>16040</v>
      </c>
      <c r="D11031" s="6" t="s">
        <v>16041</v>
      </c>
      <c r="E11031" s="7" t="s">
        <v>4714</v>
      </c>
      <c r="F11031" s="7">
        <v>2</v>
      </c>
    </row>
    <row r="11032" ht="18.75" spans="1:6">
      <c r="A11032" s="6">
        <v>11030</v>
      </c>
      <c r="B11032" s="7">
        <v>9787520525268</v>
      </c>
      <c r="C11032" s="6" t="s">
        <v>16042</v>
      </c>
      <c r="D11032" s="6" t="s">
        <v>16043</v>
      </c>
      <c r="E11032" s="7" t="s">
        <v>4714</v>
      </c>
      <c r="F11032" s="7">
        <v>2</v>
      </c>
    </row>
    <row r="11033" ht="18.75" spans="1:6">
      <c r="A11033" s="6">
        <v>11031</v>
      </c>
      <c r="B11033" s="7">
        <v>9787520525275</v>
      </c>
      <c r="C11033" s="6" t="s">
        <v>16044</v>
      </c>
      <c r="D11033" s="6" t="s">
        <v>16043</v>
      </c>
      <c r="E11033" s="7" t="s">
        <v>4714</v>
      </c>
      <c r="F11033" s="7">
        <v>2</v>
      </c>
    </row>
    <row r="11034" ht="18.75" spans="1:6">
      <c r="A11034" s="6">
        <v>11032</v>
      </c>
      <c r="B11034" s="7">
        <v>9787520525282</v>
      </c>
      <c r="C11034" s="6" t="s">
        <v>16045</v>
      </c>
      <c r="D11034" s="6" t="s">
        <v>16043</v>
      </c>
      <c r="E11034" s="7" t="s">
        <v>4714</v>
      </c>
      <c r="F11034" s="7">
        <v>2</v>
      </c>
    </row>
    <row r="11035" ht="18.75" spans="1:6">
      <c r="A11035" s="6">
        <v>11033</v>
      </c>
      <c r="B11035" s="7">
        <v>9787520525541</v>
      </c>
      <c r="C11035" s="6" t="s">
        <v>16046</v>
      </c>
      <c r="D11035" s="6" t="s">
        <v>16047</v>
      </c>
      <c r="E11035" s="7" t="s">
        <v>4714</v>
      </c>
      <c r="F11035" s="7">
        <v>2</v>
      </c>
    </row>
    <row r="11036" ht="18.75" spans="1:6">
      <c r="A11036" s="6">
        <v>11034</v>
      </c>
      <c r="B11036" s="7">
        <v>9787520525558</v>
      </c>
      <c r="C11036" s="6" t="s">
        <v>16048</v>
      </c>
      <c r="D11036" s="6" t="s">
        <v>16047</v>
      </c>
      <c r="E11036" s="7" t="s">
        <v>4714</v>
      </c>
      <c r="F11036" s="7">
        <v>2</v>
      </c>
    </row>
    <row r="11037" ht="18.75" spans="1:6">
      <c r="A11037" s="6">
        <v>11035</v>
      </c>
      <c r="B11037" s="7">
        <v>9787520525800</v>
      </c>
      <c r="C11037" s="6" t="s">
        <v>16049</v>
      </c>
      <c r="D11037" s="6" t="s">
        <v>16050</v>
      </c>
      <c r="E11037" s="7" t="s">
        <v>4714</v>
      </c>
      <c r="F11037" s="7">
        <v>2</v>
      </c>
    </row>
    <row r="11038" ht="18.75" spans="1:6">
      <c r="A11038" s="6">
        <v>11036</v>
      </c>
      <c r="B11038" s="7">
        <v>9787520525855</v>
      </c>
      <c r="C11038" s="6" t="s">
        <v>16051</v>
      </c>
      <c r="D11038" s="6" t="s">
        <v>16052</v>
      </c>
      <c r="E11038" s="7" t="s">
        <v>4714</v>
      </c>
      <c r="F11038" s="7">
        <v>2</v>
      </c>
    </row>
    <row r="11039" ht="18.75" spans="1:6">
      <c r="A11039" s="6">
        <v>11037</v>
      </c>
      <c r="B11039" s="7">
        <v>9787520525879</v>
      </c>
      <c r="C11039" s="6" t="s">
        <v>16053</v>
      </c>
      <c r="D11039" s="6" t="s">
        <v>16054</v>
      </c>
      <c r="E11039" s="7" t="s">
        <v>4714</v>
      </c>
      <c r="F11039" s="7">
        <v>2</v>
      </c>
    </row>
    <row r="11040" ht="18.75" spans="1:6">
      <c r="A11040" s="6">
        <v>11038</v>
      </c>
      <c r="B11040" s="7">
        <v>9787520525886</v>
      </c>
      <c r="C11040" s="6" t="s">
        <v>16055</v>
      </c>
      <c r="D11040" s="6" t="s">
        <v>16054</v>
      </c>
      <c r="E11040" s="7" t="s">
        <v>4714</v>
      </c>
      <c r="F11040" s="7">
        <v>2</v>
      </c>
    </row>
    <row r="11041" ht="18.75" spans="1:6">
      <c r="A11041" s="6">
        <v>11039</v>
      </c>
      <c r="B11041" s="7">
        <v>9787520525909</v>
      </c>
      <c r="C11041" s="6" t="s">
        <v>16056</v>
      </c>
      <c r="D11041" s="6" t="s">
        <v>16054</v>
      </c>
      <c r="E11041" s="7" t="s">
        <v>4714</v>
      </c>
      <c r="F11041" s="7">
        <v>2</v>
      </c>
    </row>
    <row r="11042" ht="18.75" spans="1:6">
      <c r="A11042" s="6">
        <v>11040</v>
      </c>
      <c r="B11042" s="7">
        <v>9787520525930</v>
      </c>
      <c r="C11042" s="6" t="s">
        <v>16057</v>
      </c>
      <c r="D11042" s="6" t="s">
        <v>16054</v>
      </c>
      <c r="E11042" s="7" t="s">
        <v>4714</v>
      </c>
      <c r="F11042" s="7">
        <v>2</v>
      </c>
    </row>
    <row r="11043" ht="18.75" spans="1:6">
      <c r="A11043" s="6">
        <v>11041</v>
      </c>
      <c r="B11043" s="7">
        <v>9787520526029</v>
      </c>
      <c r="C11043" s="6" t="s">
        <v>16058</v>
      </c>
      <c r="D11043" s="6" t="s">
        <v>16059</v>
      </c>
      <c r="E11043" s="7" t="s">
        <v>4714</v>
      </c>
      <c r="F11043" s="7">
        <v>2</v>
      </c>
    </row>
    <row r="11044" ht="18.75" spans="1:6">
      <c r="A11044" s="6">
        <v>11042</v>
      </c>
      <c r="B11044" s="7">
        <v>9787520526036</v>
      </c>
      <c r="C11044" s="6" t="s">
        <v>16060</v>
      </c>
      <c r="D11044" s="6" t="s">
        <v>16061</v>
      </c>
      <c r="E11044" s="7" t="s">
        <v>4714</v>
      </c>
      <c r="F11044" s="7">
        <v>2</v>
      </c>
    </row>
    <row r="11045" ht="18.75" spans="1:6">
      <c r="A11045" s="6">
        <v>11043</v>
      </c>
      <c r="B11045" s="7">
        <v>9787520526289</v>
      </c>
      <c r="C11045" s="6" t="s">
        <v>16062</v>
      </c>
      <c r="D11045" s="6" t="s">
        <v>16063</v>
      </c>
      <c r="E11045" s="7" t="s">
        <v>4714</v>
      </c>
      <c r="F11045" s="7">
        <v>2</v>
      </c>
    </row>
    <row r="11046" ht="18.75" spans="1:6">
      <c r="A11046" s="6">
        <v>11044</v>
      </c>
      <c r="B11046" s="7">
        <v>9787520526302</v>
      </c>
      <c r="C11046" s="6" t="s">
        <v>16064</v>
      </c>
      <c r="D11046" s="6" t="s">
        <v>16065</v>
      </c>
      <c r="E11046" s="7" t="s">
        <v>4714</v>
      </c>
      <c r="F11046" s="7">
        <v>2</v>
      </c>
    </row>
    <row r="11047" ht="18.75" spans="1:6">
      <c r="A11047" s="6">
        <v>11045</v>
      </c>
      <c r="B11047" s="7">
        <v>9787520526388</v>
      </c>
      <c r="C11047" s="6" t="s">
        <v>16066</v>
      </c>
      <c r="D11047" s="6" t="s">
        <v>16067</v>
      </c>
      <c r="E11047" s="7" t="s">
        <v>4714</v>
      </c>
      <c r="F11047" s="7">
        <v>2</v>
      </c>
    </row>
    <row r="11048" ht="18.75" spans="1:6">
      <c r="A11048" s="6">
        <v>11046</v>
      </c>
      <c r="B11048" s="7">
        <v>9787520526395</v>
      </c>
      <c r="C11048" s="6" t="s">
        <v>16068</v>
      </c>
      <c r="D11048" s="6" t="s">
        <v>16069</v>
      </c>
      <c r="E11048" s="7" t="s">
        <v>4714</v>
      </c>
      <c r="F11048" s="7">
        <v>2</v>
      </c>
    </row>
    <row r="11049" ht="18.75" spans="1:6">
      <c r="A11049" s="6">
        <v>11047</v>
      </c>
      <c r="B11049" s="7">
        <v>9787520526517</v>
      </c>
      <c r="C11049" s="6" t="s">
        <v>16070</v>
      </c>
      <c r="D11049" s="6" t="s">
        <v>16071</v>
      </c>
      <c r="E11049" s="7" t="s">
        <v>4714</v>
      </c>
      <c r="F11049" s="7">
        <v>2</v>
      </c>
    </row>
    <row r="11050" ht="18.75" spans="1:6">
      <c r="A11050" s="6">
        <v>11048</v>
      </c>
      <c r="B11050" s="7">
        <v>9787520526760</v>
      </c>
      <c r="C11050" s="6" t="s">
        <v>16072</v>
      </c>
      <c r="D11050" s="6" t="s">
        <v>16073</v>
      </c>
      <c r="E11050" s="7" t="s">
        <v>4714</v>
      </c>
      <c r="F11050" s="7">
        <v>2</v>
      </c>
    </row>
    <row r="11051" ht="18.75" spans="1:6">
      <c r="A11051" s="6">
        <v>11049</v>
      </c>
      <c r="B11051" s="7">
        <v>9787520526913</v>
      </c>
      <c r="C11051" s="6" t="s">
        <v>16074</v>
      </c>
      <c r="D11051" s="6" t="s">
        <v>16075</v>
      </c>
      <c r="E11051" s="7" t="s">
        <v>4714</v>
      </c>
      <c r="F11051" s="7">
        <v>2</v>
      </c>
    </row>
    <row r="11052" ht="18.75" spans="1:6">
      <c r="A11052" s="6">
        <v>11050</v>
      </c>
      <c r="B11052" s="7">
        <v>9787520526975</v>
      </c>
      <c r="C11052" s="6" t="s">
        <v>16076</v>
      </c>
      <c r="D11052" s="6" t="s">
        <v>16077</v>
      </c>
      <c r="E11052" s="7" t="s">
        <v>4714</v>
      </c>
      <c r="F11052" s="7">
        <v>2</v>
      </c>
    </row>
    <row r="11053" ht="18.75" spans="1:6">
      <c r="A11053" s="6">
        <v>11051</v>
      </c>
      <c r="B11053" s="7">
        <v>9787520527002</v>
      </c>
      <c r="C11053" s="6" t="s">
        <v>16078</v>
      </c>
      <c r="D11053" s="6" t="s">
        <v>16079</v>
      </c>
      <c r="E11053" s="7" t="s">
        <v>4714</v>
      </c>
      <c r="F11053" s="7">
        <v>2</v>
      </c>
    </row>
    <row r="11054" ht="18.75" spans="1:6">
      <c r="A11054" s="6">
        <v>11052</v>
      </c>
      <c r="B11054" s="7">
        <v>9787520527163</v>
      </c>
      <c r="C11054" s="6" t="s">
        <v>16080</v>
      </c>
      <c r="D11054" s="6" t="s">
        <v>16081</v>
      </c>
      <c r="E11054" s="7" t="s">
        <v>4714</v>
      </c>
      <c r="F11054" s="7">
        <v>2</v>
      </c>
    </row>
    <row r="11055" ht="18.75" spans="1:6">
      <c r="A11055" s="6">
        <v>11053</v>
      </c>
      <c r="B11055" s="7">
        <v>9787520527262</v>
      </c>
      <c r="C11055" s="6" t="s">
        <v>16082</v>
      </c>
      <c r="D11055" s="6" t="s">
        <v>16083</v>
      </c>
      <c r="E11055" s="7" t="s">
        <v>4714</v>
      </c>
      <c r="F11055" s="7">
        <v>2</v>
      </c>
    </row>
    <row r="11056" ht="18.75" spans="1:6">
      <c r="A11056" s="6">
        <v>11054</v>
      </c>
      <c r="B11056" s="7">
        <v>9787520527279</v>
      </c>
      <c r="C11056" s="6" t="s">
        <v>16084</v>
      </c>
      <c r="D11056" s="6" t="s">
        <v>16085</v>
      </c>
      <c r="E11056" s="7" t="s">
        <v>4714</v>
      </c>
      <c r="F11056" s="7">
        <v>2</v>
      </c>
    </row>
    <row r="11057" ht="18.75" spans="1:6">
      <c r="A11057" s="6">
        <v>11055</v>
      </c>
      <c r="B11057" s="7">
        <v>9787520527354</v>
      </c>
      <c r="C11057" s="6" t="s">
        <v>16086</v>
      </c>
      <c r="D11057" s="6" t="s">
        <v>16087</v>
      </c>
      <c r="E11057" s="7" t="s">
        <v>4714</v>
      </c>
      <c r="F11057" s="7">
        <v>2</v>
      </c>
    </row>
    <row r="11058" ht="18.75" spans="1:6">
      <c r="A11058" s="6">
        <v>11056</v>
      </c>
      <c r="B11058" s="7">
        <v>9787520527361</v>
      </c>
      <c r="C11058" s="6" t="s">
        <v>16088</v>
      </c>
      <c r="D11058" s="6" t="s">
        <v>16087</v>
      </c>
      <c r="E11058" s="7" t="s">
        <v>4714</v>
      </c>
      <c r="F11058" s="7">
        <v>2</v>
      </c>
    </row>
    <row r="11059" ht="18.75" spans="1:6">
      <c r="A11059" s="6">
        <v>11057</v>
      </c>
      <c r="B11059" s="7">
        <v>9787520527385</v>
      </c>
      <c r="C11059" s="6" t="s">
        <v>16089</v>
      </c>
      <c r="D11059" s="6" t="s">
        <v>16087</v>
      </c>
      <c r="E11059" s="7" t="s">
        <v>4714</v>
      </c>
      <c r="F11059" s="7">
        <v>2</v>
      </c>
    </row>
    <row r="11060" ht="18.75" spans="1:6">
      <c r="A11060" s="6">
        <v>11058</v>
      </c>
      <c r="B11060" s="7">
        <v>9787520527392</v>
      </c>
      <c r="C11060" s="6" t="s">
        <v>16090</v>
      </c>
      <c r="D11060" s="6" t="s">
        <v>16087</v>
      </c>
      <c r="E11060" s="7" t="s">
        <v>4714</v>
      </c>
      <c r="F11060" s="7">
        <v>2</v>
      </c>
    </row>
    <row r="11061" ht="18.75" spans="1:6">
      <c r="A11061" s="6">
        <v>11059</v>
      </c>
      <c r="B11061" s="7">
        <v>9787520527408</v>
      </c>
      <c r="C11061" s="6" t="s">
        <v>16091</v>
      </c>
      <c r="D11061" s="6" t="s">
        <v>16087</v>
      </c>
      <c r="E11061" s="7" t="s">
        <v>4714</v>
      </c>
      <c r="F11061" s="7">
        <v>2</v>
      </c>
    </row>
    <row r="11062" ht="18.75" spans="1:6">
      <c r="A11062" s="6">
        <v>11060</v>
      </c>
      <c r="B11062" s="7">
        <v>9787520527415</v>
      </c>
      <c r="C11062" s="6" t="s">
        <v>16092</v>
      </c>
      <c r="D11062" s="6" t="s">
        <v>16087</v>
      </c>
      <c r="E11062" s="7" t="s">
        <v>4714</v>
      </c>
      <c r="F11062" s="7">
        <v>2</v>
      </c>
    </row>
    <row r="11063" ht="18.75" spans="1:6">
      <c r="A11063" s="6">
        <v>11061</v>
      </c>
      <c r="B11063" s="7">
        <v>9787520527446</v>
      </c>
      <c r="C11063" s="6" t="s">
        <v>16093</v>
      </c>
      <c r="D11063" s="6" t="s">
        <v>16087</v>
      </c>
      <c r="E11063" s="7" t="s">
        <v>4714</v>
      </c>
      <c r="F11063" s="7">
        <v>2</v>
      </c>
    </row>
    <row r="11064" ht="18.75" spans="1:6">
      <c r="A11064" s="6">
        <v>11062</v>
      </c>
      <c r="B11064" s="7">
        <v>9787520527453</v>
      </c>
      <c r="C11064" s="6" t="s">
        <v>16094</v>
      </c>
      <c r="D11064" s="6" t="s">
        <v>16087</v>
      </c>
      <c r="E11064" s="7" t="s">
        <v>4714</v>
      </c>
      <c r="F11064" s="7">
        <v>2</v>
      </c>
    </row>
    <row r="11065" ht="18.75" spans="1:6">
      <c r="A11065" s="6">
        <v>11063</v>
      </c>
      <c r="B11065" s="7">
        <v>9787520527552</v>
      </c>
      <c r="C11065" s="6" t="s">
        <v>16095</v>
      </c>
      <c r="D11065" s="6" t="s">
        <v>16096</v>
      </c>
      <c r="E11065" s="7" t="s">
        <v>4714</v>
      </c>
      <c r="F11065" s="7">
        <v>2</v>
      </c>
    </row>
    <row r="11066" ht="18.75" spans="1:6">
      <c r="A11066" s="6">
        <v>11064</v>
      </c>
      <c r="B11066" s="7">
        <v>9787520527651</v>
      </c>
      <c r="C11066" s="6" t="s">
        <v>16097</v>
      </c>
      <c r="D11066" s="6" t="s">
        <v>16098</v>
      </c>
      <c r="E11066" s="7" t="s">
        <v>4714</v>
      </c>
      <c r="F11066" s="7">
        <v>2</v>
      </c>
    </row>
    <row r="11067" ht="18.75" spans="1:6">
      <c r="A11067" s="6">
        <v>11065</v>
      </c>
      <c r="B11067" s="7">
        <v>9787520527804</v>
      </c>
      <c r="C11067" s="6" t="s">
        <v>16099</v>
      </c>
      <c r="D11067" s="6" t="s">
        <v>16100</v>
      </c>
      <c r="E11067" s="7" t="s">
        <v>4714</v>
      </c>
      <c r="F11067" s="7">
        <v>2</v>
      </c>
    </row>
    <row r="11068" ht="18.75" spans="1:6">
      <c r="A11068" s="6">
        <v>11066</v>
      </c>
      <c r="B11068" s="7">
        <v>9787520527811</v>
      </c>
      <c r="C11068" s="6" t="s">
        <v>16101</v>
      </c>
      <c r="D11068" s="6" t="s">
        <v>16102</v>
      </c>
      <c r="E11068" s="7" t="s">
        <v>4714</v>
      </c>
      <c r="F11068" s="7">
        <v>2</v>
      </c>
    </row>
    <row r="11069" ht="18.75" spans="1:6">
      <c r="A11069" s="6">
        <v>11067</v>
      </c>
      <c r="B11069" s="7">
        <v>9787520527842</v>
      </c>
      <c r="C11069" s="6" t="s">
        <v>16103</v>
      </c>
      <c r="D11069" s="6" t="s">
        <v>15018</v>
      </c>
      <c r="E11069" s="7" t="s">
        <v>4714</v>
      </c>
      <c r="F11069" s="7">
        <v>2</v>
      </c>
    </row>
    <row r="11070" ht="18.75" spans="1:6">
      <c r="A11070" s="6">
        <v>11068</v>
      </c>
      <c r="B11070" s="7">
        <v>9787520527859</v>
      </c>
      <c r="C11070" s="6" t="s">
        <v>16104</v>
      </c>
      <c r="D11070" s="6" t="s">
        <v>16105</v>
      </c>
      <c r="E11070" s="7" t="s">
        <v>4714</v>
      </c>
      <c r="F11070" s="7">
        <v>2</v>
      </c>
    </row>
    <row r="11071" ht="18.75" spans="1:6">
      <c r="A11071" s="6">
        <v>11069</v>
      </c>
      <c r="B11071" s="7">
        <v>9787520527927</v>
      </c>
      <c r="C11071" s="6" t="s">
        <v>16106</v>
      </c>
      <c r="D11071" s="6" t="s">
        <v>16107</v>
      </c>
      <c r="E11071" s="7" t="s">
        <v>4714</v>
      </c>
      <c r="F11071" s="7">
        <v>2</v>
      </c>
    </row>
    <row r="11072" ht="18.75" spans="1:6">
      <c r="A11072" s="6">
        <v>11070</v>
      </c>
      <c r="B11072" s="7">
        <v>9787520527934</v>
      </c>
      <c r="C11072" s="6" t="s">
        <v>16108</v>
      </c>
      <c r="D11072" s="6" t="s">
        <v>16109</v>
      </c>
      <c r="E11072" s="7" t="s">
        <v>4714</v>
      </c>
      <c r="F11072" s="7">
        <v>2</v>
      </c>
    </row>
    <row r="11073" ht="18.75" spans="1:6">
      <c r="A11073" s="6">
        <v>11071</v>
      </c>
      <c r="B11073" s="7">
        <v>9787520528047</v>
      </c>
      <c r="C11073" s="6" t="s">
        <v>16110</v>
      </c>
      <c r="D11073" s="6" t="s">
        <v>16111</v>
      </c>
      <c r="E11073" s="7" t="s">
        <v>4714</v>
      </c>
      <c r="F11073" s="7">
        <v>2</v>
      </c>
    </row>
    <row r="11074" ht="18.75" spans="1:6">
      <c r="A11074" s="6">
        <v>11072</v>
      </c>
      <c r="B11074" s="7">
        <v>9787520528115</v>
      </c>
      <c r="C11074" s="6" t="s">
        <v>16112</v>
      </c>
      <c r="D11074" s="6" t="s">
        <v>16113</v>
      </c>
      <c r="E11074" s="7" t="s">
        <v>4714</v>
      </c>
      <c r="F11074" s="7">
        <v>2</v>
      </c>
    </row>
    <row r="11075" ht="18.75" spans="1:6">
      <c r="A11075" s="6">
        <v>11073</v>
      </c>
      <c r="B11075" s="7">
        <v>9787520528238</v>
      </c>
      <c r="C11075" s="6" t="s">
        <v>16114</v>
      </c>
      <c r="D11075" s="6" t="s">
        <v>16115</v>
      </c>
      <c r="E11075" s="7" t="s">
        <v>4714</v>
      </c>
      <c r="F11075" s="7">
        <v>2</v>
      </c>
    </row>
    <row r="11076" ht="18.75" spans="1:6">
      <c r="A11076" s="6">
        <v>11074</v>
      </c>
      <c r="B11076" s="7">
        <v>9787520528344</v>
      </c>
      <c r="C11076" s="6" t="s">
        <v>16116</v>
      </c>
      <c r="D11076" s="6" t="s">
        <v>16117</v>
      </c>
      <c r="E11076" s="7" t="s">
        <v>4714</v>
      </c>
      <c r="F11076" s="7">
        <v>2</v>
      </c>
    </row>
    <row r="11077" ht="18.75" spans="1:6">
      <c r="A11077" s="6">
        <v>11075</v>
      </c>
      <c r="B11077" s="7">
        <v>9787520528498</v>
      </c>
      <c r="C11077" s="6" t="s">
        <v>16118</v>
      </c>
      <c r="D11077" s="6" t="s">
        <v>16087</v>
      </c>
      <c r="E11077" s="7" t="s">
        <v>4714</v>
      </c>
      <c r="F11077" s="7">
        <v>2</v>
      </c>
    </row>
    <row r="11078" ht="18.75" spans="1:6">
      <c r="A11078" s="6">
        <v>11076</v>
      </c>
      <c r="B11078" s="7">
        <v>9787520528696</v>
      </c>
      <c r="C11078" s="6" t="s">
        <v>16119</v>
      </c>
      <c r="D11078" s="6" t="s">
        <v>16120</v>
      </c>
      <c r="E11078" s="7" t="s">
        <v>4714</v>
      </c>
      <c r="F11078" s="7">
        <v>2</v>
      </c>
    </row>
    <row r="11079" ht="18.75" spans="1:6">
      <c r="A11079" s="6">
        <v>11077</v>
      </c>
      <c r="B11079" s="7">
        <v>9787520529068</v>
      </c>
      <c r="C11079" s="6" t="s">
        <v>16121</v>
      </c>
      <c r="D11079" s="6" t="s">
        <v>16122</v>
      </c>
      <c r="E11079" s="7" t="s">
        <v>4714</v>
      </c>
      <c r="F11079" s="7">
        <v>2</v>
      </c>
    </row>
    <row r="11080" ht="18.75" spans="1:6">
      <c r="A11080" s="6">
        <v>11078</v>
      </c>
      <c r="B11080" s="7">
        <v>9787520529099</v>
      </c>
      <c r="C11080" s="6" t="s">
        <v>16123</v>
      </c>
      <c r="D11080" s="6" t="s">
        <v>16124</v>
      </c>
      <c r="E11080" s="7" t="s">
        <v>4714</v>
      </c>
      <c r="F11080" s="7">
        <v>2</v>
      </c>
    </row>
    <row r="11081" ht="18.75" spans="1:6">
      <c r="A11081" s="6">
        <v>11079</v>
      </c>
      <c r="B11081" s="7">
        <v>9787520529174</v>
      </c>
      <c r="C11081" s="6" t="s">
        <v>16125</v>
      </c>
      <c r="D11081" s="6" t="s">
        <v>15968</v>
      </c>
      <c r="E11081" s="7" t="s">
        <v>4714</v>
      </c>
      <c r="F11081" s="7">
        <v>2</v>
      </c>
    </row>
    <row r="11082" ht="18.75" spans="1:6">
      <c r="A11082" s="6">
        <v>11080</v>
      </c>
      <c r="B11082" s="7">
        <v>9787520529181</v>
      </c>
      <c r="C11082" s="6" t="s">
        <v>16126</v>
      </c>
      <c r="D11082" s="6" t="s">
        <v>15968</v>
      </c>
      <c r="E11082" s="7" t="s">
        <v>4714</v>
      </c>
      <c r="F11082" s="7">
        <v>2</v>
      </c>
    </row>
    <row r="11083" ht="18.75" spans="1:6">
      <c r="A11083" s="6">
        <v>11081</v>
      </c>
      <c r="B11083" s="7">
        <v>9787520529372</v>
      </c>
      <c r="C11083" s="6" t="s">
        <v>16127</v>
      </c>
      <c r="D11083" s="6" t="s">
        <v>15968</v>
      </c>
      <c r="E11083" s="7" t="s">
        <v>4714</v>
      </c>
      <c r="F11083" s="7">
        <v>2</v>
      </c>
    </row>
    <row r="11084" ht="18.75" spans="1:6">
      <c r="A11084" s="6">
        <v>11082</v>
      </c>
      <c r="B11084" s="7">
        <v>9787520529389</v>
      </c>
      <c r="C11084" s="6" t="s">
        <v>16128</v>
      </c>
      <c r="D11084" s="6" t="s">
        <v>15968</v>
      </c>
      <c r="E11084" s="7" t="s">
        <v>4714</v>
      </c>
      <c r="F11084" s="7">
        <v>2</v>
      </c>
    </row>
    <row r="11085" ht="18.75" spans="1:6">
      <c r="A11085" s="6">
        <v>11083</v>
      </c>
      <c r="B11085" s="7">
        <v>9787520529471</v>
      </c>
      <c r="C11085" s="6" t="s">
        <v>16129</v>
      </c>
      <c r="D11085" s="6" t="s">
        <v>16130</v>
      </c>
      <c r="E11085" s="7" t="s">
        <v>4714</v>
      </c>
      <c r="F11085" s="7">
        <v>2</v>
      </c>
    </row>
    <row r="11086" ht="18.75" spans="1:6">
      <c r="A11086" s="6">
        <v>11084</v>
      </c>
      <c r="B11086" s="7">
        <v>9787520529495</v>
      </c>
      <c r="C11086" s="6" t="s">
        <v>16131</v>
      </c>
      <c r="D11086" s="6" t="s">
        <v>15944</v>
      </c>
      <c r="E11086" s="7" t="s">
        <v>4714</v>
      </c>
      <c r="F11086" s="7">
        <v>2</v>
      </c>
    </row>
    <row r="11087" ht="18.75" spans="1:6">
      <c r="A11087" s="6">
        <v>11085</v>
      </c>
      <c r="B11087" s="7">
        <v>9787520529822</v>
      </c>
      <c r="C11087" s="6" t="s">
        <v>16132</v>
      </c>
      <c r="D11087" s="6" t="s">
        <v>16133</v>
      </c>
      <c r="E11087" s="7" t="s">
        <v>4714</v>
      </c>
      <c r="F11087" s="7">
        <v>2</v>
      </c>
    </row>
    <row r="11088" ht="18.75" spans="1:6">
      <c r="A11088" s="6">
        <v>11086</v>
      </c>
      <c r="B11088" s="7">
        <v>9787520529914</v>
      </c>
      <c r="C11088" s="6" t="s">
        <v>16134</v>
      </c>
      <c r="D11088" s="6" t="s">
        <v>16135</v>
      </c>
      <c r="E11088" s="7" t="s">
        <v>4714</v>
      </c>
      <c r="F11088" s="7">
        <v>2</v>
      </c>
    </row>
    <row r="11089" ht="18.75" spans="1:6">
      <c r="A11089" s="6">
        <v>11087</v>
      </c>
      <c r="B11089" s="7">
        <v>9787520530149</v>
      </c>
      <c r="C11089" s="6" t="s">
        <v>16136</v>
      </c>
      <c r="D11089" s="6" t="s">
        <v>16137</v>
      </c>
      <c r="E11089" s="7" t="s">
        <v>4714</v>
      </c>
      <c r="F11089" s="7">
        <v>2</v>
      </c>
    </row>
    <row r="11090" ht="18.75" spans="1:6">
      <c r="A11090" s="6">
        <v>11088</v>
      </c>
      <c r="B11090" s="7">
        <v>9787520530163</v>
      </c>
      <c r="C11090" s="6" t="s">
        <v>16138</v>
      </c>
      <c r="D11090" s="6" t="s">
        <v>16139</v>
      </c>
      <c r="E11090" s="7" t="s">
        <v>4714</v>
      </c>
      <c r="F11090" s="7">
        <v>2</v>
      </c>
    </row>
    <row r="11091" ht="18.75" spans="1:6">
      <c r="A11091" s="6">
        <v>11089</v>
      </c>
      <c r="B11091" s="7">
        <v>9787520530705</v>
      </c>
      <c r="C11091" s="6" t="s">
        <v>16140</v>
      </c>
      <c r="D11091" s="6" t="s">
        <v>16141</v>
      </c>
      <c r="E11091" s="7" t="s">
        <v>4714</v>
      </c>
      <c r="F11091" s="7">
        <v>2</v>
      </c>
    </row>
    <row r="11092" ht="18.75" spans="1:6">
      <c r="A11092" s="6">
        <v>11090</v>
      </c>
      <c r="B11092" s="7">
        <v>9787520530712</v>
      </c>
      <c r="C11092" s="6" t="s">
        <v>16142</v>
      </c>
      <c r="D11092" s="6" t="s">
        <v>16143</v>
      </c>
      <c r="E11092" s="7" t="s">
        <v>4714</v>
      </c>
      <c r="F11092" s="7">
        <v>2</v>
      </c>
    </row>
    <row r="11093" ht="18.75" spans="1:6">
      <c r="A11093" s="6">
        <v>11091</v>
      </c>
      <c r="B11093" s="7">
        <v>9787520530774</v>
      </c>
      <c r="C11093" s="6" t="s">
        <v>16144</v>
      </c>
      <c r="D11093" s="6" t="s">
        <v>16145</v>
      </c>
      <c r="E11093" s="7" t="s">
        <v>4714</v>
      </c>
      <c r="F11093" s="7">
        <v>2</v>
      </c>
    </row>
    <row r="11094" ht="18.75" spans="1:6">
      <c r="A11094" s="6">
        <v>11092</v>
      </c>
      <c r="B11094" s="7">
        <v>9787520530811</v>
      </c>
      <c r="C11094" s="6" t="s">
        <v>16146</v>
      </c>
      <c r="D11094" s="6" t="s">
        <v>16147</v>
      </c>
      <c r="E11094" s="7" t="s">
        <v>4714</v>
      </c>
      <c r="F11094" s="7">
        <v>2</v>
      </c>
    </row>
    <row r="11095" ht="18.75" spans="1:6">
      <c r="A11095" s="6">
        <v>11093</v>
      </c>
      <c r="B11095" s="7">
        <v>9787520530910</v>
      </c>
      <c r="C11095" s="6" t="s">
        <v>16148</v>
      </c>
      <c r="D11095" s="6" t="s">
        <v>14664</v>
      </c>
      <c r="E11095" s="7" t="s">
        <v>4714</v>
      </c>
      <c r="F11095" s="7">
        <v>2</v>
      </c>
    </row>
    <row r="11096" ht="18.75" spans="1:6">
      <c r="A11096" s="6">
        <v>11094</v>
      </c>
      <c r="B11096" s="7">
        <v>9787520530965</v>
      </c>
      <c r="C11096" s="6" t="s">
        <v>16149</v>
      </c>
      <c r="D11096" s="6" t="s">
        <v>16150</v>
      </c>
      <c r="E11096" s="7" t="s">
        <v>4714</v>
      </c>
      <c r="F11096" s="7">
        <v>2</v>
      </c>
    </row>
    <row r="11097" ht="18.75" spans="1:6">
      <c r="A11097" s="6">
        <v>11095</v>
      </c>
      <c r="B11097" s="7">
        <v>9787520530972</v>
      </c>
      <c r="C11097" s="6" t="s">
        <v>16151</v>
      </c>
      <c r="D11097" s="6" t="s">
        <v>16152</v>
      </c>
      <c r="E11097" s="7" t="s">
        <v>4714</v>
      </c>
      <c r="F11097" s="7">
        <v>2</v>
      </c>
    </row>
    <row r="11098" ht="18.75" spans="1:6">
      <c r="A11098" s="6">
        <v>11096</v>
      </c>
      <c r="B11098" s="7">
        <v>9787520531085</v>
      </c>
      <c r="C11098" s="6" t="s">
        <v>16153</v>
      </c>
      <c r="D11098" s="6" t="s">
        <v>16154</v>
      </c>
      <c r="E11098" s="7" t="s">
        <v>4714</v>
      </c>
      <c r="F11098" s="7">
        <v>2</v>
      </c>
    </row>
    <row r="11099" ht="18.75" spans="1:6">
      <c r="A11099" s="6">
        <v>11097</v>
      </c>
      <c r="B11099" s="7">
        <v>9787520531153</v>
      </c>
      <c r="C11099" s="6" t="s">
        <v>16155</v>
      </c>
      <c r="D11099" s="6" t="s">
        <v>16156</v>
      </c>
      <c r="E11099" s="7" t="s">
        <v>4714</v>
      </c>
      <c r="F11099" s="7">
        <v>2</v>
      </c>
    </row>
    <row r="11100" ht="18.75" spans="1:6">
      <c r="A11100" s="6">
        <v>11098</v>
      </c>
      <c r="B11100" s="7">
        <v>9787520531221</v>
      </c>
      <c r="C11100" s="6" t="s">
        <v>16157</v>
      </c>
      <c r="D11100" s="6" t="s">
        <v>16158</v>
      </c>
      <c r="E11100" s="7" t="s">
        <v>4714</v>
      </c>
      <c r="F11100" s="7">
        <v>2</v>
      </c>
    </row>
    <row r="11101" ht="18.75" spans="1:6">
      <c r="A11101" s="6">
        <v>11099</v>
      </c>
      <c r="B11101" s="7">
        <v>9787520531351</v>
      </c>
      <c r="C11101" s="6" t="s">
        <v>16159</v>
      </c>
      <c r="D11101" s="6" t="s">
        <v>16160</v>
      </c>
      <c r="E11101" s="7" t="s">
        <v>4714</v>
      </c>
      <c r="F11101" s="7">
        <v>2</v>
      </c>
    </row>
    <row r="11102" ht="18.75" spans="1:6">
      <c r="A11102" s="6">
        <v>11100</v>
      </c>
      <c r="B11102" s="7">
        <v>9787520531375</v>
      </c>
      <c r="C11102" s="6" t="s">
        <v>16161</v>
      </c>
      <c r="D11102" s="6" t="s">
        <v>16162</v>
      </c>
      <c r="E11102" s="7" t="s">
        <v>4714</v>
      </c>
      <c r="F11102" s="7">
        <v>2</v>
      </c>
    </row>
    <row r="11103" ht="18.75" spans="1:6">
      <c r="A11103" s="6">
        <v>11101</v>
      </c>
      <c r="B11103" s="7">
        <v>9787520531443</v>
      </c>
      <c r="C11103" s="6" t="s">
        <v>16163</v>
      </c>
      <c r="D11103" s="6" t="s">
        <v>16164</v>
      </c>
      <c r="E11103" s="7" t="s">
        <v>4714</v>
      </c>
      <c r="F11103" s="7">
        <v>2</v>
      </c>
    </row>
    <row r="11104" ht="18.75" spans="1:6">
      <c r="A11104" s="6">
        <v>11102</v>
      </c>
      <c r="B11104" s="7">
        <v>9787520531450</v>
      </c>
      <c r="C11104" s="6" t="s">
        <v>16165</v>
      </c>
      <c r="D11104" s="6" t="s">
        <v>16166</v>
      </c>
      <c r="E11104" s="7" t="s">
        <v>4714</v>
      </c>
      <c r="F11104" s="7">
        <v>2</v>
      </c>
    </row>
    <row r="11105" ht="18.75" spans="1:6">
      <c r="A11105" s="6">
        <v>11103</v>
      </c>
      <c r="B11105" s="7">
        <v>9787520531498</v>
      </c>
      <c r="C11105" s="6" t="s">
        <v>16167</v>
      </c>
      <c r="D11105" s="6" t="s">
        <v>16168</v>
      </c>
      <c r="E11105" s="7" t="s">
        <v>4714</v>
      </c>
      <c r="F11105" s="7">
        <v>2</v>
      </c>
    </row>
    <row r="11106" ht="18.75" spans="1:6">
      <c r="A11106" s="6">
        <v>11104</v>
      </c>
      <c r="B11106" s="7">
        <v>9787520531740</v>
      </c>
      <c r="C11106" s="6" t="s">
        <v>16169</v>
      </c>
      <c r="D11106" s="6" t="s">
        <v>16170</v>
      </c>
      <c r="E11106" s="7" t="s">
        <v>4714</v>
      </c>
      <c r="F11106" s="7">
        <v>2</v>
      </c>
    </row>
    <row r="11107" ht="18.75" spans="1:6">
      <c r="A11107" s="6">
        <v>11105</v>
      </c>
      <c r="B11107" s="7">
        <v>9787520531771</v>
      </c>
      <c r="C11107" s="6" t="s">
        <v>16171</v>
      </c>
      <c r="D11107" s="6" t="s">
        <v>16172</v>
      </c>
      <c r="E11107" s="7" t="s">
        <v>4714</v>
      </c>
      <c r="F11107" s="7">
        <v>2</v>
      </c>
    </row>
    <row r="11108" ht="18.75" spans="1:6">
      <c r="A11108" s="6">
        <v>11106</v>
      </c>
      <c r="B11108" s="7">
        <v>9787520531818</v>
      </c>
      <c r="C11108" s="6" t="s">
        <v>16173</v>
      </c>
      <c r="D11108" s="6" t="s">
        <v>16174</v>
      </c>
      <c r="E11108" s="7" t="s">
        <v>4714</v>
      </c>
      <c r="F11108" s="7">
        <v>2</v>
      </c>
    </row>
    <row r="11109" ht="18.75" spans="1:6">
      <c r="A11109" s="6">
        <v>11107</v>
      </c>
      <c r="B11109" s="7">
        <v>9787520531849</v>
      </c>
      <c r="C11109" s="6" t="s">
        <v>16175</v>
      </c>
      <c r="D11109" s="6" t="s">
        <v>16176</v>
      </c>
      <c r="E11109" s="7" t="s">
        <v>4714</v>
      </c>
      <c r="F11109" s="7">
        <v>2</v>
      </c>
    </row>
    <row r="11110" ht="18.75" spans="1:6">
      <c r="A11110" s="6">
        <v>11108</v>
      </c>
      <c r="B11110" s="7">
        <v>9787520531894</v>
      </c>
      <c r="C11110" s="6" t="s">
        <v>16177</v>
      </c>
      <c r="D11110" s="6" t="s">
        <v>16178</v>
      </c>
      <c r="E11110" s="7" t="s">
        <v>4714</v>
      </c>
      <c r="F11110" s="7">
        <v>2</v>
      </c>
    </row>
    <row r="11111" ht="18.75" spans="1:6">
      <c r="A11111" s="6">
        <v>11109</v>
      </c>
      <c r="B11111" s="7">
        <v>9787520532068</v>
      </c>
      <c r="C11111" s="6" t="s">
        <v>16179</v>
      </c>
      <c r="D11111" s="6" t="s">
        <v>16180</v>
      </c>
      <c r="E11111" s="7" t="s">
        <v>4714</v>
      </c>
      <c r="F11111" s="7">
        <v>2</v>
      </c>
    </row>
    <row r="11112" ht="18.75" spans="1:6">
      <c r="A11112" s="6">
        <v>11110</v>
      </c>
      <c r="B11112" s="7">
        <v>9787520532211</v>
      </c>
      <c r="C11112" s="6" t="s">
        <v>16181</v>
      </c>
      <c r="D11112" s="6" t="s">
        <v>16182</v>
      </c>
      <c r="E11112" s="7" t="s">
        <v>4714</v>
      </c>
      <c r="F11112" s="7">
        <v>2</v>
      </c>
    </row>
    <row r="11113" ht="18.75" spans="1:6">
      <c r="A11113" s="6">
        <v>11111</v>
      </c>
      <c r="B11113" s="7">
        <v>9787520532310</v>
      </c>
      <c r="C11113" s="6" t="s">
        <v>16183</v>
      </c>
      <c r="D11113" s="6" t="s">
        <v>16184</v>
      </c>
      <c r="E11113" s="7" t="s">
        <v>4714</v>
      </c>
      <c r="F11113" s="7">
        <v>2</v>
      </c>
    </row>
    <row r="11114" ht="18.75" spans="1:6">
      <c r="A11114" s="6">
        <v>11112</v>
      </c>
      <c r="B11114" s="7">
        <v>9787520532402</v>
      </c>
      <c r="C11114" s="6" t="s">
        <v>16185</v>
      </c>
      <c r="D11114" s="6" t="s">
        <v>16186</v>
      </c>
      <c r="E11114" s="7" t="s">
        <v>4714</v>
      </c>
      <c r="F11114" s="7">
        <v>2</v>
      </c>
    </row>
    <row r="11115" ht="18.75" spans="1:6">
      <c r="A11115" s="6">
        <v>11113</v>
      </c>
      <c r="B11115" s="7">
        <v>9787520532419</v>
      </c>
      <c r="C11115" s="6" t="s">
        <v>16187</v>
      </c>
      <c r="D11115" s="6" t="s">
        <v>15018</v>
      </c>
      <c r="E11115" s="7" t="s">
        <v>4714</v>
      </c>
      <c r="F11115" s="7">
        <v>2</v>
      </c>
    </row>
    <row r="11116" ht="18.75" spans="1:6">
      <c r="A11116" s="6">
        <v>11114</v>
      </c>
      <c r="B11116" s="7">
        <v>9787520532501</v>
      </c>
      <c r="C11116" s="6" t="s">
        <v>16188</v>
      </c>
      <c r="D11116" s="6" t="s">
        <v>16189</v>
      </c>
      <c r="E11116" s="7" t="s">
        <v>4714</v>
      </c>
      <c r="F11116" s="7">
        <v>2</v>
      </c>
    </row>
    <row r="11117" ht="18.75" spans="1:6">
      <c r="A11117" s="6">
        <v>11115</v>
      </c>
      <c r="B11117" s="7">
        <v>9787520532532</v>
      </c>
      <c r="C11117" s="6" t="s">
        <v>16190</v>
      </c>
      <c r="D11117" s="6" t="s">
        <v>15018</v>
      </c>
      <c r="E11117" s="7" t="s">
        <v>4714</v>
      </c>
      <c r="F11117" s="7">
        <v>2</v>
      </c>
    </row>
    <row r="11118" ht="18.75" spans="1:6">
      <c r="A11118" s="6">
        <v>11116</v>
      </c>
      <c r="B11118" s="7">
        <v>9787520532563</v>
      </c>
      <c r="C11118" s="6" t="s">
        <v>16191</v>
      </c>
      <c r="D11118" s="6" t="s">
        <v>15018</v>
      </c>
      <c r="E11118" s="7" t="s">
        <v>4714</v>
      </c>
      <c r="F11118" s="7">
        <v>2</v>
      </c>
    </row>
    <row r="11119" ht="18.75" spans="1:6">
      <c r="A11119" s="6">
        <v>11117</v>
      </c>
      <c r="B11119" s="7">
        <v>9787520532600</v>
      </c>
      <c r="C11119" s="6" t="s">
        <v>16192</v>
      </c>
      <c r="D11119" s="6" t="s">
        <v>16193</v>
      </c>
      <c r="E11119" s="7" t="s">
        <v>4714</v>
      </c>
      <c r="F11119" s="7">
        <v>2</v>
      </c>
    </row>
    <row r="11120" ht="18.75" spans="1:6">
      <c r="A11120" s="6">
        <v>11118</v>
      </c>
      <c r="B11120" s="7">
        <v>9787520532686</v>
      </c>
      <c r="C11120" s="6" t="s">
        <v>16194</v>
      </c>
      <c r="D11120" s="6" t="s">
        <v>16195</v>
      </c>
      <c r="E11120" s="7" t="s">
        <v>4714</v>
      </c>
      <c r="F11120" s="7">
        <v>2</v>
      </c>
    </row>
    <row r="11121" ht="18.75" spans="1:6">
      <c r="A11121" s="6">
        <v>11119</v>
      </c>
      <c r="B11121" s="7">
        <v>9787520532754</v>
      </c>
      <c r="C11121" s="6" t="s">
        <v>16196</v>
      </c>
      <c r="D11121" s="6" t="s">
        <v>15594</v>
      </c>
      <c r="E11121" s="7" t="s">
        <v>4714</v>
      </c>
      <c r="F11121" s="7">
        <v>2</v>
      </c>
    </row>
    <row r="11122" ht="18.75" spans="1:6">
      <c r="A11122" s="6">
        <v>11120</v>
      </c>
      <c r="B11122" s="7">
        <v>9787520532839</v>
      </c>
      <c r="C11122" s="6" t="s">
        <v>16197</v>
      </c>
      <c r="D11122" s="6" t="s">
        <v>16198</v>
      </c>
      <c r="E11122" s="7" t="s">
        <v>4714</v>
      </c>
      <c r="F11122" s="7">
        <v>2</v>
      </c>
    </row>
    <row r="11123" ht="18.75" spans="1:6">
      <c r="A11123" s="6">
        <v>11121</v>
      </c>
      <c r="B11123" s="7">
        <v>9787520533249</v>
      </c>
      <c r="C11123" s="6" t="s">
        <v>16199</v>
      </c>
      <c r="D11123" s="6" t="s">
        <v>16200</v>
      </c>
      <c r="E11123" s="7" t="s">
        <v>4714</v>
      </c>
      <c r="F11123" s="7">
        <v>2</v>
      </c>
    </row>
    <row r="11124" ht="18.75" spans="1:6">
      <c r="A11124" s="6">
        <v>11122</v>
      </c>
      <c r="B11124" s="7">
        <v>9787520533324</v>
      </c>
      <c r="C11124" s="6" t="s">
        <v>16201</v>
      </c>
      <c r="D11124" s="6" t="s">
        <v>16202</v>
      </c>
      <c r="E11124" s="7" t="s">
        <v>4714</v>
      </c>
      <c r="F11124" s="7">
        <v>2</v>
      </c>
    </row>
    <row r="11125" ht="18.75" spans="1:6">
      <c r="A11125" s="6">
        <v>11123</v>
      </c>
      <c r="B11125" s="7">
        <v>9787520533386</v>
      </c>
      <c r="C11125" s="6" t="s">
        <v>16203</v>
      </c>
      <c r="D11125" s="6" t="s">
        <v>16204</v>
      </c>
      <c r="E11125" s="7" t="s">
        <v>4714</v>
      </c>
      <c r="F11125" s="7">
        <v>2</v>
      </c>
    </row>
    <row r="11126" ht="18.75" spans="1:6">
      <c r="A11126" s="6">
        <v>11124</v>
      </c>
      <c r="B11126" s="7">
        <v>9787520533638</v>
      </c>
      <c r="C11126" s="6" t="s">
        <v>16205</v>
      </c>
      <c r="D11126" s="6" t="s">
        <v>15018</v>
      </c>
      <c r="E11126" s="7" t="s">
        <v>4714</v>
      </c>
      <c r="F11126" s="7">
        <v>2</v>
      </c>
    </row>
    <row r="11127" ht="18.75" spans="1:6">
      <c r="A11127" s="6">
        <v>11125</v>
      </c>
      <c r="B11127" s="7">
        <v>9787520533690</v>
      </c>
      <c r="C11127" s="6" t="s">
        <v>16206</v>
      </c>
      <c r="D11127" s="6" t="s">
        <v>16207</v>
      </c>
      <c r="E11127" s="7" t="s">
        <v>4714</v>
      </c>
      <c r="F11127" s="7">
        <v>2</v>
      </c>
    </row>
    <row r="11128" ht="18.75" spans="1:6">
      <c r="A11128" s="6">
        <v>11126</v>
      </c>
      <c r="B11128" s="7">
        <v>9787520533720</v>
      </c>
      <c r="C11128" s="6" t="s">
        <v>16208</v>
      </c>
      <c r="D11128" s="6" t="s">
        <v>16209</v>
      </c>
      <c r="E11128" s="7" t="s">
        <v>4714</v>
      </c>
      <c r="F11128" s="7">
        <v>2</v>
      </c>
    </row>
    <row r="11129" ht="18.75" spans="1:6">
      <c r="A11129" s="6">
        <v>11127</v>
      </c>
      <c r="B11129" s="7">
        <v>9787520533881</v>
      </c>
      <c r="C11129" s="6" t="s">
        <v>16210</v>
      </c>
      <c r="D11129" s="6" t="s">
        <v>16211</v>
      </c>
      <c r="E11129" s="7" t="s">
        <v>4714</v>
      </c>
      <c r="F11129" s="7">
        <v>2</v>
      </c>
    </row>
    <row r="11130" ht="18.75" spans="1:6">
      <c r="A11130" s="6">
        <v>11128</v>
      </c>
      <c r="B11130" s="7">
        <v>9787520533973</v>
      </c>
      <c r="C11130" s="6" t="s">
        <v>16212</v>
      </c>
      <c r="D11130" s="6" t="s">
        <v>16213</v>
      </c>
      <c r="E11130" s="7" t="s">
        <v>4714</v>
      </c>
      <c r="F11130" s="7">
        <v>2</v>
      </c>
    </row>
    <row r="11131" ht="18.75" spans="1:6">
      <c r="A11131" s="6">
        <v>11129</v>
      </c>
      <c r="B11131" s="7">
        <v>9787520534208</v>
      </c>
      <c r="C11131" s="6" t="s">
        <v>16214</v>
      </c>
      <c r="D11131" s="6" t="s">
        <v>16215</v>
      </c>
      <c r="E11131" s="7" t="s">
        <v>4714</v>
      </c>
      <c r="F11131" s="7">
        <v>2</v>
      </c>
    </row>
    <row r="11132" ht="18.75" spans="1:6">
      <c r="A11132" s="6">
        <v>11130</v>
      </c>
      <c r="B11132" s="7">
        <v>9787520534215</v>
      </c>
      <c r="C11132" s="6" t="s">
        <v>16216</v>
      </c>
      <c r="D11132" s="6" t="s">
        <v>16217</v>
      </c>
      <c r="E11132" s="7" t="s">
        <v>4714</v>
      </c>
      <c r="F11132" s="7">
        <v>2</v>
      </c>
    </row>
    <row r="11133" ht="18.75" spans="1:6">
      <c r="A11133" s="6">
        <v>11131</v>
      </c>
      <c r="B11133" s="7">
        <v>9787520534246</v>
      </c>
      <c r="C11133" s="6" t="s">
        <v>16218</v>
      </c>
      <c r="D11133" s="6" t="s">
        <v>16219</v>
      </c>
      <c r="E11133" s="7" t="s">
        <v>4714</v>
      </c>
      <c r="F11133" s="7">
        <v>2</v>
      </c>
    </row>
    <row r="11134" ht="18.75" spans="1:6">
      <c r="A11134" s="6">
        <v>11132</v>
      </c>
      <c r="B11134" s="7">
        <v>9787520534444</v>
      </c>
      <c r="C11134" s="6" t="s">
        <v>16220</v>
      </c>
      <c r="D11134" s="6" t="s">
        <v>16221</v>
      </c>
      <c r="E11134" s="7" t="s">
        <v>4714</v>
      </c>
      <c r="F11134" s="7">
        <v>2</v>
      </c>
    </row>
    <row r="11135" ht="18.75" spans="1:6">
      <c r="A11135" s="6">
        <v>11133</v>
      </c>
      <c r="B11135" s="7">
        <v>9787520534819</v>
      </c>
      <c r="C11135" s="6" t="s">
        <v>16222</v>
      </c>
      <c r="D11135" s="6" t="s">
        <v>16223</v>
      </c>
      <c r="E11135" s="7" t="s">
        <v>4714</v>
      </c>
      <c r="F11135" s="7">
        <v>2</v>
      </c>
    </row>
    <row r="11136" ht="18.75" spans="1:6">
      <c r="A11136" s="6">
        <v>11134</v>
      </c>
      <c r="B11136" s="7">
        <v>9787520534833</v>
      </c>
      <c r="C11136" s="6" t="s">
        <v>16224</v>
      </c>
      <c r="D11136" s="6" t="s">
        <v>16223</v>
      </c>
      <c r="E11136" s="7" t="s">
        <v>4714</v>
      </c>
      <c r="F11136" s="7">
        <v>2</v>
      </c>
    </row>
    <row r="11137" ht="18.75" spans="1:6">
      <c r="A11137" s="6">
        <v>11135</v>
      </c>
      <c r="B11137" s="7">
        <v>9787520534840</v>
      </c>
      <c r="C11137" s="6" t="s">
        <v>16225</v>
      </c>
      <c r="D11137" s="6" t="s">
        <v>16223</v>
      </c>
      <c r="E11137" s="7" t="s">
        <v>4714</v>
      </c>
      <c r="F11137" s="7">
        <v>2</v>
      </c>
    </row>
    <row r="11138" ht="18.75" spans="1:6">
      <c r="A11138" s="6">
        <v>11136</v>
      </c>
      <c r="B11138" s="7">
        <v>9787520534925</v>
      </c>
      <c r="C11138" s="6" t="s">
        <v>16226</v>
      </c>
      <c r="D11138" s="6" t="s">
        <v>16227</v>
      </c>
      <c r="E11138" s="7" t="s">
        <v>4714</v>
      </c>
      <c r="F11138" s="7">
        <v>2</v>
      </c>
    </row>
    <row r="11139" ht="18.75" spans="1:6">
      <c r="A11139" s="6">
        <v>11137</v>
      </c>
      <c r="B11139" s="7">
        <v>9787520534970</v>
      </c>
      <c r="C11139" s="6" t="s">
        <v>16228</v>
      </c>
      <c r="D11139" s="6" t="s">
        <v>16229</v>
      </c>
      <c r="E11139" s="7" t="s">
        <v>4714</v>
      </c>
      <c r="F11139" s="7">
        <v>2</v>
      </c>
    </row>
    <row r="11140" ht="18.75" spans="1:6">
      <c r="A11140" s="6">
        <v>11138</v>
      </c>
      <c r="B11140" s="7">
        <v>9787520535137</v>
      </c>
      <c r="C11140" s="6" t="s">
        <v>16230</v>
      </c>
      <c r="D11140" s="6" t="s">
        <v>16231</v>
      </c>
      <c r="E11140" s="7" t="s">
        <v>4714</v>
      </c>
      <c r="F11140" s="7">
        <v>2</v>
      </c>
    </row>
    <row r="11141" ht="18.75" spans="1:6">
      <c r="A11141" s="6">
        <v>11139</v>
      </c>
      <c r="B11141" s="7">
        <v>9787520535205</v>
      </c>
      <c r="C11141" s="6" t="s">
        <v>16232</v>
      </c>
      <c r="D11141" s="6" t="s">
        <v>16233</v>
      </c>
      <c r="E11141" s="7" t="s">
        <v>4714</v>
      </c>
      <c r="F11141" s="7">
        <v>2</v>
      </c>
    </row>
    <row r="11142" ht="18.75" spans="1:6">
      <c r="A11142" s="6">
        <v>11140</v>
      </c>
      <c r="B11142" s="7">
        <v>9787520535281</v>
      </c>
      <c r="C11142" s="6" t="s">
        <v>16234</v>
      </c>
      <c r="D11142" s="6" t="s">
        <v>16235</v>
      </c>
      <c r="E11142" s="7" t="s">
        <v>4714</v>
      </c>
      <c r="F11142" s="7">
        <v>2</v>
      </c>
    </row>
    <row r="11143" ht="18.75" spans="1:6">
      <c r="A11143" s="6">
        <v>11141</v>
      </c>
      <c r="B11143" s="7">
        <v>9787520535724</v>
      </c>
      <c r="C11143" s="6" t="s">
        <v>16236</v>
      </c>
      <c r="D11143" s="6" t="s">
        <v>16237</v>
      </c>
      <c r="E11143" s="7" t="s">
        <v>4714</v>
      </c>
      <c r="F11143" s="7">
        <v>2</v>
      </c>
    </row>
    <row r="11144" ht="18.75" spans="1:6">
      <c r="A11144" s="6">
        <v>11142</v>
      </c>
      <c r="B11144" s="7">
        <v>9787520601979</v>
      </c>
      <c r="C11144" s="6" t="s">
        <v>16238</v>
      </c>
      <c r="D11144" s="6" t="s">
        <v>16239</v>
      </c>
      <c r="E11144" s="7" t="s">
        <v>16240</v>
      </c>
      <c r="F11144" s="7">
        <v>2</v>
      </c>
    </row>
    <row r="11145" ht="18.75" spans="1:6">
      <c r="A11145" s="6">
        <v>11143</v>
      </c>
      <c r="B11145" s="7">
        <v>9787520713849</v>
      </c>
      <c r="C11145" s="6" t="s">
        <v>16241</v>
      </c>
      <c r="D11145" s="6" t="s">
        <v>16242</v>
      </c>
      <c r="E11145" s="7" t="s">
        <v>4767</v>
      </c>
      <c r="F11145" s="7">
        <v>2</v>
      </c>
    </row>
    <row r="11146" ht="18.75" spans="1:6">
      <c r="A11146" s="6">
        <v>11144</v>
      </c>
      <c r="B11146" s="7">
        <v>9787520714297</v>
      </c>
      <c r="C11146" s="6" t="s">
        <v>16243</v>
      </c>
      <c r="D11146" s="6" t="s">
        <v>16244</v>
      </c>
      <c r="E11146" s="7" t="s">
        <v>4767</v>
      </c>
      <c r="F11146" s="7">
        <v>2</v>
      </c>
    </row>
    <row r="11147" ht="18.75" spans="1:6">
      <c r="A11147" s="6">
        <v>11145</v>
      </c>
      <c r="B11147" s="7">
        <v>9787520723527</v>
      </c>
      <c r="C11147" s="6" t="s">
        <v>16245</v>
      </c>
      <c r="D11147" s="6" t="s">
        <v>16246</v>
      </c>
      <c r="E11147" s="7" t="s">
        <v>4767</v>
      </c>
      <c r="F11147" s="7">
        <v>2</v>
      </c>
    </row>
    <row r="11148" ht="18.75" spans="1:6">
      <c r="A11148" s="6">
        <v>11146</v>
      </c>
      <c r="B11148" s="7">
        <v>9787520723954</v>
      </c>
      <c r="C11148" s="6" t="s">
        <v>16247</v>
      </c>
      <c r="D11148" s="6" t="s">
        <v>16248</v>
      </c>
      <c r="E11148" s="7" t="s">
        <v>4767</v>
      </c>
      <c r="F11148" s="7">
        <v>2</v>
      </c>
    </row>
    <row r="11149" ht="18.75" spans="1:6">
      <c r="A11149" s="6">
        <v>11147</v>
      </c>
      <c r="B11149" s="7">
        <v>9787520727280</v>
      </c>
      <c r="C11149" s="6" t="s">
        <v>16249</v>
      </c>
      <c r="D11149" s="6" t="s">
        <v>16250</v>
      </c>
      <c r="E11149" s="7" t="s">
        <v>4767</v>
      </c>
      <c r="F11149" s="7">
        <v>2</v>
      </c>
    </row>
    <row r="11150" ht="18.75" spans="1:6">
      <c r="A11150" s="6">
        <v>11148</v>
      </c>
      <c r="B11150" s="7">
        <v>9787520728881</v>
      </c>
      <c r="C11150" s="6" t="s">
        <v>16251</v>
      </c>
      <c r="D11150" s="6" t="s">
        <v>16252</v>
      </c>
      <c r="E11150" s="7" t="s">
        <v>4767</v>
      </c>
      <c r="F11150" s="7">
        <v>2</v>
      </c>
    </row>
    <row r="11151" ht="18.75" spans="1:6">
      <c r="A11151" s="6">
        <v>11149</v>
      </c>
      <c r="B11151" s="7">
        <v>9787520814485</v>
      </c>
      <c r="C11151" s="6" t="s">
        <v>16253</v>
      </c>
      <c r="D11151" s="6" t="s">
        <v>16254</v>
      </c>
      <c r="E11151" s="7" t="s">
        <v>7800</v>
      </c>
      <c r="F11151" s="7">
        <v>2</v>
      </c>
    </row>
    <row r="11152" ht="18.75" spans="1:6">
      <c r="A11152" s="6">
        <v>11150</v>
      </c>
      <c r="B11152" s="7">
        <v>9787520814881</v>
      </c>
      <c r="C11152" s="6" t="s">
        <v>16255</v>
      </c>
      <c r="D11152" s="6" t="s">
        <v>16256</v>
      </c>
      <c r="E11152" s="7" t="s">
        <v>7800</v>
      </c>
      <c r="F11152" s="7">
        <v>2</v>
      </c>
    </row>
    <row r="11153" ht="18.75" spans="1:6">
      <c r="A11153" s="6">
        <v>11151</v>
      </c>
      <c r="B11153" s="7">
        <v>9787520815529</v>
      </c>
      <c r="C11153" s="6" t="s">
        <v>16257</v>
      </c>
      <c r="D11153" s="6" t="s">
        <v>16258</v>
      </c>
      <c r="E11153" s="7" t="s">
        <v>7800</v>
      </c>
      <c r="F11153" s="7">
        <v>2</v>
      </c>
    </row>
    <row r="11154" ht="18.75" spans="1:6">
      <c r="A11154" s="6">
        <v>11152</v>
      </c>
      <c r="B11154" s="7">
        <v>9787520817349</v>
      </c>
      <c r="C11154" s="6" t="s">
        <v>16259</v>
      </c>
      <c r="D11154" s="6" t="s">
        <v>16260</v>
      </c>
      <c r="E11154" s="7" t="s">
        <v>7800</v>
      </c>
      <c r="F11154" s="7">
        <v>2</v>
      </c>
    </row>
    <row r="11155" ht="18.75" spans="1:6">
      <c r="A11155" s="6">
        <v>11153</v>
      </c>
      <c r="B11155" s="7">
        <v>9787520818704</v>
      </c>
      <c r="C11155" s="6" t="s">
        <v>16261</v>
      </c>
      <c r="D11155" s="6" t="s">
        <v>16262</v>
      </c>
      <c r="E11155" s="7" t="s">
        <v>7800</v>
      </c>
      <c r="F11155" s="7">
        <v>2</v>
      </c>
    </row>
    <row r="11156" ht="18.75" spans="1:6">
      <c r="A11156" s="6">
        <v>11154</v>
      </c>
      <c r="B11156" s="7">
        <v>9787520821223</v>
      </c>
      <c r="C11156" s="6" t="s">
        <v>16263</v>
      </c>
      <c r="D11156" s="6" t="s">
        <v>16264</v>
      </c>
      <c r="E11156" s="7" t="s">
        <v>7800</v>
      </c>
      <c r="F11156" s="7">
        <v>2</v>
      </c>
    </row>
    <row r="11157" ht="18.75" spans="1:6">
      <c r="A11157" s="6">
        <v>11155</v>
      </c>
      <c r="B11157" s="7">
        <v>9787521007671</v>
      </c>
      <c r="C11157" s="6" t="s">
        <v>16265</v>
      </c>
      <c r="D11157" s="6" t="s">
        <v>16266</v>
      </c>
      <c r="E11157" s="7" t="s">
        <v>5845</v>
      </c>
      <c r="F11157" s="7">
        <v>2</v>
      </c>
    </row>
    <row r="11158" ht="18.75" spans="1:6">
      <c r="A11158" s="6">
        <v>11156</v>
      </c>
      <c r="B11158" s="7">
        <v>9787521009170</v>
      </c>
      <c r="C11158" s="6" t="s">
        <v>16267</v>
      </c>
      <c r="D11158" s="6" t="s">
        <v>16268</v>
      </c>
      <c r="E11158" s="7" t="s">
        <v>5845</v>
      </c>
      <c r="F11158" s="7">
        <v>2</v>
      </c>
    </row>
    <row r="11159" ht="18.75" spans="1:6">
      <c r="A11159" s="6">
        <v>11157</v>
      </c>
      <c r="B11159" s="7">
        <v>9787521202687</v>
      </c>
      <c r="C11159" s="6" t="s">
        <v>16269</v>
      </c>
      <c r="D11159" s="6" t="s">
        <v>16270</v>
      </c>
      <c r="E11159" s="7" t="s">
        <v>5530</v>
      </c>
      <c r="F11159" s="7">
        <v>2</v>
      </c>
    </row>
    <row r="11160" ht="18.75" spans="1:6">
      <c r="A11160" s="6">
        <v>11158</v>
      </c>
      <c r="B11160" s="7">
        <v>9787521209815</v>
      </c>
      <c r="C11160" s="6" t="s">
        <v>16271</v>
      </c>
      <c r="D11160" s="6" t="s">
        <v>16272</v>
      </c>
      <c r="E11160" s="7" t="s">
        <v>4654</v>
      </c>
      <c r="F11160" s="7">
        <v>2</v>
      </c>
    </row>
    <row r="11161" ht="18.75" spans="1:6">
      <c r="A11161" s="6">
        <v>11159</v>
      </c>
      <c r="B11161" s="7">
        <v>9787521209877</v>
      </c>
      <c r="C11161" s="6" t="s">
        <v>16273</v>
      </c>
      <c r="D11161" s="6" t="s">
        <v>16274</v>
      </c>
      <c r="E11161" s="7" t="s">
        <v>5530</v>
      </c>
      <c r="F11161" s="7">
        <v>2</v>
      </c>
    </row>
    <row r="11162" ht="18.75" spans="1:6">
      <c r="A11162" s="6">
        <v>11160</v>
      </c>
      <c r="B11162" s="7">
        <v>9787521210057</v>
      </c>
      <c r="C11162" s="6" t="s">
        <v>16275</v>
      </c>
      <c r="D11162" s="6" t="s">
        <v>16276</v>
      </c>
      <c r="E11162" s="7" t="s">
        <v>5530</v>
      </c>
      <c r="F11162" s="7">
        <v>2</v>
      </c>
    </row>
    <row r="11163" ht="18.75" spans="1:6">
      <c r="A11163" s="6">
        <v>11161</v>
      </c>
      <c r="B11163" s="7">
        <v>9787521210644</v>
      </c>
      <c r="C11163" s="6" t="s">
        <v>16277</v>
      </c>
      <c r="D11163" s="6" t="s">
        <v>16278</v>
      </c>
      <c r="E11163" s="7" t="s">
        <v>4654</v>
      </c>
      <c r="F11163" s="7">
        <v>2</v>
      </c>
    </row>
    <row r="11164" ht="18.75" spans="1:6">
      <c r="A11164" s="6">
        <v>11162</v>
      </c>
      <c r="B11164" s="7">
        <v>9787521211009</v>
      </c>
      <c r="C11164" s="6" t="s">
        <v>16279</v>
      </c>
      <c r="D11164" s="6" t="s">
        <v>16280</v>
      </c>
      <c r="E11164" s="7" t="s">
        <v>5530</v>
      </c>
      <c r="F11164" s="7">
        <v>2</v>
      </c>
    </row>
    <row r="11165" ht="18.75" spans="1:6">
      <c r="A11165" s="6">
        <v>11163</v>
      </c>
      <c r="B11165" s="7">
        <v>9787521211122</v>
      </c>
      <c r="C11165" s="6" t="s">
        <v>16281</v>
      </c>
      <c r="D11165" s="6" t="s">
        <v>16282</v>
      </c>
      <c r="E11165" s="7" t="s">
        <v>5530</v>
      </c>
      <c r="F11165" s="7">
        <v>2</v>
      </c>
    </row>
    <row r="11166" ht="18.75" spans="1:6">
      <c r="A11166" s="6">
        <v>11164</v>
      </c>
      <c r="B11166" s="7">
        <v>9787521211139</v>
      </c>
      <c r="C11166" s="6" t="s">
        <v>16283</v>
      </c>
      <c r="D11166" s="6" t="s">
        <v>16284</v>
      </c>
      <c r="E11166" s="7" t="s">
        <v>5530</v>
      </c>
      <c r="F11166" s="7">
        <v>2</v>
      </c>
    </row>
    <row r="11167" ht="18.75" spans="1:6">
      <c r="A11167" s="6">
        <v>11165</v>
      </c>
      <c r="B11167" s="7">
        <v>9787521211337</v>
      </c>
      <c r="C11167" s="6" t="s">
        <v>16285</v>
      </c>
      <c r="D11167" s="6" t="s">
        <v>16286</v>
      </c>
      <c r="E11167" s="7" t="s">
        <v>5530</v>
      </c>
      <c r="F11167" s="7">
        <v>2</v>
      </c>
    </row>
    <row r="11168" ht="18.75" spans="1:6">
      <c r="A11168" s="6">
        <v>11166</v>
      </c>
      <c r="B11168" s="7">
        <v>9787521211450</v>
      </c>
      <c r="C11168" s="6" t="s">
        <v>16287</v>
      </c>
      <c r="D11168" s="6" t="s">
        <v>16288</v>
      </c>
      <c r="E11168" s="7" t="s">
        <v>5530</v>
      </c>
      <c r="F11168" s="7">
        <v>2</v>
      </c>
    </row>
    <row r="11169" ht="18.75" spans="1:6">
      <c r="A11169" s="6">
        <v>11167</v>
      </c>
      <c r="B11169" s="7">
        <v>9787521211566</v>
      </c>
      <c r="C11169" s="6" t="s">
        <v>16289</v>
      </c>
      <c r="D11169" s="6" t="s">
        <v>16290</v>
      </c>
      <c r="E11169" s="7" t="s">
        <v>5530</v>
      </c>
      <c r="F11169" s="7">
        <v>2</v>
      </c>
    </row>
    <row r="11170" ht="18.75" spans="1:6">
      <c r="A11170" s="6">
        <v>11168</v>
      </c>
      <c r="B11170" s="7">
        <v>9787521211696</v>
      </c>
      <c r="C11170" s="6" t="s">
        <v>16291</v>
      </c>
      <c r="D11170" s="6" t="s">
        <v>16292</v>
      </c>
      <c r="E11170" s="7" t="s">
        <v>5530</v>
      </c>
      <c r="F11170" s="7">
        <v>2</v>
      </c>
    </row>
    <row r="11171" ht="18.75" spans="1:6">
      <c r="A11171" s="6">
        <v>11169</v>
      </c>
      <c r="B11171" s="7">
        <v>9787521211931</v>
      </c>
      <c r="C11171" s="6" t="s">
        <v>16293</v>
      </c>
      <c r="D11171" s="6" t="s">
        <v>16081</v>
      </c>
      <c r="E11171" s="7" t="s">
        <v>5530</v>
      </c>
      <c r="F11171" s="7">
        <v>2</v>
      </c>
    </row>
    <row r="11172" ht="18.75" spans="1:6">
      <c r="A11172" s="6">
        <v>11170</v>
      </c>
      <c r="B11172" s="7">
        <v>9787521212020</v>
      </c>
      <c r="C11172" s="6" t="s">
        <v>16294</v>
      </c>
      <c r="D11172" s="6" t="s">
        <v>16295</v>
      </c>
      <c r="E11172" s="7" t="s">
        <v>5530</v>
      </c>
      <c r="F11172" s="7">
        <v>2</v>
      </c>
    </row>
    <row r="11173" ht="18.75" spans="1:6">
      <c r="A11173" s="6">
        <v>11171</v>
      </c>
      <c r="B11173" s="7">
        <v>9787521212327</v>
      </c>
      <c r="C11173" s="6" t="s">
        <v>16296</v>
      </c>
      <c r="D11173" s="6" t="s">
        <v>16297</v>
      </c>
      <c r="E11173" s="7" t="s">
        <v>5530</v>
      </c>
      <c r="F11173" s="7">
        <v>2</v>
      </c>
    </row>
    <row r="11174" ht="18.75" spans="1:6">
      <c r="A11174" s="6">
        <v>11172</v>
      </c>
      <c r="B11174" s="7">
        <v>9787521212426</v>
      </c>
      <c r="C11174" s="6" t="s">
        <v>16298</v>
      </c>
      <c r="D11174" s="6" t="s">
        <v>16299</v>
      </c>
      <c r="E11174" s="7" t="s">
        <v>5530</v>
      </c>
      <c r="F11174" s="7">
        <v>2</v>
      </c>
    </row>
    <row r="11175" ht="18.75" spans="1:6">
      <c r="A11175" s="6">
        <v>11173</v>
      </c>
      <c r="B11175" s="7">
        <v>9787521213652</v>
      </c>
      <c r="C11175" s="6" t="s">
        <v>16300</v>
      </c>
      <c r="D11175" s="6" t="s">
        <v>16301</v>
      </c>
      <c r="E11175" s="7" t="s">
        <v>5530</v>
      </c>
      <c r="F11175" s="7">
        <v>2</v>
      </c>
    </row>
    <row r="11176" ht="18.75" spans="1:6">
      <c r="A11176" s="6">
        <v>11174</v>
      </c>
      <c r="B11176" s="7">
        <v>9787521213676</v>
      </c>
      <c r="C11176" s="6" t="s">
        <v>16302</v>
      </c>
      <c r="D11176" s="6" t="s">
        <v>16303</v>
      </c>
      <c r="E11176" s="7" t="s">
        <v>5530</v>
      </c>
      <c r="F11176" s="7">
        <v>2</v>
      </c>
    </row>
    <row r="11177" ht="18.75" spans="1:6">
      <c r="A11177" s="6">
        <v>11175</v>
      </c>
      <c r="B11177" s="7">
        <v>9787521213881</v>
      </c>
      <c r="C11177" s="6" t="s">
        <v>16304</v>
      </c>
      <c r="D11177" s="6" t="s">
        <v>16305</v>
      </c>
      <c r="E11177" s="7" t="s">
        <v>5530</v>
      </c>
      <c r="F11177" s="7">
        <v>2</v>
      </c>
    </row>
    <row r="11178" ht="18.75" spans="1:6">
      <c r="A11178" s="6">
        <v>11176</v>
      </c>
      <c r="B11178" s="7">
        <v>9787521214567</v>
      </c>
      <c r="C11178" s="6" t="s">
        <v>16306</v>
      </c>
      <c r="D11178" s="6" t="s">
        <v>16307</v>
      </c>
      <c r="E11178" s="7" t="s">
        <v>5530</v>
      </c>
      <c r="F11178" s="7">
        <v>2</v>
      </c>
    </row>
    <row r="11179" ht="18.75" spans="1:6">
      <c r="A11179" s="6">
        <v>11177</v>
      </c>
      <c r="B11179" s="7">
        <v>9787521214628</v>
      </c>
      <c r="C11179" s="6" t="s">
        <v>16308</v>
      </c>
      <c r="D11179" s="6" t="s">
        <v>16309</v>
      </c>
      <c r="E11179" s="7" t="s">
        <v>5530</v>
      </c>
      <c r="F11179" s="7">
        <v>2</v>
      </c>
    </row>
    <row r="11180" ht="18.75" spans="1:6">
      <c r="A11180" s="6">
        <v>11178</v>
      </c>
      <c r="B11180" s="7">
        <v>9787521214642</v>
      </c>
      <c r="C11180" s="6" t="s">
        <v>16310</v>
      </c>
      <c r="D11180" s="6" t="s">
        <v>16311</v>
      </c>
      <c r="E11180" s="7" t="s">
        <v>5530</v>
      </c>
      <c r="F11180" s="7">
        <v>2</v>
      </c>
    </row>
    <row r="11181" ht="18.75" spans="1:6">
      <c r="A11181" s="6">
        <v>11179</v>
      </c>
      <c r="B11181" s="7">
        <v>9787521214789</v>
      </c>
      <c r="C11181" s="6" t="s">
        <v>16312</v>
      </c>
      <c r="D11181" s="6" t="s">
        <v>16313</v>
      </c>
      <c r="E11181" s="7" t="s">
        <v>5530</v>
      </c>
      <c r="F11181" s="7">
        <v>2</v>
      </c>
    </row>
    <row r="11182" ht="18.75" spans="1:6">
      <c r="A11182" s="6">
        <v>11180</v>
      </c>
      <c r="B11182" s="7">
        <v>9787521214925</v>
      </c>
      <c r="C11182" s="6" t="s">
        <v>16314</v>
      </c>
      <c r="D11182" s="6" t="s">
        <v>16315</v>
      </c>
      <c r="E11182" s="7" t="s">
        <v>5530</v>
      </c>
      <c r="F11182" s="7">
        <v>2</v>
      </c>
    </row>
    <row r="11183" ht="18.75" spans="1:6">
      <c r="A11183" s="6">
        <v>11181</v>
      </c>
      <c r="B11183" s="7">
        <v>9787521214994</v>
      </c>
      <c r="C11183" s="6" t="s">
        <v>16316</v>
      </c>
      <c r="D11183" s="6" t="s">
        <v>16317</v>
      </c>
      <c r="E11183" s="7" t="s">
        <v>5530</v>
      </c>
      <c r="F11183" s="7">
        <v>2</v>
      </c>
    </row>
    <row r="11184" ht="18.75" spans="1:6">
      <c r="A11184" s="6">
        <v>11182</v>
      </c>
      <c r="B11184" s="7">
        <v>9787521215069</v>
      </c>
      <c r="C11184" s="6" t="s">
        <v>16318</v>
      </c>
      <c r="D11184" s="6" t="s">
        <v>16319</v>
      </c>
      <c r="E11184" s="7" t="s">
        <v>5530</v>
      </c>
      <c r="F11184" s="7">
        <v>2</v>
      </c>
    </row>
    <row r="11185" ht="18.75" spans="1:6">
      <c r="A11185" s="6">
        <v>11183</v>
      </c>
      <c r="B11185" s="7">
        <v>9787521215106</v>
      </c>
      <c r="C11185" s="6" t="s">
        <v>16320</v>
      </c>
      <c r="D11185" s="6" t="s">
        <v>16321</v>
      </c>
      <c r="E11185" s="7" t="s">
        <v>5530</v>
      </c>
      <c r="F11185" s="7">
        <v>2</v>
      </c>
    </row>
    <row r="11186" ht="18.75" spans="1:6">
      <c r="A11186" s="6">
        <v>11184</v>
      </c>
      <c r="B11186" s="7">
        <v>9787521215168</v>
      </c>
      <c r="C11186" s="6" t="s">
        <v>16322</v>
      </c>
      <c r="D11186" s="6" t="s">
        <v>16323</v>
      </c>
      <c r="E11186" s="7" t="s">
        <v>5530</v>
      </c>
      <c r="F11186" s="7">
        <v>2</v>
      </c>
    </row>
    <row r="11187" ht="18.75" spans="1:6">
      <c r="A11187" s="6">
        <v>11185</v>
      </c>
      <c r="B11187" s="7">
        <v>9787521215243</v>
      </c>
      <c r="C11187" s="6" t="s">
        <v>16324</v>
      </c>
      <c r="D11187" s="6"/>
      <c r="E11187" s="7" t="s">
        <v>5530</v>
      </c>
      <c r="F11187" s="7">
        <v>2</v>
      </c>
    </row>
    <row r="11188" ht="18.75" spans="1:6">
      <c r="A11188" s="6">
        <v>11186</v>
      </c>
      <c r="B11188" s="7">
        <v>9787521215267</v>
      </c>
      <c r="C11188" s="6" t="s">
        <v>16325</v>
      </c>
      <c r="D11188" s="6" t="s">
        <v>16326</v>
      </c>
      <c r="E11188" s="7" t="s">
        <v>5530</v>
      </c>
      <c r="F11188" s="7">
        <v>2</v>
      </c>
    </row>
    <row r="11189" ht="18.75" spans="1:6">
      <c r="A11189" s="6">
        <v>11187</v>
      </c>
      <c r="B11189" s="7">
        <v>9787521215274</v>
      </c>
      <c r="C11189" s="6" t="s">
        <v>16327</v>
      </c>
      <c r="D11189" s="6" t="s">
        <v>16328</v>
      </c>
      <c r="E11189" s="7" t="s">
        <v>5530</v>
      </c>
      <c r="F11189" s="7">
        <v>2</v>
      </c>
    </row>
    <row r="11190" ht="18.75" spans="1:6">
      <c r="A11190" s="6">
        <v>11188</v>
      </c>
      <c r="B11190" s="7">
        <v>9787521215281</v>
      </c>
      <c r="C11190" s="6" t="s">
        <v>16329</v>
      </c>
      <c r="D11190" s="6" t="s">
        <v>16330</v>
      </c>
      <c r="E11190" s="7" t="s">
        <v>5530</v>
      </c>
      <c r="F11190" s="7">
        <v>2</v>
      </c>
    </row>
    <row r="11191" ht="18.75" spans="1:6">
      <c r="A11191" s="6">
        <v>11189</v>
      </c>
      <c r="B11191" s="7">
        <v>9787521215298</v>
      </c>
      <c r="C11191" s="6" t="s">
        <v>16331</v>
      </c>
      <c r="D11191" s="6" t="s">
        <v>16332</v>
      </c>
      <c r="E11191" s="7" t="s">
        <v>5530</v>
      </c>
      <c r="F11191" s="7">
        <v>2</v>
      </c>
    </row>
    <row r="11192" ht="18.75" spans="1:6">
      <c r="A11192" s="6">
        <v>11190</v>
      </c>
      <c r="B11192" s="7">
        <v>9787521215311</v>
      </c>
      <c r="C11192" s="6" t="s">
        <v>16333</v>
      </c>
      <c r="D11192" s="6" t="s">
        <v>16334</v>
      </c>
      <c r="E11192" s="7" t="s">
        <v>5530</v>
      </c>
      <c r="F11192" s="7">
        <v>2</v>
      </c>
    </row>
    <row r="11193" ht="18.75" spans="1:6">
      <c r="A11193" s="6">
        <v>11191</v>
      </c>
      <c r="B11193" s="7">
        <v>9787521215328</v>
      </c>
      <c r="C11193" s="6" t="s">
        <v>16335</v>
      </c>
      <c r="D11193" s="6" t="s">
        <v>16336</v>
      </c>
      <c r="E11193" s="7" t="s">
        <v>5530</v>
      </c>
      <c r="F11193" s="7">
        <v>2</v>
      </c>
    </row>
    <row r="11194" ht="18.75" spans="1:6">
      <c r="A11194" s="6">
        <v>11192</v>
      </c>
      <c r="B11194" s="7">
        <v>9787521215335</v>
      </c>
      <c r="C11194" s="6" t="s">
        <v>16337</v>
      </c>
      <c r="D11194" s="6" t="s">
        <v>16338</v>
      </c>
      <c r="E11194" s="7" t="s">
        <v>5530</v>
      </c>
      <c r="F11194" s="7">
        <v>2</v>
      </c>
    </row>
    <row r="11195" ht="18.75" spans="1:6">
      <c r="A11195" s="6">
        <v>11193</v>
      </c>
      <c r="B11195" s="7">
        <v>9787521215342</v>
      </c>
      <c r="C11195" s="6" t="s">
        <v>16339</v>
      </c>
      <c r="D11195" s="6" t="s">
        <v>16340</v>
      </c>
      <c r="E11195" s="7" t="s">
        <v>5530</v>
      </c>
      <c r="F11195" s="7">
        <v>2</v>
      </c>
    </row>
    <row r="11196" ht="18.75" spans="1:6">
      <c r="A11196" s="6">
        <v>11194</v>
      </c>
      <c r="B11196" s="7">
        <v>9787521215359</v>
      </c>
      <c r="C11196" s="6" t="s">
        <v>16341</v>
      </c>
      <c r="D11196" s="6" t="s">
        <v>16342</v>
      </c>
      <c r="E11196" s="7" t="s">
        <v>5530</v>
      </c>
      <c r="F11196" s="7">
        <v>2</v>
      </c>
    </row>
    <row r="11197" ht="18.75" spans="1:6">
      <c r="A11197" s="6">
        <v>11195</v>
      </c>
      <c r="B11197" s="7">
        <v>9787521215397</v>
      </c>
      <c r="C11197" s="6" t="s">
        <v>16343</v>
      </c>
      <c r="D11197" s="6" t="s">
        <v>16344</v>
      </c>
      <c r="E11197" s="7" t="s">
        <v>5530</v>
      </c>
      <c r="F11197" s="7">
        <v>2</v>
      </c>
    </row>
    <row r="11198" ht="18.75" spans="1:6">
      <c r="A11198" s="6">
        <v>11196</v>
      </c>
      <c r="B11198" s="7">
        <v>9787521215458</v>
      </c>
      <c r="C11198" s="6" t="s">
        <v>16345</v>
      </c>
      <c r="D11198" s="6" t="s">
        <v>16346</v>
      </c>
      <c r="E11198" s="7" t="s">
        <v>5530</v>
      </c>
      <c r="F11198" s="7">
        <v>2</v>
      </c>
    </row>
    <row r="11199" ht="18.75" spans="1:6">
      <c r="A11199" s="6">
        <v>11197</v>
      </c>
      <c r="B11199" s="7">
        <v>9787521215601</v>
      </c>
      <c r="C11199" s="6" t="s">
        <v>16347</v>
      </c>
      <c r="D11199" s="6" t="s">
        <v>16348</v>
      </c>
      <c r="E11199" s="7" t="s">
        <v>5530</v>
      </c>
      <c r="F11199" s="7">
        <v>2</v>
      </c>
    </row>
    <row r="11200" ht="18.75" spans="1:6">
      <c r="A11200" s="6">
        <v>11198</v>
      </c>
      <c r="B11200" s="7">
        <v>9787521215847</v>
      </c>
      <c r="C11200" s="6" t="s">
        <v>16349</v>
      </c>
      <c r="D11200" s="6" t="s">
        <v>16350</v>
      </c>
      <c r="E11200" s="7" t="s">
        <v>5530</v>
      </c>
      <c r="F11200" s="7">
        <v>2</v>
      </c>
    </row>
    <row r="11201" ht="18.75" spans="1:6">
      <c r="A11201" s="6">
        <v>11199</v>
      </c>
      <c r="B11201" s="7">
        <v>9787521215885</v>
      </c>
      <c r="C11201" s="6" t="s">
        <v>16351</v>
      </c>
      <c r="D11201" s="6" t="s">
        <v>16352</v>
      </c>
      <c r="E11201" s="7" t="s">
        <v>5530</v>
      </c>
      <c r="F11201" s="7">
        <v>2</v>
      </c>
    </row>
    <row r="11202" ht="18.75" spans="1:6">
      <c r="A11202" s="6">
        <v>11200</v>
      </c>
      <c r="B11202" s="7">
        <v>9787521215892</v>
      </c>
      <c r="C11202" s="6" t="s">
        <v>16353</v>
      </c>
      <c r="D11202" s="6" t="s">
        <v>16354</v>
      </c>
      <c r="E11202" s="7" t="s">
        <v>5530</v>
      </c>
      <c r="F11202" s="7">
        <v>2</v>
      </c>
    </row>
    <row r="11203" ht="18.75" spans="1:6">
      <c r="A11203" s="6">
        <v>11201</v>
      </c>
      <c r="B11203" s="7">
        <v>9787521215915</v>
      </c>
      <c r="C11203" s="6" t="s">
        <v>16355</v>
      </c>
      <c r="D11203" s="6" t="s">
        <v>16356</v>
      </c>
      <c r="E11203" s="7" t="s">
        <v>5530</v>
      </c>
      <c r="F11203" s="7">
        <v>2</v>
      </c>
    </row>
    <row r="11204" ht="18.75" spans="1:6">
      <c r="A11204" s="6">
        <v>11202</v>
      </c>
      <c r="B11204" s="7">
        <v>9787521215922</v>
      </c>
      <c r="C11204" s="6" t="s">
        <v>16357</v>
      </c>
      <c r="D11204" s="6" t="s">
        <v>16354</v>
      </c>
      <c r="E11204" s="7" t="s">
        <v>5530</v>
      </c>
      <c r="F11204" s="7">
        <v>2</v>
      </c>
    </row>
    <row r="11205" ht="18.75" spans="1:6">
      <c r="A11205" s="6">
        <v>11203</v>
      </c>
      <c r="B11205" s="7">
        <v>9787521215946</v>
      </c>
      <c r="C11205" s="6" t="s">
        <v>16358</v>
      </c>
      <c r="D11205" s="6" t="s">
        <v>16359</v>
      </c>
      <c r="E11205" s="7" t="s">
        <v>5530</v>
      </c>
      <c r="F11205" s="7">
        <v>2</v>
      </c>
    </row>
    <row r="11206" ht="18.75" spans="1:6">
      <c r="A11206" s="6">
        <v>11204</v>
      </c>
      <c r="B11206" s="7">
        <v>9787521216271</v>
      </c>
      <c r="C11206" s="6" t="s">
        <v>16360</v>
      </c>
      <c r="D11206" s="6" t="s">
        <v>16361</v>
      </c>
      <c r="E11206" s="7" t="s">
        <v>5530</v>
      </c>
      <c r="F11206" s="7">
        <v>2</v>
      </c>
    </row>
    <row r="11207" ht="18.75" spans="1:6">
      <c r="A11207" s="6">
        <v>11205</v>
      </c>
      <c r="B11207" s="7">
        <v>9787521216301</v>
      </c>
      <c r="C11207" s="6" t="s">
        <v>16362</v>
      </c>
      <c r="D11207" s="6" t="s">
        <v>16363</v>
      </c>
      <c r="E11207" s="7" t="s">
        <v>5530</v>
      </c>
      <c r="F11207" s="7">
        <v>2</v>
      </c>
    </row>
    <row r="11208" ht="18.75" spans="1:6">
      <c r="A11208" s="6">
        <v>11206</v>
      </c>
      <c r="B11208" s="7">
        <v>9787521216325</v>
      </c>
      <c r="C11208" s="6" t="s">
        <v>16364</v>
      </c>
      <c r="D11208" s="6" t="s">
        <v>16365</v>
      </c>
      <c r="E11208" s="7" t="s">
        <v>5530</v>
      </c>
      <c r="F11208" s="7">
        <v>2</v>
      </c>
    </row>
    <row r="11209" ht="18.75" spans="1:6">
      <c r="A11209" s="6">
        <v>11207</v>
      </c>
      <c r="B11209" s="7">
        <v>9787521216332</v>
      </c>
      <c r="C11209" s="6" t="s">
        <v>16366</v>
      </c>
      <c r="D11209" s="6" t="s">
        <v>16367</v>
      </c>
      <c r="E11209" s="7" t="s">
        <v>5530</v>
      </c>
      <c r="F11209" s="7">
        <v>2</v>
      </c>
    </row>
    <row r="11210" ht="18.75" spans="1:6">
      <c r="A11210" s="6">
        <v>11208</v>
      </c>
      <c r="B11210" s="7">
        <v>9787521216387</v>
      </c>
      <c r="C11210" s="6" t="s">
        <v>16368</v>
      </c>
      <c r="D11210" s="6" t="s">
        <v>16369</v>
      </c>
      <c r="E11210" s="7" t="s">
        <v>5530</v>
      </c>
      <c r="F11210" s="7">
        <v>2</v>
      </c>
    </row>
    <row r="11211" ht="18.75" spans="1:6">
      <c r="A11211" s="6">
        <v>11209</v>
      </c>
      <c r="B11211" s="7">
        <v>9787521216417</v>
      </c>
      <c r="C11211" s="6" t="s">
        <v>16370</v>
      </c>
      <c r="D11211" s="6" t="s">
        <v>16371</v>
      </c>
      <c r="E11211" s="7" t="s">
        <v>5530</v>
      </c>
      <c r="F11211" s="7">
        <v>2</v>
      </c>
    </row>
    <row r="11212" ht="18.75" spans="1:6">
      <c r="A11212" s="6">
        <v>11210</v>
      </c>
      <c r="B11212" s="7">
        <v>9787521216431</v>
      </c>
      <c r="C11212" s="6" t="s">
        <v>16372</v>
      </c>
      <c r="D11212" s="6" t="s">
        <v>16373</v>
      </c>
      <c r="E11212" s="7" t="s">
        <v>5530</v>
      </c>
      <c r="F11212" s="7">
        <v>2</v>
      </c>
    </row>
    <row r="11213" ht="18.75" spans="1:6">
      <c r="A11213" s="6">
        <v>11211</v>
      </c>
      <c r="B11213" s="7">
        <v>9787521216486</v>
      </c>
      <c r="C11213" s="6" t="s">
        <v>16374</v>
      </c>
      <c r="D11213" s="6" t="s">
        <v>16375</v>
      </c>
      <c r="E11213" s="7" t="s">
        <v>5530</v>
      </c>
      <c r="F11213" s="7">
        <v>2</v>
      </c>
    </row>
    <row r="11214" ht="18.75" spans="1:6">
      <c r="A11214" s="6">
        <v>11212</v>
      </c>
      <c r="B11214" s="7">
        <v>9787521216493</v>
      </c>
      <c r="C11214" s="6" t="s">
        <v>16376</v>
      </c>
      <c r="D11214" s="6" t="s">
        <v>16377</v>
      </c>
      <c r="E11214" s="7" t="s">
        <v>5530</v>
      </c>
      <c r="F11214" s="7">
        <v>2</v>
      </c>
    </row>
    <row r="11215" ht="18.75" spans="1:6">
      <c r="A11215" s="6">
        <v>11213</v>
      </c>
      <c r="B11215" s="7">
        <v>9787521216523</v>
      </c>
      <c r="C11215" s="6" t="s">
        <v>16378</v>
      </c>
      <c r="D11215" s="6" t="s">
        <v>16379</v>
      </c>
      <c r="E11215" s="7" t="s">
        <v>5530</v>
      </c>
      <c r="F11215" s="7">
        <v>2</v>
      </c>
    </row>
    <row r="11216" ht="18.75" spans="1:6">
      <c r="A11216" s="6">
        <v>11214</v>
      </c>
      <c r="B11216" s="7">
        <v>9787521216615</v>
      </c>
      <c r="C11216" s="6" t="s">
        <v>16380</v>
      </c>
      <c r="D11216" s="6" t="s">
        <v>16381</v>
      </c>
      <c r="E11216" s="7" t="s">
        <v>5530</v>
      </c>
      <c r="F11216" s="7">
        <v>2</v>
      </c>
    </row>
    <row r="11217" ht="18.75" spans="1:6">
      <c r="A11217" s="6">
        <v>11215</v>
      </c>
      <c r="B11217" s="7">
        <v>9787521216783</v>
      </c>
      <c r="C11217" s="6" t="s">
        <v>16382</v>
      </c>
      <c r="D11217" s="6" t="s">
        <v>14291</v>
      </c>
      <c r="E11217" s="7" t="s">
        <v>5530</v>
      </c>
      <c r="F11217" s="7">
        <v>2</v>
      </c>
    </row>
    <row r="11218" ht="18.75" spans="1:6">
      <c r="A11218" s="6">
        <v>11216</v>
      </c>
      <c r="B11218" s="7">
        <v>9787521216943</v>
      </c>
      <c r="C11218" s="6" t="s">
        <v>16383</v>
      </c>
      <c r="D11218" s="6" t="s">
        <v>16384</v>
      </c>
      <c r="E11218" s="7" t="s">
        <v>5530</v>
      </c>
      <c r="F11218" s="7">
        <v>2</v>
      </c>
    </row>
    <row r="11219" ht="18.75" spans="1:6">
      <c r="A11219" s="6">
        <v>11217</v>
      </c>
      <c r="B11219" s="7">
        <v>9787521217001</v>
      </c>
      <c r="C11219" s="6" t="s">
        <v>16385</v>
      </c>
      <c r="D11219" s="6" t="s">
        <v>16386</v>
      </c>
      <c r="E11219" s="7" t="s">
        <v>5530</v>
      </c>
      <c r="F11219" s="7">
        <v>2</v>
      </c>
    </row>
    <row r="11220" ht="18.75" spans="1:6">
      <c r="A11220" s="6">
        <v>11218</v>
      </c>
      <c r="B11220" s="7">
        <v>9787521217018</v>
      </c>
      <c r="C11220" s="6" t="s">
        <v>16387</v>
      </c>
      <c r="D11220" s="6" t="s">
        <v>16386</v>
      </c>
      <c r="E11220" s="7" t="s">
        <v>5530</v>
      </c>
      <c r="F11220" s="7">
        <v>2</v>
      </c>
    </row>
    <row r="11221" ht="18.75" spans="1:6">
      <c r="A11221" s="6">
        <v>11219</v>
      </c>
      <c r="B11221" s="7">
        <v>9787521217025</v>
      </c>
      <c r="C11221" s="6" t="s">
        <v>16388</v>
      </c>
      <c r="D11221" s="6" t="s">
        <v>16386</v>
      </c>
      <c r="E11221" s="7" t="s">
        <v>5530</v>
      </c>
      <c r="F11221" s="7">
        <v>2</v>
      </c>
    </row>
    <row r="11222" ht="18.75" spans="1:6">
      <c r="A11222" s="6">
        <v>11220</v>
      </c>
      <c r="B11222" s="7">
        <v>9787521217056</v>
      </c>
      <c r="C11222" s="6" t="s">
        <v>16389</v>
      </c>
      <c r="D11222" s="6" t="s">
        <v>16390</v>
      </c>
      <c r="E11222" s="7" t="s">
        <v>5530</v>
      </c>
      <c r="F11222" s="7">
        <v>2</v>
      </c>
    </row>
    <row r="11223" ht="18.75" spans="1:6">
      <c r="A11223" s="6">
        <v>11221</v>
      </c>
      <c r="B11223" s="7">
        <v>9787521217292</v>
      </c>
      <c r="C11223" s="6" t="s">
        <v>16391</v>
      </c>
      <c r="D11223" s="6" t="s">
        <v>16392</v>
      </c>
      <c r="E11223" s="7" t="s">
        <v>5530</v>
      </c>
      <c r="F11223" s="7">
        <v>2</v>
      </c>
    </row>
    <row r="11224" ht="18.75" spans="1:6">
      <c r="A11224" s="6">
        <v>11222</v>
      </c>
      <c r="B11224" s="7">
        <v>9787521217346</v>
      </c>
      <c r="C11224" s="6" t="s">
        <v>16393</v>
      </c>
      <c r="D11224" s="6" t="s">
        <v>14213</v>
      </c>
      <c r="E11224" s="7" t="s">
        <v>5530</v>
      </c>
      <c r="F11224" s="7">
        <v>2</v>
      </c>
    </row>
    <row r="11225" ht="18.75" spans="1:6">
      <c r="A11225" s="6">
        <v>11223</v>
      </c>
      <c r="B11225" s="7">
        <v>9787521217384</v>
      </c>
      <c r="C11225" s="6" t="s">
        <v>16394</v>
      </c>
      <c r="D11225" s="6" t="s">
        <v>16395</v>
      </c>
      <c r="E11225" s="7" t="s">
        <v>5530</v>
      </c>
      <c r="F11225" s="7">
        <v>2</v>
      </c>
    </row>
    <row r="11226" ht="18.75" spans="1:6">
      <c r="A11226" s="6">
        <v>11224</v>
      </c>
      <c r="B11226" s="7">
        <v>9787521217551</v>
      </c>
      <c r="C11226" s="6" t="s">
        <v>16396</v>
      </c>
      <c r="D11226" s="6" t="s">
        <v>16397</v>
      </c>
      <c r="E11226" s="7" t="s">
        <v>5530</v>
      </c>
      <c r="F11226" s="7">
        <v>2</v>
      </c>
    </row>
    <row r="11227" ht="18.75" spans="1:6">
      <c r="A11227" s="6">
        <v>11225</v>
      </c>
      <c r="B11227" s="7">
        <v>9787521217612</v>
      </c>
      <c r="C11227" s="6" t="s">
        <v>16398</v>
      </c>
      <c r="D11227" s="6" t="s">
        <v>16399</v>
      </c>
      <c r="E11227" s="7" t="s">
        <v>5530</v>
      </c>
      <c r="F11227" s="7">
        <v>2</v>
      </c>
    </row>
    <row r="11228" ht="18.75" spans="1:6">
      <c r="A11228" s="6">
        <v>11226</v>
      </c>
      <c r="B11228" s="7">
        <v>9787521217667</v>
      </c>
      <c r="C11228" s="6" t="s">
        <v>16400</v>
      </c>
      <c r="D11228" s="6" t="s">
        <v>16401</v>
      </c>
      <c r="E11228" s="7" t="s">
        <v>5530</v>
      </c>
      <c r="F11228" s="7">
        <v>2</v>
      </c>
    </row>
    <row r="11229" ht="18.75" spans="1:6">
      <c r="A11229" s="6">
        <v>11227</v>
      </c>
      <c r="B11229" s="7">
        <v>9787521217711</v>
      </c>
      <c r="C11229" s="6" t="s">
        <v>16402</v>
      </c>
      <c r="D11229" s="6" t="s">
        <v>16403</v>
      </c>
      <c r="E11229" s="7" t="s">
        <v>5530</v>
      </c>
      <c r="F11229" s="7">
        <v>2</v>
      </c>
    </row>
    <row r="11230" ht="18.75" spans="1:6">
      <c r="A11230" s="6">
        <v>11228</v>
      </c>
      <c r="B11230" s="7">
        <v>9787521217865</v>
      </c>
      <c r="C11230" s="6" t="s">
        <v>16404</v>
      </c>
      <c r="D11230" s="6" t="s">
        <v>16405</v>
      </c>
      <c r="E11230" s="7" t="s">
        <v>5530</v>
      </c>
      <c r="F11230" s="7">
        <v>2</v>
      </c>
    </row>
    <row r="11231" ht="18.75" spans="1:6">
      <c r="A11231" s="6">
        <v>11229</v>
      </c>
      <c r="B11231" s="7">
        <v>9787521217872</v>
      </c>
      <c r="C11231" s="6" t="s">
        <v>16406</v>
      </c>
      <c r="D11231" s="6" t="s">
        <v>16407</v>
      </c>
      <c r="E11231" s="7" t="s">
        <v>5530</v>
      </c>
      <c r="F11231" s="7">
        <v>2</v>
      </c>
    </row>
    <row r="11232" ht="18.75" spans="1:6">
      <c r="A11232" s="6">
        <v>11230</v>
      </c>
      <c r="B11232" s="7">
        <v>9787521217957</v>
      </c>
      <c r="C11232" s="6" t="s">
        <v>16408</v>
      </c>
      <c r="D11232" s="6" t="s">
        <v>16292</v>
      </c>
      <c r="E11232" s="7" t="s">
        <v>5530</v>
      </c>
      <c r="F11232" s="7">
        <v>2</v>
      </c>
    </row>
    <row r="11233" ht="18.75" spans="1:6">
      <c r="A11233" s="6">
        <v>11231</v>
      </c>
      <c r="B11233" s="7">
        <v>9787521218046</v>
      </c>
      <c r="C11233" s="6" t="s">
        <v>16409</v>
      </c>
      <c r="D11233" s="6" t="s">
        <v>16410</v>
      </c>
      <c r="E11233" s="7" t="s">
        <v>5530</v>
      </c>
      <c r="F11233" s="7">
        <v>2</v>
      </c>
    </row>
    <row r="11234" ht="18.75" spans="1:6">
      <c r="A11234" s="6">
        <v>11232</v>
      </c>
      <c r="B11234" s="7">
        <v>9787521218053</v>
      </c>
      <c r="C11234" s="6" t="s">
        <v>16411</v>
      </c>
      <c r="D11234" s="6" t="s">
        <v>16412</v>
      </c>
      <c r="E11234" s="7" t="s">
        <v>5530</v>
      </c>
      <c r="F11234" s="7">
        <v>2</v>
      </c>
    </row>
    <row r="11235" ht="18.75" spans="1:6">
      <c r="A11235" s="6">
        <v>11233</v>
      </c>
      <c r="B11235" s="7">
        <v>9787521218107</v>
      </c>
      <c r="C11235" s="6" t="s">
        <v>16413</v>
      </c>
      <c r="D11235" s="6" t="s">
        <v>16414</v>
      </c>
      <c r="E11235" s="7" t="s">
        <v>5530</v>
      </c>
      <c r="F11235" s="7">
        <v>2</v>
      </c>
    </row>
    <row r="11236" ht="18.75" spans="1:6">
      <c r="A11236" s="6">
        <v>11234</v>
      </c>
      <c r="B11236" s="7">
        <v>9787521218114</v>
      </c>
      <c r="C11236" s="6" t="s">
        <v>16415</v>
      </c>
      <c r="D11236" s="6" t="s">
        <v>16416</v>
      </c>
      <c r="E11236" s="7" t="s">
        <v>5530</v>
      </c>
      <c r="F11236" s="7">
        <v>2</v>
      </c>
    </row>
    <row r="11237" ht="18.75" spans="1:6">
      <c r="A11237" s="6">
        <v>11235</v>
      </c>
      <c r="B11237" s="7">
        <v>9787521218244</v>
      </c>
      <c r="C11237" s="6" t="s">
        <v>16417</v>
      </c>
      <c r="D11237" s="6" t="s">
        <v>16418</v>
      </c>
      <c r="E11237" s="7" t="s">
        <v>5530</v>
      </c>
      <c r="F11237" s="7">
        <v>2</v>
      </c>
    </row>
    <row r="11238" ht="18.75" spans="1:6">
      <c r="A11238" s="6">
        <v>11236</v>
      </c>
      <c r="B11238" s="7">
        <v>9787521218329</v>
      </c>
      <c r="C11238" s="6" t="s">
        <v>16419</v>
      </c>
      <c r="D11238" s="6" t="s">
        <v>3702</v>
      </c>
      <c r="E11238" s="7" t="s">
        <v>5530</v>
      </c>
      <c r="F11238" s="7">
        <v>2</v>
      </c>
    </row>
    <row r="11239" ht="18.75" spans="1:6">
      <c r="A11239" s="6">
        <v>11237</v>
      </c>
      <c r="B11239" s="7">
        <v>9787521218336</v>
      </c>
      <c r="C11239" s="6" t="s">
        <v>16420</v>
      </c>
      <c r="D11239" s="6" t="s">
        <v>16365</v>
      </c>
      <c r="E11239" s="7" t="s">
        <v>5530</v>
      </c>
      <c r="F11239" s="7">
        <v>2</v>
      </c>
    </row>
    <row r="11240" ht="18.75" spans="1:6">
      <c r="A11240" s="6">
        <v>11238</v>
      </c>
      <c r="B11240" s="7">
        <v>9787521218343</v>
      </c>
      <c r="C11240" s="6" t="s">
        <v>16421</v>
      </c>
      <c r="D11240" s="6" t="s">
        <v>16422</v>
      </c>
      <c r="E11240" s="7" t="s">
        <v>5530</v>
      </c>
      <c r="F11240" s="7">
        <v>2</v>
      </c>
    </row>
    <row r="11241" ht="18.75" spans="1:6">
      <c r="A11241" s="6">
        <v>11239</v>
      </c>
      <c r="B11241" s="7">
        <v>9787521218367</v>
      </c>
      <c r="C11241" s="6" t="s">
        <v>16423</v>
      </c>
      <c r="D11241" s="6" t="s">
        <v>16424</v>
      </c>
      <c r="E11241" s="7" t="s">
        <v>5530</v>
      </c>
      <c r="F11241" s="7">
        <v>2</v>
      </c>
    </row>
    <row r="11242" ht="18.75" spans="1:6">
      <c r="A11242" s="6">
        <v>11240</v>
      </c>
      <c r="B11242" s="7">
        <v>9787521218480</v>
      </c>
      <c r="C11242" s="6" t="s">
        <v>16425</v>
      </c>
      <c r="D11242" s="6" t="s">
        <v>16426</v>
      </c>
      <c r="E11242" s="7" t="s">
        <v>5530</v>
      </c>
      <c r="F11242" s="7">
        <v>2</v>
      </c>
    </row>
    <row r="11243" ht="18.75" spans="1:6">
      <c r="A11243" s="6">
        <v>11241</v>
      </c>
      <c r="B11243" s="7">
        <v>9787521218510</v>
      </c>
      <c r="C11243" s="6" t="s">
        <v>16427</v>
      </c>
      <c r="D11243" s="6" t="s">
        <v>16428</v>
      </c>
      <c r="E11243" s="7" t="s">
        <v>5530</v>
      </c>
      <c r="F11243" s="7">
        <v>2</v>
      </c>
    </row>
    <row r="11244" ht="18.75" spans="1:6">
      <c r="A11244" s="6">
        <v>11242</v>
      </c>
      <c r="B11244" s="7">
        <v>9787521218657</v>
      </c>
      <c r="C11244" s="6" t="s">
        <v>16429</v>
      </c>
      <c r="D11244" s="6" t="s">
        <v>16430</v>
      </c>
      <c r="E11244" s="7" t="s">
        <v>5530</v>
      </c>
      <c r="F11244" s="7">
        <v>2</v>
      </c>
    </row>
    <row r="11245" ht="18.75" spans="1:6">
      <c r="A11245" s="6">
        <v>11243</v>
      </c>
      <c r="B11245" s="7">
        <v>9787521218671</v>
      </c>
      <c r="C11245" s="6" t="s">
        <v>16431</v>
      </c>
      <c r="D11245" s="6" t="s">
        <v>16432</v>
      </c>
      <c r="E11245" s="7" t="s">
        <v>5530</v>
      </c>
      <c r="F11245" s="7">
        <v>2</v>
      </c>
    </row>
    <row r="11246" ht="18.75" spans="1:6">
      <c r="A11246" s="6">
        <v>11244</v>
      </c>
      <c r="B11246" s="7">
        <v>9787521218732</v>
      </c>
      <c r="C11246" s="6" t="s">
        <v>16433</v>
      </c>
      <c r="D11246" s="6" t="s">
        <v>16434</v>
      </c>
      <c r="E11246" s="7" t="s">
        <v>5530</v>
      </c>
      <c r="F11246" s="7">
        <v>2</v>
      </c>
    </row>
    <row r="11247" ht="18.75" spans="1:6">
      <c r="A11247" s="6">
        <v>11245</v>
      </c>
      <c r="B11247" s="7">
        <v>9787521218824</v>
      </c>
      <c r="C11247" s="6" t="s">
        <v>16435</v>
      </c>
      <c r="D11247" s="6" t="s">
        <v>16162</v>
      </c>
      <c r="E11247" s="7" t="s">
        <v>5530</v>
      </c>
      <c r="F11247" s="7">
        <v>2</v>
      </c>
    </row>
    <row r="11248" ht="18.75" spans="1:6">
      <c r="A11248" s="6">
        <v>11246</v>
      </c>
      <c r="B11248" s="7">
        <v>9787521218855</v>
      </c>
      <c r="C11248" s="6" t="s">
        <v>16436</v>
      </c>
      <c r="D11248" s="6" t="s">
        <v>16437</v>
      </c>
      <c r="E11248" s="7" t="s">
        <v>5530</v>
      </c>
      <c r="F11248" s="7">
        <v>2</v>
      </c>
    </row>
    <row r="11249" ht="18.75" spans="1:6">
      <c r="A11249" s="6">
        <v>11247</v>
      </c>
      <c r="B11249" s="7">
        <v>9787521219043</v>
      </c>
      <c r="C11249" s="6" t="s">
        <v>16438</v>
      </c>
      <c r="D11249" s="6" t="s">
        <v>16439</v>
      </c>
      <c r="E11249" s="7" t="s">
        <v>5530</v>
      </c>
      <c r="F11249" s="7">
        <v>2</v>
      </c>
    </row>
    <row r="11250" ht="18.75" spans="1:6">
      <c r="A11250" s="6">
        <v>11248</v>
      </c>
      <c r="B11250" s="7">
        <v>9787521219098</v>
      </c>
      <c r="C11250" s="6" t="s">
        <v>16440</v>
      </c>
      <c r="D11250" s="6" t="s">
        <v>14820</v>
      </c>
      <c r="E11250" s="7" t="s">
        <v>5530</v>
      </c>
      <c r="F11250" s="7">
        <v>2</v>
      </c>
    </row>
    <row r="11251" ht="18.75" spans="1:6">
      <c r="A11251" s="6">
        <v>11249</v>
      </c>
      <c r="B11251" s="7">
        <v>9787521219203</v>
      </c>
      <c r="C11251" s="6" t="s">
        <v>16441</v>
      </c>
      <c r="D11251" s="6" t="s">
        <v>16442</v>
      </c>
      <c r="E11251" s="7" t="s">
        <v>5530</v>
      </c>
      <c r="F11251" s="7">
        <v>2</v>
      </c>
    </row>
    <row r="11252" ht="18.75" spans="1:6">
      <c r="A11252" s="6">
        <v>11250</v>
      </c>
      <c r="B11252" s="7">
        <v>9787521219319</v>
      </c>
      <c r="C11252" s="6" t="s">
        <v>16443</v>
      </c>
      <c r="D11252" s="6" t="s">
        <v>16444</v>
      </c>
      <c r="E11252" s="7" t="s">
        <v>5530</v>
      </c>
      <c r="F11252" s="7">
        <v>2</v>
      </c>
    </row>
    <row r="11253" ht="18.75" spans="1:6">
      <c r="A11253" s="6">
        <v>11251</v>
      </c>
      <c r="B11253" s="7">
        <v>9787521219432</v>
      </c>
      <c r="C11253" s="6" t="s">
        <v>16445</v>
      </c>
      <c r="D11253" s="6" t="s">
        <v>16446</v>
      </c>
      <c r="E11253" s="7" t="s">
        <v>5530</v>
      </c>
      <c r="F11253" s="7">
        <v>2</v>
      </c>
    </row>
    <row r="11254" ht="18.75" spans="1:6">
      <c r="A11254" s="6">
        <v>11252</v>
      </c>
      <c r="B11254" s="7">
        <v>9787521219623</v>
      </c>
      <c r="C11254" s="6" t="s">
        <v>16447</v>
      </c>
      <c r="D11254" s="6" t="s">
        <v>16448</v>
      </c>
      <c r="E11254" s="7" t="s">
        <v>5530</v>
      </c>
      <c r="F11254" s="7">
        <v>2</v>
      </c>
    </row>
    <row r="11255" ht="18.75" spans="1:6">
      <c r="A11255" s="6">
        <v>11253</v>
      </c>
      <c r="B11255" s="7">
        <v>9787521219920</v>
      </c>
      <c r="C11255" s="6" t="s">
        <v>16449</v>
      </c>
      <c r="D11255" s="6" t="s">
        <v>16450</v>
      </c>
      <c r="E11255" s="7" t="s">
        <v>5530</v>
      </c>
      <c r="F11255" s="7">
        <v>2</v>
      </c>
    </row>
    <row r="11256" ht="18.75" spans="1:6">
      <c r="A11256" s="6">
        <v>11254</v>
      </c>
      <c r="B11256" s="7">
        <v>9787521320466</v>
      </c>
      <c r="C11256" s="6" t="s">
        <v>16451</v>
      </c>
      <c r="D11256" s="6" t="s">
        <v>16452</v>
      </c>
      <c r="E11256" s="7" t="s">
        <v>5742</v>
      </c>
      <c r="F11256" s="7">
        <v>2</v>
      </c>
    </row>
    <row r="11257" ht="18.75" spans="1:6">
      <c r="A11257" s="6">
        <v>11255</v>
      </c>
      <c r="B11257" s="7">
        <v>9787521321098</v>
      </c>
      <c r="C11257" s="6" t="s">
        <v>16453</v>
      </c>
      <c r="D11257" s="6" t="s">
        <v>16452</v>
      </c>
      <c r="E11257" s="7" t="s">
        <v>5742</v>
      </c>
      <c r="F11257" s="7">
        <v>2</v>
      </c>
    </row>
    <row r="11258" ht="18.75" spans="1:6">
      <c r="A11258" s="6">
        <v>11256</v>
      </c>
      <c r="B11258" s="7">
        <v>9787521321937</v>
      </c>
      <c r="C11258" s="6" t="s">
        <v>16454</v>
      </c>
      <c r="D11258" s="6" t="s">
        <v>16455</v>
      </c>
      <c r="E11258" s="7" t="s">
        <v>5742</v>
      </c>
      <c r="F11258" s="7">
        <v>2</v>
      </c>
    </row>
    <row r="11259" ht="18.75" spans="1:6">
      <c r="A11259" s="6">
        <v>11257</v>
      </c>
      <c r="B11259" s="7">
        <v>9787521325737</v>
      </c>
      <c r="C11259" s="6" t="s">
        <v>16456</v>
      </c>
      <c r="D11259" s="6" t="s">
        <v>16457</v>
      </c>
      <c r="E11259" s="7" t="s">
        <v>5742</v>
      </c>
      <c r="F11259" s="7">
        <v>2</v>
      </c>
    </row>
    <row r="11260" ht="18.75" spans="1:6">
      <c r="A11260" s="6">
        <v>11258</v>
      </c>
      <c r="B11260" s="7">
        <v>9787521325898</v>
      </c>
      <c r="C11260" s="6" t="s">
        <v>16458</v>
      </c>
      <c r="D11260" s="6" t="s">
        <v>16459</v>
      </c>
      <c r="E11260" s="7" t="s">
        <v>5742</v>
      </c>
      <c r="F11260" s="7">
        <v>2</v>
      </c>
    </row>
    <row r="11261" ht="18.75" spans="1:6">
      <c r="A11261" s="6">
        <v>11259</v>
      </c>
      <c r="B11261" s="7">
        <v>9787521325942</v>
      </c>
      <c r="C11261" s="6" t="s">
        <v>16460</v>
      </c>
      <c r="D11261" s="6" t="s">
        <v>16461</v>
      </c>
      <c r="E11261" s="7" t="s">
        <v>5742</v>
      </c>
      <c r="F11261" s="7">
        <v>2</v>
      </c>
    </row>
    <row r="11262" ht="18.75" spans="1:6">
      <c r="A11262" s="6">
        <v>11260</v>
      </c>
      <c r="B11262" s="7">
        <v>9787521327731</v>
      </c>
      <c r="C11262" s="6" t="s">
        <v>16462</v>
      </c>
      <c r="D11262" s="6" t="s">
        <v>16463</v>
      </c>
      <c r="E11262" s="7" t="s">
        <v>5742</v>
      </c>
      <c r="F11262" s="7">
        <v>2</v>
      </c>
    </row>
    <row r="11263" ht="18.75" spans="1:6">
      <c r="A11263" s="6">
        <v>11261</v>
      </c>
      <c r="B11263" s="7">
        <v>9787521328066</v>
      </c>
      <c r="C11263" s="6" t="s">
        <v>16464</v>
      </c>
      <c r="D11263" s="6" t="s">
        <v>16465</v>
      </c>
      <c r="E11263" s="7" t="s">
        <v>5742</v>
      </c>
      <c r="F11263" s="7">
        <v>2</v>
      </c>
    </row>
    <row r="11264" ht="18.75" spans="1:6">
      <c r="A11264" s="6">
        <v>11262</v>
      </c>
      <c r="B11264" s="7">
        <v>9787521329513</v>
      </c>
      <c r="C11264" s="6" t="s">
        <v>16466</v>
      </c>
      <c r="D11264" s="6" t="s">
        <v>16467</v>
      </c>
      <c r="E11264" s="7" t="s">
        <v>5742</v>
      </c>
      <c r="F11264" s="7">
        <v>2</v>
      </c>
    </row>
    <row r="11265" ht="18.75" spans="1:6">
      <c r="A11265" s="6">
        <v>11263</v>
      </c>
      <c r="B11265" s="7">
        <v>9787521329537</v>
      </c>
      <c r="C11265" s="6" t="s">
        <v>16468</v>
      </c>
      <c r="D11265" s="6" t="s">
        <v>16469</v>
      </c>
      <c r="E11265" s="7" t="s">
        <v>5742</v>
      </c>
      <c r="F11265" s="7">
        <v>2</v>
      </c>
    </row>
    <row r="11266" ht="18.75" spans="1:6">
      <c r="A11266" s="6">
        <v>11264</v>
      </c>
      <c r="B11266" s="7">
        <v>9787521330076</v>
      </c>
      <c r="C11266" s="6" t="s">
        <v>16470</v>
      </c>
      <c r="D11266" s="6" t="s">
        <v>16471</v>
      </c>
      <c r="E11266" s="7" t="s">
        <v>5742</v>
      </c>
      <c r="F11266" s="7">
        <v>2</v>
      </c>
    </row>
    <row r="11267" ht="18.75" spans="1:6">
      <c r="A11267" s="6">
        <v>11265</v>
      </c>
      <c r="B11267" s="7">
        <v>9787521330106</v>
      </c>
      <c r="C11267" s="6" t="s">
        <v>16472</v>
      </c>
      <c r="D11267" s="6" t="s">
        <v>16473</v>
      </c>
      <c r="E11267" s="7" t="s">
        <v>5742</v>
      </c>
      <c r="F11267" s="7">
        <v>2</v>
      </c>
    </row>
    <row r="11268" ht="18.75" spans="1:6">
      <c r="A11268" s="6">
        <v>11266</v>
      </c>
      <c r="B11268" s="7">
        <v>9787521330533</v>
      </c>
      <c r="C11268" s="6" t="s">
        <v>16474</v>
      </c>
      <c r="D11268" s="6" t="s">
        <v>16475</v>
      </c>
      <c r="E11268" s="7" t="s">
        <v>5742</v>
      </c>
      <c r="F11268" s="7">
        <v>2</v>
      </c>
    </row>
    <row r="11269" ht="18.75" spans="1:6">
      <c r="A11269" s="6">
        <v>11267</v>
      </c>
      <c r="B11269" s="7">
        <v>9787521330540</v>
      </c>
      <c r="C11269" s="6" t="s">
        <v>16476</v>
      </c>
      <c r="D11269" s="6" t="s">
        <v>16455</v>
      </c>
      <c r="E11269" s="7" t="s">
        <v>5742</v>
      </c>
      <c r="F11269" s="7">
        <v>2</v>
      </c>
    </row>
    <row r="11270" ht="18.75" spans="1:6">
      <c r="A11270" s="6">
        <v>11268</v>
      </c>
      <c r="B11270" s="7">
        <v>9787521330557</v>
      </c>
      <c r="C11270" s="6" t="s">
        <v>16477</v>
      </c>
      <c r="D11270" s="6" t="s">
        <v>16478</v>
      </c>
      <c r="E11270" s="7" t="s">
        <v>5742</v>
      </c>
      <c r="F11270" s="7">
        <v>2</v>
      </c>
    </row>
    <row r="11271" ht="18.75" spans="1:6">
      <c r="A11271" s="6">
        <v>11269</v>
      </c>
      <c r="B11271" s="7">
        <v>9787521330564</v>
      </c>
      <c r="C11271" s="6" t="s">
        <v>16479</v>
      </c>
      <c r="D11271" s="6" t="s">
        <v>16480</v>
      </c>
      <c r="E11271" s="7" t="s">
        <v>5742</v>
      </c>
      <c r="F11271" s="7">
        <v>2</v>
      </c>
    </row>
    <row r="11272" ht="18.75" spans="1:6">
      <c r="A11272" s="6">
        <v>11270</v>
      </c>
      <c r="B11272" s="7">
        <v>9787521330571</v>
      </c>
      <c r="C11272" s="6" t="s">
        <v>16481</v>
      </c>
      <c r="D11272" s="6" t="s">
        <v>16482</v>
      </c>
      <c r="E11272" s="7" t="s">
        <v>5742</v>
      </c>
      <c r="F11272" s="7">
        <v>2</v>
      </c>
    </row>
    <row r="11273" ht="18.75" spans="1:6">
      <c r="A11273" s="6">
        <v>11271</v>
      </c>
      <c r="B11273" s="7">
        <v>9787521330595</v>
      </c>
      <c r="C11273" s="6" t="s">
        <v>16483</v>
      </c>
      <c r="D11273" s="6" t="s">
        <v>16484</v>
      </c>
      <c r="E11273" s="7" t="s">
        <v>5742</v>
      </c>
      <c r="F11273" s="7">
        <v>2</v>
      </c>
    </row>
    <row r="11274" ht="18.75" spans="1:6">
      <c r="A11274" s="6">
        <v>11272</v>
      </c>
      <c r="B11274" s="7">
        <v>9787521330632</v>
      </c>
      <c r="C11274" s="6" t="s">
        <v>16485</v>
      </c>
      <c r="D11274" s="6" t="s">
        <v>16486</v>
      </c>
      <c r="E11274" s="7" t="s">
        <v>5742</v>
      </c>
      <c r="F11274" s="7">
        <v>2</v>
      </c>
    </row>
    <row r="11275" ht="18.75" spans="1:6">
      <c r="A11275" s="6">
        <v>11273</v>
      </c>
      <c r="B11275" s="7">
        <v>9787521330649</v>
      </c>
      <c r="C11275" s="6" t="s">
        <v>16487</v>
      </c>
      <c r="D11275" s="6" t="s">
        <v>16488</v>
      </c>
      <c r="E11275" s="7" t="s">
        <v>5742</v>
      </c>
      <c r="F11275" s="7">
        <v>2</v>
      </c>
    </row>
    <row r="11276" ht="18.75" spans="1:6">
      <c r="A11276" s="6">
        <v>11274</v>
      </c>
      <c r="B11276" s="7">
        <v>9787521330656</v>
      </c>
      <c r="C11276" s="6" t="s">
        <v>16489</v>
      </c>
      <c r="D11276" s="6" t="s">
        <v>16490</v>
      </c>
      <c r="E11276" s="7" t="s">
        <v>5742</v>
      </c>
      <c r="F11276" s="7">
        <v>2</v>
      </c>
    </row>
    <row r="11277" ht="18.75" spans="1:6">
      <c r="A11277" s="6">
        <v>11275</v>
      </c>
      <c r="B11277" s="7">
        <v>9787521330717</v>
      </c>
      <c r="C11277" s="6" t="s">
        <v>16491</v>
      </c>
      <c r="D11277" s="6" t="s">
        <v>16492</v>
      </c>
      <c r="E11277" s="7" t="s">
        <v>5742</v>
      </c>
      <c r="F11277" s="7">
        <v>2</v>
      </c>
    </row>
    <row r="11278" ht="18.75" spans="1:6">
      <c r="A11278" s="6">
        <v>11276</v>
      </c>
      <c r="B11278" s="7">
        <v>9787521331530</v>
      </c>
      <c r="C11278" s="6" t="s">
        <v>16493</v>
      </c>
      <c r="D11278" s="6" t="s">
        <v>16494</v>
      </c>
      <c r="E11278" s="7" t="s">
        <v>5742</v>
      </c>
      <c r="F11278" s="7">
        <v>2</v>
      </c>
    </row>
    <row r="11279" ht="18.75" spans="1:6">
      <c r="A11279" s="6">
        <v>11277</v>
      </c>
      <c r="B11279" s="7">
        <v>9787521333800</v>
      </c>
      <c r="C11279" s="6" t="s">
        <v>16495</v>
      </c>
      <c r="D11279" s="6" t="s">
        <v>16496</v>
      </c>
      <c r="E11279" s="7" t="s">
        <v>5742</v>
      </c>
      <c r="F11279" s="7">
        <v>2</v>
      </c>
    </row>
    <row r="11280" ht="18.75" spans="1:6">
      <c r="A11280" s="6">
        <v>11278</v>
      </c>
      <c r="B11280" s="7">
        <v>9787521335552</v>
      </c>
      <c r="C11280" s="6" t="s">
        <v>16497</v>
      </c>
      <c r="D11280" s="6" t="s">
        <v>16498</v>
      </c>
      <c r="E11280" s="7" t="s">
        <v>5742</v>
      </c>
      <c r="F11280" s="7">
        <v>2</v>
      </c>
    </row>
    <row r="11281" ht="18.75" spans="1:6">
      <c r="A11281" s="6">
        <v>11279</v>
      </c>
      <c r="B11281" s="7">
        <v>9787521335682</v>
      </c>
      <c r="C11281" s="6" t="s">
        <v>16499</v>
      </c>
      <c r="D11281" s="6" t="s">
        <v>16500</v>
      </c>
      <c r="E11281" s="7" t="s">
        <v>5742</v>
      </c>
      <c r="F11281" s="7">
        <v>2</v>
      </c>
    </row>
    <row r="11282" ht="18.75" spans="1:6">
      <c r="A11282" s="6">
        <v>11280</v>
      </c>
      <c r="B11282" s="7">
        <v>9787521336382</v>
      </c>
      <c r="C11282" s="6" t="s">
        <v>16501</v>
      </c>
      <c r="D11282" s="6" t="s">
        <v>16502</v>
      </c>
      <c r="E11282" s="7" t="s">
        <v>5742</v>
      </c>
      <c r="F11282" s="7">
        <v>2</v>
      </c>
    </row>
    <row r="11283" ht="18.75" spans="1:6">
      <c r="A11283" s="6">
        <v>11281</v>
      </c>
      <c r="B11283" s="7">
        <v>9787521502664</v>
      </c>
      <c r="C11283" s="6" t="s">
        <v>16503</v>
      </c>
      <c r="D11283" s="6" t="s">
        <v>16504</v>
      </c>
      <c r="E11283" s="7" t="s">
        <v>12509</v>
      </c>
      <c r="F11283" s="7">
        <v>2</v>
      </c>
    </row>
    <row r="11284" ht="18.75" spans="1:6">
      <c r="A11284" s="6">
        <v>11282</v>
      </c>
      <c r="B11284" s="7">
        <v>9787521502671</v>
      </c>
      <c r="C11284" s="6" t="s">
        <v>16505</v>
      </c>
      <c r="D11284" s="6" t="s">
        <v>16506</v>
      </c>
      <c r="E11284" s="7" t="s">
        <v>12509</v>
      </c>
      <c r="F11284" s="7">
        <v>2</v>
      </c>
    </row>
    <row r="11285" ht="18.75" spans="1:6">
      <c r="A11285" s="6">
        <v>11283</v>
      </c>
      <c r="B11285" s="7">
        <v>9787521502695</v>
      </c>
      <c r="C11285" s="6" t="s">
        <v>16507</v>
      </c>
      <c r="D11285" s="6" t="s">
        <v>16508</v>
      </c>
      <c r="E11285" s="7" t="s">
        <v>12509</v>
      </c>
      <c r="F11285" s="7">
        <v>2</v>
      </c>
    </row>
    <row r="11286" ht="18.75" spans="1:6">
      <c r="A11286" s="6">
        <v>11284</v>
      </c>
      <c r="B11286" s="7">
        <v>9787521503258</v>
      </c>
      <c r="C11286" s="6" t="s">
        <v>16509</v>
      </c>
      <c r="D11286" s="6" t="s">
        <v>16510</v>
      </c>
      <c r="E11286" s="7" t="s">
        <v>12509</v>
      </c>
      <c r="F11286" s="7">
        <v>2</v>
      </c>
    </row>
    <row r="11287" ht="18.75" spans="1:6">
      <c r="A11287" s="6">
        <v>11285</v>
      </c>
      <c r="B11287" s="7">
        <v>9787521504231</v>
      </c>
      <c r="C11287" s="6" t="s">
        <v>16511</v>
      </c>
      <c r="D11287" s="6" t="s">
        <v>16512</v>
      </c>
      <c r="E11287" s="7" t="s">
        <v>12509</v>
      </c>
      <c r="F11287" s="7">
        <v>2</v>
      </c>
    </row>
    <row r="11288" ht="18.75" spans="1:6">
      <c r="A11288" s="6">
        <v>11286</v>
      </c>
      <c r="B11288" s="7">
        <v>9787521504521</v>
      </c>
      <c r="C11288" s="6" t="s">
        <v>16513</v>
      </c>
      <c r="D11288" s="6" t="s">
        <v>16504</v>
      </c>
      <c r="E11288" s="7" t="s">
        <v>12509</v>
      </c>
      <c r="F11288" s="7">
        <v>2</v>
      </c>
    </row>
    <row r="11289" ht="18.75" spans="1:6">
      <c r="A11289" s="6">
        <v>11287</v>
      </c>
      <c r="B11289" s="7">
        <v>9787521504569</v>
      </c>
      <c r="C11289" s="6" t="s">
        <v>16514</v>
      </c>
      <c r="D11289" s="6" t="s">
        <v>16515</v>
      </c>
      <c r="E11289" s="7" t="s">
        <v>12509</v>
      </c>
      <c r="F11289" s="7">
        <v>2</v>
      </c>
    </row>
    <row r="11290" ht="18.75" spans="1:6">
      <c r="A11290" s="6">
        <v>11288</v>
      </c>
      <c r="B11290" s="7">
        <v>9787521714395</v>
      </c>
      <c r="C11290" s="6" t="s">
        <v>16516</v>
      </c>
      <c r="D11290" s="6" t="s">
        <v>16517</v>
      </c>
      <c r="E11290" s="7" t="s">
        <v>4839</v>
      </c>
      <c r="F11290" s="7">
        <v>2</v>
      </c>
    </row>
    <row r="11291" ht="18.75" spans="1:6">
      <c r="A11291" s="6">
        <v>11289</v>
      </c>
      <c r="B11291" s="7">
        <v>9787521716801</v>
      </c>
      <c r="C11291" s="6" t="s">
        <v>16518</v>
      </c>
      <c r="D11291" s="6" t="s">
        <v>16519</v>
      </c>
      <c r="E11291" s="7" t="s">
        <v>4839</v>
      </c>
      <c r="F11291" s="7">
        <v>2</v>
      </c>
    </row>
    <row r="11292" ht="18.75" spans="1:6">
      <c r="A11292" s="6">
        <v>11290</v>
      </c>
      <c r="B11292" s="7">
        <v>9787521720990</v>
      </c>
      <c r="C11292" s="6" t="s">
        <v>16520</v>
      </c>
      <c r="D11292" s="6" t="s">
        <v>16521</v>
      </c>
      <c r="E11292" s="7" t="s">
        <v>4839</v>
      </c>
      <c r="F11292" s="7">
        <v>2</v>
      </c>
    </row>
    <row r="11293" ht="18.75" spans="1:6">
      <c r="A11293" s="6">
        <v>11291</v>
      </c>
      <c r="B11293" s="7">
        <v>9787521723397</v>
      </c>
      <c r="C11293" s="6" t="s">
        <v>16522</v>
      </c>
      <c r="D11293" s="6" t="s">
        <v>16523</v>
      </c>
      <c r="E11293" s="7" t="s">
        <v>4839</v>
      </c>
      <c r="F11293" s="7">
        <v>2</v>
      </c>
    </row>
    <row r="11294" ht="18.75" spans="1:6">
      <c r="A11294" s="6">
        <v>11292</v>
      </c>
      <c r="B11294" s="7">
        <v>9787521723953</v>
      </c>
      <c r="C11294" s="6" t="s">
        <v>16524</v>
      </c>
      <c r="D11294" s="6" t="s">
        <v>16525</v>
      </c>
      <c r="E11294" s="7" t="s">
        <v>4839</v>
      </c>
      <c r="F11294" s="7">
        <v>2</v>
      </c>
    </row>
    <row r="11295" ht="18.75" spans="1:6">
      <c r="A11295" s="6">
        <v>11293</v>
      </c>
      <c r="B11295" s="7">
        <v>9787521724226</v>
      </c>
      <c r="C11295" s="6" t="s">
        <v>16526</v>
      </c>
      <c r="D11295" s="6" t="s">
        <v>16527</v>
      </c>
      <c r="E11295" s="7" t="s">
        <v>4839</v>
      </c>
      <c r="F11295" s="7">
        <v>2</v>
      </c>
    </row>
    <row r="11296" ht="18.75" spans="1:6">
      <c r="A11296" s="6">
        <v>11294</v>
      </c>
      <c r="B11296" s="7">
        <v>9787521726534</v>
      </c>
      <c r="C11296" s="6" t="s">
        <v>16528</v>
      </c>
      <c r="D11296" s="6" t="s">
        <v>16529</v>
      </c>
      <c r="E11296" s="7" t="s">
        <v>4839</v>
      </c>
      <c r="F11296" s="7">
        <v>2</v>
      </c>
    </row>
    <row r="11297" ht="18.75" spans="1:6">
      <c r="A11297" s="6">
        <v>11295</v>
      </c>
      <c r="B11297" s="7">
        <v>9787521726893</v>
      </c>
      <c r="C11297" s="6" t="s">
        <v>16530</v>
      </c>
      <c r="D11297" s="6" t="s">
        <v>16531</v>
      </c>
      <c r="E11297" s="7" t="s">
        <v>4839</v>
      </c>
      <c r="F11297" s="7">
        <v>2</v>
      </c>
    </row>
    <row r="11298" ht="18.75" spans="1:6">
      <c r="A11298" s="6">
        <v>11296</v>
      </c>
      <c r="B11298" s="7">
        <v>9787521726985</v>
      </c>
      <c r="C11298" s="6" t="s">
        <v>16532</v>
      </c>
      <c r="D11298" s="6" t="s">
        <v>16533</v>
      </c>
      <c r="E11298" s="7" t="s">
        <v>4839</v>
      </c>
      <c r="F11298" s="7">
        <v>2</v>
      </c>
    </row>
    <row r="11299" ht="18.75" spans="1:6">
      <c r="A11299" s="6">
        <v>11297</v>
      </c>
      <c r="B11299" s="7">
        <v>9787521727869</v>
      </c>
      <c r="C11299" s="6" t="s">
        <v>16534</v>
      </c>
      <c r="D11299" s="6" t="s">
        <v>16535</v>
      </c>
      <c r="E11299" s="7" t="s">
        <v>4839</v>
      </c>
      <c r="F11299" s="7">
        <v>2</v>
      </c>
    </row>
    <row r="11300" ht="18.75" spans="1:6">
      <c r="A11300" s="6">
        <v>11298</v>
      </c>
      <c r="B11300" s="7">
        <v>9787521728699</v>
      </c>
      <c r="C11300" s="6" t="s">
        <v>16536</v>
      </c>
      <c r="D11300" s="6" t="s">
        <v>16537</v>
      </c>
      <c r="E11300" s="7" t="s">
        <v>4839</v>
      </c>
      <c r="F11300" s="7">
        <v>2</v>
      </c>
    </row>
    <row r="11301" ht="18.75" spans="1:6">
      <c r="A11301" s="6">
        <v>11299</v>
      </c>
      <c r="B11301" s="7">
        <v>9787521728750</v>
      </c>
      <c r="C11301" s="6" t="s">
        <v>16538</v>
      </c>
      <c r="D11301" s="6" t="s">
        <v>16539</v>
      </c>
      <c r="E11301" s="7" t="s">
        <v>4839</v>
      </c>
      <c r="F11301" s="7">
        <v>2</v>
      </c>
    </row>
    <row r="11302" ht="18.75" spans="1:6">
      <c r="A11302" s="6">
        <v>11300</v>
      </c>
      <c r="B11302" s="7">
        <v>9787521729610</v>
      </c>
      <c r="C11302" s="6" t="s">
        <v>16540</v>
      </c>
      <c r="D11302" s="6" t="s">
        <v>16541</v>
      </c>
      <c r="E11302" s="7" t="s">
        <v>4839</v>
      </c>
      <c r="F11302" s="7">
        <v>2</v>
      </c>
    </row>
    <row r="11303" ht="18.75" spans="1:6">
      <c r="A11303" s="6">
        <v>11301</v>
      </c>
      <c r="B11303" s="7">
        <v>9787521730395</v>
      </c>
      <c r="C11303" s="6" t="s">
        <v>16542</v>
      </c>
      <c r="D11303" s="6" t="s">
        <v>16543</v>
      </c>
      <c r="E11303" s="7" t="s">
        <v>4839</v>
      </c>
      <c r="F11303" s="7">
        <v>2</v>
      </c>
    </row>
    <row r="11304" ht="18.75" spans="1:6">
      <c r="A11304" s="6">
        <v>11302</v>
      </c>
      <c r="B11304" s="7">
        <v>9787521730685</v>
      </c>
      <c r="C11304" s="6" t="s">
        <v>16544</v>
      </c>
      <c r="D11304" s="6" t="s">
        <v>16545</v>
      </c>
      <c r="E11304" s="7" t="s">
        <v>4839</v>
      </c>
      <c r="F11304" s="7">
        <v>2</v>
      </c>
    </row>
    <row r="11305" ht="18.75" spans="1:6">
      <c r="A11305" s="6">
        <v>11303</v>
      </c>
      <c r="B11305" s="7">
        <v>9787521730708</v>
      </c>
      <c r="C11305" s="6" t="s">
        <v>16546</v>
      </c>
      <c r="D11305" s="6" t="s">
        <v>16547</v>
      </c>
      <c r="E11305" s="7" t="s">
        <v>4839</v>
      </c>
      <c r="F11305" s="7">
        <v>2</v>
      </c>
    </row>
    <row r="11306" ht="18.75" spans="1:6">
      <c r="A11306" s="6">
        <v>11304</v>
      </c>
      <c r="B11306" s="7">
        <v>9787521732719</v>
      </c>
      <c r="C11306" s="6" t="s">
        <v>16548</v>
      </c>
      <c r="D11306" s="6" t="s">
        <v>16549</v>
      </c>
      <c r="E11306" s="7" t="s">
        <v>4839</v>
      </c>
      <c r="F11306" s="7">
        <v>2</v>
      </c>
    </row>
    <row r="11307" ht="18.75" spans="1:6">
      <c r="A11307" s="6">
        <v>11305</v>
      </c>
      <c r="B11307" s="7">
        <v>9787521734850</v>
      </c>
      <c r="C11307" s="6" t="s">
        <v>16550</v>
      </c>
      <c r="D11307" s="6" t="s">
        <v>16551</v>
      </c>
      <c r="E11307" s="7" t="s">
        <v>4839</v>
      </c>
      <c r="F11307" s="7">
        <v>2</v>
      </c>
    </row>
    <row r="11308" ht="18.75" spans="1:6">
      <c r="A11308" s="6">
        <v>11306</v>
      </c>
      <c r="B11308" s="7">
        <v>9787521914948</v>
      </c>
      <c r="C11308" s="6" t="s">
        <v>16552</v>
      </c>
      <c r="D11308" s="6" t="s">
        <v>16553</v>
      </c>
      <c r="E11308" s="7" t="s">
        <v>16554</v>
      </c>
      <c r="F11308" s="7">
        <v>2</v>
      </c>
    </row>
    <row r="11309" ht="18.75" spans="1:6">
      <c r="A11309" s="6">
        <v>11307</v>
      </c>
      <c r="B11309" s="7">
        <v>9787522115535</v>
      </c>
      <c r="C11309" s="6" t="s">
        <v>16555</v>
      </c>
      <c r="D11309" s="6"/>
      <c r="E11309" s="7" t="s">
        <v>16556</v>
      </c>
      <c r="F11309" s="7">
        <v>2</v>
      </c>
    </row>
    <row r="11310" ht="18.75" spans="1:6">
      <c r="A11310" s="6">
        <v>11308</v>
      </c>
      <c r="B11310" s="7">
        <v>9787522200354</v>
      </c>
      <c r="C11310" s="6" t="s">
        <v>16557</v>
      </c>
      <c r="D11310" s="6" t="s">
        <v>16558</v>
      </c>
      <c r="E11310" s="7" t="s">
        <v>15176</v>
      </c>
      <c r="F11310" s="7">
        <v>2</v>
      </c>
    </row>
    <row r="11311" ht="18.75" spans="1:6">
      <c r="A11311" s="6">
        <v>11309</v>
      </c>
      <c r="B11311" s="7">
        <v>9787522200422</v>
      </c>
      <c r="C11311" s="6" t="s">
        <v>16559</v>
      </c>
      <c r="D11311" s="6" t="s">
        <v>16560</v>
      </c>
      <c r="E11311" s="7" t="s">
        <v>5597</v>
      </c>
      <c r="F11311" s="7">
        <v>2</v>
      </c>
    </row>
    <row r="11312" ht="18.75" spans="1:6">
      <c r="A11312" s="6">
        <v>11310</v>
      </c>
      <c r="B11312" s="7">
        <v>9787522200484</v>
      </c>
      <c r="C11312" s="6" t="s">
        <v>16561</v>
      </c>
      <c r="D11312" s="6" t="s">
        <v>16562</v>
      </c>
      <c r="E11312" s="7" t="s">
        <v>15176</v>
      </c>
      <c r="F11312" s="7">
        <v>2</v>
      </c>
    </row>
    <row r="11313" ht="18.75" spans="1:6">
      <c r="A11313" s="6">
        <v>11311</v>
      </c>
      <c r="B11313" s="7">
        <v>9787522200491</v>
      </c>
      <c r="C11313" s="6" t="s">
        <v>16563</v>
      </c>
      <c r="D11313" s="6" t="s">
        <v>16564</v>
      </c>
      <c r="E11313" s="7" t="s">
        <v>15176</v>
      </c>
      <c r="F11313" s="7">
        <v>2</v>
      </c>
    </row>
    <row r="11314" ht="18.75" spans="1:6">
      <c r="A11314" s="6">
        <v>11312</v>
      </c>
      <c r="B11314" s="7">
        <v>9787522200552</v>
      </c>
      <c r="C11314" s="6" t="s">
        <v>16565</v>
      </c>
      <c r="D11314" s="6" t="s">
        <v>16566</v>
      </c>
      <c r="E11314" s="7" t="s">
        <v>15176</v>
      </c>
      <c r="F11314" s="7">
        <v>2</v>
      </c>
    </row>
    <row r="11315" ht="18.75" spans="1:6">
      <c r="A11315" s="6">
        <v>11313</v>
      </c>
      <c r="B11315" s="7">
        <v>9787522200859</v>
      </c>
      <c r="C11315" s="6" t="s">
        <v>16567</v>
      </c>
      <c r="D11315" s="6" t="s">
        <v>16568</v>
      </c>
      <c r="E11315" s="7" t="s">
        <v>15176</v>
      </c>
      <c r="F11315" s="7">
        <v>2</v>
      </c>
    </row>
    <row r="11316" ht="18.75" spans="1:6">
      <c r="A11316" s="6">
        <v>11314</v>
      </c>
      <c r="B11316" s="7">
        <v>9787522200866</v>
      </c>
      <c r="C11316" s="6" t="s">
        <v>16569</v>
      </c>
      <c r="D11316" s="6"/>
      <c r="E11316" s="7" t="s">
        <v>15176</v>
      </c>
      <c r="F11316" s="7">
        <v>2</v>
      </c>
    </row>
    <row r="11317" ht="18.75" spans="1:6">
      <c r="A11317" s="6">
        <v>11315</v>
      </c>
      <c r="B11317" s="7">
        <v>9787522200934</v>
      </c>
      <c r="C11317" s="6" t="s">
        <v>16570</v>
      </c>
      <c r="D11317" s="6" t="s">
        <v>16571</v>
      </c>
      <c r="E11317" s="7" t="s">
        <v>15176</v>
      </c>
      <c r="F11317" s="7">
        <v>2</v>
      </c>
    </row>
    <row r="11318" ht="18.75" spans="1:6">
      <c r="A11318" s="6">
        <v>11316</v>
      </c>
      <c r="B11318" s="7">
        <v>9787522201566</v>
      </c>
      <c r="C11318" s="6" t="s">
        <v>16572</v>
      </c>
      <c r="D11318" s="6" t="s">
        <v>16573</v>
      </c>
      <c r="E11318" s="7" t="s">
        <v>15176</v>
      </c>
      <c r="F11318" s="7">
        <v>2</v>
      </c>
    </row>
    <row r="11319" ht="18.75" spans="1:6">
      <c r="A11319" s="6">
        <v>11317</v>
      </c>
      <c r="B11319" s="7">
        <v>9787522201634</v>
      </c>
      <c r="C11319" s="6" t="s">
        <v>16574</v>
      </c>
      <c r="D11319" s="6" t="s">
        <v>16575</v>
      </c>
      <c r="E11319" s="7" t="s">
        <v>15176</v>
      </c>
      <c r="F11319" s="7">
        <v>2</v>
      </c>
    </row>
    <row r="11320" ht="18.75" spans="1:6">
      <c r="A11320" s="6">
        <v>11318</v>
      </c>
      <c r="B11320" s="7">
        <v>9787522201641</v>
      </c>
      <c r="C11320" s="6" t="s">
        <v>16576</v>
      </c>
      <c r="D11320" s="6" t="s">
        <v>16577</v>
      </c>
      <c r="E11320" s="7" t="s">
        <v>5597</v>
      </c>
      <c r="F11320" s="7">
        <v>2</v>
      </c>
    </row>
    <row r="11321" ht="18.75" spans="1:6">
      <c r="A11321" s="6">
        <v>11319</v>
      </c>
      <c r="B11321" s="7">
        <v>9787522201658</v>
      </c>
      <c r="C11321" s="6" t="s">
        <v>16578</v>
      </c>
      <c r="D11321" s="6" t="s">
        <v>16579</v>
      </c>
      <c r="E11321" s="7" t="s">
        <v>15176</v>
      </c>
      <c r="F11321" s="7">
        <v>2</v>
      </c>
    </row>
    <row r="11322" ht="18.75" spans="1:6">
      <c r="A11322" s="6">
        <v>11320</v>
      </c>
      <c r="B11322" s="7">
        <v>9787522202471</v>
      </c>
      <c r="C11322" s="6" t="s">
        <v>16580</v>
      </c>
      <c r="D11322" s="6" t="s">
        <v>16581</v>
      </c>
      <c r="E11322" s="7" t="s">
        <v>15176</v>
      </c>
      <c r="F11322" s="7">
        <v>2</v>
      </c>
    </row>
    <row r="11323" ht="18.75" spans="1:6">
      <c r="A11323" s="6">
        <v>11321</v>
      </c>
      <c r="B11323" s="7">
        <v>9787522302959</v>
      </c>
      <c r="C11323" s="6" t="s">
        <v>16582</v>
      </c>
      <c r="D11323" s="6" t="s">
        <v>16583</v>
      </c>
      <c r="E11323" s="7" t="s">
        <v>16584</v>
      </c>
      <c r="F11323" s="7">
        <v>2</v>
      </c>
    </row>
    <row r="11324" ht="18.75" spans="1:6">
      <c r="A11324" s="6">
        <v>11322</v>
      </c>
      <c r="B11324" s="7">
        <v>9787522500324</v>
      </c>
      <c r="C11324" s="6" t="s">
        <v>16585</v>
      </c>
      <c r="D11324" s="6" t="s">
        <v>16586</v>
      </c>
      <c r="E11324" s="7" t="s">
        <v>4889</v>
      </c>
      <c r="F11324" s="7">
        <v>2</v>
      </c>
    </row>
    <row r="11325" ht="18.75" spans="1:6">
      <c r="A11325" s="6">
        <v>11323</v>
      </c>
      <c r="B11325" s="7">
        <v>9787522500386</v>
      </c>
      <c r="C11325" s="6" t="s">
        <v>16587</v>
      </c>
      <c r="D11325" s="6" t="s">
        <v>16588</v>
      </c>
      <c r="E11325" s="7" t="s">
        <v>4889</v>
      </c>
      <c r="F11325" s="7">
        <v>2</v>
      </c>
    </row>
    <row r="11326" ht="18.75" spans="1:6">
      <c r="A11326" s="6">
        <v>11324</v>
      </c>
      <c r="B11326" s="7">
        <v>9787522501741</v>
      </c>
      <c r="C11326" s="6" t="s">
        <v>16589</v>
      </c>
      <c r="D11326" s="6" t="s">
        <v>16590</v>
      </c>
      <c r="E11326" s="7" t="s">
        <v>4889</v>
      </c>
      <c r="F11326" s="7">
        <v>2</v>
      </c>
    </row>
    <row r="11327" ht="18.75" spans="1:6">
      <c r="A11327" s="6">
        <v>11325</v>
      </c>
      <c r="B11327" s="7">
        <v>9787522501765</v>
      </c>
      <c r="C11327" s="6" t="s">
        <v>16591</v>
      </c>
      <c r="D11327" s="6" t="s">
        <v>16592</v>
      </c>
      <c r="E11327" s="7" t="s">
        <v>4889</v>
      </c>
      <c r="F11327" s="7">
        <v>2</v>
      </c>
    </row>
    <row r="11328" ht="18.75" spans="1:6">
      <c r="A11328" s="6">
        <v>11326</v>
      </c>
      <c r="B11328" s="7">
        <v>9787522502250</v>
      </c>
      <c r="C11328" s="6" t="s">
        <v>16593</v>
      </c>
      <c r="D11328" s="6" t="s">
        <v>16594</v>
      </c>
      <c r="E11328" s="7" t="s">
        <v>4889</v>
      </c>
      <c r="F11328" s="7">
        <v>2</v>
      </c>
    </row>
    <row r="11329" ht="18.75" spans="1:6">
      <c r="A11329" s="6">
        <v>11327</v>
      </c>
      <c r="B11329" s="7">
        <v>9787522502847</v>
      </c>
      <c r="C11329" s="6" t="s">
        <v>16595</v>
      </c>
      <c r="D11329" s="6" t="s">
        <v>16596</v>
      </c>
      <c r="E11329" s="7" t="s">
        <v>4889</v>
      </c>
      <c r="F11329" s="7">
        <v>2</v>
      </c>
    </row>
    <row r="11330" ht="18.75" spans="1:6">
      <c r="A11330" s="6">
        <v>11328</v>
      </c>
      <c r="B11330" s="7">
        <v>9787522503172</v>
      </c>
      <c r="C11330" s="6" t="s">
        <v>16597</v>
      </c>
      <c r="D11330" s="6" t="s">
        <v>16598</v>
      </c>
      <c r="E11330" s="7" t="s">
        <v>4889</v>
      </c>
      <c r="F11330" s="7">
        <v>2</v>
      </c>
    </row>
    <row r="11331" ht="18.75" spans="1:6">
      <c r="A11331" s="6">
        <v>11329</v>
      </c>
      <c r="B11331" s="7">
        <v>9787522505251</v>
      </c>
      <c r="C11331" s="6" t="s">
        <v>16599</v>
      </c>
      <c r="D11331" s="6" t="s">
        <v>16600</v>
      </c>
      <c r="E11331" s="7" t="s">
        <v>4889</v>
      </c>
      <c r="F11331" s="7">
        <v>2</v>
      </c>
    </row>
    <row r="11332" ht="18.75" spans="1:6">
      <c r="A11332" s="6">
        <v>11330</v>
      </c>
      <c r="B11332" s="7">
        <v>9787522505503</v>
      </c>
      <c r="C11332" s="6" t="s">
        <v>16601</v>
      </c>
      <c r="D11332" s="6" t="s">
        <v>16602</v>
      </c>
      <c r="E11332" s="7" t="s">
        <v>4889</v>
      </c>
      <c r="F11332" s="7">
        <v>2</v>
      </c>
    </row>
    <row r="11333" ht="18.75" spans="1:6">
      <c r="A11333" s="6">
        <v>11331</v>
      </c>
      <c r="B11333" s="7">
        <v>9787522505534</v>
      </c>
      <c r="C11333" s="6" t="s">
        <v>16603</v>
      </c>
      <c r="D11333" s="6" t="s">
        <v>16604</v>
      </c>
      <c r="E11333" s="7" t="s">
        <v>4889</v>
      </c>
      <c r="F11333" s="7">
        <v>2</v>
      </c>
    </row>
    <row r="11334" ht="18.75" spans="1:6">
      <c r="A11334" s="6">
        <v>11332</v>
      </c>
      <c r="B11334" s="7">
        <v>9787522505817</v>
      </c>
      <c r="C11334" s="6" t="s">
        <v>16605</v>
      </c>
      <c r="D11334" s="6" t="s">
        <v>16606</v>
      </c>
      <c r="E11334" s="7" t="s">
        <v>4889</v>
      </c>
      <c r="F11334" s="7">
        <v>2</v>
      </c>
    </row>
    <row r="11335" ht="18.75" spans="1:6">
      <c r="A11335" s="6">
        <v>11333</v>
      </c>
      <c r="B11335" s="7">
        <v>9787522508115</v>
      </c>
      <c r="C11335" s="6" t="s">
        <v>16607</v>
      </c>
      <c r="D11335" s="6" t="s">
        <v>16608</v>
      </c>
      <c r="E11335" s="7" t="s">
        <v>4889</v>
      </c>
      <c r="F11335" s="7">
        <v>2</v>
      </c>
    </row>
    <row r="11336" ht="18.75" spans="1:6">
      <c r="A11336" s="6">
        <v>11334</v>
      </c>
      <c r="B11336" s="7">
        <v>9787522508207</v>
      </c>
      <c r="C11336" s="6" t="s">
        <v>16609</v>
      </c>
      <c r="D11336" s="6" t="s">
        <v>16610</v>
      </c>
      <c r="E11336" s="7" t="s">
        <v>4889</v>
      </c>
      <c r="F11336" s="7">
        <v>2</v>
      </c>
    </row>
    <row r="11337" ht="18.75" spans="1:6">
      <c r="A11337" s="6">
        <v>11335</v>
      </c>
      <c r="B11337" s="7">
        <v>9787522509686</v>
      </c>
      <c r="C11337" s="6" t="s">
        <v>16611</v>
      </c>
      <c r="D11337" s="6" t="s">
        <v>16612</v>
      </c>
      <c r="E11337" s="7" t="s">
        <v>4889</v>
      </c>
      <c r="F11337" s="7">
        <v>2</v>
      </c>
    </row>
    <row r="11338" ht="18.75" spans="1:6">
      <c r="A11338" s="6">
        <v>11336</v>
      </c>
      <c r="B11338" s="7">
        <v>9787522509907</v>
      </c>
      <c r="C11338" s="6" t="s">
        <v>16613</v>
      </c>
      <c r="D11338" s="6" t="s">
        <v>16614</v>
      </c>
      <c r="E11338" s="7" t="s">
        <v>4889</v>
      </c>
      <c r="F11338" s="7">
        <v>2</v>
      </c>
    </row>
    <row r="11339" ht="18.75" spans="1:6">
      <c r="A11339" s="6">
        <v>11337</v>
      </c>
      <c r="B11339" s="7">
        <v>9787522609065</v>
      </c>
      <c r="C11339" s="6" t="s">
        <v>16615</v>
      </c>
      <c r="D11339" s="6" t="s">
        <v>16616</v>
      </c>
      <c r="E11339" s="7" t="s">
        <v>16617</v>
      </c>
      <c r="F11339" s="7">
        <v>2</v>
      </c>
    </row>
    <row r="11340" ht="18.75" spans="1:6">
      <c r="A11340" s="6">
        <v>11338</v>
      </c>
      <c r="B11340" s="7">
        <v>9787522701257</v>
      </c>
      <c r="C11340" s="6" t="s">
        <v>16618</v>
      </c>
      <c r="D11340" s="6" t="s">
        <v>16619</v>
      </c>
      <c r="E11340" s="7" t="s">
        <v>905</v>
      </c>
      <c r="F11340" s="7">
        <v>2</v>
      </c>
    </row>
    <row r="11341" ht="18.75" spans="1:6">
      <c r="A11341" s="6">
        <v>11339</v>
      </c>
      <c r="B11341" s="7">
        <v>9787522701899</v>
      </c>
      <c r="C11341" s="6" t="s">
        <v>16620</v>
      </c>
      <c r="D11341" s="6" t="s">
        <v>16621</v>
      </c>
      <c r="E11341" s="7" t="s">
        <v>905</v>
      </c>
      <c r="F11341" s="7">
        <v>2</v>
      </c>
    </row>
    <row r="11342" ht="18.75" spans="1:6">
      <c r="A11342" s="6">
        <v>11340</v>
      </c>
      <c r="B11342" s="7">
        <v>9787522704029</v>
      </c>
      <c r="C11342" s="6" t="s">
        <v>16622</v>
      </c>
      <c r="D11342" s="6" t="s">
        <v>16623</v>
      </c>
      <c r="E11342" s="7" t="s">
        <v>905</v>
      </c>
      <c r="F11342" s="7">
        <v>2</v>
      </c>
    </row>
    <row r="11343" ht="18.75" spans="1:6">
      <c r="A11343" s="6">
        <v>11341</v>
      </c>
      <c r="B11343" s="7">
        <v>9787522800257</v>
      </c>
      <c r="C11343" s="6" t="s">
        <v>16624</v>
      </c>
      <c r="D11343" s="6" t="s">
        <v>16625</v>
      </c>
      <c r="E11343" s="7" t="s">
        <v>16626</v>
      </c>
      <c r="F11343" s="7">
        <v>2</v>
      </c>
    </row>
    <row r="11344" ht="18.75" spans="1:6">
      <c r="A11344" s="6">
        <v>11342</v>
      </c>
      <c r="B11344" s="7">
        <v>9787522803289</v>
      </c>
      <c r="C11344" s="6" t="s">
        <v>16627</v>
      </c>
      <c r="D11344" s="6" t="s">
        <v>16628</v>
      </c>
      <c r="E11344" s="7" t="s">
        <v>16626</v>
      </c>
      <c r="F11344" s="7">
        <v>2</v>
      </c>
    </row>
    <row r="11345" ht="18.75" spans="1:6">
      <c r="A11345" s="6">
        <v>11343</v>
      </c>
      <c r="B11345" s="7">
        <v>9787522807867</v>
      </c>
      <c r="C11345" s="6" t="s">
        <v>16629</v>
      </c>
      <c r="D11345" s="6" t="s">
        <v>16630</v>
      </c>
      <c r="E11345" s="7" t="s">
        <v>902</v>
      </c>
      <c r="F11345" s="7">
        <v>2</v>
      </c>
    </row>
    <row r="11346" ht="18.75" spans="1:6">
      <c r="A11346" s="6">
        <v>11344</v>
      </c>
      <c r="B11346" s="7">
        <v>9787530218044</v>
      </c>
      <c r="C11346" s="6" t="s">
        <v>16631</v>
      </c>
      <c r="D11346" s="6"/>
      <c r="E11346" s="7" t="s">
        <v>5272</v>
      </c>
      <c r="F11346" s="7">
        <v>2</v>
      </c>
    </row>
    <row r="11347" ht="18.75" spans="1:6">
      <c r="A11347" s="6">
        <v>11345</v>
      </c>
      <c r="B11347" s="7">
        <v>9787530218051</v>
      </c>
      <c r="C11347" s="6" t="s">
        <v>16632</v>
      </c>
      <c r="D11347" s="6"/>
      <c r="E11347" s="7" t="s">
        <v>5272</v>
      </c>
      <c r="F11347" s="7">
        <v>2</v>
      </c>
    </row>
    <row r="11348" ht="18.75" spans="1:6">
      <c r="A11348" s="6">
        <v>11346</v>
      </c>
      <c r="B11348" s="7">
        <v>9787530218068</v>
      </c>
      <c r="C11348" s="6" t="s">
        <v>16633</v>
      </c>
      <c r="D11348" s="6"/>
      <c r="E11348" s="7" t="s">
        <v>5272</v>
      </c>
      <c r="F11348" s="7">
        <v>2</v>
      </c>
    </row>
    <row r="11349" ht="18.75" spans="1:6">
      <c r="A11349" s="6">
        <v>11347</v>
      </c>
      <c r="B11349" s="7">
        <v>9787530220078</v>
      </c>
      <c r="C11349" s="6" t="s">
        <v>16634</v>
      </c>
      <c r="D11349" s="6"/>
      <c r="E11349" s="7" t="s">
        <v>5272</v>
      </c>
      <c r="F11349" s="7">
        <v>2</v>
      </c>
    </row>
    <row r="11350" ht="18.75" spans="1:6">
      <c r="A11350" s="6">
        <v>11348</v>
      </c>
      <c r="B11350" s="7">
        <v>9787530220153</v>
      </c>
      <c r="C11350" s="6" t="s">
        <v>16635</v>
      </c>
      <c r="D11350" s="6"/>
      <c r="E11350" s="7" t="s">
        <v>5272</v>
      </c>
      <c r="F11350" s="7">
        <v>2</v>
      </c>
    </row>
    <row r="11351" ht="18.75" spans="1:6">
      <c r="A11351" s="6">
        <v>11349</v>
      </c>
      <c r="B11351" s="7">
        <v>9787530220177</v>
      </c>
      <c r="C11351" s="6" t="s">
        <v>16636</v>
      </c>
      <c r="D11351" s="6"/>
      <c r="E11351" s="7" t="s">
        <v>5272</v>
      </c>
      <c r="F11351" s="7">
        <v>2</v>
      </c>
    </row>
    <row r="11352" ht="18.75" spans="1:6">
      <c r="A11352" s="6">
        <v>11350</v>
      </c>
      <c r="B11352" s="7">
        <v>9787530220290</v>
      </c>
      <c r="C11352" s="6" t="s">
        <v>16637</v>
      </c>
      <c r="D11352" s="6" t="s">
        <v>16638</v>
      </c>
      <c r="E11352" s="7" t="s">
        <v>5272</v>
      </c>
      <c r="F11352" s="7">
        <v>2</v>
      </c>
    </row>
    <row r="11353" ht="18.75" spans="1:6">
      <c r="A11353" s="6">
        <v>11351</v>
      </c>
      <c r="B11353" s="7">
        <v>9787530220719</v>
      </c>
      <c r="C11353" s="6" t="s">
        <v>16639</v>
      </c>
      <c r="D11353" s="6" t="s">
        <v>16018</v>
      </c>
      <c r="E11353" s="7" t="s">
        <v>5272</v>
      </c>
      <c r="F11353" s="7">
        <v>2</v>
      </c>
    </row>
    <row r="11354" ht="18.75" spans="1:6">
      <c r="A11354" s="6">
        <v>11352</v>
      </c>
      <c r="B11354" s="7">
        <v>9787530220818</v>
      </c>
      <c r="C11354" s="6" t="s">
        <v>16640</v>
      </c>
      <c r="D11354" s="6" t="s">
        <v>16641</v>
      </c>
      <c r="E11354" s="7" t="s">
        <v>5272</v>
      </c>
      <c r="F11354" s="7">
        <v>2</v>
      </c>
    </row>
    <row r="11355" ht="18.75" spans="1:6">
      <c r="A11355" s="6">
        <v>11353</v>
      </c>
      <c r="B11355" s="7">
        <v>9787530220993</v>
      </c>
      <c r="C11355" s="6" t="s">
        <v>16642</v>
      </c>
      <c r="D11355" s="6" t="s">
        <v>16643</v>
      </c>
      <c r="E11355" s="7" t="s">
        <v>5272</v>
      </c>
      <c r="F11355" s="7">
        <v>2</v>
      </c>
    </row>
    <row r="11356" ht="18.75" spans="1:6">
      <c r="A11356" s="6">
        <v>11354</v>
      </c>
      <c r="B11356" s="7">
        <v>9787530221075</v>
      </c>
      <c r="C11356" s="6" t="s">
        <v>16644</v>
      </c>
      <c r="D11356" s="6" t="s">
        <v>16645</v>
      </c>
      <c r="E11356" s="7" t="s">
        <v>5272</v>
      </c>
      <c r="F11356" s="7">
        <v>2</v>
      </c>
    </row>
    <row r="11357" ht="18.75" spans="1:6">
      <c r="A11357" s="6">
        <v>11355</v>
      </c>
      <c r="B11357" s="7">
        <v>9787530221112</v>
      </c>
      <c r="C11357" s="6" t="s">
        <v>16646</v>
      </c>
      <c r="D11357" s="6" t="s">
        <v>16647</v>
      </c>
      <c r="E11357" s="7" t="s">
        <v>5272</v>
      </c>
      <c r="F11357" s="7">
        <v>2</v>
      </c>
    </row>
    <row r="11358" ht="18.75" spans="1:6">
      <c r="A11358" s="6">
        <v>11356</v>
      </c>
      <c r="B11358" s="7">
        <v>9787530221136</v>
      </c>
      <c r="C11358" s="6" t="s">
        <v>16648</v>
      </c>
      <c r="D11358" s="6" t="s">
        <v>16649</v>
      </c>
      <c r="E11358" s="7" t="s">
        <v>5272</v>
      </c>
      <c r="F11358" s="7">
        <v>2</v>
      </c>
    </row>
    <row r="11359" ht="18.75" spans="1:6">
      <c r="A11359" s="6">
        <v>11357</v>
      </c>
      <c r="B11359" s="7">
        <v>9787530221280</v>
      </c>
      <c r="C11359" s="6" t="s">
        <v>16650</v>
      </c>
      <c r="D11359" s="6" t="s">
        <v>14100</v>
      </c>
      <c r="E11359" s="7" t="s">
        <v>5272</v>
      </c>
      <c r="F11359" s="7">
        <v>2</v>
      </c>
    </row>
    <row r="11360" ht="18.75" spans="1:6">
      <c r="A11360" s="6">
        <v>11358</v>
      </c>
      <c r="B11360" s="7">
        <v>9787530221310</v>
      </c>
      <c r="C11360" s="6" t="s">
        <v>16651</v>
      </c>
      <c r="D11360" s="6" t="s">
        <v>2833</v>
      </c>
      <c r="E11360" s="7" t="s">
        <v>5272</v>
      </c>
      <c r="F11360" s="7">
        <v>2</v>
      </c>
    </row>
    <row r="11361" ht="18.75" spans="1:6">
      <c r="A11361" s="6">
        <v>11359</v>
      </c>
      <c r="B11361" s="7">
        <v>9787530221549</v>
      </c>
      <c r="C11361" s="6" t="s">
        <v>16652</v>
      </c>
      <c r="D11361" s="6" t="s">
        <v>14339</v>
      </c>
      <c r="E11361" s="7" t="s">
        <v>5272</v>
      </c>
      <c r="F11361" s="7">
        <v>2</v>
      </c>
    </row>
    <row r="11362" ht="18.75" spans="1:6">
      <c r="A11362" s="6">
        <v>11360</v>
      </c>
      <c r="B11362" s="7">
        <v>9787530221563</v>
      </c>
      <c r="C11362" s="6" t="s">
        <v>16653</v>
      </c>
      <c r="D11362" s="6" t="s">
        <v>16654</v>
      </c>
      <c r="E11362" s="7" t="s">
        <v>5272</v>
      </c>
      <c r="F11362" s="7">
        <v>2</v>
      </c>
    </row>
    <row r="11363" ht="18.75" spans="1:6">
      <c r="A11363" s="6">
        <v>11361</v>
      </c>
      <c r="B11363" s="7">
        <v>9787530221662</v>
      </c>
      <c r="C11363" s="6" t="s">
        <v>16655</v>
      </c>
      <c r="D11363" s="6" t="s">
        <v>16656</v>
      </c>
      <c r="E11363" s="7" t="s">
        <v>5272</v>
      </c>
      <c r="F11363" s="7">
        <v>2</v>
      </c>
    </row>
    <row r="11364" ht="18.75" spans="1:6">
      <c r="A11364" s="6">
        <v>11362</v>
      </c>
      <c r="B11364" s="7">
        <v>9787530221709</v>
      </c>
      <c r="C11364" s="6" t="s">
        <v>16657</v>
      </c>
      <c r="D11364" s="6" t="s">
        <v>16658</v>
      </c>
      <c r="E11364" s="7" t="s">
        <v>5272</v>
      </c>
      <c r="F11364" s="7">
        <v>2</v>
      </c>
    </row>
    <row r="11365" ht="18.75" spans="1:6">
      <c r="A11365" s="6">
        <v>11363</v>
      </c>
      <c r="B11365" s="7">
        <v>9787530221730</v>
      </c>
      <c r="C11365" s="6" t="s">
        <v>16659</v>
      </c>
      <c r="D11365" s="6" t="s">
        <v>16660</v>
      </c>
      <c r="E11365" s="7" t="s">
        <v>5272</v>
      </c>
      <c r="F11365" s="7">
        <v>2</v>
      </c>
    </row>
    <row r="11366" ht="18.75" spans="1:6">
      <c r="A11366" s="6">
        <v>11364</v>
      </c>
      <c r="B11366" s="7">
        <v>9787530221754</v>
      </c>
      <c r="C11366" s="6" t="s">
        <v>16661</v>
      </c>
      <c r="D11366" s="6" t="s">
        <v>16662</v>
      </c>
      <c r="E11366" s="7" t="s">
        <v>5272</v>
      </c>
      <c r="F11366" s="7">
        <v>2</v>
      </c>
    </row>
    <row r="11367" ht="18.75" spans="1:6">
      <c r="A11367" s="6">
        <v>11365</v>
      </c>
      <c r="B11367" s="7">
        <v>9787530221785</v>
      </c>
      <c r="C11367" s="6" t="s">
        <v>16663</v>
      </c>
      <c r="D11367" s="6" t="s">
        <v>16664</v>
      </c>
      <c r="E11367" s="7" t="s">
        <v>5272</v>
      </c>
      <c r="F11367" s="7">
        <v>2</v>
      </c>
    </row>
    <row r="11368" ht="18.75" spans="1:6">
      <c r="A11368" s="6">
        <v>11366</v>
      </c>
      <c r="B11368" s="7">
        <v>9787530221815</v>
      </c>
      <c r="C11368" s="6" t="s">
        <v>16665</v>
      </c>
      <c r="D11368" s="6" t="s">
        <v>16666</v>
      </c>
      <c r="E11368" s="7" t="s">
        <v>5272</v>
      </c>
      <c r="F11368" s="7">
        <v>2</v>
      </c>
    </row>
    <row r="11369" ht="18.75" spans="1:6">
      <c r="A11369" s="6">
        <v>11367</v>
      </c>
      <c r="B11369" s="7">
        <v>9787530221822</v>
      </c>
      <c r="C11369" s="6" t="s">
        <v>16667</v>
      </c>
      <c r="D11369" s="6" t="s">
        <v>16666</v>
      </c>
      <c r="E11369" s="7" t="s">
        <v>5272</v>
      </c>
      <c r="F11369" s="7">
        <v>2</v>
      </c>
    </row>
    <row r="11370" ht="18.75" spans="1:6">
      <c r="A11370" s="6">
        <v>11368</v>
      </c>
      <c r="B11370" s="7">
        <v>9787530221907</v>
      </c>
      <c r="C11370" s="6" t="s">
        <v>16668</v>
      </c>
      <c r="D11370" s="6" t="s">
        <v>16669</v>
      </c>
      <c r="E11370" s="7" t="s">
        <v>5272</v>
      </c>
      <c r="F11370" s="7">
        <v>2</v>
      </c>
    </row>
    <row r="11371" ht="18.75" spans="1:6">
      <c r="A11371" s="6">
        <v>11369</v>
      </c>
      <c r="B11371" s="7">
        <v>9787530221921</v>
      </c>
      <c r="C11371" s="6" t="s">
        <v>16670</v>
      </c>
      <c r="D11371" s="6" t="s">
        <v>16671</v>
      </c>
      <c r="E11371" s="7" t="s">
        <v>5272</v>
      </c>
      <c r="F11371" s="7">
        <v>2</v>
      </c>
    </row>
    <row r="11372" ht="18.75" spans="1:6">
      <c r="A11372" s="6">
        <v>11370</v>
      </c>
      <c r="B11372" s="7">
        <v>9787530221945</v>
      </c>
      <c r="C11372" s="6" t="s">
        <v>16672</v>
      </c>
      <c r="D11372" s="6" t="s">
        <v>16673</v>
      </c>
      <c r="E11372" s="7" t="s">
        <v>5272</v>
      </c>
      <c r="F11372" s="7">
        <v>2</v>
      </c>
    </row>
    <row r="11373" ht="18.75" spans="1:6">
      <c r="A11373" s="6">
        <v>11371</v>
      </c>
      <c r="B11373" s="7">
        <v>9787530221983</v>
      </c>
      <c r="C11373" s="6" t="s">
        <v>16674</v>
      </c>
      <c r="D11373" s="6" t="s">
        <v>16675</v>
      </c>
      <c r="E11373" s="7" t="s">
        <v>5272</v>
      </c>
      <c r="F11373" s="7">
        <v>2</v>
      </c>
    </row>
    <row r="11374" ht="18.75" spans="1:6">
      <c r="A11374" s="6">
        <v>11372</v>
      </c>
      <c r="B11374" s="7">
        <v>9787530222003</v>
      </c>
      <c r="C11374" s="6" t="s">
        <v>16676</v>
      </c>
      <c r="D11374" s="6" t="s">
        <v>16677</v>
      </c>
      <c r="E11374" s="7" t="s">
        <v>5272</v>
      </c>
      <c r="F11374" s="7">
        <v>2</v>
      </c>
    </row>
    <row r="11375" ht="18.75" spans="1:6">
      <c r="A11375" s="6">
        <v>11373</v>
      </c>
      <c r="B11375" s="7">
        <v>9787530222010</v>
      </c>
      <c r="C11375" s="6" t="s">
        <v>16678</v>
      </c>
      <c r="D11375" s="6" t="s">
        <v>16679</v>
      </c>
      <c r="E11375" s="7" t="s">
        <v>5272</v>
      </c>
      <c r="F11375" s="7">
        <v>2</v>
      </c>
    </row>
    <row r="11376" ht="18.75" spans="1:6">
      <c r="A11376" s="6">
        <v>11374</v>
      </c>
      <c r="B11376" s="7">
        <v>9787530222256</v>
      </c>
      <c r="C11376" s="6" t="s">
        <v>16680</v>
      </c>
      <c r="D11376" s="6" t="s">
        <v>16681</v>
      </c>
      <c r="E11376" s="7" t="s">
        <v>5272</v>
      </c>
      <c r="F11376" s="7">
        <v>2</v>
      </c>
    </row>
    <row r="11377" ht="18.75" spans="1:6">
      <c r="A11377" s="6">
        <v>11375</v>
      </c>
      <c r="B11377" s="7">
        <v>9787530222263</v>
      </c>
      <c r="C11377" s="6" t="s">
        <v>16682</v>
      </c>
      <c r="D11377" s="6" t="s">
        <v>16683</v>
      </c>
      <c r="E11377" s="7" t="s">
        <v>5272</v>
      </c>
      <c r="F11377" s="7">
        <v>2</v>
      </c>
    </row>
    <row r="11378" ht="18.75" spans="1:6">
      <c r="A11378" s="6">
        <v>11376</v>
      </c>
      <c r="B11378" s="7">
        <v>9787530222287</v>
      </c>
      <c r="C11378" s="6" t="s">
        <v>16684</v>
      </c>
      <c r="D11378" s="6" t="s">
        <v>16685</v>
      </c>
      <c r="E11378" s="7" t="s">
        <v>5272</v>
      </c>
      <c r="F11378" s="7">
        <v>2</v>
      </c>
    </row>
    <row r="11379" ht="18.75" spans="1:6">
      <c r="A11379" s="6">
        <v>11377</v>
      </c>
      <c r="B11379" s="7">
        <v>9787530222317</v>
      </c>
      <c r="C11379" s="6" t="s">
        <v>16686</v>
      </c>
      <c r="D11379" s="6" t="s">
        <v>14100</v>
      </c>
      <c r="E11379" s="7" t="s">
        <v>5272</v>
      </c>
      <c r="F11379" s="7">
        <v>2</v>
      </c>
    </row>
    <row r="11380" ht="18.75" spans="1:6">
      <c r="A11380" s="6">
        <v>11378</v>
      </c>
      <c r="B11380" s="7">
        <v>9787530222362</v>
      </c>
      <c r="C11380" s="6" t="s">
        <v>16687</v>
      </c>
      <c r="D11380" s="6" t="s">
        <v>16683</v>
      </c>
      <c r="E11380" s="7" t="s">
        <v>5272</v>
      </c>
      <c r="F11380" s="7">
        <v>2</v>
      </c>
    </row>
    <row r="11381" ht="18.75" spans="1:6">
      <c r="A11381" s="6">
        <v>11379</v>
      </c>
      <c r="B11381" s="7">
        <v>9787530222379</v>
      </c>
      <c r="C11381" s="6" t="s">
        <v>16688</v>
      </c>
      <c r="D11381" s="6" t="s">
        <v>16647</v>
      </c>
      <c r="E11381" s="7" t="s">
        <v>5272</v>
      </c>
      <c r="F11381" s="7">
        <v>2</v>
      </c>
    </row>
    <row r="11382" ht="18.75" spans="1:6">
      <c r="A11382" s="6">
        <v>11380</v>
      </c>
      <c r="B11382" s="7">
        <v>9787530222393</v>
      </c>
      <c r="C11382" s="6" t="s">
        <v>16689</v>
      </c>
      <c r="D11382" s="6" t="s">
        <v>14339</v>
      </c>
      <c r="E11382" s="7" t="s">
        <v>5272</v>
      </c>
      <c r="F11382" s="7">
        <v>2</v>
      </c>
    </row>
    <row r="11383" ht="18.75" spans="1:6">
      <c r="A11383" s="6">
        <v>11381</v>
      </c>
      <c r="B11383" s="7">
        <v>9787530222539</v>
      </c>
      <c r="C11383" s="6" t="s">
        <v>16690</v>
      </c>
      <c r="D11383" s="6" t="s">
        <v>16691</v>
      </c>
      <c r="E11383" s="7" t="s">
        <v>5272</v>
      </c>
      <c r="F11383" s="7">
        <v>2</v>
      </c>
    </row>
    <row r="11384" ht="18.75" spans="1:6">
      <c r="A11384" s="6">
        <v>11382</v>
      </c>
      <c r="B11384" s="7">
        <v>9787530679432</v>
      </c>
      <c r="C11384" s="6" t="s">
        <v>16692</v>
      </c>
      <c r="D11384" s="6" t="s">
        <v>14429</v>
      </c>
      <c r="E11384" s="7" t="s">
        <v>4757</v>
      </c>
      <c r="F11384" s="7">
        <v>2</v>
      </c>
    </row>
    <row r="11385" ht="18.75" spans="1:6">
      <c r="A11385" s="6">
        <v>11383</v>
      </c>
      <c r="B11385" s="7">
        <v>9787530679647</v>
      </c>
      <c r="C11385" s="6" t="s">
        <v>16693</v>
      </c>
      <c r="D11385" s="6" t="s">
        <v>16694</v>
      </c>
      <c r="E11385" s="7" t="s">
        <v>4757</v>
      </c>
      <c r="F11385" s="7">
        <v>2</v>
      </c>
    </row>
    <row r="11386" ht="18.75" spans="1:6">
      <c r="A11386" s="6">
        <v>11384</v>
      </c>
      <c r="B11386" s="7">
        <v>9787530679661</v>
      </c>
      <c r="C11386" s="6" t="s">
        <v>16695</v>
      </c>
      <c r="D11386" s="6" t="s">
        <v>16696</v>
      </c>
      <c r="E11386" s="7" t="s">
        <v>4757</v>
      </c>
      <c r="F11386" s="7">
        <v>2</v>
      </c>
    </row>
    <row r="11387" ht="18.75" spans="1:6">
      <c r="A11387" s="6">
        <v>11385</v>
      </c>
      <c r="B11387" s="7">
        <v>9787530679906</v>
      </c>
      <c r="C11387" s="6" t="s">
        <v>16697</v>
      </c>
      <c r="D11387" s="6" t="s">
        <v>16698</v>
      </c>
      <c r="E11387" s="7" t="s">
        <v>4757</v>
      </c>
      <c r="F11387" s="7">
        <v>2</v>
      </c>
    </row>
    <row r="11388" ht="18.75" spans="1:6">
      <c r="A11388" s="6">
        <v>11386</v>
      </c>
      <c r="B11388" s="7">
        <v>9787530679937</v>
      </c>
      <c r="C11388" s="6" t="s">
        <v>16699</v>
      </c>
      <c r="D11388" s="6" t="s">
        <v>16700</v>
      </c>
      <c r="E11388" s="7" t="s">
        <v>4757</v>
      </c>
      <c r="F11388" s="7">
        <v>2</v>
      </c>
    </row>
    <row r="11389" ht="18.75" spans="1:6">
      <c r="A11389" s="6">
        <v>11387</v>
      </c>
      <c r="B11389" s="7">
        <v>9787530679975</v>
      </c>
      <c r="C11389" s="6" t="s">
        <v>16701</v>
      </c>
      <c r="D11389" s="6" t="s">
        <v>16702</v>
      </c>
      <c r="E11389" s="7" t="s">
        <v>4757</v>
      </c>
      <c r="F11389" s="7">
        <v>2</v>
      </c>
    </row>
    <row r="11390" ht="18.75" spans="1:6">
      <c r="A11390" s="6">
        <v>11388</v>
      </c>
      <c r="B11390" s="7">
        <v>9787530680018</v>
      </c>
      <c r="C11390" s="6" t="s">
        <v>16703</v>
      </c>
      <c r="D11390" s="6" t="s">
        <v>16704</v>
      </c>
      <c r="E11390" s="7" t="s">
        <v>4757</v>
      </c>
      <c r="F11390" s="7">
        <v>2</v>
      </c>
    </row>
    <row r="11391" ht="18.75" spans="1:6">
      <c r="A11391" s="6">
        <v>11389</v>
      </c>
      <c r="B11391" s="7">
        <v>9787530680186</v>
      </c>
      <c r="C11391" s="6" t="s">
        <v>16705</v>
      </c>
      <c r="D11391" s="6" t="s">
        <v>16706</v>
      </c>
      <c r="E11391" s="7" t="s">
        <v>4757</v>
      </c>
      <c r="F11391" s="7">
        <v>2</v>
      </c>
    </row>
    <row r="11392" ht="18.75" spans="1:6">
      <c r="A11392" s="6">
        <v>11390</v>
      </c>
      <c r="B11392" s="7">
        <v>9787530680421</v>
      </c>
      <c r="C11392" s="6" t="s">
        <v>16707</v>
      </c>
      <c r="D11392" s="6" t="s">
        <v>16708</v>
      </c>
      <c r="E11392" s="7" t="s">
        <v>4757</v>
      </c>
      <c r="F11392" s="7">
        <v>2</v>
      </c>
    </row>
    <row r="11393" ht="18.75" spans="1:6">
      <c r="A11393" s="6">
        <v>11391</v>
      </c>
      <c r="B11393" s="7">
        <v>9787530680551</v>
      </c>
      <c r="C11393" s="6" t="s">
        <v>16709</v>
      </c>
      <c r="D11393" s="6" t="s">
        <v>16710</v>
      </c>
      <c r="E11393" s="7" t="s">
        <v>4757</v>
      </c>
      <c r="F11393" s="7">
        <v>2</v>
      </c>
    </row>
    <row r="11394" ht="18.75" spans="1:6">
      <c r="A11394" s="6">
        <v>11392</v>
      </c>
      <c r="B11394" s="7">
        <v>9787530680575</v>
      </c>
      <c r="C11394" s="6" t="s">
        <v>16711</v>
      </c>
      <c r="D11394" s="6" t="s">
        <v>16712</v>
      </c>
      <c r="E11394" s="7" t="s">
        <v>4757</v>
      </c>
      <c r="F11394" s="7">
        <v>2</v>
      </c>
    </row>
    <row r="11395" ht="18.75" spans="1:6">
      <c r="A11395" s="6">
        <v>11393</v>
      </c>
      <c r="B11395" s="7">
        <v>9787530680599</v>
      </c>
      <c r="C11395" s="6" t="s">
        <v>16713</v>
      </c>
      <c r="D11395" s="6" t="s">
        <v>16641</v>
      </c>
      <c r="E11395" s="7" t="s">
        <v>4757</v>
      </c>
      <c r="F11395" s="7">
        <v>2</v>
      </c>
    </row>
    <row r="11396" ht="18.75" spans="1:6">
      <c r="A11396" s="6">
        <v>11394</v>
      </c>
      <c r="B11396" s="7">
        <v>9787530680964</v>
      </c>
      <c r="C11396" s="6" t="s">
        <v>16714</v>
      </c>
      <c r="D11396" s="6" t="s">
        <v>16715</v>
      </c>
      <c r="E11396" s="7" t="s">
        <v>4757</v>
      </c>
      <c r="F11396" s="7">
        <v>2</v>
      </c>
    </row>
    <row r="11397" ht="18.75" spans="1:6">
      <c r="A11397" s="6">
        <v>11395</v>
      </c>
      <c r="B11397" s="7">
        <v>9787530681008</v>
      </c>
      <c r="C11397" s="6" t="s">
        <v>16716</v>
      </c>
      <c r="D11397" s="6" t="s">
        <v>16717</v>
      </c>
      <c r="E11397" s="7" t="s">
        <v>4757</v>
      </c>
      <c r="F11397" s="7">
        <v>2</v>
      </c>
    </row>
    <row r="11398" ht="18.75" spans="1:6">
      <c r="A11398" s="6">
        <v>11396</v>
      </c>
      <c r="B11398" s="7">
        <v>9787530681091</v>
      </c>
      <c r="C11398" s="6" t="s">
        <v>16718</v>
      </c>
      <c r="D11398" s="6" t="s">
        <v>16719</v>
      </c>
      <c r="E11398" s="7" t="s">
        <v>4757</v>
      </c>
      <c r="F11398" s="7">
        <v>2</v>
      </c>
    </row>
    <row r="11399" ht="18.75" spans="1:6">
      <c r="A11399" s="6">
        <v>11397</v>
      </c>
      <c r="B11399" s="7">
        <v>9787530681107</v>
      </c>
      <c r="C11399" s="6" t="s">
        <v>16720</v>
      </c>
      <c r="D11399" s="6" t="s">
        <v>15718</v>
      </c>
      <c r="E11399" s="7" t="s">
        <v>4757</v>
      </c>
      <c r="F11399" s="7">
        <v>2</v>
      </c>
    </row>
    <row r="11400" ht="18.75" spans="1:6">
      <c r="A11400" s="6">
        <v>11398</v>
      </c>
      <c r="B11400" s="7">
        <v>9787530681114</v>
      </c>
      <c r="C11400" s="6" t="s">
        <v>16721</v>
      </c>
      <c r="D11400" s="6" t="s">
        <v>16722</v>
      </c>
      <c r="E11400" s="7" t="s">
        <v>4757</v>
      </c>
      <c r="F11400" s="7">
        <v>2</v>
      </c>
    </row>
    <row r="11401" ht="18.75" spans="1:6">
      <c r="A11401" s="6">
        <v>11399</v>
      </c>
      <c r="B11401" s="7">
        <v>9787530681121</v>
      </c>
      <c r="C11401" s="6" t="s">
        <v>16723</v>
      </c>
      <c r="D11401" s="6" t="s">
        <v>16724</v>
      </c>
      <c r="E11401" s="7" t="s">
        <v>4757</v>
      </c>
      <c r="F11401" s="7">
        <v>2</v>
      </c>
    </row>
    <row r="11402" ht="18.75" spans="1:6">
      <c r="A11402" s="6">
        <v>11400</v>
      </c>
      <c r="B11402" s="7">
        <v>9787530681138</v>
      </c>
      <c r="C11402" s="6" t="s">
        <v>16725</v>
      </c>
      <c r="D11402" s="6" t="s">
        <v>16726</v>
      </c>
      <c r="E11402" s="7" t="s">
        <v>4757</v>
      </c>
      <c r="F11402" s="7">
        <v>2</v>
      </c>
    </row>
    <row r="11403" ht="18.75" spans="1:6">
      <c r="A11403" s="6">
        <v>11401</v>
      </c>
      <c r="B11403" s="7">
        <v>9787530681220</v>
      </c>
      <c r="C11403" s="6" t="s">
        <v>16727</v>
      </c>
      <c r="D11403" s="6" t="s">
        <v>16728</v>
      </c>
      <c r="E11403" s="7" t="s">
        <v>4757</v>
      </c>
      <c r="F11403" s="7">
        <v>2</v>
      </c>
    </row>
    <row r="11404" ht="18.75" spans="1:6">
      <c r="A11404" s="6">
        <v>11402</v>
      </c>
      <c r="B11404" s="7">
        <v>9787530681268</v>
      </c>
      <c r="C11404" s="6" t="s">
        <v>16729</v>
      </c>
      <c r="D11404" s="6" t="s">
        <v>16730</v>
      </c>
      <c r="E11404" s="7" t="s">
        <v>4757</v>
      </c>
      <c r="F11404" s="7">
        <v>2</v>
      </c>
    </row>
    <row r="11405" ht="18.75" spans="1:6">
      <c r="A11405" s="6">
        <v>11403</v>
      </c>
      <c r="B11405" s="7">
        <v>9787530681305</v>
      </c>
      <c r="C11405" s="6" t="s">
        <v>16731</v>
      </c>
      <c r="D11405" s="6" t="s">
        <v>16732</v>
      </c>
      <c r="E11405" s="7" t="s">
        <v>4757</v>
      </c>
      <c r="F11405" s="7">
        <v>2</v>
      </c>
    </row>
    <row r="11406" ht="18.75" spans="1:6">
      <c r="A11406" s="6">
        <v>11404</v>
      </c>
      <c r="B11406" s="7">
        <v>9787530681404</v>
      </c>
      <c r="C11406" s="6" t="s">
        <v>16733</v>
      </c>
      <c r="D11406" s="6" t="s">
        <v>16734</v>
      </c>
      <c r="E11406" s="7" t="s">
        <v>4757</v>
      </c>
      <c r="F11406" s="7">
        <v>2</v>
      </c>
    </row>
    <row r="11407" ht="18.75" spans="1:6">
      <c r="A11407" s="6">
        <v>11405</v>
      </c>
      <c r="B11407" s="7">
        <v>9787530681497</v>
      </c>
      <c r="C11407" s="6" t="s">
        <v>16735</v>
      </c>
      <c r="D11407" s="6" t="s">
        <v>16736</v>
      </c>
      <c r="E11407" s="7" t="s">
        <v>4757</v>
      </c>
      <c r="F11407" s="7">
        <v>2</v>
      </c>
    </row>
    <row r="11408" ht="18.75" spans="1:6">
      <c r="A11408" s="6">
        <v>11406</v>
      </c>
      <c r="B11408" s="7">
        <v>9787530681565</v>
      </c>
      <c r="C11408" s="6" t="s">
        <v>16737</v>
      </c>
      <c r="D11408" s="6" t="s">
        <v>16738</v>
      </c>
      <c r="E11408" s="7" t="s">
        <v>4757</v>
      </c>
      <c r="F11408" s="7">
        <v>2</v>
      </c>
    </row>
    <row r="11409" ht="18.75" spans="1:6">
      <c r="A11409" s="6">
        <v>11407</v>
      </c>
      <c r="B11409" s="7">
        <v>9787530681572</v>
      </c>
      <c r="C11409" s="6" t="s">
        <v>16739</v>
      </c>
      <c r="D11409" s="6" t="s">
        <v>16740</v>
      </c>
      <c r="E11409" s="7" t="s">
        <v>4757</v>
      </c>
      <c r="F11409" s="7">
        <v>2</v>
      </c>
    </row>
    <row r="11410" ht="18.75" spans="1:6">
      <c r="A11410" s="6">
        <v>11408</v>
      </c>
      <c r="B11410" s="7">
        <v>9787530681619</v>
      </c>
      <c r="C11410" s="6" t="s">
        <v>16741</v>
      </c>
      <c r="D11410" s="6" t="s">
        <v>16742</v>
      </c>
      <c r="E11410" s="7" t="s">
        <v>4757</v>
      </c>
      <c r="F11410" s="7">
        <v>2</v>
      </c>
    </row>
    <row r="11411" ht="18.75" spans="1:6">
      <c r="A11411" s="6">
        <v>11409</v>
      </c>
      <c r="B11411" s="7">
        <v>9787530681633</v>
      </c>
      <c r="C11411" s="6" t="s">
        <v>16743</v>
      </c>
      <c r="D11411" s="6" t="s">
        <v>16744</v>
      </c>
      <c r="E11411" s="7" t="s">
        <v>4757</v>
      </c>
      <c r="F11411" s="7">
        <v>2</v>
      </c>
    </row>
    <row r="11412" ht="18.75" spans="1:6">
      <c r="A11412" s="6">
        <v>11410</v>
      </c>
      <c r="B11412" s="7">
        <v>9787530681695</v>
      </c>
      <c r="C11412" s="6" t="s">
        <v>16745</v>
      </c>
      <c r="D11412" s="6" t="s">
        <v>16746</v>
      </c>
      <c r="E11412" s="7" t="s">
        <v>4757</v>
      </c>
      <c r="F11412" s="7">
        <v>2</v>
      </c>
    </row>
    <row r="11413" ht="18.75" spans="1:6">
      <c r="A11413" s="6">
        <v>11411</v>
      </c>
      <c r="B11413" s="7">
        <v>9787530681909</v>
      </c>
      <c r="C11413" s="6" t="s">
        <v>16747</v>
      </c>
      <c r="D11413" s="6" t="s">
        <v>16748</v>
      </c>
      <c r="E11413" s="7" t="s">
        <v>4757</v>
      </c>
      <c r="F11413" s="7">
        <v>2</v>
      </c>
    </row>
    <row r="11414" ht="18.75" spans="1:6">
      <c r="A11414" s="6">
        <v>11412</v>
      </c>
      <c r="B11414" s="7">
        <v>9787530681978</v>
      </c>
      <c r="C11414" s="6" t="s">
        <v>16749</v>
      </c>
      <c r="D11414" s="6" t="s">
        <v>16750</v>
      </c>
      <c r="E11414" s="7" t="s">
        <v>4757</v>
      </c>
      <c r="F11414" s="7">
        <v>2</v>
      </c>
    </row>
    <row r="11415" ht="18.75" spans="1:6">
      <c r="A11415" s="6">
        <v>11413</v>
      </c>
      <c r="B11415" s="7">
        <v>9787530682418</v>
      </c>
      <c r="C11415" s="6" t="s">
        <v>16751</v>
      </c>
      <c r="D11415" s="6" t="s">
        <v>16752</v>
      </c>
      <c r="E11415" s="7" t="s">
        <v>4757</v>
      </c>
      <c r="F11415" s="7">
        <v>2</v>
      </c>
    </row>
    <row r="11416" ht="18.75" spans="1:6">
      <c r="A11416" s="6">
        <v>11414</v>
      </c>
      <c r="B11416" s="7">
        <v>9787530682463</v>
      </c>
      <c r="C11416" s="6" t="s">
        <v>16753</v>
      </c>
      <c r="D11416" s="6" t="s">
        <v>16754</v>
      </c>
      <c r="E11416" s="7" t="s">
        <v>4757</v>
      </c>
      <c r="F11416" s="7">
        <v>2</v>
      </c>
    </row>
    <row r="11417" ht="18.75" spans="1:6">
      <c r="A11417" s="6">
        <v>11415</v>
      </c>
      <c r="B11417" s="7">
        <v>9787530682517</v>
      </c>
      <c r="C11417" s="6" t="s">
        <v>16755</v>
      </c>
      <c r="D11417" s="6" t="s">
        <v>16756</v>
      </c>
      <c r="E11417" s="7" t="s">
        <v>4757</v>
      </c>
      <c r="F11417" s="7">
        <v>2</v>
      </c>
    </row>
    <row r="11418" ht="18.75" spans="1:6">
      <c r="A11418" s="6">
        <v>11416</v>
      </c>
      <c r="B11418" s="7">
        <v>9787530682708</v>
      </c>
      <c r="C11418" s="6" t="s">
        <v>16757</v>
      </c>
      <c r="D11418" s="6" t="s">
        <v>16758</v>
      </c>
      <c r="E11418" s="7" t="s">
        <v>4757</v>
      </c>
      <c r="F11418" s="7">
        <v>2</v>
      </c>
    </row>
    <row r="11419" ht="18.75" spans="1:6">
      <c r="A11419" s="6">
        <v>11417</v>
      </c>
      <c r="B11419" s="7">
        <v>9787530682722</v>
      </c>
      <c r="C11419" s="6" t="s">
        <v>16759</v>
      </c>
      <c r="D11419" s="6" t="s">
        <v>16760</v>
      </c>
      <c r="E11419" s="7" t="s">
        <v>4757</v>
      </c>
      <c r="F11419" s="7">
        <v>2</v>
      </c>
    </row>
    <row r="11420" ht="18.75" spans="1:6">
      <c r="A11420" s="6">
        <v>11418</v>
      </c>
      <c r="B11420" s="7">
        <v>9787530682760</v>
      </c>
      <c r="C11420" s="6" t="s">
        <v>16761</v>
      </c>
      <c r="D11420" s="6" t="s">
        <v>16762</v>
      </c>
      <c r="E11420" s="7" t="s">
        <v>4757</v>
      </c>
      <c r="F11420" s="7">
        <v>2</v>
      </c>
    </row>
    <row r="11421" ht="18.75" spans="1:6">
      <c r="A11421" s="6">
        <v>11419</v>
      </c>
      <c r="B11421" s="7">
        <v>9787530682777</v>
      </c>
      <c r="C11421" s="6" t="s">
        <v>16763</v>
      </c>
      <c r="D11421" s="6" t="s">
        <v>16764</v>
      </c>
      <c r="E11421" s="7" t="s">
        <v>4757</v>
      </c>
      <c r="F11421" s="7">
        <v>2</v>
      </c>
    </row>
    <row r="11422" ht="18.75" spans="1:6">
      <c r="A11422" s="6">
        <v>11420</v>
      </c>
      <c r="B11422" s="7">
        <v>9787530682784</v>
      </c>
      <c r="C11422" s="6" t="s">
        <v>16765</v>
      </c>
      <c r="D11422" s="6" t="s">
        <v>16766</v>
      </c>
      <c r="E11422" s="7" t="s">
        <v>4757</v>
      </c>
      <c r="F11422" s="7">
        <v>2</v>
      </c>
    </row>
    <row r="11423" ht="18.75" spans="1:6">
      <c r="A11423" s="6">
        <v>11421</v>
      </c>
      <c r="B11423" s="7">
        <v>9787530682791</v>
      </c>
      <c r="C11423" s="6" t="s">
        <v>16767</v>
      </c>
      <c r="D11423" s="6" t="s">
        <v>16768</v>
      </c>
      <c r="E11423" s="7" t="s">
        <v>4757</v>
      </c>
      <c r="F11423" s="7">
        <v>2</v>
      </c>
    </row>
    <row r="11424" ht="18.75" spans="1:6">
      <c r="A11424" s="6">
        <v>11422</v>
      </c>
      <c r="B11424" s="7">
        <v>9787530682876</v>
      </c>
      <c r="C11424" s="6" t="s">
        <v>16769</v>
      </c>
      <c r="D11424" s="6" t="s">
        <v>16770</v>
      </c>
      <c r="E11424" s="7" t="s">
        <v>4757</v>
      </c>
      <c r="F11424" s="7">
        <v>2</v>
      </c>
    </row>
    <row r="11425" ht="18.75" spans="1:6">
      <c r="A11425" s="6">
        <v>11423</v>
      </c>
      <c r="B11425" s="7">
        <v>9787530682883</v>
      </c>
      <c r="C11425" s="6" t="s">
        <v>16771</v>
      </c>
      <c r="D11425" s="6" t="s">
        <v>15427</v>
      </c>
      <c r="E11425" s="7" t="s">
        <v>4757</v>
      </c>
      <c r="F11425" s="7">
        <v>2</v>
      </c>
    </row>
    <row r="11426" ht="18.75" spans="1:6">
      <c r="A11426" s="6">
        <v>11424</v>
      </c>
      <c r="B11426" s="7">
        <v>9787530683002</v>
      </c>
      <c r="C11426" s="6" t="s">
        <v>16772</v>
      </c>
      <c r="D11426" s="6" t="s">
        <v>16773</v>
      </c>
      <c r="E11426" s="7" t="s">
        <v>4757</v>
      </c>
      <c r="F11426" s="7">
        <v>2</v>
      </c>
    </row>
    <row r="11427" ht="18.75" spans="1:6">
      <c r="A11427" s="6">
        <v>11425</v>
      </c>
      <c r="B11427" s="7">
        <v>9787530683187</v>
      </c>
      <c r="C11427" s="6" t="s">
        <v>16774</v>
      </c>
      <c r="D11427" s="6" t="s">
        <v>16775</v>
      </c>
      <c r="E11427" s="7" t="s">
        <v>4757</v>
      </c>
      <c r="F11427" s="7">
        <v>2</v>
      </c>
    </row>
    <row r="11428" ht="18.75" spans="1:6">
      <c r="A11428" s="6">
        <v>11426</v>
      </c>
      <c r="B11428" s="7">
        <v>9787530683231</v>
      </c>
      <c r="C11428" s="6" t="s">
        <v>16776</v>
      </c>
      <c r="D11428" s="6" t="s">
        <v>16777</v>
      </c>
      <c r="E11428" s="7" t="s">
        <v>4757</v>
      </c>
      <c r="F11428" s="7">
        <v>2</v>
      </c>
    </row>
    <row r="11429" ht="18.75" spans="1:6">
      <c r="A11429" s="6">
        <v>11427</v>
      </c>
      <c r="B11429" s="7">
        <v>9787530683248</v>
      </c>
      <c r="C11429" s="6" t="s">
        <v>16778</v>
      </c>
      <c r="D11429" s="6" t="s">
        <v>16779</v>
      </c>
      <c r="E11429" s="7" t="s">
        <v>4757</v>
      </c>
      <c r="F11429" s="7">
        <v>2</v>
      </c>
    </row>
    <row r="11430" ht="18.75" spans="1:6">
      <c r="A11430" s="6">
        <v>11428</v>
      </c>
      <c r="B11430" s="7">
        <v>9787530683255</v>
      </c>
      <c r="C11430" s="6" t="s">
        <v>16780</v>
      </c>
      <c r="D11430" s="6" t="s">
        <v>16781</v>
      </c>
      <c r="E11430" s="7" t="s">
        <v>4757</v>
      </c>
      <c r="F11430" s="7">
        <v>2</v>
      </c>
    </row>
    <row r="11431" ht="18.75" spans="1:6">
      <c r="A11431" s="6">
        <v>11429</v>
      </c>
      <c r="B11431" s="7">
        <v>9787530683262</v>
      </c>
      <c r="C11431" s="6" t="s">
        <v>16782</v>
      </c>
      <c r="D11431" s="6" t="s">
        <v>16783</v>
      </c>
      <c r="E11431" s="7" t="s">
        <v>4757</v>
      </c>
      <c r="F11431" s="7">
        <v>2</v>
      </c>
    </row>
    <row r="11432" ht="18.75" spans="1:6">
      <c r="A11432" s="6">
        <v>11430</v>
      </c>
      <c r="B11432" s="7">
        <v>9787530683378</v>
      </c>
      <c r="C11432" s="6" t="s">
        <v>16784</v>
      </c>
      <c r="D11432" s="6" t="s">
        <v>16785</v>
      </c>
      <c r="E11432" s="7" t="s">
        <v>4757</v>
      </c>
      <c r="F11432" s="7">
        <v>2</v>
      </c>
    </row>
    <row r="11433" ht="18.75" spans="1:6">
      <c r="A11433" s="6">
        <v>11431</v>
      </c>
      <c r="B11433" s="7">
        <v>9787531358640</v>
      </c>
      <c r="C11433" s="6" t="s">
        <v>16786</v>
      </c>
      <c r="D11433" s="6" t="s">
        <v>16787</v>
      </c>
      <c r="E11433" s="7" t="s">
        <v>5523</v>
      </c>
      <c r="F11433" s="7">
        <v>2</v>
      </c>
    </row>
    <row r="11434" ht="18.75" spans="1:6">
      <c r="A11434" s="6">
        <v>11432</v>
      </c>
      <c r="B11434" s="7">
        <v>9787531358688</v>
      </c>
      <c r="C11434" s="6" t="s">
        <v>16788</v>
      </c>
      <c r="D11434" s="6" t="s">
        <v>16789</v>
      </c>
      <c r="E11434" s="7" t="s">
        <v>5523</v>
      </c>
      <c r="F11434" s="7">
        <v>2</v>
      </c>
    </row>
    <row r="11435" ht="18.75" spans="1:6">
      <c r="A11435" s="6">
        <v>11433</v>
      </c>
      <c r="B11435" s="7">
        <v>9787531358886</v>
      </c>
      <c r="C11435" s="6" t="s">
        <v>16790</v>
      </c>
      <c r="D11435" s="6" t="s">
        <v>16791</v>
      </c>
      <c r="E11435" s="7" t="s">
        <v>5523</v>
      </c>
      <c r="F11435" s="7">
        <v>2</v>
      </c>
    </row>
    <row r="11436" ht="18.75" spans="1:6">
      <c r="A11436" s="6">
        <v>11434</v>
      </c>
      <c r="B11436" s="7">
        <v>9787531358893</v>
      </c>
      <c r="C11436" s="6" t="s">
        <v>16792</v>
      </c>
      <c r="D11436" s="6" t="s">
        <v>16793</v>
      </c>
      <c r="E11436" s="7" t="s">
        <v>5523</v>
      </c>
      <c r="F11436" s="7">
        <v>2</v>
      </c>
    </row>
    <row r="11437" ht="18.75" spans="1:6">
      <c r="A11437" s="6">
        <v>11435</v>
      </c>
      <c r="B11437" s="7">
        <v>9787531359432</v>
      </c>
      <c r="C11437" s="6" t="s">
        <v>16794</v>
      </c>
      <c r="D11437" s="6" t="s">
        <v>16795</v>
      </c>
      <c r="E11437" s="7" t="s">
        <v>5523</v>
      </c>
      <c r="F11437" s="7">
        <v>2</v>
      </c>
    </row>
    <row r="11438" ht="18.75" spans="1:6">
      <c r="A11438" s="6">
        <v>11436</v>
      </c>
      <c r="B11438" s="7">
        <v>9787531360001</v>
      </c>
      <c r="C11438" s="6" t="s">
        <v>16796</v>
      </c>
      <c r="D11438" s="6" t="s">
        <v>16797</v>
      </c>
      <c r="E11438" s="7" t="s">
        <v>5523</v>
      </c>
      <c r="F11438" s="7">
        <v>2</v>
      </c>
    </row>
    <row r="11439" ht="18.75" spans="1:6">
      <c r="A11439" s="6">
        <v>11437</v>
      </c>
      <c r="B11439" s="7">
        <v>9787531360247</v>
      </c>
      <c r="C11439" s="6" t="s">
        <v>16798</v>
      </c>
      <c r="D11439" s="6" t="s">
        <v>16799</v>
      </c>
      <c r="E11439" s="7" t="s">
        <v>5523</v>
      </c>
      <c r="F11439" s="7">
        <v>2</v>
      </c>
    </row>
    <row r="11440" ht="18.75" spans="1:6">
      <c r="A11440" s="6">
        <v>11438</v>
      </c>
      <c r="B11440" s="7">
        <v>9787531360261</v>
      </c>
      <c r="C11440" s="6" t="s">
        <v>16800</v>
      </c>
      <c r="D11440" s="6" t="s">
        <v>16801</v>
      </c>
      <c r="E11440" s="7" t="s">
        <v>5523</v>
      </c>
      <c r="F11440" s="7">
        <v>2</v>
      </c>
    </row>
    <row r="11441" ht="18.75" spans="1:6">
      <c r="A11441" s="6">
        <v>11439</v>
      </c>
      <c r="B11441" s="7">
        <v>9787531360308</v>
      </c>
      <c r="C11441" s="6" t="s">
        <v>16802</v>
      </c>
      <c r="D11441" s="6" t="s">
        <v>16803</v>
      </c>
      <c r="E11441" s="7" t="s">
        <v>5523</v>
      </c>
      <c r="F11441" s="7">
        <v>2</v>
      </c>
    </row>
    <row r="11442" ht="18.75" spans="1:6">
      <c r="A11442" s="6">
        <v>11440</v>
      </c>
      <c r="B11442" s="7">
        <v>9787531360599</v>
      </c>
      <c r="C11442" s="6" t="s">
        <v>16804</v>
      </c>
      <c r="D11442" s="6" t="s">
        <v>16805</v>
      </c>
      <c r="E11442" s="7" t="s">
        <v>5523</v>
      </c>
      <c r="F11442" s="7">
        <v>2</v>
      </c>
    </row>
    <row r="11443" ht="18.75" spans="1:6">
      <c r="A11443" s="6">
        <v>11441</v>
      </c>
      <c r="B11443" s="7">
        <v>9787531360711</v>
      </c>
      <c r="C11443" s="6" t="s">
        <v>16806</v>
      </c>
      <c r="D11443" s="6" t="s">
        <v>16807</v>
      </c>
      <c r="E11443" s="7" t="s">
        <v>5523</v>
      </c>
      <c r="F11443" s="7">
        <v>2</v>
      </c>
    </row>
    <row r="11444" ht="18.75" spans="1:6">
      <c r="A11444" s="6">
        <v>11442</v>
      </c>
      <c r="B11444" s="7">
        <v>9787531360940</v>
      </c>
      <c r="C11444" s="6" t="s">
        <v>16808</v>
      </c>
      <c r="D11444" s="6" t="s">
        <v>16809</v>
      </c>
      <c r="E11444" s="7" t="s">
        <v>5523</v>
      </c>
      <c r="F11444" s="7">
        <v>2</v>
      </c>
    </row>
    <row r="11445" ht="18.75" spans="1:6">
      <c r="A11445" s="6">
        <v>11443</v>
      </c>
      <c r="B11445" s="7">
        <v>9787531361312</v>
      </c>
      <c r="C11445" s="6" t="s">
        <v>16810</v>
      </c>
      <c r="D11445" s="6" t="s">
        <v>16811</v>
      </c>
      <c r="E11445" s="7" t="s">
        <v>5523</v>
      </c>
      <c r="F11445" s="7">
        <v>2</v>
      </c>
    </row>
    <row r="11446" ht="18.75" spans="1:6">
      <c r="A11446" s="6">
        <v>11444</v>
      </c>
      <c r="B11446" s="7">
        <v>9787531361343</v>
      </c>
      <c r="C11446" s="6" t="s">
        <v>16812</v>
      </c>
      <c r="D11446" s="6" t="s">
        <v>16813</v>
      </c>
      <c r="E11446" s="7" t="s">
        <v>5523</v>
      </c>
      <c r="F11446" s="7">
        <v>2</v>
      </c>
    </row>
    <row r="11447" ht="18.75" spans="1:6">
      <c r="A11447" s="6">
        <v>11445</v>
      </c>
      <c r="B11447" s="7">
        <v>9787531361367</v>
      </c>
      <c r="C11447" s="6" t="s">
        <v>16814</v>
      </c>
      <c r="D11447" s="6" t="s">
        <v>16815</v>
      </c>
      <c r="E11447" s="7" t="s">
        <v>5523</v>
      </c>
      <c r="F11447" s="7">
        <v>2</v>
      </c>
    </row>
    <row r="11448" ht="18.75" spans="1:6">
      <c r="A11448" s="6">
        <v>11446</v>
      </c>
      <c r="B11448" s="7">
        <v>9787531361688</v>
      </c>
      <c r="C11448" s="6" t="s">
        <v>16816</v>
      </c>
      <c r="D11448" s="6" t="s">
        <v>16817</v>
      </c>
      <c r="E11448" s="7" t="s">
        <v>5523</v>
      </c>
      <c r="F11448" s="7">
        <v>2</v>
      </c>
    </row>
    <row r="11449" ht="18.75" spans="1:6">
      <c r="A11449" s="6">
        <v>11447</v>
      </c>
      <c r="B11449" s="7">
        <v>9787531361695</v>
      </c>
      <c r="C11449" s="6" t="s">
        <v>16818</v>
      </c>
      <c r="D11449" s="6" t="s">
        <v>16819</v>
      </c>
      <c r="E11449" s="7" t="s">
        <v>5523</v>
      </c>
      <c r="F11449" s="7">
        <v>2</v>
      </c>
    </row>
    <row r="11450" ht="18.75" spans="1:6">
      <c r="A11450" s="6">
        <v>11448</v>
      </c>
      <c r="B11450" s="7">
        <v>9787531361862</v>
      </c>
      <c r="C11450" s="6" t="s">
        <v>16820</v>
      </c>
      <c r="D11450" s="6" t="s">
        <v>16821</v>
      </c>
      <c r="E11450" s="7" t="s">
        <v>5523</v>
      </c>
      <c r="F11450" s="7">
        <v>2</v>
      </c>
    </row>
    <row r="11451" ht="18.75" spans="1:6">
      <c r="A11451" s="6">
        <v>11449</v>
      </c>
      <c r="B11451" s="7">
        <v>9787531362128</v>
      </c>
      <c r="C11451" s="6" t="s">
        <v>16822</v>
      </c>
      <c r="D11451" s="6" t="s">
        <v>16823</v>
      </c>
      <c r="E11451" s="7" t="s">
        <v>5523</v>
      </c>
      <c r="F11451" s="7">
        <v>2</v>
      </c>
    </row>
    <row r="11452" ht="18.75" spans="1:6">
      <c r="A11452" s="6">
        <v>11450</v>
      </c>
      <c r="B11452" s="7">
        <v>9787531362166</v>
      </c>
      <c r="C11452" s="6" t="s">
        <v>16824</v>
      </c>
      <c r="D11452" s="6" t="s">
        <v>16825</v>
      </c>
      <c r="E11452" s="7" t="s">
        <v>5523</v>
      </c>
      <c r="F11452" s="7">
        <v>2</v>
      </c>
    </row>
    <row r="11453" ht="18.75" spans="1:6">
      <c r="A11453" s="6">
        <v>11451</v>
      </c>
      <c r="B11453" s="7">
        <v>9787531362173</v>
      </c>
      <c r="C11453" s="6" t="s">
        <v>16826</v>
      </c>
      <c r="D11453" s="6" t="s">
        <v>16827</v>
      </c>
      <c r="E11453" s="7" t="s">
        <v>5523</v>
      </c>
      <c r="F11453" s="7">
        <v>2</v>
      </c>
    </row>
    <row r="11454" ht="18.75" spans="1:6">
      <c r="A11454" s="6">
        <v>11452</v>
      </c>
      <c r="B11454" s="7">
        <v>9787531362319</v>
      </c>
      <c r="C11454" s="6" t="s">
        <v>16828</v>
      </c>
      <c r="D11454" s="6" t="s">
        <v>16829</v>
      </c>
      <c r="E11454" s="7" t="s">
        <v>5523</v>
      </c>
      <c r="F11454" s="7">
        <v>2</v>
      </c>
    </row>
    <row r="11455" ht="18.75" spans="1:6">
      <c r="A11455" s="6">
        <v>11453</v>
      </c>
      <c r="B11455" s="7">
        <v>9787531362463</v>
      </c>
      <c r="C11455" s="6" t="s">
        <v>16830</v>
      </c>
      <c r="D11455" s="6" t="s">
        <v>16831</v>
      </c>
      <c r="E11455" s="7" t="s">
        <v>5523</v>
      </c>
      <c r="F11455" s="7">
        <v>2</v>
      </c>
    </row>
    <row r="11456" ht="18.75" spans="1:6">
      <c r="A11456" s="6">
        <v>11454</v>
      </c>
      <c r="B11456" s="7">
        <v>9787531362647</v>
      </c>
      <c r="C11456" s="6" t="s">
        <v>16832</v>
      </c>
      <c r="D11456" s="6" t="s">
        <v>16833</v>
      </c>
      <c r="E11456" s="7" t="s">
        <v>5523</v>
      </c>
      <c r="F11456" s="7">
        <v>2</v>
      </c>
    </row>
    <row r="11457" ht="18.75" spans="1:6">
      <c r="A11457" s="6">
        <v>11455</v>
      </c>
      <c r="B11457" s="7">
        <v>9787531362692</v>
      </c>
      <c r="C11457" s="6" t="s">
        <v>16834</v>
      </c>
      <c r="D11457" s="6" t="s">
        <v>16835</v>
      </c>
      <c r="E11457" s="7" t="s">
        <v>5523</v>
      </c>
      <c r="F11457" s="7">
        <v>2</v>
      </c>
    </row>
    <row r="11458" ht="18.75" spans="1:6">
      <c r="A11458" s="6">
        <v>11456</v>
      </c>
      <c r="B11458" s="7">
        <v>9787531363132</v>
      </c>
      <c r="C11458" s="6" t="s">
        <v>16836</v>
      </c>
      <c r="D11458" s="6" t="s">
        <v>16837</v>
      </c>
      <c r="E11458" s="7" t="s">
        <v>5523</v>
      </c>
      <c r="F11458" s="7">
        <v>2</v>
      </c>
    </row>
    <row r="11459" ht="18.75" spans="1:6">
      <c r="A11459" s="6">
        <v>11457</v>
      </c>
      <c r="B11459" s="7">
        <v>9787531363361</v>
      </c>
      <c r="C11459" s="6" t="s">
        <v>16838</v>
      </c>
      <c r="D11459" s="6" t="s">
        <v>16839</v>
      </c>
      <c r="E11459" s="7" t="s">
        <v>5523</v>
      </c>
      <c r="F11459" s="7">
        <v>2</v>
      </c>
    </row>
    <row r="11460" ht="18.75" spans="1:6">
      <c r="A11460" s="6">
        <v>11458</v>
      </c>
      <c r="B11460" s="7">
        <v>9787531484738</v>
      </c>
      <c r="C11460" s="6" t="s">
        <v>16840</v>
      </c>
      <c r="D11460" s="6" t="s">
        <v>16841</v>
      </c>
      <c r="E11460" s="7" t="s">
        <v>16842</v>
      </c>
      <c r="F11460" s="7">
        <v>2</v>
      </c>
    </row>
    <row r="11461" ht="18.75" spans="1:6">
      <c r="A11461" s="6">
        <v>11459</v>
      </c>
      <c r="B11461" s="7">
        <v>9787531485636</v>
      </c>
      <c r="C11461" s="6" t="s">
        <v>16843</v>
      </c>
      <c r="D11461" s="6" t="s">
        <v>16844</v>
      </c>
      <c r="E11461" s="7" t="s">
        <v>16842</v>
      </c>
      <c r="F11461" s="7">
        <v>2</v>
      </c>
    </row>
    <row r="11462" ht="18.75" spans="1:6">
      <c r="A11462" s="6">
        <v>11460</v>
      </c>
      <c r="B11462" s="7">
        <v>9787531485964</v>
      </c>
      <c r="C11462" s="6" t="s">
        <v>16845</v>
      </c>
      <c r="D11462" s="6" t="s">
        <v>16846</v>
      </c>
      <c r="E11462" s="7" t="s">
        <v>16842</v>
      </c>
      <c r="F11462" s="7">
        <v>2</v>
      </c>
    </row>
    <row r="11463" ht="18.75" spans="1:6">
      <c r="A11463" s="6">
        <v>11461</v>
      </c>
      <c r="B11463" s="7">
        <v>9787531488668</v>
      </c>
      <c r="C11463" s="6" t="s">
        <v>16847</v>
      </c>
      <c r="D11463" s="6" t="s">
        <v>16848</v>
      </c>
      <c r="E11463" s="7" t="s">
        <v>16842</v>
      </c>
      <c r="F11463" s="7">
        <v>2</v>
      </c>
    </row>
    <row r="11464" ht="18.75" spans="1:6">
      <c r="A11464" s="6">
        <v>11462</v>
      </c>
      <c r="B11464" s="7">
        <v>9787531490425</v>
      </c>
      <c r="C11464" s="6" t="s">
        <v>16849</v>
      </c>
      <c r="D11464" s="6" t="s">
        <v>16850</v>
      </c>
      <c r="E11464" s="7" t="s">
        <v>16842</v>
      </c>
      <c r="F11464" s="7">
        <v>2</v>
      </c>
    </row>
    <row r="11465" ht="18.75" spans="1:6">
      <c r="A11465" s="6">
        <v>11463</v>
      </c>
      <c r="B11465" s="7">
        <v>9787531746256</v>
      </c>
      <c r="C11465" s="6" t="s">
        <v>16851</v>
      </c>
      <c r="D11465" s="6" t="s">
        <v>16852</v>
      </c>
      <c r="E11465" s="7" t="s">
        <v>5053</v>
      </c>
      <c r="F11465" s="7">
        <v>2</v>
      </c>
    </row>
    <row r="11466" ht="18.75" spans="1:6">
      <c r="A11466" s="6">
        <v>11464</v>
      </c>
      <c r="B11466" s="7">
        <v>9787531747437</v>
      </c>
      <c r="C11466" s="6" t="s">
        <v>16853</v>
      </c>
      <c r="D11466" s="6" t="s">
        <v>16854</v>
      </c>
      <c r="E11466" s="7" t="s">
        <v>5053</v>
      </c>
      <c r="F11466" s="7">
        <v>2</v>
      </c>
    </row>
    <row r="11467" ht="18.75" spans="1:6">
      <c r="A11467" s="6">
        <v>11465</v>
      </c>
      <c r="B11467" s="7">
        <v>9787531748632</v>
      </c>
      <c r="C11467" s="6" t="s">
        <v>16855</v>
      </c>
      <c r="D11467" s="6" t="s">
        <v>16856</v>
      </c>
      <c r="E11467" s="7" t="s">
        <v>5053</v>
      </c>
      <c r="F11467" s="7">
        <v>2</v>
      </c>
    </row>
    <row r="11468" ht="18.75" spans="1:6">
      <c r="A11468" s="6">
        <v>11466</v>
      </c>
      <c r="B11468" s="7">
        <v>9787531748649</v>
      </c>
      <c r="C11468" s="6" t="s">
        <v>16857</v>
      </c>
      <c r="D11468" s="6" t="s">
        <v>16858</v>
      </c>
      <c r="E11468" s="7" t="s">
        <v>5053</v>
      </c>
      <c r="F11468" s="7">
        <v>2</v>
      </c>
    </row>
    <row r="11469" ht="18.75" spans="1:6">
      <c r="A11469" s="6">
        <v>11467</v>
      </c>
      <c r="B11469" s="7">
        <v>9787531748656</v>
      </c>
      <c r="C11469" s="6" t="s">
        <v>16859</v>
      </c>
      <c r="D11469" s="6" t="s">
        <v>16860</v>
      </c>
      <c r="E11469" s="7" t="s">
        <v>5053</v>
      </c>
      <c r="F11469" s="7">
        <v>2</v>
      </c>
    </row>
    <row r="11470" ht="18.75" spans="1:6">
      <c r="A11470" s="6">
        <v>11468</v>
      </c>
      <c r="B11470" s="7">
        <v>9787531748663</v>
      </c>
      <c r="C11470" s="6" t="s">
        <v>16861</v>
      </c>
      <c r="D11470" s="6" t="s">
        <v>15803</v>
      </c>
      <c r="E11470" s="7" t="s">
        <v>5053</v>
      </c>
      <c r="F11470" s="7">
        <v>2</v>
      </c>
    </row>
    <row r="11471" ht="18.75" spans="1:6">
      <c r="A11471" s="6">
        <v>11469</v>
      </c>
      <c r="B11471" s="7">
        <v>9787531749103</v>
      </c>
      <c r="C11471" s="6" t="s">
        <v>16862</v>
      </c>
      <c r="D11471" s="6" t="s">
        <v>16863</v>
      </c>
      <c r="E11471" s="7" t="s">
        <v>5053</v>
      </c>
      <c r="F11471" s="7">
        <v>2</v>
      </c>
    </row>
    <row r="11472" ht="18.75" spans="1:6">
      <c r="A11472" s="6">
        <v>11470</v>
      </c>
      <c r="B11472" s="7">
        <v>9787531749219</v>
      </c>
      <c r="C11472" s="6" t="s">
        <v>16864</v>
      </c>
      <c r="D11472" s="6" t="s">
        <v>16865</v>
      </c>
      <c r="E11472" s="7" t="s">
        <v>5053</v>
      </c>
      <c r="F11472" s="7">
        <v>2</v>
      </c>
    </row>
    <row r="11473" ht="18.75" spans="1:6">
      <c r="A11473" s="6">
        <v>11471</v>
      </c>
      <c r="B11473" s="7">
        <v>9787531749554</v>
      </c>
      <c r="C11473" s="6" t="s">
        <v>16866</v>
      </c>
      <c r="D11473" s="6" t="s">
        <v>16867</v>
      </c>
      <c r="E11473" s="7" t="s">
        <v>5053</v>
      </c>
      <c r="F11473" s="7">
        <v>2</v>
      </c>
    </row>
    <row r="11474" ht="18.75" spans="1:6">
      <c r="A11474" s="6">
        <v>11472</v>
      </c>
      <c r="B11474" s="7">
        <v>9787531749813</v>
      </c>
      <c r="C11474" s="6" t="s">
        <v>16868</v>
      </c>
      <c r="D11474" s="6" t="s">
        <v>16869</v>
      </c>
      <c r="E11474" s="7" t="s">
        <v>5053</v>
      </c>
      <c r="F11474" s="7">
        <v>2</v>
      </c>
    </row>
    <row r="11475" ht="18.75" spans="1:6">
      <c r="A11475" s="6">
        <v>11473</v>
      </c>
      <c r="B11475" s="7">
        <v>9787531750093</v>
      </c>
      <c r="C11475" s="6" t="s">
        <v>16870</v>
      </c>
      <c r="D11475" s="6" t="s">
        <v>16871</v>
      </c>
      <c r="E11475" s="7" t="s">
        <v>5053</v>
      </c>
      <c r="F11475" s="7">
        <v>2</v>
      </c>
    </row>
    <row r="11476" ht="18.75" spans="1:6">
      <c r="A11476" s="6">
        <v>11474</v>
      </c>
      <c r="B11476" s="7">
        <v>9787531750468</v>
      </c>
      <c r="C11476" s="6" t="s">
        <v>16872</v>
      </c>
      <c r="D11476" s="6" t="s">
        <v>16873</v>
      </c>
      <c r="E11476" s="7" t="s">
        <v>5053</v>
      </c>
      <c r="F11476" s="7">
        <v>2</v>
      </c>
    </row>
    <row r="11477" ht="18.75" spans="1:6">
      <c r="A11477" s="6">
        <v>11475</v>
      </c>
      <c r="B11477" s="7">
        <v>9787531750475</v>
      </c>
      <c r="C11477" s="6" t="s">
        <v>16874</v>
      </c>
      <c r="D11477" s="6" t="s">
        <v>16875</v>
      </c>
      <c r="E11477" s="7" t="s">
        <v>5053</v>
      </c>
      <c r="F11477" s="7">
        <v>2</v>
      </c>
    </row>
    <row r="11478" ht="18.75" spans="1:6">
      <c r="A11478" s="6">
        <v>11476</v>
      </c>
      <c r="B11478" s="7">
        <v>9787531750482</v>
      </c>
      <c r="C11478" s="6" t="s">
        <v>16876</v>
      </c>
      <c r="D11478" s="6" t="s">
        <v>16877</v>
      </c>
      <c r="E11478" s="7" t="s">
        <v>5053</v>
      </c>
      <c r="F11478" s="7">
        <v>2</v>
      </c>
    </row>
    <row r="11479" ht="18.75" spans="1:6">
      <c r="A11479" s="6">
        <v>11477</v>
      </c>
      <c r="B11479" s="7">
        <v>9787531750499</v>
      </c>
      <c r="C11479" s="6" t="s">
        <v>16878</v>
      </c>
      <c r="D11479" s="6" t="s">
        <v>16879</v>
      </c>
      <c r="E11479" s="7" t="s">
        <v>5053</v>
      </c>
      <c r="F11479" s="7">
        <v>2</v>
      </c>
    </row>
    <row r="11480" ht="18.75" spans="1:6">
      <c r="A11480" s="6">
        <v>11478</v>
      </c>
      <c r="B11480" s="7">
        <v>9787531750505</v>
      </c>
      <c r="C11480" s="6" t="s">
        <v>16880</v>
      </c>
      <c r="D11480" s="6" t="s">
        <v>16881</v>
      </c>
      <c r="E11480" s="7" t="s">
        <v>5053</v>
      </c>
      <c r="F11480" s="7">
        <v>2</v>
      </c>
    </row>
    <row r="11481" ht="18.75" spans="1:6">
      <c r="A11481" s="6">
        <v>11479</v>
      </c>
      <c r="B11481" s="7">
        <v>9787531750512</v>
      </c>
      <c r="C11481" s="6" t="s">
        <v>16882</v>
      </c>
      <c r="D11481" s="6" t="s">
        <v>16883</v>
      </c>
      <c r="E11481" s="7" t="s">
        <v>5053</v>
      </c>
      <c r="F11481" s="7">
        <v>2</v>
      </c>
    </row>
    <row r="11482" ht="18.75" spans="1:6">
      <c r="A11482" s="6">
        <v>11480</v>
      </c>
      <c r="B11482" s="7">
        <v>9787531750529</v>
      </c>
      <c r="C11482" s="6" t="s">
        <v>16884</v>
      </c>
      <c r="D11482" s="6" t="s">
        <v>16885</v>
      </c>
      <c r="E11482" s="7" t="s">
        <v>5053</v>
      </c>
      <c r="F11482" s="7">
        <v>2</v>
      </c>
    </row>
    <row r="11483" ht="18.75" spans="1:6">
      <c r="A11483" s="6">
        <v>11481</v>
      </c>
      <c r="B11483" s="7">
        <v>9787531750550</v>
      </c>
      <c r="C11483" s="6" t="s">
        <v>16886</v>
      </c>
      <c r="D11483" s="6" t="s">
        <v>16887</v>
      </c>
      <c r="E11483" s="7" t="s">
        <v>5053</v>
      </c>
      <c r="F11483" s="7">
        <v>2</v>
      </c>
    </row>
    <row r="11484" ht="18.75" spans="1:6">
      <c r="A11484" s="6">
        <v>11482</v>
      </c>
      <c r="B11484" s="7">
        <v>9787531750918</v>
      </c>
      <c r="C11484" s="6" t="s">
        <v>16888</v>
      </c>
      <c r="D11484" s="6" t="s">
        <v>16889</v>
      </c>
      <c r="E11484" s="7" t="s">
        <v>5053</v>
      </c>
      <c r="F11484" s="7">
        <v>2</v>
      </c>
    </row>
    <row r="11485" ht="18.75" spans="1:6">
      <c r="A11485" s="6">
        <v>11483</v>
      </c>
      <c r="B11485" s="7">
        <v>9787531750956</v>
      </c>
      <c r="C11485" s="6" t="s">
        <v>16890</v>
      </c>
      <c r="D11485" s="6" t="s">
        <v>16891</v>
      </c>
      <c r="E11485" s="7" t="s">
        <v>5053</v>
      </c>
      <c r="F11485" s="7">
        <v>2</v>
      </c>
    </row>
    <row r="11486" ht="18.75" spans="1:6">
      <c r="A11486" s="6">
        <v>11484</v>
      </c>
      <c r="B11486" s="7">
        <v>9787531750987</v>
      </c>
      <c r="C11486" s="6" t="s">
        <v>16892</v>
      </c>
      <c r="D11486" s="6" t="s">
        <v>16893</v>
      </c>
      <c r="E11486" s="7" t="s">
        <v>5053</v>
      </c>
      <c r="F11486" s="7">
        <v>2</v>
      </c>
    </row>
    <row r="11487" ht="18.75" spans="1:6">
      <c r="A11487" s="6">
        <v>11485</v>
      </c>
      <c r="B11487" s="7">
        <v>9787531751410</v>
      </c>
      <c r="C11487" s="6" t="s">
        <v>16894</v>
      </c>
      <c r="D11487" s="6" t="s">
        <v>16895</v>
      </c>
      <c r="E11487" s="7" t="s">
        <v>5053</v>
      </c>
      <c r="F11487" s="7">
        <v>2</v>
      </c>
    </row>
    <row r="11488" ht="18.75" spans="1:6">
      <c r="A11488" s="6">
        <v>11486</v>
      </c>
      <c r="B11488" s="7">
        <v>9787531751427</v>
      </c>
      <c r="C11488" s="6" t="s">
        <v>16896</v>
      </c>
      <c r="D11488" s="6" t="s">
        <v>16897</v>
      </c>
      <c r="E11488" s="7" t="s">
        <v>5053</v>
      </c>
      <c r="F11488" s="7">
        <v>2</v>
      </c>
    </row>
    <row r="11489" ht="18.75" spans="1:6">
      <c r="A11489" s="6">
        <v>11487</v>
      </c>
      <c r="B11489" s="7">
        <v>9787531751458</v>
      </c>
      <c r="C11489" s="6" t="s">
        <v>16898</v>
      </c>
      <c r="D11489" s="6" t="s">
        <v>16899</v>
      </c>
      <c r="E11489" s="7" t="s">
        <v>5053</v>
      </c>
      <c r="F11489" s="7">
        <v>2</v>
      </c>
    </row>
    <row r="11490" ht="18.75" spans="1:6">
      <c r="A11490" s="6">
        <v>11488</v>
      </c>
      <c r="B11490" s="7">
        <v>9787531751618</v>
      </c>
      <c r="C11490" s="6" t="s">
        <v>16900</v>
      </c>
      <c r="D11490" s="6" t="s">
        <v>16901</v>
      </c>
      <c r="E11490" s="7" t="s">
        <v>5053</v>
      </c>
      <c r="F11490" s="7">
        <v>2</v>
      </c>
    </row>
    <row r="11491" ht="18.75" spans="1:6">
      <c r="A11491" s="6">
        <v>11489</v>
      </c>
      <c r="B11491" s="7">
        <v>9787531751656</v>
      </c>
      <c r="C11491" s="6" t="s">
        <v>16902</v>
      </c>
      <c r="D11491" s="6" t="s">
        <v>16903</v>
      </c>
      <c r="E11491" s="7" t="s">
        <v>5053</v>
      </c>
      <c r="F11491" s="7">
        <v>2</v>
      </c>
    </row>
    <row r="11492" ht="18.75" spans="1:6">
      <c r="A11492" s="6">
        <v>11490</v>
      </c>
      <c r="B11492" s="7">
        <v>9787531752226</v>
      </c>
      <c r="C11492" s="6" t="s">
        <v>16904</v>
      </c>
      <c r="D11492" s="6" t="s">
        <v>16905</v>
      </c>
      <c r="E11492" s="7" t="s">
        <v>5053</v>
      </c>
      <c r="F11492" s="7">
        <v>2</v>
      </c>
    </row>
    <row r="11493" ht="18.75" spans="1:6">
      <c r="A11493" s="6">
        <v>11491</v>
      </c>
      <c r="B11493" s="7">
        <v>9787531753025</v>
      </c>
      <c r="C11493" s="6" t="s">
        <v>16906</v>
      </c>
      <c r="D11493" s="6" t="s">
        <v>16907</v>
      </c>
      <c r="E11493" s="7" t="s">
        <v>5053</v>
      </c>
      <c r="F11493" s="7">
        <v>2</v>
      </c>
    </row>
    <row r="11494" ht="18.75" spans="1:6">
      <c r="A11494" s="6">
        <v>11492</v>
      </c>
      <c r="B11494" s="7">
        <v>9787531753223</v>
      </c>
      <c r="C11494" s="6" t="s">
        <v>16908</v>
      </c>
      <c r="D11494" s="6" t="s">
        <v>16909</v>
      </c>
      <c r="E11494" s="7" t="s">
        <v>5053</v>
      </c>
      <c r="F11494" s="7">
        <v>2</v>
      </c>
    </row>
    <row r="11495" ht="18.75" spans="1:6">
      <c r="A11495" s="6">
        <v>11493</v>
      </c>
      <c r="B11495" s="7">
        <v>9787531753377</v>
      </c>
      <c r="C11495" s="6" t="s">
        <v>16910</v>
      </c>
      <c r="D11495" s="6" t="s">
        <v>16911</v>
      </c>
      <c r="E11495" s="7" t="s">
        <v>5053</v>
      </c>
      <c r="F11495" s="7">
        <v>2</v>
      </c>
    </row>
    <row r="11496" ht="18.75" spans="1:6">
      <c r="A11496" s="6">
        <v>11494</v>
      </c>
      <c r="B11496" s="7">
        <v>9787531753384</v>
      </c>
      <c r="C11496" s="6" t="s">
        <v>16912</v>
      </c>
      <c r="D11496" s="6" t="s">
        <v>16913</v>
      </c>
      <c r="E11496" s="7" t="s">
        <v>5053</v>
      </c>
      <c r="F11496" s="7">
        <v>2</v>
      </c>
    </row>
    <row r="11497" ht="18.75" spans="1:6">
      <c r="A11497" s="6">
        <v>11495</v>
      </c>
      <c r="B11497" s="7">
        <v>9787531753407</v>
      </c>
      <c r="C11497" s="6" t="s">
        <v>16914</v>
      </c>
      <c r="D11497" s="6" t="s">
        <v>16915</v>
      </c>
      <c r="E11497" s="7" t="s">
        <v>5053</v>
      </c>
      <c r="F11497" s="7">
        <v>2</v>
      </c>
    </row>
    <row r="11498" ht="18.75" spans="1:6">
      <c r="A11498" s="6">
        <v>11496</v>
      </c>
      <c r="B11498" s="7">
        <v>9787531753599</v>
      </c>
      <c r="C11498" s="6" t="s">
        <v>16916</v>
      </c>
      <c r="D11498" s="6" t="s">
        <v>15397</v>
      </c>
      <c r="E11498" s="7" t="s">
        <v>5053</v>
      </c>
      <c r="F11498" s="7">
        <v>2</v>
      </c>
    </row>
    <row r="11499" ht="18.75" spans="1:6">
      <c r="A11499" s="6">
        <v>11497</v>
      </c>
      <c r="B11499" s="7">
        <v>9787531753605</v>
      </c>
      <c r="C11499" s="6" t="s">
        <v>16917</v>
      </c>
      <c r="D11499" s="6" t="s">
        <v>16915</v>
      </c>
      <c r="E11499" s="7" t="s">
        <v>5053</v>
      </c>
      <c r="F11499" s="7">
        <v>2</v>
      </c>
    </row>
    <row r="11500" ht="18.75" spans="1:6">
      <c r="A11500" s="6">
        <v>11498</v>
      </c>
      <c r="B11500" s="7">
        <v>9787531753629</v>
      </c>
      <c r="C11500" s="6" t="s">
        <v>16918</v>
      </c>
      <c r="D11500" s="6" t="s">
        <v>16919</v>
      </c>
      <c r="E11500" s="7" t="s">
        <v>5053</v>
      </c>
      <c r="F11500" s="7">
        <v>2</v>
      </c>
    </row>
    <row r="11501" ht="18.75" spans="1:6">
      <c r="A11501" s="6">
        <v>11499</v>
      </c>
      <c r="B11501" s="7">
        <v>9787531754053</v>
      </c>
      <c r="C11501" s="6" t="s">
        <v>16920</v>
      </c>
      <c r="D11501" s="6" t="s">
        <v>16921</v>
      </c>
      <c r="E11501" s="7" t="s">
        <v>5053</v>
      </c>
      <c r="F11501" s="7">
        <v>2</v>
      </c>
    </row>
    <row r="11502" ht="18.75" spans="1:6">
      <c r="A11502" s="6">
        <v>11500</v>
      </c>
      <c r="B11502" s="7">
        <v>9787531754466</v>
      </c>
      <c r="C11502" s="6" t="s">
        <v>16922</v>
      </c>
      <c r="D11502" s="6" t="s">
        <v>16923</v>
      </c>
      <c r="E11502" s="7" t="s">
        <v>5053</v>
      </c>
      <c r="F11502" s="7">
        <v>2</v>
      </c>
    </row>
    <row r="11503" ht="18.75" spans="1:6">
      <c r="A11503" s="6">
        <v>11501</v>
      </c>
      <c r="B11503" s="7">
        <v>9787531754725</v>
      </c>
      <c r="C11503" s="6" t="s">
        <v>16924</v>
      </c>
      <c r="D11503" s="6" t="s">
        <v>16925</v>
      </c>
      <c r="E11503" s="7" t="s">
        <v>5053</v>
      </c>
      <c r="F11503" s="7">
        <v>2</v>
      </c>
    </row>
    <row r="11504" ht="18.75" spans="1:6">
      <c r="A11504" s="6">
        <v>11502</v>
      </c>
      <c r="B11504" s="7">
        <v>9787531754794</v>
      </c>
      <c r="C11504" s="6" t="s">
        <v>16926</v>
      </c>
      <c r="D11504" s="6" t="s">
        <v>16927</v>
      </c>
      <c r="E11504" s="7" t="s">
        <v>5053</v>
      </c>
      <c r="F11504" s="7">
        <v>2</v>
      </c>
    </row>
    <row r="11505" ht="18.75" spans="1:6">
      <c r="A11505" s="6">
        <v>11503</v>
      </c>
      <c r="B11505" s="7">
        <v>9787531754893</v>
      </c>
      <c r="C11505" s="6" t="s">
        <v>16928</v>
      </c>
      <c r="D11505" s="6" t="s">
        <v>16929</v>
      </c>
      <c r="E11505" s="7" t="s">
        <v>5053</v>
      </c>
      <c r="F11505" s="7">
        <v>2</v>
      </c>
    </row>
    <row r="11506" ht="18.75" spans="1:6">
      <c r="A11506" s="6">
        <v>11504</v>
      </c>
      <c r="B11506" s="7">
        <v>9787531755036</v>
      </c>
      <c r="C11506" s="6" t="s">
        <v>16930</v>
      </c>
      <c r="D11506" s="6" t="s">
        <v>16931</v>
      </c>
      <c r="E11506" s="7" t="s">
        <v>5053</v>
      </c>
      <c r="F11506" s="7">
        <v>2</v>
      </c>
    </row>
    <row r="11507" ht="18.75" spans="1:6">
      <c r="A11507" s="6">
        <v>11505</v>
      </c>
      <c r="B11507" s="7">
        <v>9787531755111</v>
      </c>
      <c r="C11507" s="6" t="s">
        <v>16932</v>
      </c>
      <c r="D11507" s="6" t="s">
        <v>16933</v>
      </c>
      <c r="E11507" s="7" t="s">
        <v>5053</v>
      </c>
      <c r="F11507" s="7">
        <v>2</v>
      </c>
    </row>
    <row r="11508" ht="18.75" spans="1:6">
      <c r="A11508" s="6">
        <v>11506</v>
      </c>
      <c r="B11508" s="7">
        <v>9787531755128</v>
      </c>
      <c r="C11508" s="6" t="s">
        <v>16934</v>
      </c>
      <c r="D11508" s="6" t="s">
        <v>16933</v>
      </c>
      <c r="E11508" s="7" t="s">
        <v>5053</v>
      </c>
      <c r="F11508" s="7">
        <v>2</v>
      </c>
    </row>
    <row r="11509" ht="18.75" spans="1:6">
      <c r="A11509" s="6">
        <v>11507</v>
      </c>
      <c r="B11509" s="7">
        <v>9787531755548</v>
      </c>
      <c r="C11509" s="6" t="s">
        <v>16935</v>
      </c>
      <c r="D11509" s="6" t="s">
        <v>15397</v>
      </c>
      <c r="E11509" s="7" t="s">
        <v>5053</v>
      </c>
      <c r="F11509" s="7">
        <v>2</v>
      </c>
    </row>
    <row r="11510" ht="18.75" spans="1:6">
      <c r="A11510" s="6">
        <v>11508</v>
      </c>
      <c r="B11510" s="7">
        <v>9787531755678</v>
      </c>
      <c r="C11510" s="6" t="s">
        <v>16936</v>
      </c>
      <c r="D11510" s="6" t="s">
        <v>16937</v>
      </c>
      <c r="E11510" s="7" t="s">
        <v>5053</v>
      </c>
      <c r="F11510" s="7">
        <v>2</v>
      </c>
    </row>
    <row r="11511" ht="18.75" spans="1:6">
      <c r="A11511" s="6">
        <v>11509</v>
      </c>
      <c r="B11511" s="7">
        <v>9787531755715</v>
      </c>
      <c r="C11511" s="6" t="s">
        <v>16938</v>
      </c>
      <c r="D11511" s="6" t="s">
        <v>16939</v>
      </c>
      <c r="E11511" s="7" t="s">
        <v>5053</v>
      </c>
      <c r="F11511" s="7">
        <v>2</v>
      </c>
    </row>
    <row r="11512" ht="18.75" spans="1:6">
      <c r="A11512" s="6">
        <v>11510</v>
      </c>
      <c r="B11512" s="7">
        <v>9787531755739</v>
      </c>
      <c r="C11512" s="6" t="s">
        <v>16940</v>
      </c>
      <c r="D11512" s="6" t="s">
        <v>15397</v>
      </c>
      <c r="E11512" s="7" t="s">
        <v>5053</v>
      </c>
      <c r="F11512" s="7">
        <v>2</v>
      </c>
    </row>
    <row r="11513" ht="18.75" spans="1:6">
      <c r="A11513" s="6">
        <v>11511</v>
      </c>
      <c r="B11513" s="7">
        <v>9787531756149</v>
      </c>
      <c r="C11513" s="6" t="s">
        <v>16941</v>
      </c>
      <c r="D11513" s="6" t="s">
        <v>16942</v>
      </c>
      <c r="E11513" s="7" t="s">
        <v>5053</v>
      </c>
      <c r="F11513" s="7">
        <v>2</v>
      </c>
    </row>
    <row r="11514" ht="18.75" spans="1:6">
      <c r="A11514" s="6">
        <v>11512</v>
      </c>
      <c r="B11514" s="7">
        <v>9787531756453</v>
      </c>
      <c r="C11514" s="6" t="s">
        <v>16943</v>
      </c>
      <c r="D11514" s="6" t="s">
        <v>16944</v>
      </c>
      <c r="E11514" s="7" t="s">
        <v>5053</v>
      </c>
      <c r="F11514" s="7">
        <v>2</v>
      </c>
    </row>
    <row r="11515" ht="18.75" spans="1:6">
      <c r="A11515" s="6">
        <v>11513</v>
      </c>
      <c r="B11515" s="7">
        <v>9787531756460</v>
      </c>
      <c r="C11515" s="6" t="s">
        <v>16945</v>
      </c>
      <c r="D11515" s="6" t="s">
        <v>16946</v>
      </c>
      <c r="E11515" s="7" t="s">
        <v>5053</v>
      </c>
      <c r="F11515" s="7">
        <v>2</v>
      </c>
    </row>
    <row r="11516" ht="18.75" spans="1:6">
      <c r="A11516" s="6">
        <v>11514</v>
      </c>
      <c r="B11516" s="7">
        <v>9787531756477</v>
      </c>
      <c r="C11516" s="6" t="s">
        <v>16947</v>
      </c>
      <c r="D11516" s="6" t="s">
        <v>16948</v>
      </c>
      <c r="E11516" s="7" t="s">
        <v>5053</v>
      </c>
      <c r="F11516" s="7">
        <v>2</v>
      </c>
    </row>
    <row r="11517" ht="18.75" spans="1:6">
      <c r="A11517" s="6">
        <v>11515</v>
      </c>
      <c r="B11517" s="7">
        <v>9787531756491</v>
      </c>
      <c r="C11517" s="6" t="s">
        <v>16949</v>
      </c>
      <c r="D11517" s="6" t="s">
        <v>16950</v>
      </c>
      <c r="E11517" s="7" t="s">
        <v>5053</v>
      </c>
      <c r="F11517" s="7">
        <v>2</v>
      </c>
    </row>
    <row r="11518" ht="18.75" spans="1:6">
      <c r="A11518" s="6">
        <v>11516</v>
      </c>
      <c r="B11518" s="7">
        <v>9787531756507</v>
      </c>
      <c r="C11518" s="6" t="s">
        <v>16951</v>
      </c>
      <c r="D11518" s="6" t="s">
        <v>16952</v>
      </c>
      <c r="E11518" s="7" t="s">
        <v>5053</v>
      </c>
      <c r="F11518" s="7">
        <v>2</v>
      </c>
    </row>
    <row r="11519" ht="18.75" spans="1:6">
      <c r="A11519" s="6">
        <v>11517</v>
      </c>
      <c r="B11519" s="7">
        <v>9787531756514</v>
      </c>
      <c r="C11519" s="6" t="s">
        <v>16953</v>
      </c>
      <c r="D11519" s="6" t="s">
        <v>16954</v>
      </c>
      <c r="E11519" s="7" t="s">
        <v>5053</v>
      </c>
      <c r="F11519" s="7">
        <v>2</v>
      </c>
    </row>
    <row r="11520" ht="18.75" spans="1:6">
      <c r="A11520" s="6">
        <v>11518</v>
      </c>
      <c r="B11520" s="7">
        <v>9787531756545</v>
      </c>
      <c r="C11520" s="6" t="s">
        <v>16955</v>
      </c>
      <c r="D11520" s="6" t="s">
        <v>16956</v>
      </c>
      <c r="E11520" s="7" t="s">
        <v>5053</v>
      </c>
      <c r="F11520" s="7">
        <v>2</v>
      </c>
    </row>
    <row r="11521" ht="18.75" spans="1:6">
      <c r="A11521" s="6">
        <v>11519</v>
      </c>
      <c r="B11521" s="7">
        <v>9787531756675</v>
      </c>
      <c r="C11521" s="6" t="s">
        <v>16957</v>
      </c>
      <c r="D11521" s="6" t="s">
        <v>16958</v>
      </c>
      <c r="E11521" s="7" t="s">
        <v>5053</v>
      </c>
      <c r="F11521" s="7">
        <v>2</v>
      </c>
    </row>
    <row r="11522" ht="18.75" spans="1:6">
      <c r="A11522" s="6">
        <v>11520</v>
      </c>
      <c r="B11522" s="7">
        <v>9787531756712</v>
      </c>
      <c r="C11522" s="6" t="s">
        <v>16959</v>
      </c>
      <c r="D11522" s="6" t="s">
        <v>16960</v>
      </c>
      <c r="E11522" s="7" t="s">
        <v>5053</v>
      </c>
      <c r="F11522" s="7">
        <v>2</v>
      </c>
    </row>
    <row r="11523" ht="18.75" spans="1:6">
      <c r="A11523" s="6">
        <v>11521</v>
      </c>
      <c r="B11523" s="7">
        <v>9787531966982</v>
      </c>
      <c r="C11523" s="6" t="s">
        <v>16961</v>
      </c>
      <c r="D11523" s="6" t="s">
        <v>16962</v>
      </c>
      <c r="E11523" s="7" t="s">
        <v>16963</v>
      </c>
      <c r="F11523" s="7">
        <v>2</v>
      </c>
    </row>
    <row r="11524" ht="18.75" spans="1:6">
      <c r="A11524" s="6">
        <v>11522</v>
      </c>
      <c r="B11524" s="7">
        <v>9787531969754</v>
      </c>
      <c r="C11524" s="6" t="s">
        <v>16964</v>
      </c>
      <c r="D11524" s="6" t="s">
        <v>16965</v>
      </c>
      <c r="E11524" s="7" t="s">
        <v>16963</v>
      </c>
      <c r="F11524" s="7">
        <v>2</v>
      </c>
    </row>
    <row r="11525" ht="18.75" spans="1:6">
      <c r="A11525" s="6">
        <v>11523</v>
      </c>
      <c r="B11525" s="7">
        <v>9787531974918</v>
      </c>
      <c r="C11525" s="6" t="s">
        <v>16966</v>
      </c>
      <c r="D11525" s="6" t="s">
        <v>16967</v>
      </c>
      <c r="E11525" s="7" t="s">
        <v>16963</v>
      </c>
      <c r="F11525" s="7">
        <v>2</v>
      </c>
    </row>
    <row r="11526" ht="18.75" spans="1:6">
      <c r="A11526" s="6">
        <v>11524</v>
      </c>
      <c r="B11526" s="7">
        <v>9787532173082</v>
      </c>
      <c r="C11526" s="6" t="s">
        <v>16968</v>
      </c>
      <c r="D11526" s="6" t="s">
        <v>16969</v>
      </c>
      <c r="E11526" s="7" t="s">
        <v>4731</v>
      </c>
      <c r="F11526" s="7">
        <v>2</v>
      </c>
    </row>
    <row r="11527" ht="18.75" spans="1:6">
      <c r="A11527" s="6">
        <v>11525</v>
      </c>
      <c r="B11527" s="7">
        <v>9787532175000</v>
      </c>
      <c r="C11527" s="6" t="s">
        <v>16970</v>
      </c>
      <c r="D11527" s="6" t="s">
        <v>16971</v>
      </c>
      <c r="E11527" s="7" t="s">
        <v>4731</v>
      </c>
      <c r="F11527" s="7">
        <v>2</v>
      </c>
    </row>
    <row r="11528" ht="18.75" spans="1:6">
      <c r="A11528" s="6">
        <v>11526</v>
      </c>
      <c r="B11528" s="7">
        <v>9787532175611</v>
      </c>
      <c r="C11528" s="6" t="s">
        <v>16972</v>
      </c>
      <c r="D11528" s="6" t="s">
        <v>14351</v>
      </c>
      <c r="E11528" s="7" t="s">
        <v>4731</v>
      </c>
      <c r="F11528" s="7">
        <v>2</v>
      </c>
    </row>
    <row r="11529" ht="18.75" spans="1:6">
      <c r="A11529" s="6">
        <v>11527</v>
      </c>
      <c r="B11529" s="7">
        <v>9787532177288</v>
      </c>
      <c r="C11529" s="6" t="s">
        <v>16973</v>
      </c>
      <c r="D11529" s="6" t="s">
        <v>16974</v>
      </c>
      <c r="E11529" s="7" t="s">
        <v>4731</v>
      </c>
      <c r="F11529" s="7">
        <v>2</v>
      </c>
    </row>
    <row r="11530" ht="18.75" spans="1:6">
      <c r="A11530" s="6">
        <v>11528</v>
      </c>
      <c r="B11530" s="7">
        <v>9787532177639</v>
      </c>
      <c r="C11530" s="6" t="s">
        <v>16975</v>
      </c>
      <c r="D11530" s="6" t="s">
        <v>16976</v>
      </c>
      <c r="E11530" s="7" t="s">
        <v>4731</v>
      </c>
      <c r="F11530" s="7">
        <v>2</v>
      </c>
    </row>
    <row r="11531" ht="18.75" spans="1:6">
      <c r="A11531" s="6">
        <v>11529</v>
      </c>
      <c r="B11531" s="7">
        <v>9787532178964</v>
      </c>
      <c r="C11531" s="6" t="s">
        <v>16977</v>
      </c>
      <c r="D11531" s="6" t="s">
        <v>16978</v>
      </c>
      <c r="E11531" s="7" t="s">
        <v>4731</v>
      </c>
      <c r="F11531" s="7">
        <v>2</v>
      </c>
    </row>
    <row r="11532" ht="18.75" spans="1:6">
      <c r="A11532" s="6">
        <v>11530</v>
      </c>
      <c r="B11532" s="7">
        <v>9787532179138</v>
      </c>
      <c r="C11532" s="6" t="s">
        <v>16979</v>
      </c>
      <c r="D11532" s="6" t="s">
        <v>16980</v>
      </c>
      <c r="E11532" s="7" t="s">
        <v>4731</v>
      </c>
      <c r="F11532" s="7">
        <v>2</v>
      </c>
    </row>
    <row r="11533" ht="18.75" spans="1:6">
      <c r="A11533" s="6">
        <v>11531</v>
      </c>
      <c r="B11533" s="7">
        <v>9787532179480</v>
      </c>
      <c r="C11533" s="6" t="s">
        <v>16981</v>
      </c>
      <c r="D11533" s="6" t="s">
        <v>16982</v>
      </c>
      <c r="E11533" s="7" t="s">
        <v>4731</v>
      </c>
      <c r="F11533" s="7">
        <v>2</v>
      </c>
    </row>
    <row r="11534" ht="18.75" spans="1:6">
      <c r="A11534" s="6">
        <v>11532</v>
      </c>
      <c r="B11534" s="7">
        <v>9787532180493</v>
      </c>
      <c r="C11534" s="6" t="s">
        <v>16983</v>
      </c>
      <c r="D11534" s="6"/>
      <c r="E11534" s="7" t="s">
        <v>4731</v>
      </c>
      <c r="F11534" s="7">
        <v>2</v>
      </c>
    </row>
    <row r="11535" ht="18.75" spans="1:6">
      <c r="A11535" s="6">
        <v>11533</v>
      </c>
      <c r="B11535" s="7">
        <v>9787532180509</v>
      </c>
      <c r="C11535" s="6" t="s">
        <v>16984</v>
      </c>
      <c r="D11535" s="6"/>
      <c r="E11535" s="7" t="s">
        <v>4731</v>
      </c>
      <c r="F11535" s="7">
        <v>2</v>
      </c>
    </row>
    <row r="11536" ht="18.75" spans="1:6">
      <c r="A11536" s="6">
        <v>11534</v>
      </c>
      <c r="B11536" s="7">
        <v>9787532180691</v>
      </c>
      <c r="C11536" s="6" t="s">
        <v>16985</v>
      </c>
      <c r="D11536" s="6" t="s">
        <v>16986</v>
      </c>
      <c r="E11536" s="7" t="s">
        <v>4731</v>
      </c>
      <c r="F11536" s="7">
        <v>2</v>
      </c>
    </row>
    <row r="11537" ht="18.75" spans="1:6">
      <c r="A11537" s="6">
        <v>11535</v>
      </c>
      <c r="B11537" s="7">
        <v>9787532180769</v>
      </c>
      <c r="C11537" s="6" t="s">
        <v>16987</v>
      </c>
      <c r="D11537" s="6"/>
      <c r="E11537" s="7" t="s">
        <v>4731</v>
      </c>
      <c r="F11537" s="7">
        <v>2</v>
      </c>
    </row>
    <row r="11538" ht="18.75" spans="1:6">
      <c r="A11538" s="6">
        <v>11536</v>
      </c>
      <c r="B11538" s="7">
        <v>9787532180776</v>
      </c>
      <c r="C11538" s="6" t="s">
        <v>16988</v>
      </c>
      <c r="D11538" s="6"/>
      <c r="E11538" s="7" t="s">
        <v>4731</v>
      </c>
      <c r="F11538" s="7">
        <v>2</v>
      </c>
    </row>
    <row r="11539" ht="18.75" spans="1:6">
      <c r="A11539" s="6">
        <v>11537</v>
      </c>
      <c r="B11539" s="7">
        <v>9787532180783</v>
      </c>
      <c r="C11539" s="6" t="s">
        <v>16989</v>
      </c>
      <c r="D11539" s="6"/>
      <c r="E11539" s="7" t="s">
        <v>4731</v>
      </c>
      <c r="F11539" s="7">
        <v>2</v>
      </c>
    </row>
    <row r="11540" ht="18.75" spans="1:6">
      <c r="A11540" s="6">
        <v>11538</v>
      </c>
      <c r="B11540" s="7">
        <v>9787532180790</v>
      </c>
      <c r="C11540" s="6" t="s">
        <v>16990</v>
      </c>
      <c r="D11540" s="6"/>
      <c r="E11540" s="7" t="s">
        <v>4731</v>
      </c>
      <c r="F11540" s="7">
        <v>2</v>
      </c>
    </row>
    <row r="11541" ht="18.75" spans="1:6">
      <c r="A11541" s="6">
        <v>11539</v>
      </c>
      <c r="B11541" s="7">
        <v>9787532180806</v>
      </c>
      <c r="C11541" s="6" t="s">
        <v>16991</v>
      </c>
      <c r="D11541" s="6"/>
      <c r="E11541" s="7" t="s">
        <v>4731</v>
      </c>
      <c r="F11541" s="7">
        <v>2</v>
      </c>
    </row>
    <row r="11542" ht="18.75" spans="1:6">
      <c r="A11542" s="6">
        <v>11540</v>
      </c>
      <c r="B11542" s="7">
        <v>9787532180813</v>
      </c>
      <c r="C11542" s="6" t="s">
        <v>16992</v>
      </c>
      <c r="D11542" s="6"/>
      <c r="E11542" s="7" t="s">
        <v>4731</v>
      </c>
      <c r="F11542" s="7">
        <v>2</v>
      </c>
    </row>
    <row r="11543" ht="18.75" spans="1:6">
      <c r="A11543" s="6">
        <v>11541</v>
      </c>
      <c r="B11543" s="7">
        <v>9787532180820</v>
      </c>
      <c r="C11543" s="6" t="s">
        <v>16993</v>
      </c>
      <c r="D11543" s="6"/>
      <c r="E11543" s="7" t="s">
        <v>4731</v>
      </c>
      <c r="F11543" s="7">
        <v>2</v>
      </c>
    </row>
    <row r="11544" ht="18.75" spans="1:6">
      <c r="A11544" s="6">
        <v>11542</v>
      </c>
      <c r="B11544" s="7">
        <v>9787532181001</v>
      </c>
      <c r="C11544" s="6" t="s">
        <v>16994</v>
      </c>
      <c r="D11544" s="6"/>
      <c r="E11544" s="7" t="s">
        <v>4731</v>
      </c>
      <c r="F11544" s="7">
        <v>2</v>
      </c>
    </row>
    <row r="11545" ht="18.75" spans="1:6">
      <c r="A11545" s="6">
        <v>11543</v>
      </c>
      <c r="B11545" s="7">
        <v>9787532181322</v>
      </c>
      <c r="C11545" s="6" t="s">
        <v>16995</v>
      </c>
      <c r="D11545" s="6" t="s">
        <v>16996</v>
      </c>
      <c r="E11545" s="7" t="s">
        <v>4731</v>
      </c>
      <c r="F11545" s="7">
        <v>2</v>
      </c>
    </row>
    <row r="11546" ht="18.75" spans="1:6">
      <c r="A11546" s="6">
        <v>11544</v>
      </c>
      <c r="B11546" s="7">
        <v>9787532181544</v>
      </c>
      <c r="C11546" s="6" t="s">
        <v>16997</v>
      </c>
      <c r="D11546" s="6" t="s">
        <v>16998</v>
      </c>
      <c r="E11546" s="7" t="s">
        <v>4731</v>
      </c>
      <c r="F11546" s="7">
        <v>2</v>
      </c>
    </row>
    <row r="11547" ht="18.75" spans="1:6">
      <c r="A11547" s="6">
        <v>11545</v>
      </c>
      <c r="B11547" s="7">
        <v>9787532181568</v>
      </c>
      <c r="C11547" s="6" t="s">
        <v>16999</v>
      </c>
      <c r="D11547" s="6" t="s">
        <v>17000</v>
      </c>
      <c r="E11547" s="7" t="s">
        <v>4731</v>
      </c>
      <c r="F11547" s="7">
        <v>2</v>
      </c>
    </row>
    <row r="11548" ht="18.75" spans="1:6">
      <c r="A11548" s="6">
        <v>11546</v>
      </c>
      <c r="B11548" s="7">
        <v>9787532182220</v>
      </c>
      <c r="C11548" s="6" t="s">
        <v>17001</v>
      </c>
      <c r="D11548" s="6" t="s">
        <v>14351</v>
      </c>
      <c r="E11548" s="7" t="s">
        <v>4731</v>
      </c>
      <c r="F11548" s="7">
        <v>2</v>
      </c>
    </row>
    <row r="11549" ht="18.75" spans="1:6">
      <c r="A11549" s="6">
        <v>11547</v>
      </c>
      <c r="B11549" s="7">
        <v>9787532182312</v>
      </c>
      <c r="C11549" s="6" t="s">
        <v>17002</v>
      </c>
      <c r="D11549" s="6" t="s">
        <v>14351</v>
      </c>
      <c r="E11549" s="7" t="s">
        <v>4731</v>
      </c>
      <c r="F11549" s="7">
        <v>2</v>
      </c>
    </row>
    <row r="11550" ht="18.75" spans="1:6">
      <c r="A11550" s="6">
        <v>11548</v>
      </c>
      <c r="B11550" s="7">
        <v>9787532182367</v>
      </c>
      <c r="C11550" s="6" t="s">
        <v>17003</v>
      </c>
      <c r="D11550" s="6" t="s">
        <v>17004</v>
      </c>
      <c r="E11550" s="7" t="s">
        <v>4731</v>
      </c>
      <c r="F11550" s="7">
        <v>2</v>
      </c>
    </row>
    <row r="11551" ht="18.75" spans="1:6">
      <c r="A11551" s="6">
        <v>11549</v>
      </c>
      <c r="B11551" s="7">
        <v>9787532182466</v>
      </c>
      <c r="C11551" s="6" t="s">
        <v>17005</v>
      </c>
      <c r="D11551" s="6" t="s">
        <v>17006</v>
      </c>
      <c r="E11551" s="7" t="s">
        <v>4731</v>
      </c>
      <c r="F11551" s="7">
        <v>2</v>
      </c>
    </row>
    <row r="11552" ht="18.75" spans="1:6">
      <c r="A11552" s="6">
        <v>11550</v>
      </c>
      <c r="B11552" s="7">
        <v>9787532183029</v>
      </c>
      <c r="C11552" s="6" t="s">
        <v>17007</v>
      </c>
      <c r="D11552" s="6" t="s">
        <v>17008</v>
      </c>
      <c r="E11552" s="7" t="s">
        <v>4731</v>
      </c>
      <c r="F11552" s="7">
        <v>2</v>
      </c>
    </row>
    <row r="11553" ht="18.75" spans="1:6">
      <c r="A11553" s="6">
        <v>11551</v>
      </c>
      <c r="B11553" s="7">
        <v>9787532184118</v>
      </c>
      <c r="C11553" s="6" t="s">
        <v>17009</v>
      </c>
      <c r="D11553" s="6" t="s">
        <v>17010</v>
      </c>
      <c r="E11553" s="7" t="s">
        <v>4731</v>
      </c>
      <c r="F11553" s="7">
        <v>2</v>
      </c>
    </row>
    <row r="11554" ht="18.75" spans="1:6">
      <c r="A11554" s="6">
        <v>11552</v>
      </c>
      <c r="B11554" s="7">
        <v>9787532184286</v>
      </c>
      <c r="C11554" s="6" t="s">
        <v>17011</v>
      </c>
      <c r="D11554" s="6" t="s">
        <v>17012</v>
      </c>
      <c r="E11554" s="7" t="s">
        <v>4731</v>
      </c>
      <c r="F11554" s="7">
        <v>2</v>
      </c>
    </row>
    <row r="11555" ht="18.75" spans="1:6">
      <c r="A11555" s="6">
        <v>11553</v>
      </c>
      <c r="B11555" s="7">
        <v>9787532184477</v>
      </c>
      <c r="C11555" s="6" t="s">
        <v>17013</v>
      </c>
      <c r="D11555" s="6" t="s">
        <v>17014</v>
      </c>
      <c r="E11555" s="7" t="s">
        <v>4731</v>
      </c>
      <c r="F11555" s="7">
        <v>2</v>
      </c>
    </row>
    <row r="11556" ht="18.75" spans="1:6">
      <c r="A11556" s="6">
        <v>11554</v>
      </c>
      <c r="B11556" s="7">
        <v>9787532184798</v>
      </c>
      <c r="C11556" s="6" t="s">
        <v>17015</v>
      </c>
      <c r="D11556" s="6"/>
      <c r="E11556" s="7" t="s">
        <v>4731</v>
      </c>
      <c r="F11556" s="7">
        <v>2</v>
      </c>
    </row>
    <row r="11557" ht="18.75" spans="1:6">
      <c r="A11557" s="6">
        <v>11555</v>
      </c>
      <c r="B11557" s="7">
        <v>9787532599240</v>
      </c>
      <c r="C11557" s="6" t="s">
        <v>17016</v>
      </c>
      <c r="D11557" s="6" t="s">
        <v>17017</v>
      </c>
      <c r="E11557" s="7" t="s">
        <v>4862</v>
      </c>
      <c r="F11557" s="7">
        <v>2</v>
      </c>
    </row>
    <row r="11558" ht="18.75" spans="1:6">
      <c r="A11558" s="6">
        <v>11556</v>
      </c>
      <c r="B11558" s="7">
        <v>9787532599646</v>
      </c>
      <c r="C11558" s="6" t="s">
        <v>17018</v>
      </c>
      <c r="D11558" s="6" t="s">
        <v>17019</v>
      </c>
      <c r="E11558" s="7" t="s">
        <v>4862</v>
      </c>
      <c r="F11558" s="7">
        <v>2</v>
      </c>
    </row>
    <row r="11559" ht="18.75" spans="1:6">
      <c r="A11559" s="6">
        <v>11557</v>
      </c>
      <c r="B11559" s="7">
        <v>9787532599677</v>
      </c>
      <c r="C11559" s="6" t="s">
        <v>17020</v>
      </c>
      <c r="D11559" s="6" t="s">
        <v>17021</v>
      </c>
      <c r="E11559" s="7" t="s">
        <v>4862</v>
      </c>
      <c r="F11559" s="7">
        <v>2</v>
      </c>
    </row>
    <row r="11560" ht="18.75" spans="1:6">
      <c r="A11560" s="6">
        <v>11558</v>
      </c>
      <c r="B11560" s="7">
        <v>9787532599936</v>
      </c>
      <c r="C11560" s="6" t="s">
        <v>17022</v>
      </c>
      <c r="D11560" s="6" t="s">
        <v>17023</v>
      </c>
      <c r="E11560" s="7" t="s">
        <v>4862</v>
      </c>
      <c r="F11560" s="7">
        <v>2</v>
      </c>
    </row>
    <row r="11561" ht="18.75" spans="1:6">
      <c r="A11561" s="6">
        <v>11559</v>
      </c>
      <c r="B11561" s="7">
        <v>9787532779628</v>
      </c>
      <c r="C11561" s="6" t="s">
        <v>17024</v>
      </c>
      <c r="D11561" s="6" t="s">
        <v>17025</v>
      </c>
      <c r="E11561" s="7" t="s">
        <v>4983</v>
      </c>
      <c r="F11561" s="7">
        <v>2</v>
      </c>
    </row>
    <row r="11562" ht="18.75" spans="1:6">
      <c r="A11562" s="6">
        <v>11560</v>
      </c>
      <c r="B11562" s="7">
        <v>9787532782208</v>
      </c>
      <c r="C11562" s="6" t="s">
        <v>17026</v>
      </c>
      <c r="D11562" s="6" t="s">
        <v>17027</v>
      </c>
      <c r="E11562" s="7" t="s">
        <v>4983</v>
      </c>
      <c r="F11562" s="7">
        <v>2</v>
      </c>
    </row>
    <row r="11563" ht="18.75" spans="1:6">
      <c r="A11563" s="6">
        <v>11561</v>
      </c>
      <c r="B11563" s="7">
        <v>9787532782352</v>
      </c>
      <c r="C11563" s="6" t="s">
        <v>17028</v>
      </c>
      <c r="D11563" s="6" t="s">
        <v>17029</v>
      </c>
      <c r="E11563" s="7" t="s">
        <v>5072</v>
      </c>
      <c r="F11563" s="7">
        <v>2</v>
      </c>
    </row>
    <row r="11564" ht="18.75" spans="1:6">
      <c r="A11564" s="6">
        <v>11562</v>
      </c>
      <c r="B11564" s="7">
        <v>9787532783717</v>
      </c>
      <c r="C11564" s="6" t="s">
        <v>17030</v>
      </c>
      <c r="D11564" s="6" t="s">
        <v>17031</v>
      </c>
      <c r="E11564" s="7" t="s">
        <v>4983</v>
      </c>
      <c r="F11564" s="7">
        <v>2</v>
      </c>
    </row>
    <row r="11565" ht="18.75" spans="1:6">
      <c r="A11565" s="6">
        <v>11563</v>
      </c>
      <c r="B11565" s="7">
        <v>9787532783724</v>
      </c>
      <c r="C11565" s="6" t="s">
        <v>17032</v>
      </c>
      <c r="D11565" s="6" t="s">
        <v>17033</v>
      </c>
      <c r="E11565" s="7" t="s">
        <v>4983</v>
      </c>
      <c r="F11565" s="7">
        <v>2</v>
      </c>
    </row>
    <row r="11566" ht="18.75" spans="1:6">
      <c r="A11566" s="6">
        <v>11564</v>
      </c>
      <c r="B11566" s="7">
        <v>9787532783915</v>
      </c>
      <c r="C11566" s="6" t="s">
        <v>17034</v>
      </c>
      <c r="D11566" s="6" t="s">
        <v>17035</v>
      </c>
      <c r="E11566" s="7" t="s">
        <v>4983</v>
      </c>
      <c r="F11566" s="7">
        <v>2</v>
      </c>
    </row>
    <row r="11567" ht="18.75" spans="1:6">
      <c r="A11567" s="6">
        <v>11565</v>
      </c>
      <c r="B11567" s="7">
        <v>9787532784059</v>
      </c>
      <c r="C11567" s="6" t="s">
        <v>17036</v>
      </c>
      <c r="D11567" s="6" t="s">
        <v>17037</v>
      </c>
      <c r="E11567" s="7" t="s">
        <v>4983</v>
      </c>
      <c r="F11567" s="7">
        <v>2</v>
      </c>
    </row>
    <row r="11568" ht="18.75" spans="1:6">
      <c r="A11568" s="6">
        <v>11566</v>
      </c>
      <c r="B11568" s="7">
        <v>9787532784066</v>
      </c>
      <c r="C11568" s="6" t="s">
        <v>17038</v>
      </c>
      <c r="D11568" s="6" t="s">
        <v>17037</v>
      </c>
      <c r="E11568" s="7" t="s">
        <v>5072</v>
      </c>
      <c r="F11568" s="7">
        <v>2</v>
      </c>
    </row>
    <row r="11569" ht="18.75" spans="1:6">
      <c r="A11569" s="6">
        <v>11567</v>
      </c>
      <c r="B11569" s="7">
        <v>9787532784103</v>
      </c>
      <c r="C11569" s="6" t="s">
        <v>17039</v>
      </c>
      <c r="D11569" s="6" t="s">
        <v>17037</v>
      </c>
      <c r="E11569" s="7" t="s">
        <v>4983</v>
      </c>
      <c r="F11569" s="7">
        <v>2</v>
      </c>
    </row>
    <row r="11570" ht="18.75" spans="1:6">
      <c r="A11570" s="6">
        <v>11568</v>
      </c>
      <c r="B11570" s="7">
        <v>9787532784387</v>
      </c>
      <c r="C11570" s="6" t="s">
        <v>17040</v>
      </c>
      <c r="D11570" s="6" t="s">
        <v>17033</v>
      </c>
      <c r="E11570" s="7" t="s">
        <v>4983</v>
      </c>
      <c r="F11570" s="7">
        <v>2</v>
      </c>
    </row>
    <row r="11571" ht="18.75" spans="1:6">
      <c r="A11571" s="6">
        <v>11569</v>
      </c>
      <c r="B11571" s="7">
        <v>9787532784516</v>
      </c>
      <c r="C11571" s="6" t="s">
        <v>17041</v>
      </c>
      <c r="D11571" s="6" t="s">
        <v>17042</v>
      </c>
      <c r="E11571" s="7" t="s">
        <v>5072</v>
      </c>
      <c r="F11571" s="7">
        <v>2</v>
      </c>
    </row>
    <row r="11572" ht="18.75" spans="1:6">
      <c r="A11572" s="6">
        <v>11570</v>
      </c>
      <c r="B11572" s="7">
        <v>9787532785261</v>
      </c>
      <c r="C11572" s="6" t="s">
        <v>17043</v>
      </c>
      <c r="D11572" s="6" t="s">
        <v>17044</v>
      </c>
      <c r="E11572" s="7" t="s">
        <v>4983</v>
      </c>
      <c r="F11572" s="7">
        <v>2</v>
      </c>
    </row>
    <row r="11573" ht="18.75" spans="1:6">
      <c r="A11573" s="6">
        <v>11571</v>
      </c>
      <c r="B11573" s="7">
        <v>9787532785353</v>
      </c>
      <c r="C11573" s="6" t="s">
        <v>17045</v>
      </c>
      <c r="D11573" s="6" t="s">
        <v>17046</v>
      </c>
      <c r="E11573" s="7" t="s">
        <v>5072</v>
      </c>
      <c r="F11573" s="7">
        <v>2</v>
      </c>
    </row>
    <row r="11574" ht="18.75" spans="1:6">
      <c r="A11574" s="6">
        <v>11572</v>
      </c>
      <c r="B11574" s="7">
        <v>9787532785520</v>
      </c>
      <c r="C11574" s="6" t="s">
        <v>17047</v>
      </c>
      <c r="D11574" s="6" t="s">
        <v>17048</v>
      </c>
      <c r="E11574" s="7" t="s">
        <v>4983</v>
      </c>
      <c r="F11574" s="7">
        <v>2</v>
      </c>
    </row>
    <row r="11575" ht="18.75" spans="1:6">
      <c r="A11575" s="6">
        <v>11573</v>
      </c>
      <c r="B11575" s="7">
        <v>9787532785544</v>
      </c>
      <c r="C11575" s="6" t="s">
        <v>17049</v>
      </c>
      <c r="D11575" s="6" t="s">
        <v>17050</v>
      </c>
      <c r="E11575" s="7" t="s">
        <v>4983</v>
      </c>
      <c r="F11575" s="7">
        <v>2</v>
      </c>
    </row>
    <row r="11576" ht="18.75" spans="1:6">
      <c r="A11576" s="6">
        <v>11574</v>
      </c>
      <c r="B11576" s="7">
        <v>9787532785575</v>
      </c>
      <c r="C11576" s="6" t="s">
        <v>17051</v>
      </c>
      <c r="D11576" s="6" t="s">
        <v>17052</v>
      </c>
      <c r="E11576" s="7" t="s">
        <v>4983</v>
      </c>
      <c r="F11576" s="7">
        <v>2</v>
      </c>
    </row>
    <row r="11577" ht="18.75" spans="1:6">
      <c r="A11577" s="6">
        <v>11575</v>
      </c>
      <c r="B11577" s="7">
        <v>9787532785728</v>
      </c>
      <c r="C11577" s="6" t="s">
        <v>17053</v>
      </c>
      <c r="D11577" s="6" t="s">
        <v>17054</v>
      </c>
      <c r="E11577" s="7" t="s">
        <v>4983</v>
      </c>
      <c r="F11577" s="7">
        <v>2</v>
      </c>
    </row>
    <row r="11578" ht="18.75" spans="1:6">
      <c r="A11578" s="6">
        <v>11576</v>
      </c>
      <c r="B11578" s="7">
        <v>9787532785735</v>
      </c>
      <c r="C11578" s="6" t="s">
        <v>17055</v>
      </c>
      <c r="D11578" s="6" t="s">
        <v>17054</v>
      </c>
      <c r="E11578" s="7" t="s">
        <v>4983</v>
      </c>
      <c r="F11578" s="7">
        <v>2</v>
      </c>
    </row>
    <row r="11579" ht="18.75" spans="1:6">
      <c r="A11579" s="6">
        <v>11577</v>
      </c>
      <c r="B11579" s="7">
        <v>9787532785759</v>
      </c>
      <c r="C11579" s="6" t="s">
        <v>17056</v>
      </c>
      <c r="D11579" s="6" t="s">
        <v>17057</v>
      </c>
      <c r="E11579" s="7" t="s">
        <v>4983</v>
      </c>
      <c r="F11579" s="7">
        <v>2</v>
      </c>
    </row>
    <row r="11580" ht="18.75" spans="1:6">
      <c r="A11580" s="6">
        <v>11578</v>
      </c>
      <c r="B11580" s="7">
        <v>9787532785766</v>
      </c>
      <c r="C11580" s="6" t="s">
        <v>17058</v>
      </c>
      <c r="D11580" s="6" t="s">
        <v>14812</v>
      </c>
      <c r="E11580" s="7" t="s">
        <v>4983</v>
      </c>
      <c r="F11580" s="7">
        <v>2</v>
      </c>
    </row>
    <row r="11581" ht="18.75" spans="1:6">
      <c r="A11581" s="6">
        <v>11579</v>
      </c>
      <c r="B11581" s="7">
        <v>9787532785773</v>
      </c>
      <c r="C11581" s="6" t="s">
        <v>17059</v>
      </c>
      <c r="D11581" s="6" t="s">
        <v>17060</v>
      </c>
      <c r="E11581" s="7" t="s">
        <v>4983</v>
      </c>
      <c r="F11581" s="7">
        <v>2</v>
      </c>
    </row>
    <row r="11582" ht="18.75" spans="1:6">
      <c r="A11582" s="6">
        <v>11580</v>
      </c>
      <c r="B11582" s="7">
        <v>9787532785834</v>
      </c>
      <c r="C11582" s="6" t="s">
        <v>17061</v>
      </c>
      <c r="D11582" s="6" t="s">
        <v>17062</v>
      </c>
      <c r="E11582" s="7" t="s">
        <v>4983</v>
      </c>
      <c r="F11582" s="7">
        <v>2</v>
      </c>
    </row>
    <row r="11583" ht="18.75" spans="1:6">
      <c r="A11583" s="6">
        <v>11581</v>
      </c>
      <c r="B11583" s="7">
        <v>9787532785858</v>
      </c>
      <c r="C11583" s="6" t="s">
        <v>17063</v>
      </c>
      <c r="D11583" s="6" t="s">
        <v>17062</v>
      </c>
      <c r="E11583" s="7" t="s">
        <v>4983</v>
      </c>
      <c r="F11583" s="7">
        <v>2</v>
      </c>
    </row>
    <row r="11584" ht="18.75" spans="1:6">
      <c r="A11584" s="6">
        <v>11582</v>
      </c>
      <c r="B11584" s="7">
        <v>9787532785872</v>
      </c>
      <c r="C11584" s="6" t="s">
        <v>17064</v>
      </c>
      <c r="D11584" s="6" t="s">
        <v>17065</v>
      </c>
      <c r="E11584" s="7" t="s">
        <v>4983</v>
      </c>
      <c r="F11584" s="7">
        <v>2</v>
      </c>
    </row>
    <row r="11585" ht="18.75" spans="1:6">
      <c r="A11585" s="6">
        <v>11583</v>
      </c>
      <c r="B11585" s="7">
        <v>9787532786060</v>
      </c>
      <c r="C11585" s="6" t="s">
        <v>17066</v>
      </c>
      <c r="D11585" s="6" t="s">
        <v>17062</v>
      </c>
      <c r="E11585" s="7" t="s">
        <v>4983</v>
      </c>
      <c r="F11585" s="7">
        <v>2</v>
      </c>
    </row>
    <row r="11586" ht="18.75" spans="1:6">
      <c r="A11586" s="6">
        <v>11584</v>
      </c>
      <c r="B11586" s="7">
        <v>9787532786107</v>
      </c>
      <c r="C11586" s="6" t="s">
        <v>17067</v>
      </c>
      <c r="D11586" s="6" t="s">
        <v>17068</v>
      </c>
      <c r="E11586" s="7" t="s">
        <v>4983</v>
      </c>
      <c r="F11586" s="7">
        <v>2</v>
      </c>
    </row>
    <row r="11587" ht="18.75" spans="1:6">
      <c r="A11587" s="6">
        <v>11585</v>
      </c>
      <c r="B11587" s="7">
        <v>9787532786114</v>
      </c>
      <c r="C11587" s="6" t="s">
        <v>17069</v>
      </c>
      <c r="D11587" s="6" t="s">
        <v>17070</v>
      </c>
      <c r="E11587" s="7" t="s">
        <v>4983</v>
      </c>
      <c r="F11587" s="7">
        <v>2</v>
      </c>
    </row>
    <row r="11588" ht="18.75" spans="1:6">
      <c r="A11588" s="6">
        <v>11586</v>
      </c>
      <c r="B11588" s="7">
        <v>9787532786152</v>
      </c>
      <c r="C11588" s="6" t="s">
        <v>17071</v>
      </c>
      <c r="D11588" s="6" t="s">
        <v>17072</v>
      </c>
      <c r="E11588" s="7" t="s">
        <v>4983</v>
      </c>
      <c r="F11588" s="7">
        <v>2</v>
      </c>
    </row>
    <row r="11589" ht="18.75" spans="1:6">
      <c r="A11589" s="6">
        <v>11587</v>
      </c>
      <c r="B11589" s="7">
        <v>9787532786169</v>
      </c>
      <c r="C11589" s="6" t="s">
        <v>17073</v>
      </c>
      <c r="D11589" s="6" t="s">
        <v>17072</v>
      </c>
      <c r="E11589" s="7" t="s">
        <v>4983</v>
      </c>
      <c r="F11589" s="7">
        <v>2</v>
      </c>
    </row>
    <row r="11590" ht="18.75" spans="1:6">
      <c r="A11590" s="6">
        <v>11588</v>
      </c>
      <c r="B11590" s="7">
        <v>9787532786176</v>
      </c>
      <c r="C11590" s="6" t="s">
        <v>17074</v>
      </c>
      <c r="D11590" s="6" t="s">
        <v>17072</v>
      </c>
      <c r="E11590" s="7" t="s">
        <v>4983</v>
      </c>
      <c r="F11590" s="7">
        <v>2</v>
      </c>
    </row>
    <row r="11591" ht="18.75" spans="1:6">
      <c r="A11591" s="6">
        <v>11589</v>
      </c>
      <c r="B11591" s="7">
        <v>9787532786183</v>
      </c>
      <c r="C11591" s="6" t="s">
        <v>17075</v>
      </c>
      <c r="D11591" s="6" t="s">
        <v>17072</v>
      </c>
      <c r="E11591" s="7" t="s">
        <v>4983</v>
      </c>
      <c r="F11591" s="7">
        <v>2</v>
      </c>
    </row>
    <row r="11592" ht="18.75" spans="1:6">
      <c r="A11592" s="6">
        <v>11590</v>
      </c>
      <c r="B11592" s="7">
        <v>9787532786213</v>
      </c>
      <c r="C11592" s="6" t="s">
        <v>17076</v>
      </c>
      <c r="D11592" s="6" t="s">
        <v>17048</v>
      </c>
      <c r="E11592" s="7" t="s">
        <v>4983</v>
      </c>
      <c r="F11592" s="7">
        <v>2</v>
      </c>
    </row>
    <row r="11593" ht="18.75" spans="1:6">
      <c r="A11593" s="6">
        <v>11591</v>
      </c>
      <c r="B11593" s="7">
        <v>9787532786220</v>
      </c>
      <c r="C11593" s="6" t="s">
        <v>17077</v>
      </c>
      <c r="D11593" s="6" t="s">
        <v>17078</v>
      </c>
      <c r="E11593" s="7" t="s">
        <v>4983</v>
      </c>
      <c r="F11593" s="7">
        <v>2</v>
      </c>
    </row>
    <row r="11594" ht="18.75" spans="1:6">
      <c r="A11594" s="6">
        <v>11592</v>
      </c>
      <c r="B11594" s="7">
        <v>9787532786251</v>
      </c>
      <c r="C11594" s="6" t="s">
        <v>17079</v>
      </c>
      <c r="D11594" s="6" t="s">
        <v>17080</v>
      </c>
      <c r="E11594" s="7" t="s">
        <v>4983</v>
      </c>
      <c r="F11594" s="7">
        <v>2</v>
      </c>
    </row>
    <row r="11595" ht="18.75" spans="1:6">
      <c r="A11595" s="6">
        <v>11593</v>
      </c>
      <c r="B11595" s="7">
        <v>9787532786268</v>
      </c>
      <c r="C11595" s="6" t="s">
        <v>17081</v>
      </c>
      <c r="D11595" s="6" t="s">
        <v>17080</v>
      </c>
      <c r="E11595" s="7" t="s">
        <v>4983</v>
      </c>
      <c r="F11595" s="7">
        <v>2</v>
      </c>
    </row>
    <row r="11596" ht="18.75" spans="1:6">
      <c r="A11596" s="6">
        <v>11594</v>
      </c>
      <c r="B11596" s="7">
        <v>9787532786275</v>
      </c>
      <c r="C11596" s="6" t="s">
        <v>17082</v>
      </c>
      <c r="D11596" s="6" t="s">
        <v>17080</v>
      </c>
      <c r="E11596" s="7" t="s">
        <v>4983</v>
      </c>
      <c r="F11596" s="7">
        <v>2</v>
      </c>
    </row>
    <row r="11597" ht="18.75" spans="1:6">
      <c r="A11597" s="6">
        <v>11595</v>
      </c>
      <c r="B11597" s="7">
        <v>9787532786299</v>
      </c>
      <c r="C11597" s="6" t="s">
        <v>17083</v>
      </c>
      <c r="D11597" s="6" t="s">
        <v>17084</v>
      </c>
      <c r="E11597" s="7" t="s">
        <v>4983</v>
      </c>
      <c r="F11597" s="7">
        <v>2</v>
      </c>
    </row>
    <row r="11598" ht="18.75" spans="1:6">
      <c r="A11598" s="6">
        <v>11596</v>
      </c>
      <c r="B11598" s="7">
        <v>9787532786305</v>
      </c>
      <c r="C11598" s="6" t="s">
        <v>17085</v>
      </c>
      <c r="D11598" s="6" t="s">
        <v>17086</v>
      </c>
      <c r="E11598" s="7" t="s">
        <v>4983</v>
      </c>
      <c r="F11598" s="7">
        <v>2</v>
      </c>
    </row>
    <row r="11599" ht="18.75" spans="1:6">
      <c r="A11599" s="6">
        <v>11597</v>
      </c>
      <c r="B11599" s="7">
        <v>9787532786312</v>
      </c>
      <c r="C11599" s="6" t="s">
        <v>17087</v>
      </c>
      <c r="D11599" s="6" t="s">
        <v>17088</v>
      </c>
      <c r="E11599" s="7" t="s">
        <v>4983</v>
      </c>
      <c r="F11599" s="7">
        <v>2</v>
      </c>
    </row>
    <row r="11600" ht="18.75" spans="1:6">
      <c r="A11600" s="6">
        <v>11598</v>
      </c>
      <c r="B11600" s="7">
        <v>9787532786336</v>
      </c>
      <c r="C11600" s="6" t="s">
        <v>17089</v>
      </c>
      <c r="D11600" s="6" t="s">
        <v>17090</v>
      </c>
      <c r="E11600" s="7" t="s">
        <v>4983</v>
      </c>
      <c r="F11600" s="7">
        <v>2</v>
      </c>
    </row>
    <row r="11601" ht="18.75" spans="1:6">
      <c r="A11601" s="6">
        <v>11599</v>
      </c>
      <c r="B11601" s="7">
        <v>9787532786350</v>
      </c>
      <c r="C11601" s="6" t="s">
        <v>17091</v>
      </c>
      <c r="D11601" s="6" t="s">
        <v>17092</v>
      </c>
      <c r="E11601" s="7" t="s">
        <v>4983</v>
      </c>
      <c r="F11601" s="7">
        <v>2</v>
      </c>
    </row>
    <row r="11602" ht="18.75" spans="1:6">
      <c r="A11602" s="6">
        <v>11600</v>
      </c>
      <c r="B11602" s="7">
        <v>9787532786367</v>
      </c>
      <c r="C11602" s="6" t="s">
        <v>17093</v>
      </c>
      <c r="D11602" s="6" t="s">
        <v>17094</v>
      </c>
      <c r="E11602" s="7" t="s">
        <v>4983</v>
      </c>
      <c r="F11602" s="7">
        <v>2</v>
      </c>
    </row>
    <row r="11603" ht="18.75" spans="1:6">
      <c r="A11603" s="6">
        <v>11601</v>
      </c>
      <c r="B11603" s="7">
        <v>9787532786374</v>
      </c>
      <c r="C11603" s="6" t="s">
        <v>17095</v>
      </c>
      <c r="D11603" s="6" t="s">
        <v>17096</v>
      </c>
      <c r="E11603" s="7" t="s">
        <v>4983</v>
      </c>
      <c r="F11603" s="7">
        <v>2</v>
      </c>
    </row>
    <row r="11604" ht="18.75" spans="1:6">
      <c r="A11604" s="6">
        <v>11602</v>
      </c>
      <c r="B11604" s="7">
        <v>9787532786381</v>
      </c>
      <c r="C11604" s="6" t="s">
        <v>17097</v>
      </c>
      <c r="D11604" s="6" t="s">
        <v>17098</v>
      </c>
      <c r="E11604" s="7" t="s">
        <v>4983</v>
      </c>
      <c r="F11604" s="7">
        <v>2</v>
      </c>
    </row>
    <row r="11605" ht="18.75" spans="1:6">
      <c r="A11605" s="6">
        <v>11603</v>
      </c>
      <c r="B11605" s="7">
        <v>9787532786527</v>
      </c>
      <c r="C11605" s="6" t="s">
        <v>17099</v>
      </c>
      <c r="D11605" s="6" t="s">
        <v>17100</v>
      </c>
      <c r="E11605" s="7" t="s">
        <v>4983</v>
      </c>
      <c r="F11605" s="7">
        <v>2</v>
      </c>
    </row>
    <row r="11606" ht="18.75" spans="1:6">
      <c r="A11606" s="6">
        <v>11604</v>
      </c>
      <c r="B11606" s="7">
        <v>9787532786541</v>
      </c>
      <c r="C11606" s="6" t="s">
        <v>17101</v>
      </c>
      <c r="D11606" s="6" t="s">
        <v>17102</v>
      </c>
      <c r="E11606" s="7" t="s">
        <v>4983</v>
      </c>
      <c r="F11606" s="7">
        <v>2</v>
      </c>
    </row>
    <row r="11607" ht="18.75" spans="1:6">
      <c r="A11607" s="6">
        <v>11605</v>
      </c>
      <c r="B11607" s="7">
        <v>9787532786596</v>
      </c>
      <c r="C11607" s="6" t="s">
        <v>17103</v>
      </c>
      <c r="D11607" s="6" t="s">
        <v>17060</v>
      </c>
      <c r="E11607" s="7" t="s">
        <v>4983</v>
      </c>
      <c r="F11607" s="7">
        <v>2</v>
      </c>
    </row>
    <row r="11608" ht="18.75" spans="1:6">
      <c r="A11608" s="6">
        <v>11606</v>
      </c>
      <c r="B11608" s="7">
        <v>9787532786602</v>
      </c>
      <c r="C11608" s="6" t="s">
        <v>17104</v>
      </c>
      <c r="D11608" s="6" t="s">
        <v>17105</v>
      </c>
      <c r="E11608" s="7" t="s">
        <v>4983</v>
      </c>
      <c r="F11608" s="7">
        <v>2</v>
      </c>
    </row>
    <row r="11609" ht="18.75" spans="1:6">
      <c r="A11609" s="6">
        <v>11607</v>
      </c>
      <c r="B11609" s="7">
        <v>9787532786626</v>
      </c>
      <c r="C11609" s="6" t="s">
        <v>17106</v>
      </c>
      <c r="D11609" s="6" t="s">
        <v>17107</v>
      </c>
      <c r="E11609" s="7" t="s">
        <v>4983</v>
      </c>
      <c r="F11609" s="7">
        <v>2</v>
      </c>
    </row>
    <row r="11610" ht="18.75" spans="1:6">
      <c r="A11610" s="6">
        <v>11608</v>
      </c>
      <c r="B11610" s="7">
        <v>9787532786633</v>
      </c>
      <c r="C11610" s="6" t="s">
        <v>17108</v>
      </c>
      <c r="D11610" s="6" t="s">
        <v>17109</v>
      </c>
      <c r="E11610" s="7" t="s">
        <v>4983</v>
      </c>
      <c r="F11610" s="7">
        <v>2</v>
      </c>
    </row>
    <row r="11611" ht="18.75" spans="1:6">
      <c r="A11611" s="6">
        <v>11609</v>
      </c>
      <c r="B11611" s="7">
        <v>9787532786671</v>
      </c>
      <c r="C11611" s="6" t="s">
        <v>17110</v>
      </c>
      <c r="D11611" s="6" t="s">
        <v>17111</v>
      </c>
      <c r="E11611" s="7" t="s">
        <v>5072</v>
      </c>
      <c r="F11611" s="7">
        <v>2</v>
      </c>
    </row>
    <row r="11612" ht="18.75" spans="1:6">
      <c r="A11612" s="6">
        <v>11610</v>
      </c>
      <c r="B11612" s="7">
        <v>9787532786695</v>
      </c>
      <c r="C11612" s="6" t="s">
        <v>17112</v>
      </c>
      <c r="D11612" s="6" t="s">
        <v>17113</v>
      </c>
      <c r="E11612" s="7" t="s">
        <v>4983</v>
      </c>
      <c r="F11612" s="7">
        <v>2</v>
      </c>
    </row>
    <row r="11613" ht="18.75" spans="1:6">
      <c r="A11613" s="6">
        <v>11611</v>
      </c>
      <c r="B11613" s="7">
        <v>9787532786718</v>
      </c>
      <c r="C11613" s="6" t="s">
        <v>17114</v>
      </c>
      <c r="D11613" s="6" t="s">
        <v>17115</v>
      </c>
      <c r="E11613" s="7" t="s">
        <v>4983</v>
      </c>
      <c r="F11613" s="7">
        <v>2</v>
      </c>
    </row>
    <row r="11614" ht="18.75" spans="1:6">
      <c r="A11614" s="6">
        <v>11612</v>
      </c>
      <c r="B11614" s="7">
        <v>9787532786725</v>
      </c>
      <c r="C11614" s="6" t="s">
        <v>17116</v>
      </c>
      <c r="D11614" s="6" t="s">
        <v>17117</v>
      </c>
      <c r="E11614" s="7" t="s">
        <v>4983</v>
      </c>
      <c r="F11614" s="7">
        <v>2</v>
      </c>
    </row>
    <row r="11615" ht="18.75" spans="1:6">
      <c r="A11615" s="6">
        <v>11613</v>
      </c>
      <c r="B11615" s="7">
        <v>9787532786732</v>
      </c>
      <c r="C11615" s="6" t="s">
        <v>17118</v>
      </c>
      <c r="D11615" s="6" t="s">
        <v>17119</v>
      </c>
      <c r="E11615" s="7" t="s">
        <v>4983</v>
      </c>
      <c r="F11615" s="7">
        <v>2</v>
      </c>
    </row>
    <row r="11616" ht="18.75" spans="1:6">
      <c r="A11616" s="6">
        <v>11614</v>
      </c>
      <c r="B11616" s="7">
        <v>9787532786749</v>
      </c>
      <c r="C11616" s="6" t="s">
        <v>17120</v>
      </c>
      <c r="D11616" s="6" t="s">
        <v>17119</v>
      </c>
      <c r="E11616" s="7" t="s">
        <v>4983</v>
      </c>
      <c r="F11616" s="7">
        <v>2</v>
      </c>
    </row>
    <row r="11617" ht="18.75" spans="1:6">
      <c r="A11617" s="6">
        <v>11615</v>
      </c>
      <c r="B11617" s="7">
        <v>9787532786756</v>
      </c>
      <c r="C11617" s="6" t="s">
        <v>17121</v>
      </c>
      <c r="D11617" s="6" t="s">
        <v>17122</v>
      </c>
      <c r="E11617" s="7" t="s">
        <v>4983</v>
      </c>
      <c r="F11617" s="7">
        <v>2</v>
      </c>
    </row>
    <row r="11618" ht="18.75" spans="1:6">
      <c r="A11618" s="6">
        <v>11616</v>
      </c>
      <c r="B11618" s="7">
        <v>9787532786763</v>
      </c>
      <c r="C11618" s="6" t="s">
        <v>17123</v>
      </c>
      <c r="D11618" s="6" t="s">
        <v>17124</v>
      </c>
      <c r="E11618" s="7" t="s">
        <v>4983</v>
      </c>
      <c r="F11618" s="7">
        <v>2</v>
      </c>
    </row>
    <row r="11619" ht="18.75" spans="1:6">
      <c r="A11619" s="6">
        <v>11617</v>
      </c>
      <c r="B11619" s="7">
        <v>9787532786770</v>
      </c>
      <c r="C11619" s="6" t="s">
        <v>17125</v>
      </c>
      <c r="D11619" s="6" t="s">
        <v>17119</v>
      </c>
      <c r="E11619" s="7" t="s">
        <v>4983</v>
      </c>
      <c r="F11619" s="7">
        <v>2</v>
      </c>
    </row>
    <row r="11620" ht="18.75" spans="1:6">
      <c r="A11620" s="6">
        <v>11618</v>
      </c>
      <c r="B11620" s="7">
        <v>9787532786886</v>
      </c>
      <c r="C11620" s="6" t="s">
        <v>17126</v>
      </c>
      <c r="D11620" s="6" t="s">
        <v>17127</v>
      </c>
      <c r="E11620" s="7" t="s">
        <v>4983</v>
      </c>
      <c r="F11620" s="7">
        <v>2</v>
      </c>
    </row>
    <row r="11621" ht="18.75" spans="1:6">
      <c r="A11621" s="6">
        <v>11619</v>
      </c>
      <c r="B11621" s="7">
        <v>9787532786893</v>
      </c>
      <c r="C11621" s="6" t="s">
        <v>17128</v>
      </c>
      <c r="D11621" s="6" t="s">
        <v>17127</v>
      </c>
      <c r="E11621" s="7" t="s">
        <v>4983</v>
      </c>
      <c r="F11621" s="7">
        <v>2</v>
      </c>
    </row>
    <row r="11622" ht="18.75" spans="1:6">
      <c r="A11622" s="6">
        <v>11620</v>
      </c>
      <c r="B11622" s="7">
        <v>9787532786909</v>
      </c>
      <c r="C11622" s="6" t="s">
        <v>17129</v>
      </c>
      <c r="D11622" s="6" t="s">
        <v>17127</v>
      </c>
      <c r="E11622" s="7" t="s">
        <v>4983</v>
      </c>
      <c r="F11622" s="7">
        <v>2</v>
      </c>
    </row>
    <row r="11623" ht="18.75" spans="1:6">
      <c r="A11623" s="6">
        <v>11621</v>
      </c>
      <c r="B11623" s="7">
        <v>9787532786923</v>
      </c>
      <c r="C11623" s="6" t="s">
        <v>17130</v>
      </c>
      <c r="D11623" s="6" t="s">
        <v>17131</v>
      </c>
      <c r="E11623" s="7" t="s">
        <v>5072</v>
      </c>
      <c r="F11623" s="7">
        <v>2</v>
      </c>
    </row>
    <row r="11624" ht="18.75" spans="1:6">
      <c r="A11624" s="6">
        <v>11622</v>
      </c>
      <c r="B11624" s="7">
        <v>9787532786930</v>
      </c>
      <c r="C11624" s="6" t="s">
        <v>17132</v>
      </c>
      <c r="D11624" s="6" t="s">
        <v>17133</v>
      </c>
      <c r="E11624" s="7" t="s">
        <v>4983</v>
      </c>
      <c r="F11624" s="7">
        <v>2</v>
      </c>
    </row>
    <row r="11625" ht="18.75" spans="1:6">
      <c r="A11625" s="6">
        <v>11623</v>
      </c>
      <c r="B11625" s="7">
        <v>9787532786947</v>
      </c>
      <c r="C11625" s="6" t="s">
        <v>17134</v>
      </c>
      <c r="D11625" s="6" t="s">
        <v>17135</v>
      </c>
      <c r="E11625" s="7" t="s">
        <v>4983</v>
      </c>
      <c r="F11625" s="7">
        <v>2</v>
      </c>
    </row>
    <row r="11626" ht="18.75" spans="1:6">
      <c r="A11626" s="6">
        <v>11624</v>
      </c>
      <c r="B11626" s="7">
        <v>9787532786961</v>
      </c>
      <c r="C11626" s="6" t="s">
        <v>17136</v>
      </c>
      <c r="D11626" s="6" t="s">
        <v>17137</v>
      </c>
      <c r="E11626" s="7" t="s">
        <v>4983</v>
      </c>
      <c r="F11626" s="7">
        <v>2</v>
      </c>
    </row>
    <row r="11627" ht="18.75" spans="1:6">
      <c r="A11627" s="6">
        <v>11625</v>
      </c>
      <c r="B11627" s="7">
        <v>9787532786978</v>
      </c>
      <c r="C11627" s="6" t="s">
        <v>17138</v>
      </c>
      <c r="D11627" s="6" t="s">
        <v>17137</v>
      </c>
      <c r="E11627" s="7" t="s">
        <v>4983</v>
      </c>
      <c r="F11627" s="7">
        <v>2</v>
      </c>
    </row>
    <row r="11628" ht="18.75" spans="1:6">
      <c r="A11628" s="6">
        <v>11626</v>
      </c>
      <c r="B11628" s="7">
        <v>9787532786985</v>
      </c>
      <c r="C11628" s="6" t="s">
        <v>17139</v>
      </c>
      <c r="D11628" s="6" t="s">
        <v>17140</v>
      </c>
      <c r="E11628" s="7" t="s">
        <v>4983</v>
      </c>
      <c r="F11628" s="7">
        <v>2</v>
      </c>
    </row>
    <row r="11629" ht="18.75" spans="1:6">
      <c r="A11629" s="6">
        <v>11627</v>
      </c>
      <c r="B11629" s="7">
        <v>9787532786992</v>
      </c>
      <c r="C11629" s="6" t="s">
        <v>17141</v>
      </c>
      <c r="D11629" s="6" t="s">
        <v>17137</v>
      </c>
      <c r="E11629" s="7" t="s">
        <v>4983</v>
      </c>
      <c r="F11629" s="7">
        <v>2</v>
      </c>
    </row>
    <row r="11630" ht="18.75" spans="1:6">
      <c r="A11630" s="6">
        <v>11628</v>
      </c>
      <c r="B11630" s="7">
        <v>9787532787005</v>
      </c>
      <c r="C11630" s="6" t="s">
        <v>17142</v>
      </c>
      <c r="D11630" s="6" t="s">
        <v>17096</v>
      </c>
      <c r="E11630" s="7" t="s">
        <v>5072</v>
      </c>
      <c r="F11630" s="7">
        <v>2</v>
      </c>
    </row>
    <row r="11631" ht="18.75" spans="1:6">
      <c r="A11631" s="6">
        <v>11629</v>
      </c>
      <c r="B11631" s="7">
        <v>9787532787012</v>
      </c>
      <c r="C11631" s="6" t="s">
        <v>17143</v>
      </c>
      <c r="D11631" s="6" t="s">
        <v>17060</v>
      </c>
      <c r="E11631" s="7" t="s">
        <v>4983</v>
      </c>
      <c r="F11631" s="7">
        <v>2</v>
      </c>
    </row>
    <row r="11632" ht="18.75" spans="1:6">
      <c r="A11632" s="6">
        <v>11630</v>
      </c>
      <c r="B11632" s="7">
        <v>9787532787029</v>
      </c>
      <c r="C11632" s="6" t="s">
        <v>17144</v>
      </c>
      <c r="D11632" s="6" t="s">
        <v>17145</v>
      </c>
      <c r="E11632" s="7" t="s">
        <v>4983</v>
      </c>
      <c r="F11632" s="7">
        <v>2</v>
      </c>
    </row>
    <row r="11633" ht="18.75" spans="1:6">
      <c r="A11633" s="6">
        <v>11631</v>
      </c>
      <c r="B11633" s="7">
        <v>9787532787111</v>
      </c>
      <c r="C11633" s="6" t="s">
        <v>17146</v>
      </c>
      <c r="D11633" s="6" t="s">
        <v>17147</v>
      </c>
      <c r="E11633" s="7" t="s">
        <v>4983</v>
      </c>
      <c r="F11633" s="7">
        <v>2</v>
      </c>
    </row>
    <row r="11634" ht="18.75" spans="1:6">
      <c r="A11634" s="6">
        <v>11632</v>
      </c>
      <c r="B11634" s="7">
        <v>9787532787128</v>
      </c>
      <c r="C11634" s="6" t="s">
        <v>17148</v>
      </c>
      <c r="D11634" s="6" t="s">
        <v>17149</v>
      </c>
      <c r="E11634" s="7" t="s">
        <v>4983</v>
      </c>
      <c r="F11634" s="7">
        <v>2</v>
      </c>
    </row>
    <row r="11635" ht="18.75" spans="1:6">
      <c r="A11635" s="6">
        <v>11633</v>
      </c>
      <c r="B11635" s="7">
        <v>9787532787234</v>
      </c>
      <c r="C11635" s="6" t="s">
        <v>17150</v>
      </c>
      <c r="D11635" s="6" t="s">
        <v>17151</v>
      </c>
      <c r="E11635" s="7" t="s">
        <v>4983</v>
      </c>
      <c r="F11635" s="7">
        <v>2</v>
      </c>
    </row>
    <row r="11636" ht="18.75" spans="1:6">
      <c r="A11636" s="6">
        <v>11634</v>
      </c>
      <c r="B11636" s="7">
        <v>9787532787333</v>
      </c>
      <c r="C11636" s="6" t="s">
        <v>17152</v>
      </c>
      <c r="D11636" s="6" t="s">
        <v>17153</v>
      </c>
      <c r="E11636" s="7" t="s">
        <v>4983</v>
      </c>
      <c r="F11636" s="7">
        <v>2</v>
      </c>
    </row>
    <row r="11637" ht="18.75" spans="1:6">
      <c r="A11637" s="6">
        <v>11635</v>
      </c>
      <c r="B11637" s="7">
        <v>9787532787340</v>
      </c>
      <c r="C11637" s="6" t="s">
        <v>17154</v>
      </c>
      <c r="D11637" s="6" t="s">
        <v>17153</v>
      </c>
      <c r="E11637" s="7" t="s">
        <v>4983</v>
      </c>
      <c r="F11637" s="7">
        <v>2</v>
      </c>
    </row>
    <row r="11638" ht="18.75" spans="1:6">
      <c r="A11638" s="6">
        <v>11636</v>
      </c>
      <c r="B11638" s="7">
        <v>9787532787357</v>
      </c>
      <c r="C11638" s="6" t="s">
        <v>17155</v>
      </c>
      <c r="D11638" s="6" t="s">
        <v>17156</v>
      </c>
      <c r="E11638" s="7" t="s">
        <v>5072</v>
      </c>
      <c r="F11638" s="7">
        <v>2</v>
      </c>
    </row>
    <row r="11639" ht="18.75" spans="1:6">
      <c r="A11639" s="6">
        <v>11637</v>
      </c>
      <c r="B11639" s="7">
        <v>9787532787364</v>
      </c>
      <c r="C11639" s="6" t="s">
        <v>17157</v>
      </c>
      <c r="D11639" s="6" t="s">
        <v>17158</v>
      </c>
      <c r="E11639" s="7" t="s">
        <v>4983</v>
      </c>
      <c r="F11639" s="7">
        <v>2</v>
      </c>
    </row>
    <row r="11640" ht="18.75" spans="1:6">
      <c r="A11640" s="6">
        <v>11638</v>
      </c>
      <c r="B11640" s="7">
        <v>9787532787371</v>
      </c>
      <c r="C11640" s="6" t="s">
        <v>17159</v>
      </c>
      <c r="D11640" s="6" t="s">
        <v>17160</v>
      </c>
      <c r="E11640" s="7" t="s">
        <v>4983</v>
      </c>
      <c r="F11640" s="7">
        <v>2</v>
      </c>
    </row>
    <row r="11641" ht="18.75" spans="1:6">
      <c r="A11641" s="6">
        <v>11639</v>
      </c>
      <c r="B11641" s="7">
        <v>9787532787456</v>
      </c>
      <c r="C11641" s="6" t="s">
        <v>17161</v>
      </c>
      <c r="D11641" s="6" t="s">
        <v>17162</v>
      </c>
      <c r="E11641" s="7" t="s">
        <v>4983</v>
      </c>
      <c r="F11641" s="7">
        <v>2</v>
      </c>
    </row>
    <row r="11642" ht="18.75" spans="1:6">
      <c r="A11642" s="6">
        <v>11640</v>
      </c>
      <c r="B11642" s="7">
        <v>9787532787531</v>
      </c>
      <c r="C11642" s="6" t="s">
        <v>17163</v>
      </c>
      <c r="D11642" s="6" t="s">
        <v>17135</v>
      </c>
      <c r="E11642" s="7" t="s">
        <v>4983</v>
      </c>
      <c r="F11642" s="7">
        <v>2</v>
      </c>
    </row>
    <row r="11643" ht="18.75" spans="1:6">
      <c r="A11643" s="6">
        <v>11641</v>
      </c>
      <c r="B11643" s="7">
        <v>9787532787555</v>
      </c>
      <c r="C11643" s="6" t="s">
        <v>17164</v>
      </c>
      <c r="D11643" s="6" t="s">
        <v>17165</v>
      </c>
      <c r="E11643" s="7" t="s">
        <v>4983</v>
      </c>
      <c r="F11643" s="7">
        <v>2</v>
      </c>
    </row>
    <row r="11644" ht="18.75" spans="1:6">
      <c r="A11644" s="6">
        <v>11642</v>
      </c>
      <c r="B11644" s="7">
        <v>9787532787579</v>
      </c>
      <c r="C11644" s="6" t="s">
        <v>17166</v>
      </c>
      <c r="D11644" s="6" t="s">
        <v>17165</v>
      </c>
      <c r="E11644" s="7" t="s">
        <v>4983</v>
      </c>
      <c r="F11644" s="7">
        <v>2</v>
      </c>
    </row>
    <row r="11645" ht="18.75" spans="1:6">
      <c r="A11645" s="6">
        <v>11643</v>
      </c>
      <c r="B11645" s="7">
        <v>9787532787586</v>
      </c>
      <c r="C11645" s="6" t="s">
        <v>17167</v>
      </c>
      <c r="D11645" s="6" t="s">
        <v>17168</v>
      </c>
      <c r="E11645" s="7" t="s">
        <v>4983</v>
      </c>
      <c r="F11645" s="7">
        <v>2</v>
      </c>
    </row>
    <row r="11646" ht="18.75" spans="1:6">
      <c r="A11646" s="6">
        <v>11644</v>
      </c>
      <c r="B11646" s="7">
        <v>9787532787593</v>
      </c>
      <c r="C11646" s="6" t="s">
        <v>17169</v>
      </c>
      <c r="D11646" s="6" t="s">
        <v>17165</v>
      </c>
      <c r="E11646" s="7" t="s">
        <v>4983</v>
      </c>
      <c r="F11646" s="7">
        <v>2</v>
      </c>
    </row>
    <row r="11647" ht="18.75" spans="1:6">
      <c r="A11647" s="6">
        <v>11645</v>
      </c>
      <c r="B11647" s="7">
        <v>9787532787623</v>
      </c>
      <c r="C11647" s="6" t="s">
        <v>17170</v>
      </c>
      <c r="D11647" s="6" t="s">
        <v>17171</v>
      </c>
      <c r="E11647" s="7" t="s">
        <v>5072</v>
      </c>
      <c r="F11647" s="7">
        <v>2</v>
      </c>
    </row>
    <row r="11648" ht="18.75" spans="1:6">
      <c r="A11648" s="6">
        <v>11646</v>
      </c>
      <c r="B11648" s="7">
        <v>9787532787654</v>
      </c>
      <c r="C11648" s="6" t="s">
        <v>17172</v>
      </c>
      <c r="D11648" s="6" t="s">
        <v>17173</v>
      </c>
      <c r="E11648" s="7" t="s">
        <v>4983</v>
      </c>
      <c r="F11648" s="7">
        <v>2</v>
      </c>
    </row>
    <row r="11649" ht="18.75" spans="1:6">
      <c r="A11649" s="6">
        <v>11647</v>
      </c>
      <c r="B11649" s="7">
        <v>9787532787661</v>
      </c>
      <c r="C11649" s="6" t="s">
        <v>17174</v>
      </c>
      <c r="D11649" s="6" t="s">
        <v>17175</v>
      </c>
      <c r="E11649" s="7" t="s">
        <v>5072</v>
      </c>
      <c r="F11649" s="7">
        <v>2</v>
      </c>
    </row>
    <row r="11650" ht="18.75" spans="1:6">
      <c r="A11650" s="6">
        <v>11648</v>
      </c>
      <c r="B11650" s="7">
        <v>9787532787685</v>
      </c>
      <c r="C11650" s="6" t="s">
        <v>17176</v>
      </c>
      <c r="D11650" s="6" t="s">
        <v>17177</v>
      </c>
      <c r="E11650" s="7" t="s">
        <v>5072</v>
      </c>
      <c r="F11650" s="7">
        <v>2</v>
      </c>
    </row>
    <row r="11651" ht="18.75" spans="1:6">
      <c r="A11651" s="6">
        <v>11649</v>
      </c>
      <c r="B11651" s="7">
        <v>9787532787746</v>
      </c>
      <c r="C11651" s="6" t="s">
        <v>17178</v>
      </c>
      <c r="D11651" s="6" t="s">
        <v>17179</v>
      </c>
      <c r="E11651" s="7" t="s">
        <v>4983</v>
      </c>
      <c r="F11651" s="7">
        <v>2</v>
      </c>
    </row>
    <row r="11652" ht="18.75" spans="1:6">
      <c r="A11652" s="6">
        <v>11650</v>
      </c>
      <c r="B11652" s="7">
        <v>9787532787760</v>
      </c>
      <c r="C11652" s="6" t="s">
        <v>17180</v>
      </c>
      <c r="D11652" s="6" t="s">
        <v>17171</v>
      </c>
      <c r="E11652" s="7" t="s">
        <v>4983</v>
      </c>
      <c r="F11652" s="7">
        <v>2</v>
      </c>
    </row>
    <row r="11653" ht="18.75" spans="1:6">
      <c r="A11653" s="6">
        <v>11651</v>
      </c>
      <c r="B11653" s="7">
        <v>9787532787838</v>
      </c>
      <c r="C11653" s="6" t="s">
        <v>17181</v>
      </c>
      <c r="D11653" s="6" t="s">
        <v>17182</v>
      </c>
      <c r="E11653" s="7" t="s">
        <v>4983</v>
      </c>
      <c r="F11653" s="7">
        <v>2</v>
      </c>
    </row>
    <row r="11654" ht="18.75" spans="1:6">
      <c r="A11654" s="6">
        <v>11652</v>
      </c>
      <c r="B11654" s="7">
        <v>9787532787852</v>
      </c>
      <c r="C11654" s="6" t="s">
        <v>17183</v>
      </c>
      <c r="D11654" s="6" t="s">
        <v>17182</v>
      </c>
      <c r="E11654" s="7" t="s">
        <v>4983</v>
      </c>
      <c r="F11654" s="7">
        <v>2</v>
      </c>
    </row>
    <row r="11655" ht="18.75" spans="1:6">
      <c r="A11655" s="6">
        <v>11653</v>
      </c>
      <c r="B11655" s="7">
        <v>9787532787869</v>
      </c>
      <c r="C11655" s="6" t="s">
        <v>17184</v>
      </c>
      <c r="D11655" s="6" t="s">
        <v>17182</v>
      </c>
      <c r="E11655" s="7" t="s">
        <v>4983</v>
      </c>
      <c r="F11655" s="7">
        <v>2</v>
      </c>
    </row>
    <row r="11656" ht="18.75" spans="1:6">
      <c r="A11656" s="6">
        <v>11654</v>
      </c>
      <c r="B11656" s="7">
        <v>9787532787876</v>
      </c>
      <c r="C11656" s="6" t="s">
        <v>17185</v>
      </c>
      <c r="D11656" s="6" t="s">
        <v>17182</v>
      </c>
      <c r="E11656" s="7" t="s">
        <v>4983</v>
      </c>
      <c r="F11656" s="7">
        <v>2</v>
      </c>
    </row>
    <row r="11657" ht="18.75" spans="1:6">
      <c r="A11657" s="6">
        <v>11655</v>
      </c>
      <c r="B11657" s="7">
        <v>9787532787913</v>
      </c>
      <c r="C11657" s="6" t="s">
        <v>17186</v>
      </c>
      <c r="D11657" s="6" t="s">
        <v>17187</v>
      </c>
      <c r="E11657" s="7" t="s">
        <v>4983</v>
      </c>
      <c r="F11657" s="7">
        <v>2</v>
      </c>
    </row>
    <row r="11658" ht="18.75" spans="1:6">
      <c r="A11658" s="6">
        <v>11656</v>
      </c>
      <c r="B11658" s="7">
        <v>9787532787937</v>
      </c>
      <c r="C11658" s="6" t="s">
        <v>17188</v>
      </c>
      <c r="D11658" s="6" t="s">
        <v>17153</v>
      </c>
      <c r="E11658" s="7" t="s">
        <v>4983</v>
      </c>
      <c r="F11658" s="7">
        <v>2</v>
      </c>
    </row>
    <row r="11659" ht="18.75" spans="1:6">
      <c r="A11659" s="6">
        <v>11657</v>
      </c>
      <c r="B11659" s="7">
        <v>9787532787951</v>
      </c>
      <c r="C11659" s="6" t="s">
        <v>17189</v>
      </c>
      <c r="D11659" s="6" t="s">
        <v>17190</v>
      </c>
      <c r="E11659" s="7" t="s">
        <v>5072</v>
      </c>
      <c r="F11659" s="7">
        <v>2</v>
      </c>
    </row>
    <row r="11660" ht="18.75" spans="1:6">
      <c r="A11660" s="6">
        <v>11658</v>
      </c>
      <c r="B11660" s="7">
        <v>9787532787975</v>
      </c>
      <c r="C11660" s="6" t="s">
        <v>17191</v>
      </c>
      <c r="D11660" s="6" t="s">
        <v>17192</v>
      </c>
      <c r="E11660" s="7" t="s">
        <v>4983</v>
      </c>
      <c r="F11660" s="7">
        <v>2</v>
      </c>
    </row>
    <row r="11661" ht="18.75" spans="1:6">
      <c r="A11661" s="6">
        <v>11659</v>
      </c>
      <c r="B11661" s="7">
        <v>9787532787999</v>
      </c>
      <c r="C11661" s="6" t="s">
        <v>17193</v>
      </c>
      <c r="D11661" s="6" t="s">
        <v>17072</v>
      </c>
      <c r="E11661" s="7" t="s">
        <v>4983</v>
      </c>
      <c r="F11661" s="7">
        <v>2</v>
      </c>
    </row>
    <row r="11662" ht="18.75" spans="1:6">
      <c r="A11662" s="6">
        <v>11660</v>
      </c>
      <c r="B11662" s="7">
        <v>9787532788002</v>
      </c>
      <c r="C11662" s="6" t="s">
        <v>17194</v>
      </c>
      <c r="D11662" s="6" t="s">
        <v>17072</v>
      </c>
      <c r="E11662" s="7" t="s">
        <v>4983</v>
      </c>
      <c r="F11662" s="7">
        <v>2</v>
      </c>
    </row>
    <row r="11663" ht="18.75" spans="1:6">
      <c r="A11663" s="6">
        <v>11661</v>
      </c>
      <c r="B11663" s="7">
        <v>9787532788019</v>
      </c>
      <c r="C11663" s="6" t="s">
        <v>17195</v>
      </c>
      <c r="D11663" s="6" t="s">
        <v>17072</v>
      </c>
      <c r="E11663" s="7" t="s">
        <v>4983</v>
      </c>
      <c r="F11663" s="7">
        <v>2</v>
      </c>
    </row>
    <row r="11664" ht="18.75" spans="1:6">
      <c r="A11664" s="6">
        <v>11662</v>
      </c>
      <c r="B11664" s="7">
        <v>9787532788026</v>
      </c>
      <c r="C11664" s="6" t="s">
        <v>17196</v>
      </c>
      <c r="D11664" s="6" t="s">
        <v>17072</v>
      </c>
      <c r="E11664" s="7" t="s">
        <v>4983</v>
      </c>
      <c r="F11664" s="7">
        <v>2</v>
      </c>
    </row>
    <row r="11665" ht="18.75" spans="1:6">
      <c r="A11665" s="6">
        <v>11663</v>
      </c>
      <c r="B11665" s="7">
        <v>9787532788033</v>
      </c>
      <c r="C11665" s="6" t="s">
        <v>17197</v>
      </c>
      <c r="D11665" s="6" t="s">
        <v>17198</v>
      </c>
      <c r="E11665" s="7" t="s">
        <v>4983</v>
      </c>
      <c r="F11665" s="7">
        <v>2</v>
      </c>
    </row>
    <row r="11666" ht="18.75" spans="1:6">
      <c r="A11666" s="6">
        <v>11664</v>
      </c>
      <c r="B11666" s="7">
        <v>9787532788040</v>
      </c>
      <c r="C11666" s="6" t="s">
        <v>17199</v>
      </c>
      <c r="D11666" s="6" t="s">
        <v>17198</v>
      </c>
      <c r="E11666" s="7" t="s">
        <v>4983</v>
      </c>
      <c r="F11666" s="7">
        <v>2</v>
      </c>
    </row>
    <row r="11667" ht="18.75" spans="1:6">
      <c r="A11667" s="6">
        <v>11665</v>
      </c>
      <c r="B11667" s="7">
        <v>9787532788057</v>
      </c>
      <c r="C11667" s="6" t="s">
        <v>17200</v>
      </c>
      <c r="D11667" s="6" t="s">
        <v>17072</v>
      </c>
      <c r="E11667" s="7" t="s">
        <v>5072</v>
      </c>
      <c r="F11667" s="7">
        <v>2</v>
      </c>
    </row>
    <row r="11668" ht="18.75" spans="1:6">
      <c r="A11668" s="6">
        <v>11666</v>
      </c>
      <c r="B11668" s="7">
        <v>9787532788064</v>
      </c>
      <c r="C11668" s="6" t="s">
        <v>17201</v>
      </c>
      <c r="D11668" s="6" t="s">
        <v>17198</v>
      </c>
      <c r="E11668" s="7" t="s">
        <v>4983</v>
      </c>
      <c r="F11668" s="7">
        <v>2</v>
      </c>
    </row>
    <row r="11669" ht="18.75" spans="1:6">
      <c r="A11669" s="6">
        <v>11667</v>
      </c>
      <c r="B11669" s="7">
        <v>9787532788095</v>
      </c>
      <c r="C11669" s="6" t="s">
        <v>17202</v>
      </c>
      <c r="D11669" s="6" t="s">
        <v>17203</v>
      </c>
      <c r="E11669" s="7" t="s">
        <v>4983</v>
      </c>
      <c r="F11669" s="7">
        <v>2</v>
      </c>
    </row>
    <row r="11670" ht="18.75" spans="1:6">
      <c r="A11670" s="6">
        <v>11668</v>
      </c>
      <c r="B11670" s="7">
        <v>9787532788101</v>
      </c>
      <c r="C11670" s="6" t="s">
        <v>17204</v>
      </c>
      <c r="D11670" s="6" t="s">
        <v>17203</v>
      </c>
      <c r="E11670" s="7" t="s">
        <v>4983</v>
      </c>
      <c r="F11670" s="7">
        <v>2</v>
      </c>
    </row>
    <row r="11671" ht="18.75" spans="1:6">
      <c r="A11671" s="6">
        <v>11669</v>
      </c>
      <c r="B11671" s="7">
        <v>9787532788118</v>
      </c>
      <c r="C11671" s="6" t="s">
        <v>17205</v>
      </c>
      <c r="D11671" s="6" t="s">
        <v>17206</v>
      </c>
      <c r="E11671" s="7" t="s">
        <v>4983</v>
      </c>
      <c r="F11671" s="7">
        <v>2</v>
      </c>
    </row>
    <row r="11672" ht="18.75" spans="1:6">
      <c r="A11672" s="6">
        <v>11670</v>
      </c>
      <c r="B11672" s="7">
        <v>9787532788125</v>
      </c>
      <c r="C11672" s="6" t="s">
        <v>17207</v>
      </c>
      <c r="D11672" s="6" t="s">
        <v>17117</v>
      </c>
      <c r="E11672" s="7" t="s">
        <v>4983</v>
      </c>
      <c r="F11672" s="7">
        <v>2</v>
      </c>
    </row>
    <row r="11673" ht="18.75" spans="1:6">
      <c r="A11673" s="6">
        <v>11671</v>
      </c>
      <c r="B11673" s="7">
        <v>9787532788149</v>
      </c>
      <c r="C11673" s="6" t="s">
        <v>17208</v>
      </c>
      <c r="D11673" s="6" t="s">
        <v>17209</v>
      </c>
      <c r="E11673" s="7" t="s">
        <v>4983</v>
      </c>
      <c r="F11673" s="7">
        <v>2</v>
      </c>
    </row>
    <row r="11674" ht="18.75" spans="1:6">
      <c r="A11674" s="6">
        <v>11672</v>
      </c>
      <c r="B11674" s="7">
        <v>9787532788156</v>
      </c>
      <c r="C11674" s="6" t="s">
        <v>17210</v>
      </c>
      <c r="D11674" s="6" t="s">
        <v>17209</v>
      </c>
      <c r="E11674" s="7" t="s">
        <v>4983</v>
      </c>
      <c r="F11674" s="7">
        <v>2</v>
      </c>
    </row>
    <row r="11675" ht="18.75" spans="1:6">
      <c r="A11675" s="6">
        <v>11673</v>
      </c>
      <c r="B11675" s="7">
        <v>9787532788163</v>
      </c>
      <c r="C11675" s="6" t="s">
        <v>17211</v>
      </c>
      <c r="D11675" s="6" t="s">
        <v>17209</v>
      </c>
      <c r="E11675" s="7" t="s">
        <v>4983</v>
      </c>
      <c r="F11675" s="7">
        <v>2</v>
      </c>
    </row>
    <row r="11676" ht="18.75" spans="1:6">
      <c r="A11676" s="6">
        <v>11674</v>
      </c>
      <c r="B11676" s="7">
        <v>9787532788170</v>
      </c>
      <c r="C11676" s="6" t="s">
        <v>17212</v>
      </c>
      <c r="D11676" s="6" t="s">
        <v>17147</v>
      </c>
      <c r="E11676" s="7" t="s">
        <v>4983</v>
      </c>
      <c r="F11676" s="7">
        <v>2</v>
      </c>
    </row>
    <row r="11677" ht="18.75" spans="1:6">
      <c r="A11677" s="6">
        <v>11675</v>
      </c>
      <c r="B11677" s="7">
        <v>9787532788354</v>
      </c>
      <c r="C11677" s="6" t="s">
        <v>17213</v>
      </c>
      <c r="D11677" s="6" t="s">
        <v>17214</v>
      </c>
      <c r="E11677" s="7" t="s">
        <v>4983</v>
      </c>
      <c r="F11677" s="7">
        <v>2</v>
      </c>
    </row>
    <row r="11678" ht="18.75" spans="1:6">
      <c r="A11678" s="6">
        <v>11676</v>
      </c>
      <c r="B11678" s="7">
        <v>9787532788408</v>
      </c>
      <c r="C11678" s="6" t="s">
        <v>17215</v>
      </c>
      <c r="D11678" s="6" t="s">
        <v>17216</v>
      </c>
      <c r="E11678" s="7" t="s">
        <v>4983</v>
      </c>
      <c r="F11678" s="7">
        <v>2</v>
      </c>
    </row>
    <row r="11679" ht="18.75" spans="1:6">
      <c r="A11679" s="6">
        <v>11677</v>
      </c>
      <c r="B11679" s="7">
        <v>9787532788491</v>
      </c>
      <c r="C11679" s="6" t="s">
        <v>17217</v>
      </c>
      <c r="D11679" s="6" t="s">
        <v>17218</v>
      </c>
      <c r="E11679" s="7" t="s">
        <v>4983</v>
      </c>
      <c r="F11679" s="7">
        <v>2</v>
      </c>
    </row>
    <row r="11680" ht="18.75" spans="1:6">
      <c r="A11680" s="6">
        <v>11678</v>
      </c>
      <c r="B11680" s="7">
        <v>9787532788514</v>
      </c>
      <c r="C11680" s="6" t="s">
        <v>17219</v>
      </c>
      <c r="D11680" s="6" t="s">
        <v>17220</v>
      </c>
      <c r="E11680" s="7" t="s">
        <v>4983</v>
      </c>
      <c r="F11680" s="7">
        <v>2</v>
      </c>
    </row>
    <row r="11681" ht="18.75" spans="1:6">
      <c r="A11681" s="6">
        <v>11679</v>
      </c>
      <c r="B11681" s="7">
        <v>9787532788538</v>
      </c>
      <c r="C11681" s="6" t="s">
        <v>17221</v>
      </c>
      <c r="D11681" s="6" t="s">
        <v>17222</v>
      </c>
      <c r="E11681" s="7" t="s">
        <v>4983</v>
      </c>
      <c r="F11681" s="7">
        <v>2</v>
      </c>
    </row>
    <row r="11682" ht="18.75" spans="1:6">
      <c r="A11682" s="6">
        <v>11680</v>
      </c>
      <c r="B11682" s="7">
        <v>9787532788590</v>
      </c>
      <c r="C11682" s="6" t="s">
        <v>17223</v>
      </c>
      <c r="D11682" s="6" t="s">
        <v>17220</v>
      </c>
      <c r="E11682" s="7" t="s">
        <v>4983</v>
      </c>
      <c r="F11682" s="7">
        <v>2</v>
      </c>
    </row>
    <row r="11683" ht="18.75" spans="1:6">
      <c r="A11683" s="6">
        <v>11681</v>
      </c>
      <c r="B11683" s="7">
        <v>9787532788606</v>
      </c>
      <c r="C11683" s="6" t="s">
        <v>17224</v>
      </c>
      <c r="D11683" s="6" t="s">
        <v>17225</v>
      </c>
      <c r="E11683" s="7" t="s">
        <v>4983</v>
      </c>
      <c r="F11683" s="7">
        <v>2</v>
      </c>
    </row>
    <row r="11684" ht="18.75" spans="1:6">
      <c r="A11684" s="6">
        <v>11682</v>
      </c>
      <c r="B11684" s="7">
        <v>9787532788651</v>
      </c>
      <c r="C11684" s="6" t="s">
        <v>17226</v>
      </c>
      <c r="D11684" s="6" t="s">
        <v>17227</v>
      </c>
      <c r="E11684" s="7" t="s">
        <v>4983</v>
      </c>
      <c r="F11684" s="7">
        <v>2</v>
      </c>
    </row>
    <row r="11685" ht="18.75" spans="1:6">
      <c r="A11685" s="6">
        <v>11683</v>
      </c>
      <c r="B11685" s="7">
        <v>9787532788668</v>
      </c>
      <c r="C11685" s="6" t="s">
        <v>17228</v>
      </c>
      <c r="D11685" s="6" t="s">
        <v>17227</v>
      </c>
      <c r="E11685" s="7" t="s">
        <v>4983</v>
      </c>
      <c r="F11685" s="7">
        <v>2</v>
      </c>
    </row>
    <row r="11686" ht="18.75" spans="1:6">
      <c r="A11686" s="6">
        <v>11684</v>
      </c>
      <c r="B11686" s="7">
        <v>9787532788675</v>
      </c>
      <c r="C11686" s="6" t="s">
        <v>17229</v>
      </c>
      <c r="D11686" s="6" t="s">
        <v>17230</v>
      </c>
      <c r="E11686" s="7" t="s">
        <v>4983</v>
      </c>
      <c r="F11686" s="7">
        <v>2</v>
      </c>
    </row>
    <row r="11687" ht="18.75" spans="1:6">
      <c r="A11687" s="6">
        <v>11685</v>
      </c>
      <c r="B11687" s="7">
        <v>9787532788682</v>
      </c>
      <c r="C11687" s="6" t="s">
        <v>17231</v>
      </c>
      <c r="D11687" s="6" t="s">
        <v>17107</v>
      </c>
      <c r="E11687" s="7" t="s">
        <v>4983</v>
      </c>
      <c r="F11687" s="7">
        <v>2</v>
      </c>
    </row>
    <row r="11688" ht="18.75" spans="1:6">
      <c r="A11688" s="6">
        <v>11686</v>
      </c>
      <c r="B11688" s="7">
        <v>9787532788699</v>
      </c>
      <c r="C11688" s="6" t="s">
        <v>17232</v>
      </c>
      <c r="D11688" s="6" t="s">
        <v>17233</v>
      </c>
      <c r="E11688" s="7" t="s">
        <v>4983</v>
      </c>
      <c r="F11688" s="7">
        <v>2</v>
      </c>
    </row>
    <row r="11689" ht="18.75" spans="1:6">
      <c r="A11689" s="6">
        <v>11687</v>
      </c>
      <c r="B11689" s="7">
        <v>9787532788743</v>
      </c>
      <c r="C11689" s="6" t="s">
        <v>17234</v>
      </c>
      <c r="D11689" s="6" t="s">
        <v>17235</v>
      </c>
      <c r="E11689" s="7" t="s">
        <v>4983</v>
      </c>
      <c r="F11689" s="7">
        <v>2</v>
      </c>
    </row>
    <row r="11690" ht="18.75" spans="1:6">
      <c r="A11690" s="6">
        <v>11688</v>
      </c>
      <c r="B11690" s="7">
        <v>9787532788859</v>
      </c>
      <c r="C11690" s="6" t="s">
        <v>17236</v>
      </c>
      <c r="D11690" s="6" t="s">
        <v>17237</v>
      </c>
      <c r="E11690" s="7" t="s">
        <v>4983</v>
      </c>
      <c r="F11690" s="7">
        <v>2</v>
      </c>
    </row>
    <row r="11691" ht="18.75" spans="1:6">
      <c r="A11691" s="6">
        <v>11689</v>
      </c>
      <c r="B11691" s="7">
        <v>9787532788873</v>
      </c>
      <c r="C11691" s="6" t="s">
        <v>17238</v>
      </c>
      <c r="D11691" s="6" t="s">
        <v>17239</v>
      </c>
      <c r="E11691" s="7" t="s">
        <v>4983</v>
      </c>
      <c r="F11691" s="7">
        <v>2</v>
      </c>
    </row>
    <row r="11692" ht="18.75" spans="1:6">
      <c r="A11692" s="6">
        <v>11690</v>
      </c>
      <c r="B11692" s="7">
        <v>9787532788880</v>
      </c>
      <c r="C11692" s="6" t="s">
        <v>17240</v>
      </c>
      <c r="D11692" s="6" t="s">
        <v>17179</v>
      </c>
      <c r="E11692" s="7" t="s">
        <v>4983</v>
      </c>
      <c r="F11692" s="7">
        <v>2</v>
      </c>
    </row>
    <row r="11693" ht="18.75" spans="1:6">
      <c r="A11693" s="6">
        <v>11691</v>
      </c>
      <c r="B11693" s="7">
        <v>9787532788897</v>
      </c>
      <c r="C11693" s="6" t="s">
        <v>17241</v>
      </c>
      <c r="D11693" s="6" t="s">
        <v>17242</v>
      </c>
      <c r="E11693" s="7" t="s">
        <v>4983</v>
      </c>
      <c r="F11693" s="7">
        <v>2</v>
      </c>
    </row>
    <row r="11694" ht="18.75" spans="1:6">
      <c r="A11694" s="6">
        <v>11692</v>
      </c>
      <c r="B11694" s="7">
        <v>9787532788927</v>
      </c>
      <c r="C11694" s="6" t="s">
        <v>17243</v>
      </c>
      <c r="D11694" s="6" t="s">
        <v>17244</v>
      </c>
      <c r="E11694" s="7" t="s">
        <v>4983</v>
      </c>
      <c r="F11694" s="7">
        <v>2</v>
      </c>
    </row>
    <row r="11695" ht="18.75" spans="1:6">
      <c r="A11695" s="6">
        <v>11693</v>
      </c>
      <c r="B11695" s="7">
        <v>9787532788989</v>
      </c>
      <c r="C11695" s="6" t="s">
        <v>17245</v>
      </c>
      <c r="D11695" s="6" t="s">
        <v>17246</v>
      </c>
      <c r="E11695" s="7" t="s">
        <v>4983</v>
      </c>
      <c r="F11695" s="7">
        <v>2</v>
      </c>
    </row>
    <row r="11696" ht="18.75" spans="1:6">
      <c r="A11696" s="6">
        <v>11694</v>
      </c>
      <c r="B11696" s="7">
        <v>9787532788996</v>
      </c>
      <c r="C11696" s="6" t="s">
        <v>17247</v>
      </c>
      <c r="D11696" s="6" t="s">
        <v>17248</v>
      </c>
      <c r="E11696" s="7" t="s">
        <v>4983</v>
      </c>
      <c r="F11696" s="7">
        <v>2</v>
      </c>
    </row>
    <row r="11697" ht="18.75" spans="1:6">
      <c r="A11697" s="6">
        <v>11695</v>
      </c>
      <c r="B11697" s="7">
        <v>9787532789016</v>
      </c>
      <c r="C11697" s="6" t="s">
        <v>17249</v>
      </c>
      <c r="D11697" s="6" t="s">
        <v>17250</v>
      </c>
      <c r="E11697" s="7" t="s">
        <v>4983</v>
      </c>
      <c r="F11697" s="7">
        <v>2</v>
      </c>
    </row>
    <row r="11698" ht="18.75" spans="1:6">
      <c r="A11698" s="6">
        <v>11696</v>
      </c>
      <c r="B11698" s="7">
        <v>9787532789030</v>
      </c>
      <c r="C11698" s="6" t="s">
        <v>17251</v>
      </c>
      <c r="D11698" s="6" t="s">
        <v>17252</v>
      </c>
      <c r="E11698" s="7" t="s">
        <v>4983</v>
      </c>
      <c r="F11698" s="7">
        <v>2</v>
      </c>
    </row>
    <row r="11699" ht="18.75" spans="1:6">
      <c r="A11699" s="6">
        <v>11697</v>
      </c>
      <c r="B11699" s="7">
        <v>9787532789047</v>
      </c>
      <c r="C11699" s="6" t="s">
        <v>17253</v>
      </c>
      <c r="D11699" s="6" t="s">
        <v>17254</v>
      </c>
      <c r="E11699" s="7" t="s">
        <v>4983</v>
      </c>
      <c r="F11699" s="7">
        <v>2</v>
      </c>
    </row>
    <row r="11700" ht="18.75" spans="1:6">
      <c r="A11700" s="6">
        <v>11698</v>
      </c>
      <c r="B11700" s="7">
        <v>9787532789054</v>
      </c>
      <c r="C11700" s="6" t="s">
        <v>17255</v>
      </c>
      <c r="D11700" s="6" t="s">
        <v>17256</v>
      </c>
      <c r="E11700" s="7" t="s">
        <v>5072</v>
      </c>
      <c r="F11700" s="7">
        <v>2</v>
      </c>
    </row>
    <row r="11701" ht="18.75" spans="1:6">
      <c r="A11701" s="6">
        <v>11699</v>
      </c>
      <c r="B11701" s="7">
        <v>9787532789184</v>
      </c>
      <c r="C11701" s="6" t="s">
        <v>17257</v>
      </c>
      <c r="D11701" s="6" t="s">
        <v>17258</v>
      </c>
      <c r="E11701" s="7" t="s">
        <v>4983</v>
      </c>
      <c r="F11701" s="7">
        <v>2</v>
      </c>
    </row>
    <row r="11702" ht="18.75" spans="1:6">
      <c r="A11702" s="6">
        <v>11700</v>
      </c>
      <c r="B11702" s="7">
        <v>9787532789221</v>
      </c>
      <c r="C11702" s="6" t="s">
        <v>17259</v>
      </c>
      <c r="D11702" s="6" t="s">
        <v>17260</v>
      </c>
      <c r="E11702" s="7" t="s">
        <v>4983</v>
      </c>
      <c r="F11702" s="7">
        <v>2</v>
      </c>
    </row>
    <row r="11703" ht="18.75" spans="1:6">
      <c r="A11703" s="6">
        <v>11701</v>
      </c>
      <c r="B11703" s="7">
        <v>9787532789283</v>
      </c>
      <c r="C11703" s="6" t="s">
        <v>17261</v>
      </c>
      <c r="D11703" s="6" t="s">
        <v>17262</v>
      </c>
      <c r="E11703" s="7" t="s">
        <v>4983</v>
      </c>
      <c r="F11703" s="7">
        <v>2</v>
      </c>
    </row>
    <row r="11704" ht="18.75" spans="1:6">
      <c r="A11704" s="6">
        <v>11702</v>
      </c>
      <c r="B11704" s="7">
        <v>9787532789351</v>
      </c>
      <c r="C11704" s="6" t="s">
        <v>17263</v>
      </c>
      <c r="D11704" s="6" t="s">
        <v>17264</v>
      </c>
      <c r="E11704" s="7" t="s">
        <v>4983</v>
      </c>
      <c r="F11704" s="7">
        <v>2</v>
      </c>
    </row>
    <row r="11705" ht="18.75" spans="1:6">
      <c r="A11705" s="6">
        <v>11703</v>
      </c>
      <c r="B11705" s="7">
        <v>9787532789375</v>
      </c>
      <c r="C11705" s="6" t="s">
        <v>17265</v>
      </c>
      <c r="D11705" s="6" t="s">
        <v>17100</v>
      </c>
      <c r="E11705" s="7" t="s">
        <v>4983</v>
      </c>
      <c r="F11705" s="7">
        <v>2</v>
      </c>
    </row>
    <row r="11706" ht="18.75" spans="1:6">
      <c r="A11706" s="6">
        <v>11704</v>
      </c>
      <c r="B11706" s="7">
        <v>9787532789382</v>
      </c>
      <c r="C11706" s="6" t="s">
        <v>17266</v>
      </c>
      <c r="D11706" s="6" t="s">
        <v>17267</v>
      </c>
      <c r="E11706" s="7" t="s">
        <v>4983</v>
      </c>
      <c r="F11706" s="7">
        <v>2</v>
      </c>
    </row>
    <row r="11707" ht="18.75" spans="1:6">
      <c r="A11707" s="6">
        <v>11705</v>
      </c>
      <c r="B11707" s="7">
        <v>9787532789399</v>
      </c>
      <c r="C11707" s="6" t="s">
        <v>17268</v>
      </c>
      <c r="D11707" s="6" t="s">
        <v>17100</v>
      </c>
      <c r="E11707" s="7" t="s">
        <v>4983</v>
      </c>
      <c r="F11707" s="7">
        <v>2</v>
      </c>
    </row>
    <row r="11708" ht="18.75" spans="1:6">
      <c r="A11708" s="6">
        <v>11706</v>
      </c>
      <c r="B11708" s="7">
        <v>9787532789450</v>
      </c>
      <c r="C11708" s="6" t="s">
        <v>17269</v>
      </c>
      <c r="D11708" s="6" t="s">
        <v>17270</v>
      </c>
      <c r="E11708" s="7" t="s">
        <v>4983</v>
      </c>
      <c r="F11708" s="7">
        <v>2</v>
      </c>
    </row>
    <row r="11709" ht="18.75" spans="1:6">
      <c r="A11709" s="6">
        <v>11707</v>
      </c>
      <c r="B11709" s="7">
        <v>9787532789467</v>
      </c>
      <c r="C11709" s="6" t="s">
        <v>17271</v>
      </c>
      <c r="D11709" s="6" t="s">
        <v>17272</v>
      </c>
      <c r="E11709" s="7" t="s">
        <v>4983</v>
      </c>
      <c r="F11709" s="7">
        <v>2</v>
      </c>
    </row>
    <row r="11710" ht="18.75" spans="1:6">
      <c r="A11710" s="6">
        <v>11708</v>
      </c>
      <c r="B11710" s="7">
        <v>9787532789474</v>
      </c>
      <c r="C11710" s="6" t="s">
        <v>17273</v>
      </c>
      <c r="D11710" s="6" t="s">
        <v>17274</v>
      </c>
      <c r="E11710" s="7" t="s">
        <v>4983</v>
      </c>
      <c r="F11710" s="7">
        <v>2</v>
      </c>
    </row>
    <row r="11711" ht="18.75" spans="1:6">
      <c r="A11711" s="6">
        <v>11709</v>
      </c>
      <c r="B11711" s="7">
        <v>9787532789504</v>
      </c>
      <c r="C11711" s="6" t="s">
        <v>17275</v>
      </c>
      <c r="D11711" s="6" t="s">
        <v>17096</v>
      </c>
      <c r="E11711" s="7" t="s">
        <v>4983</v>
      </c>
      <c r="F11711" s="7">
        <v>2</v>
      </c>
    </row>
    <row r="11712" ht="18.75" spans="1:6">
      <c r="A11712" s="6">
        <v>11710</v>
      </c>
      <c r="B11712" s="7">
        <v>9787532789511</v>
      </c>
      <c r="C11712" s="6" t="s">
        <v>17276</v>
      </c>
      <c r="D11712" s="6" t="s">
        <v>17277</v>
      </c>
      <c r="E11712" s="7" t="s">
        <v>4983</v>
      </c>
      <c r="F11712" s="7">
        <v>2</v>
      </c>
    </row>
    <row r="11713" ht="18.75" spans="1:6">
      <c r="A11713" s="6">
        <v>11711</v>
      </c>
      <c r="B11713" s="7">
        <v>9787532789566</v>
      </c>
      <c r="C11713" s="6" t="s">
        <v>17278</v>
      </c>
      <c r="D11713" s="6" t="s">
        <v>17279</v>
      </c>
      <c r="E11713" s="7" t="s">
        <v>4983</v>
      </c>
      <c r="F11713" s="7">
        <v>2</v>
      </c>
    </row>
    <row r="11714" ht="18.75" spans="1:6">
      <c r="A11714" s="6">
        <v>11712</v>
      </c>
      <c r="B11714" s="7">
        <v>9787532789627</v>
      </c>
      <c r="C11714" s="6" t="s">
        <v>17280</v>
      </c>
      <c r="D11714" s="6" t="s">
        <v>17281</v>
      </c>
      <c r="E11714" s="7" t="s">
        <v>4983</v>
      </c>
      <c r="F11714" s="7">
        <v>2</v>
      </c>
    </row>
    <row r="11715" ht="18.75" spans="1:6">
      <c r="A11715" s="6">
        <v>11713</v>
      </c>
      <c r="B11715" s="7">
        <v>9787532789634</v>
      </c>
      <c r="C11715" s="6" t="s">
        <v>17282</v>
      </c>
      <c r="D11715" s="6" t="s">
        <v>17258</v>
      </c>
      <c r="E11715" s="7" t="s">
        <v>4983</v>
      </c>
      <c r="F11715" s="7">
        <v>2</v>
      </c>
    </row>
    <row r="11716" ht="18.75" spans="1:6">
      <c r="A11716" s="6">
        <v>11714</v>
      </c>
      <c r="B11716" s="7">
        <v>9787532789641</v>
      </c>
      <c r="C11716" s="6" t="s">
        <v>17283</v>
      </c>
      <c r="D11716" s="6" t="s">
        <v>17258</v>
      </c>
      <c r="E11716" s="7" t="s">
        <v>4983</v>
      </c>
      <c r="F11716" s="7">
        <v>2</v>
      </c>
    </row>
    <row r="11717" ht="18.75" spans="1:6">
      <c r="A11717" s="6">
        <v>11715</v>
      </c>
      <c r="B11717" s="7">
        <v>9787532789658</v>
      </c>
      <c r="C11717" s="6" t="s">
        <v>17284</v>
      </c>
      <c r="D11717" s="6" t="s">
        <v>17285</v>
      </c>
      <c r="E11717" s="7" t="s">
        <v>4983</v>
      </c>
      <c r="F11717" s="7">
        <v>2</v>
      </c>
    </row>
    <row r="11718" ht="18.75" spans="1:6">
      <c r="A11718" s="6">
        <v>11716</v>
      </c>
      <c r="B11718" s="7">
        <v>9787532789689</v>
      </c>
      <c r="C11718" s="6" t="s">
        <v>17286</v>
      </c>
      <c r="D11718" s="6" t="s">
        <v>17287</v>
      </c>
      <c r="E11718" s="7" t="s">
        <v>4983</v>
      </c>
      <c r="F11718" s="7">
        <v>2</v>
      </c>
    </row>
    <row r="11719" ht="18.75" spans="1:6">
      <c r="A11719" s="6">
        <v>11717</v>
      </c>
      <c r="B11719" s="7">
        <v>9787532789801</v>
      </c>
      <c r="C11719" s="6" t="s">
        <v>17288</v>
      </c>
      <c r="D11719" s="6" t="s">
        <v>17289</v>
      </c>
      <c r="E11719" s="7" t="s">
        <v>4983</v>
      </c>
      <c r="F11719" s="7">
        <v>2</v>
      </c>
    </row>
    <row r="11720" ht="18.75" spans="1:6">
      <c r="A11720" s="6">
        <v>11718</v>
      </c>
      <c r="B11720" s="7">
        <v>9787532789832</v>
      </c>
      <c r="C11720" s="6" t="s">
        <v>17290</v>
      </c>
      <c r="D11720" s="6" t="s">
        <v>17291</v>
      </c>
      <c r="E11720" s="7" t="s">
        <v>4983</v>
      </c>
      <c r="F11720" s="7">
        <v>2</v>
      </c>
    </row>
    <row r="11721" ht="18.75" spans="1:6">
      <c r="A11721" s="6">
        <v>11719</v>
      </c>
      <c r="B11721" s="7">
        <v>9787532789849</v>
      </c>
      <c r="C11721" s="6" t="s">
        <v>17292</v>
      </c>
      <c r="D11721" s="6" t="s">
        <v>17291</v>
      </c>
      <c r="E11721" s="7" t="s">
        <v>4983</v>
      </c>
      <c r="F11721" s="7">
        <v>2</v>
      </c>
    </row>
    <row r="11722" ht="18.75" spans="1:6">
      <c r="A11722" s="6">
        <v>11720</v>
      </c>
      <c r="B11722" s="7">
        <v>9787532789856</v>
      </c>
      <c r="C11722" s="6" t="s">
        <v>17293</v>
      </c>
      <c r="D11722" s="6" t="s">
        <v>17291</v>
      </c>
      <c r="E11722" s="7" t="s">
        <v>4983</v>
      </c>
      <c r="F11722" s="7">
        <v>2</v>
      </c>
    </row>
    <row r="11723" ht="18.75" spans="1:6">
      <c r="A11723" s="6">
        <v>11721</v>
      </c>
      <c r="B11723" s="7">
        <v>9787532789863</v>
      </c>
      <c r="C11723" s="6" t="s">
        <v>17294</v>
      </c>
      <c r="D11723" s="6" t="s">
        <v>17291</v>
      </c>
      <c r="E11723" s="7" t="s">
        <v>4983</v>
      </c>
      <c r="F11723" s="7">
        <v>2</v>
      </c>
    </row>
    <row r="11724" ht="18.75" spans="1:6">
      <c r="A11724" s="6">
        <v>11722</v>
      </c>
      <c r="B11724" s="7">
        <v>9787532789887</v>
      </c>
      <c r="C11724" s="6" t="s">
        <v>17295</v>
      </c>
      <c r="D11724" s="6" t="s">
        <v>17296</v>
      </c>
      <c r="E11724" s="7" t="s">
        <v>5072</v>
      </c>
      <c r="F11724" s="7">
        <v>2</v>
      </c>
    </row>
    <row r="11725" ht="18.75" spans="1:6">
      <c r="A11725" s="6">
        <v>11723</v>
      </c>
      <c r="B11725" s="7">
        <v>9787532789894</v>
      </c>
      <c r="C11725" s="6" t="s">
        <v>17297</v>
      </c>
      <c r="D11725" s="6" t="s">
        <v>17289</v>
      </c>
      <c r="E11725" s="7" t="s">
        <v>4983</v>
      </c>
      <c r="F11725" s="7">
        <v>2</v>
      </c>
    </row>
    <row r="11726" ht="18.75" spans="1:6">
      <c r="A11726" s="6">
        <v>11724</v>
      </c>
      <c r="B11726" s="7">
        <v>9787532789900</v>
      </c>
      <c r="C11726" s="6" t="s">
        <v>17298</v>
      </c>
      <c r="D11726" s="6" t="s">
        <v>17289</v>
      </c>
      <c r="E11726" s="7" t="s">
        <v>4983</v>
      </c>
      <c r="F11726" s="7">
        <v>2</v>
      </c>
    </row>
    <row r="11727" ht="18.75" spans="1:6">
      <c r="A11727" s="6">
        <v>11725</v>
      </c>
      <c r="B11727" s="7">
        <v>9787532789917</v>
      </c>
      <c r="C11727" s="6" t="s">
        <v>17299</v>
      </c>
      <c r="D11727" s="6" t="s">
        <v>17291</v>
      </c>
      <c r="E11727" s="7" t="s">
        <v>4983</v>
      </c>
      <c r="F11727" s="7">
        <v>2</v>
      </c>
    </row>
    <row r="11728" ht="18.75" spans="1:6">
      <c r="A11728" s="6">
        <v>11726</v>
      </c>
      <c r="B11728" s="7">
        <v>9787532789955</v>
      </c>
      <c r="C11728" s="6" t="s">
        <v>17300</v>
      </c>
      <c r="D11728" s="6" t="s">
        <v>17291</v>
      </c>
      <c r="E11728" s="7" t="s">
        <v>4983</v>
      </c>
      <c r="F11728" s="7">
        <v>2</v>
      </c>
    </row>
    <row r="11729" ht="18.75" spans="1:6">
      <c r="A11729" s="6">
        <v>11727</v>
      </c>
      <c r="B11729" s="7">
        <v>9787532789962</v>
      </c>
      <c r="C11729" s="6" t="s">
        <v>17301</v>
      </c>
      <c r="D11729" s="6" t="s">
        <v>17291</v>
      </c>
      <c r="E11729" s="7" t="s">
        <v>4983</v>
      </c>
      <c r="F11729" s="7">
        <v>2</v>
      </c>
    </row>
    <row r="11730" ht="18.75" spans="1:6">
      <c r="A11730" s="6">
        <v>11728</v>
      </c>
      <c r="B11730" s="7">
        <v>9787532789979</v>
      </c>
      <c r="C11730" s="6" t="s">
        <v>17302</v>
      </c>
      <c r="D11730" s="6" t="s">
        <v>17296</v>
      </c>
      <c r="E11730" s="7" t="s">
        <v>4983</v>
      </c>
      <c r="F11730" s="7">
        <v>2</v>
      </c>
    </row>
    <row r="11731" ht="18.75" spans="1:6">
      <c r="A11731" s="6">
        <v>11729</v>
      </c>
      <c r="B11731" s="7">
        <v>9787532790005</v>
      </c>
      <c r="C11731" s="6" t="s">
        <v>17303</v>
      </c>
      <c r="D11731" s="6" t="s">
        <v>17304</v>
      </c>
      <c r="E11731" s="7" t="s">
        <v>4983</v>
      </c>
      <c r="F11731" s="7">
        <v>2</v>
      </c>
    </row>
    <row r="11732" ht="18.75" spans="1:6">
      <c r="A11732" s="6">
        <v>11730</v>
      </c>
      <c r="B11732" s="7">
        <v>9787532790036</v>
      </c>
      <c r="C11732" s="6" t="s">
        <v>17305</v>
      </c>
      <c r="D11732" s="6" t="s">
        <v>17306</v>
      </c>
      <c r="E11732" s="7" t="s">
        <v>4983</v>
      </c>
      <c r="F11732" s="7">
        <v>2</v>
      </c>
    </row>
    <row r="11733" ht="18.75" spans="1:6">
      <c r="A11733" s="6">
        <v>11731</v>
      </c>
      <c r="B11733" s="7">
        <v>9787532790043</v>
      </c>
      <c r="C11733" s="6" t="s">
        <v>17307</v>
      </c>
      <c r="D11733" s="6" t="s">
        <v>17306</v>
      </c>
      <c r="E11733" s="7" t="s">
        <v>4983</v>
      </c>
      <c r="F11733" s="7">
        <v>2</v>
      </c>
    </row>
    <row r="11734" ht="18.75" spans="1:6">
      <c r="A11734" s="6">
        <v>11732</v>
      </c>
      <c r="B11734" s="7">
        <v>9787532790142</v>
      </c>
      <c r="C11734" s="6" t="s">
        <v>17308</v>
      </c>
      <c r="D11734" s="6" t="s">
        <v>17309</v>
      </c>
      <c r="E11734" s="7" t="s">
        <v>4983</v>
      </c>
      <c r="F11734" s="7">
        <v>2</v>
      </c>
    </row>
    <row r="11735" ht="18.75" spans="1:6">
      <c r="A11735" s="6">
        <v>11733</v>
      </c>
      <c r="B11735" s="7">
        <v>9787532790159</v>
      </c>
      <c r="C11735" s="6" t="s">
        <v>17310</v>
      </c>
      <c r="D11735" s="6" t="s">
        <v>17137</v>
      </c>
      <c r="E11735" s="7" t="s">
        <v>4983</v>
      </c>
      <c r="F11735" s="7">
        <v>2</v>
      </c>
    </row>
    <row r="11736" ht="18.75" spans="1:6">
      <c r="A11736" s="6">
        <v>11734</v>
      </c>
      <c r="B11736" s="7">
        <v>9787532790227</v>
      </c>
      <c r="C11736" s="6" t="s">
        <v>17311</v>
      </c>
      <c r="D11736" s="6" t="s">
        <v>17312</v>
      </c>
      <c r="E11736" s="7" t="s">
        <v>4983</v>
      </c>
      <c r="F11736" s="7">
        <v>2</v>
      </c>
    </row>
    <row r="11737" ht="18.75" spans="1:6">
      <c r="A11737" s="6">
        <v>11735</v>
      </c>
      <c r="B11737" s="7">
        <v>9787532790326</v>
      </c>
      <c r="C11737" s="6" t="s">
        <v>17313</v>
      </c>
      <c r="D11737" s="6" t="s">
        <v>17100</v>
      </c>
      <c r="E11737" s="7" t="s">
        <v>4983</v>
      </c>
      <c r="F11737" s="7">
        <v>2</v>
      </c>
    </row>
    <row r="11738" ht="18.75" spans="1:6">
      <c r="A11738" s="6">
        <v>11736</v>
      </c>
      <c r="B11738" s="7">
        <v>9787532790425</v>
      </c>
      <c r="C11738" s="6" t="s">
        <v>17314</v>
      </c>
      <c r="D11738" s="6" t="s">
        <v>17315</v>
      </c>
      <c r="E11738" s="7" t="s">
        <v>4983</v>
      </c>
      <c r="F11738" s="7">
        <v>2</v>
      </c>
    </row>
    <row r="11739" ht="18.75" spans="1:6">
      <c r="A11739" s="6">
        <v>11737</v>
      </c>
      <c r="B11739" s="7">
        <v>9787532790517</v>
      </c>
      <c r="C11739" s="6" t="s">
        <v>17316</v>
      </c>
      <c r="D11739" s="6" t="s">
        <v>17317</v>
      </c>
      <c r="E11739" s="7" t="s">
        <v>4983</v>
      </c>
      <c r="F11739" s="7">
        <v>2</v>
      </c>
    </row>
    <row r="11740" ht="18.75" spans="1:6">
      <c r="A11740" s="6">
        <v>11738</v>
      </c>
      <c r="B11740" s="7">
        <v>9787532790685</v>
      </c>
      <c r="C11740" s="6" t="s">
        <v>17318</v>
      </c>
      <c r="D11740" s="6" t="s">
        <v>17319</v>
      </c>
      <c r="E11740" s="7" t="s">
        <v>4983</v>
      </c>
      <c r="F11740" s="7">
        <v>2</v>
      </c>
    </row>
    <row r="11741" ht="18.75" spans="1:6">
      <c r="A11741" s="6">
        <v>11739</v>
      </c>
      <c r="B11741" s="7">
        <v>9787532790876</v>
      </c>
      <c r="C11741" s="6" t="s">
        <v>17320</v>
      </c>
      <c r="D11741" s="6" t="s">
        <v>17321</v>
      </c>
      <c r="E11741" s="7" t="s">
        <v>4983</v>
      </c>
      <c r="F11741" s="7">
        <v>2</v>
      </c>
    </row>
    <row r="11742" ht="18.75" spans="1:6">
      <c r="A11742" s="6">
        <v>11740</v>
      </c>
      <c r="B11742" s="7">
        <v>9787532790883</v>
      </c>
      <c r="C11742" s="6" t="s">
        <v>17322</v>
      </c>
      <c r="D11742" s="6" t="s">
        <v>17321</v>
      </c>
      <c r="E11742" s="7" t="s">
        <v>4983</v>
      </c>
      <c r="F11742" s="7">
        <v>2</v>
      </c>
    </row>
    <row r="11743" ht="18.75" spans="1:6">
      <c r="A11743" s="6">
        <v>11741</v>
      </c>
      <c r="B11743" s="7">
        <v>9787532790890</v>
      </c>
      <c r="C11743" s="6" t="s">
        <v>17323</v>
      </c>
      <c r="D11743" s="6" t="s">
        <v>17321</v>
      </c>
      <c r="E11743" s="7" t="s">
        <v>4983</v>
      </c>
      <c r="F11743" s="7">
        <v>2</v>
      </c>
    </row>
    <row r="11744" ht="18.75" spans="1:6">
      <c r="A11744" s="6">
        <v>11742</v>
      </c>
      <c r="B11744" s="7">
        <v>9787532790906</v>
      </c>
      <c r="C11744" s="6" t="s">
        <v>17324</v>
      </c>
      <c r="D11744" s="6" t="s">
        <v>17321</v>
      </c>
      <c r="E11744" s="7" t="s">
        <v>4983</v>
      </c>
      <c r="F11744" s="7">
        <v>2</v>
      </c>
    </row>
    <row r="11745" ht="18.75" spans="1:6">
      <c r="A11745" s="6">
        <v>11743</v>
      </c>
      <c r="B11745" s="7">
        <v>9787532790913</v>
      </c>
      <c r="C11745" s="6" t="s">
        <v>17325</v>
      </c>
      <c r="D11745" s="6" t="s">
        <v>17321</v>
      </c>
      <c r="E11745" s="7" t="s">
        <v>4983</v>
      </c>
      <c r="F11745" s="7">
        <v>2</v>
      </c>
    </row>
    <row r="11746" ht="18.75" spans="1:6">
      <c r="A11746" s="6">
        <v>11744</v>
      </c>
      <c r="B11746" s="7">
        <v>9787532957910</v>
      </c>
      <c r="C11746" s="6" t="s">
        <v>17326</v>
      </c>
      <c r="D11746" s="6" t="s">
        <v>17327</v>
      </c>
      <c r="E11746" s="7" t="s">
        <v>5157</v>
      </c>
      <c r="F11746" s="7">
        <v>2</v>
      </c>
    </row>
    <row r="11747" ht="18.75" spans="1:6">
      <c r="A11747" s="6">
        <v>11745</v>
      </c>
      <c r="B11747" s="7">
        <v>9787532960378</v>
      </c>
      <c r="C11747" s="6" t="s">
        <v>17328</v>
      </c>
      <c r="D11747" s="6" t="s">
        <v>17329</v>
      </c>
      <c r="E11747" s="7" t="s">
        <v>5157</v>
      </c>
      <c r="F11747" s="7">
        <v>2</v>
      </c>
    </row>
    <row r="11748" ht="18.75" spans="1:6">
      <c r="A11748" s="6">
        <v>11746</v>
      </c>
      <c r="B11748" s="7">
        <v>9787532960392</v>
      </c>
      <c r="C11748" s="6" t="s">
        <v>17330</v>
      </c>
      <c r="D11748" s="6" t="s">
        <v>17331</v>
      </c>
      <c r="E11748" s="7" t="s">
        <v>5157</v>
      </c>
      <c r="F11748" s="7">
        <v>2</v>
      </c>
    </row>
    <row r="11749" ht="18.75" spans="1:6">
      <c r="A11749" s="6">
        <v>11747</v>
      </c>
      <c r="B11749" s="7">
        <v>9787532960446</v>
      </c>
      <c r="C11749" s="6" t="s">
        <v>17332</v>
      </c>
      <c r="D11749" s="6" t="s">
        <v>17333</v>
      </c>
      <c r="E11749" s="7" t="s">
        <v>5157</v>
      </c>
      <c r="F11749" s="7">
        <v>2</v>
      </c>
    </row>
    <row r="11750" ht="18.75" spans="1:6">
      <c r="A11750" s="6">
        <v>11748</v>
      </c>
      <c r="B11750" s="7">
        <v>9787532960453</v>
      </c>
      <c r="C11750" s="6" t="s">
        <v>17334</v>
      </c>
      <c r="D11750" s="6" t="s">
        <v>17335</v>
      </c>
      <c r="E11750" s="7" t="s">
        <v>5157</v>
      </c>
      <c r="F11750" s="7">
        <v>2</v>
      </c>
    </row>
    <row r="11751" ht="18.75" spans="1:6">
      <c r="A11751" s="6">
        <v>11749</v>
      </c>
      <c r="B11751" s="7">
        <v>9787532960903</v>
      </c>
      <c r="C11751" s="6" t="s">
        <v>17336</v>
      </c>
      <c r="D11751" s="6" t="s">
        <v>17337</v>
      </c>
      <c r="E11751" s="7" t="s">
        <v>5157</v>
      </c>
      <c r="F11751" s="7">
        <v>2</v>
      </c>
    </row>
    <row r="11752" ht="18.75" spans="1:6">
      <c r="A11752" s="6">
        <v>11750</v>
      </c>
      <c r="B11752" s="7">
        <v>9787532960989</v>
      </c>
      <c r="C11752" s="6" t="s">
        <v>17338</v>
      </c>
      <c r="D11752" s="6" t="s">
        <v>17339</v>
      </c>
      <c r="E11752" s="7" t="s">
        <v>5157</v>
      </c>
      <c r="F11752" s="7">
        <v>2</v>
      </c>
    </row>
    <row r="11753" ht="18.75" spans="1:6">
      <c r="A11753" s="6">
        <v>11751</v>
      </c>
      <c r="B11753" s="7">
        <v>9787532960996</v>
      </c>
      <c r="C11753" s="6" t="s">
        <v>17340</v>
      </c>
      <c r="D11753" s="6" t="s">
        <v>17339</v>
      </c>
      <c r="E11753" s="7" t="s">
        <v>5157</v>
      </c>
      <c r="F11753" s="7">
        <v>2</v>
      </c>
    </row>
    <row r="11754" ht="18.75" spans="1:6">
      <c r="A11754" s="6">
        <v>11752</v>
      </c>
      <c r="B11754" s="7">
        <v>9787532961009</v>
      </c>
      <c r="C11754" s="6" t="s">
        <v>17341</v>
      </c>
      <c r="D11754" s="6" t="s">
        <v>17339</v>
      </c>
      <c r="E11754" s="7" t="s">
        <v>5157</v>
      </c>
      <c r="F11754" s="7">
        <v>2</v>
      </c>
    </row>
    <row r="11755" ht="18.75" spans="1:6">
      <c r="A11755" s="6">
        <v>11753</v>
      </c>
      <c r="B11755" s="7">
        <v>9787532961030</v>
      </c>
      <c r="C11755" s="6" t="s">
        <v>17342</v>
      </c>
      <c r="D11755" s="6" t="s">
        <v>17339</v>
      </c>
      <c r="E11755" s="7" t="s">
        <v>5157</v>
      </c>
      <c r="F11755" s="7">
        <v>2</v>
      </c>
    </row>
    <row r="11756" ht="18.75" spans="1:6">
      <c r="A11756" s="6">
        <v>11754</v>
      </c>
      <c r="B11756" s="7">
        <v>9787532961054</v>
      </c>
      <c r="C11756" s="6" t="s">
        <v>17343</v>
      </c>
      <c r="D11756" s="6" t="s">
        <v>17339</v>
      </c>
      <c r="E11756" s="7" t="s">
        <v>5157</v>
      </c>
      <c r="F11756" s="7">
        <v>2</v>
      </c>
    </row>
    <row r="11757" ht="18.75" spans="1:6">
      <c r="A11757" s="6">
        <v>11755</v>
      </c>
      <c r="B11757" s="7">
        <v>9787532961078</v>
      </c>
      <c r="C11757" s="6" t="s">
        <v>17344</v>
      </c>
      <c r="D11757" s="6" t="s">
        <v>17339</v>
      </c>
      <c r="E11757" s="7" t="s">
        <v>5157</v>
      </c>
      <c r="F11757" s="7">
        <v>2</v>
      </c>
    </row>
    <row r="11758" ht="18.75" spans="1:6">
      <c r="A11758" s="6">
        <v>11756</v>
      </c>
      <c r="B11758" s="7">
        <v>9787532961382</v>
      </c>
      <c r="C11758" s="6" t="s">
        <v>17345</v>
      </c>
      <c r="D11758" s="6" t="s">
        <v>17346</v>
      </c>
      <c r="E11758" s="7" t="s">
        <v>5157</v>
      </c>
      <c r="F11758" s="7">
        <v>2</v>
      </c>
    </row>
    <row r="11759" ht="18.75" spans="1:6">
      <c r="A11759" s="6">
        <v>11757</v>
      </c>
      <c r="B11759" s="7">
        <v>9787532962822</v>
      </c>
      <c r="C11759" s="6" t="s">
        <v>17347</v>
      </c>
      <c r="D11759" s="6" t="s">
        <v>17348</v>
      </c>
      <c r="E11759" s="7" t="s">
        <v>5157</v>
      </c>
      <c r="F11759" s="7">
        <v>2</v>
      </c>
    </row>
    <row r="11760" ht="18.75" spans="1:6">
      <c r="A11760" s="6">
        <v>11758</v>
      </c>
      <c r="B11760" s="7">
        <v>9787532962907</v>
      </c>
      <c r="C11760" s="6" t="s">
        <v>17349</v>
      </c>
      <c r="D11760" s="6" t="s">
        <v>17350</v>
      </c>
      <c r="E11760" s="7" t="s">
        <v>5157</v>
      </c>
      <c r="F11760" s="7">
        <v>2</v>
      </c>
    </row>
    <row r="11761" ht="18.75" spans="1:6">
      <c r="A11761" s="6">
        <v>11759</v>
      </c>
      <c r="B11761" s="7">
        <v>9787532962938</v>
      </c>
      <c r="C11761" s="6" t="s">
        <v>17351</v>
      </c>
      <c r="D11761" s="6" t="s">
        <v>17352</v>
      </c>
      <c r="E11761" s="7" t="s">
        <v>5157</v>
      </c>
      <c r="F11761" s="7">
        <v>2</v>
      </c>
    </row>
    <row r="11762" ht="18.75" spans="1:6">
      <c r="A11762" s="6">
        <v>11760</v>
      </c>
      <c r="B11762" s="7">
        <v>9787532963195</v>
      </c>
      <c r="C11762" s="6" t="s">
        <v>17353</v>
      </c>
      <c r="D11762" s="6" t="s">
        <v>17354</v>
      </c>
      <c r="E11762" s="7" t="s">
        <v>5157</v>
      </c>
      <c r="F11762" s="7">
        <v>2</v>
      </c>
    </row>
    <row r="11763" ht="18.75" spans="1:6">
      <c r="A11763" s="6">
        <v>11761</v>
      </c>
      <c r="B11763" s="7">
        <v>9787532963300</v>
      </c>
      <c r="C11763" s="6" t="s">
        <v>17355</v>
      </c>
      <c r="D11763" s="6" t="s">
        <v>17356</v>
      </c>
      <c r="E11763" s="7" t="s">
        <v>5157</v>
      </c>
      <c r="F11763" s="7">
        <v>2</v>
      </c>
    </row>
    <row r="11764" ht="18.75" spans="1:6">
      <c r="A11764" s="6">
        <v>11762</v>
      </c>
      <c r="B11764" s="7">
        <v>9787532963393</v>
      </c>
      <c r="C11764" s="6" t="s">
        <v>17357</v>
      </c>
      <c r="D11764" s="6" t="s">
        <v>17358</v>
      </c>
      <c r="E11764" s="7" t="s">
        <v>5157</v>
      </c>
      <c r="F11764" s="7">
        <v>2</v>
      </c>
    </row>
    <row r="11765" ht="18.75" spans="1:6">
      <c r="A11765" s="6">
        <v>11763</v>
      </c>
      <c r="B11765" s="7">
        <v>9787532963409</v>
      </c>
      <c r="C11765" s="6" t="s">
        <v>17359</v>
      </c>
      <c r="D11765" s="6" t="s">
        <v>17360</v>
      </c>
      <c r="E11765" s="7" t="s">
        <v>5157</v>
      </c>
      <c r="F11765" s="7">
        <v>2</v>
      </c>
    </row>
    <row r="11766" ht="18.75" spans="1:6">
      <c r="A11766" s="6">
        <v>11764</v>
      </c>
      <c r="B11766" s="7">
        <v>9787532963522</v>
      </c>
      <c r="C11766" s="6" t="s">
        <v>17361</v>
      </c>
      <c r="D11766" s="6" t="s">
        <v>17362</v>
      </c>
      <c r="E11766" s="7" t="s">
        <v>5157</v>
      </c>
      <c r="F11766" s="7">
        <v>2</v>
      </c>
    </row>
    <row r="11767" ht="18.75" spans="1:6">
      <c r="A11767" s="6">
        <v>11765</v>
      </c>
      <c r="B11767" s="7">
        <v>9787532963638</v>
      </c>
      <c r="C11767" s="6" t="s">
        <v>17363</v>
      </c>
      <c r="D11767" s="6" t="s">
        <v>17364</v>
      </c>
      <c r="E11767" s="7" t="s">
        <v>5157</v>
      </c>
      <c r="F11767" s="7">
        <v>2</v>
      </c>
    </row>
    <row r="11768" ht="18.75" spans="1:6">
      <c r="A11768" s="6">
        <v>11766</v>
      </c>
      <c r="B11768" s="7">
        <v>9787532963652</v>
      </c>
      <c r="C11768" s="6" t="s">
        <v>17365</v>
      </c>
      <c r="D11768" s="6" t="s">
        <v>17366</v>
      </c>
      <c r="E11768" s="7" t="s">
        <v>5157</v>
      </c>
      <c r="F11768" s="7">
        <v>2</v>
      </c>
    </row>
    <row r="11769" ht="18.75" spans="1:6">
      <c r="A11769" s="6">
        <v>11767</v>
      </c>
      <c r="B11769" s="7">
        <v>9787532963676</v>
      </c>
      <c r="C11769" s="6" t="s">
        <v>17367</v>
      </c>
      <c r="D11769" s="6" t="s">
        <v>17368</v>
      </c>
      <c r="E11769" s="7" t="s">
        <v>5157</v>
      </c>
      <c r="F11769" s="7">
        <v>2</v>
      </c>
    </row>
    <row r="11770" ht="18.75" spans="1:6">
      <c r="A11770" s="6">
        <v>11768</v>
      </c>
      <c r="B11770" s="7">
        <v>9787532963713</v>
      </c>
      <c r="C11770" s="6" t="s">
        <v>17369</v>
      </c>
      <c r="D11770" s="6" t="s">
        <v>886</v>
      </c>
      <c r="E11770" s="7" t="s">
        <v>5157</v>
      </c>
      <c r="F11770" s="7">
        <v>2</v>
      </c>
    </row>
    <row r="11771" ht="18.75" spans="1:6">
      <c r="A11771" s="6">
        <v>11769</v>
      </c>
      <c r="B11771" s="7">
        <v>9787532964109</v>
      </c>
      <c r="C11771" s="6" t="s">
        <v>17370</v>
      </c>
      <c r="D11771" s="6" t="s">
        <v>17371</v>
      </c>
      <c r="E11771" s="7" t="s">
        <v>5157</v>
      </c>
      <c r="F11771" s="7">
        <v>2</v>
      </c>
    </row>
    <row r="11772" ht="18.75" spans="1:6">
      <c r="A11772" s="6">
        <v>11770</v>
      </c>
      <c r="B11772" s="7">
        <v>9787532964178</v>
      </c>
      <c r="C11772" s="6" t="s">
        <v>17372</v>
      </c>
      <c r="D11772" s="6" t="s">
        <v>17373</v>
      </c>
      <c r="E11772" s="7" t="s">
        <v>5157</v>
      </c>
      <c r="F11772" s="7">
        <v>2</v>
      </c>
    </row>
    <row r="11773" ht="18.75" spans="1:6">
      <c r="A11773" s="6">
        <v>11771</v>
      </c>
      <c r="B11773" s="7">
        <v>9787532964260</v>
      </c>
      <c r="C11773" s="6" t="s">
        <v>17374</v>
      </c>
      <c r="D11773" s="6" t="s">
        <v>17375</v>
      </c>
      <c r="E11773" s="7" t="s">
        <v>5157</v>
      </c>
      <c r="F11773" s="7">
        <v>2</v>
      </c>
    </row>
    <row r="11774" ht="18.75" spans="1:6">
      <c r="A11774" s="6">
        <v>11772</v>
      </c>
      <c r="B11774" s="7">
        <v>9787532964277</v>
      </c>
      <c r="C11774" s="6" t="s">
        <v>17376</v>
      </c>
      <c r="D11774" s="6" t="s">
        <v>17377</v>
      </c>
      <c r="E11774" s="7" t="s">
        <v>5157</v>
      </c>
      <c r="F11774" s="7">
        <v>2</v>
      </c>
    </row>
    <row r="11775" ht="18.75" spans="1:6">
      <c r="A11775" s="6">
        <v>11773</v>
      </c>
      <c r="B11775" s="7">
        <v>9787532964420</v>
      </c>
      <c r="C11775" s="6" t="s">
        <v>17378</v>
      </c>
      <c r="D11775" s="6" t="s">
        <v>17379</v>
      </c>
      <c r="E11775" s="7" t="s">
        <v>5157</v>
      </c>
      <c r="F11775" s="7">
        <v>2</v>
      </c>
    </row>
    <row r="11776" ht="18.75" spans="1:6">
      <c r="A11776" s="6">
        <v>11774</v>
      </c>
      <c r="B11776" s="7">
        <v>9787532964475</v>
      </c>
      <c r="C11776" s="6" t="s">
        <v>17380</v>
      </c>
      <c r="D11776" s="6" t="s">
        <v>14089</v>
      </c>
      <c r="E11776" s="7" t="s">
        <v>5157</v>
      </c>
      <c r="F11776" s="7">
        <v>2</v>
      </c>
    </row>
    <row r="11777" ht="18.75" spans="1:6">
      <c r="A11777" s="6">
        <v>11775</v>
      </c>
      <c r="B11777" s="7">
        <v>9787532964499</v>
      </c>
      <c r="C11777" s="6" t="s">
        <v>17381</v>
      </c>
      <c r="D11777" s="6" t="s">
        <v>17382</v>
      </c>
      <c r="E11777" s="7" t="s">
        <v>5157</v>
      </c>
      <c r="F11777" s="7">
        <v>2</v>
      </c>
    </row>
    <row r="11778" ht="18.75" spans="1:6">
      <c r="A11778" s="6">
        <v>11776</v>
      </c>
      <c r="B11778" s="7">
        <v>9787532964512</v>
      </c>
      <c r="C11778" s="6" t="s">
        <v>17383</v>
      </c>
      <c r="D11778" s="6" t="s">
        <v>17384</v>
      </c>
      <c r="E11778" s="7" t="s">
        <v>5157</v>
      </c>
      <c r="F11778" s="7">
        <v>2</v>
      </c>
    </row>
    <row r="11779" ht="18.75" spans="1:6">
      <c r="A11779" s="6">
        <v>11777</v>
      </c>
      <c r="B11779" s="7">
        <v>9787532964536</v>
      </c>
      <c r="C11779" s="6" t="s">
        <v>17385</v>
      </c>
      <c r="D11779" s="6" t="s">
        <v>17386</v>
      </c>
      <c r="E11779" s="7" t="s">
        <v>5157</v>
      </c>
      <c r="F11779" s="7">
        <v>2</v>
      </c>
    </row>
    <row r="11780" ht="18.75" spans="1:6">
      <c r="A11780" s="6">
        <v>11778</v>
      </c>
      <c r="B11780" s="7">
        <v>9787532964666</v>
      </c>
      <c r="C11780" s="6" t="s">
        <v>17387</v>
      </c>
      <c r="D11780" s="6" t="s">
        <v>17388</v>
      </c>
      <c r="E11780" s="7" t="s">
        <v>5157</v>
      </c>
      <c r="F11780" s="7">
        <v>2</v>
      </c>
    </row>
    <row r="11781" ht="18.75" spans="1:6">
      <c r="A11781" s="6">
        <v>11779</v>
      </c>
      <c r="B11781" s="7">
        <v>9787532964673</v>
      </c>
      <c r="C11781" s="6" t="s">
        <v>17389</v>
      </c>
      <c r="D11781" s="6" t="s">
        <v>17390</v>
      </c>
      <c r="E11781" s="7" t="s">
        <v>5157</v>
      </c>
      <c r="F11781" s="7">
        <v>2</v>
      </c>
    </row>
    <row r="11782" ht="18.75" spans="1:6">
      <c r="A11782" s="6">
        <v>11780</v>
      </c>
      <c r="B11782" s="7">
        <v>9787532964765</v>
      </c>
      <c r="C11782" s="6" t="s">
        <v>17391</v>
      </c>
      <c r="D11782" s="6" t="s">
        <v>17392</v>
      </c>
      <c r="E11782" s="7" t="s">
        <v>5157</v>
      </c>
      <c r="F11782" s="7">
        <v>2</v>
      </c>
    </row>
    <row r="11783" ht="18.75" spans="1:6">
      <c r="A11783" s="6">
        <v>11781</v>
      </c>
      <c r="B11783" s="7">
        <v>9787532964796</v>
      </c>
      <c r="C11783" s="6" t="s">
        <v>17393</v>
      </c>
      <c r="D11783" s="6" t="s">
        <v>17394</v>
      </c>
      <c r="E11783" s="7" t="s">
        <v>5157</v>
      </c>
      <c r="F11783" s="7">
        <v>2</v>
      </c>
    </row>
    <row r="11784" ht="18.75" spans="1:6">
      <c r="A11784" s="6">
        <v>11782</v>
      </c>
      <c r="B11784" s="7">
        <v>9787532964802</v>
      </c>
      <c r="C11784" s="6" t="s">
        <v>17395</v>
      </c>
      <c r="D11784" s="6" t="s">
        <v>17396</v>
      </c>
      <c r="E11784" s="7" t="s">
        <v>5157</v>
      </c>
      <c r="F11784" s="7">
        <v>2</v>
      </c>
    </row>
    <row r="11785" ht="18.75" spans="1:6">
      <c r="A11785" s="6">
        <v>11783</v>
      </c>
      <c r="B11785" s="7">
        <v>9787532964826</v>
      </c>
      <c r="C11785" s="6" t="s">
        <v>17397</v>
      </c>
      <c r="D11785" s="6" t="s">
        <v>15635</v>
      </c>
      <c r="E11785" s="7" t="s">
        <v>5157</v>
      </c>
      <c r="F11785" s="7">
        <v>2</v>
      </c>
    </row>
    <row r="11786" ht="18.75" spans="1:6">
      <c r="A11786" s="6">
        <v>11784</v>
      </c>
      <c r="B11786" s="7">
        <v>9787532965380</v>
      </c>
      <c r="C11786" s="6" t="s">
        <v>17398</v>
      </c>
      <c r="D11786" s="6" t="s">
        <v>17399</v>
      </c>
      <c r="E11786" s="7" t="s">
        <v>5157</v>
      </c>
      <c r="F11786" s="7">
        <v>2</v>
      </c>
    </row>
    <row r="11787" ht="18.75" spans="1:6">
      <c r="A11787" s="6">
        <v>11785</v>
      </c>
      <c r="B11787" s="7">
        <v>9787532965564</v>
      </c>
      <c r="C11787" s="6" t="s">
        <v>17400</v>
      </c>
      <c r="D11787" s="6" t="s">
        <v>17401</v>
      </c>
      <c r="E11787" s="7" t="s">
        <v>5157</v>
      </c>
      <c r="F11787" s="7">
        <v>2</v>
      </c>
    </row>
    <row r="11788" ht="18.75" spans="1:6">
      <c r="A11788" s="6">
        <v>11786</v>
      </c>
      <c r="B11788" s="7">
        <v>9787532965632</v>
      </c>
      <c r="C11788" s="6" t="s">
        <v>17402</v>
      </c>
      <c r="D11788" s="6" t="s">
        <v>17403</v>
      </c>
      <c r="E11788" s="7" t="s">
        <v>5157</v>
      </c>
      <c r="F11788" s="7">
        <v>2</v>
      </c>
    </row>
    <row r="11789" ht="18.75" spans="1:6">
      <c r="A11789" s="6">
        <v>11787</v>
      </c>
      <c r="B11789" s="7">
        <v>9787532965656</v>
      </c>
      <c r="C11789" s="6" t="s">
        <v>17404</v>
      </c>
      <c r="D11789" s="6" t="s">
        <v>17405</v>
      </c>
      <c r="E11789" s="7" t="s">
        <v>5157</v>
      </c>
      <c r="F11789" s="7">
        <v>2</v>
      </c>
    </row>
    <row r="11790" ht="18.75" spans="1:6">
      <c r="A11790" s="6">
        <v>11788</v>
      </c>
      <c r="B11790" s="7">
        <v>9787532965762</v>
      </c>
      <c r="C11790" s="6" t="s">
        <v>17406</v>
      </c>
      <c r="D11790" s="6" t="s">
        <v>17407</v>
      </c>
      <c r="E11790" s="7" t="s">
        <v>5157</v>
      </c>
      <c r="F11790" s="7">
        <v>2</v>
      </c>
    </row>
    <row r="11791" ht="18.75" spans="1:6">
      <c r="A11791" s="6">
        <v>11789</v>
      </c>
      <c r="B11791" s="7">
        <v>9787532965809</v>
      </c>
      <c r="C11791" s="6" t="s">
        <v>17408</v>
      </c>
      <c r="D11791" s="6" t="s">
        <v>17409</v>
      </c>
      <c r="E11791" s="7" t="s">
        <v>5157</v>
      </c>
      <c r="F11791" s="7">
        <v>2</v>
      </c>
    </row>
    <row r="11792" ht="18.75" spans="1:6">
      <c r="A11792" s="6">
        <v>11790</v>
      </c>
      <c r="B11792" s="7">
        <v>9787532965830</v>
      </c>
      <c r="C11792" s="6" t="s">
        <v>17410</v>
      </c>
      <c r="D11792" s="6" t="s">
        <v>17411</v>
      </c>
      <c r="E11792" s="7" t="s">
        <v>5157</v>
      </c>
      <c r="F11792" s="7">
        <v>2</v>
      </c>
    </row>
    <row r="11793" ht="18.75" spans="1:6">
      <c r="A11793" s="6">
        <v>11791</v>
      </c>
      <c r="B11793" s="7">
        <v>9787532965847</v>
      </c>
      <c r="C11793" s="6" t="s">
        <v>17412</v>
      </c>
      <c r="D11793" s="6" t="s">
        <v>17413</v>
      </c>
      <c r="E11793" s="7" t="s">
        <v>5157</v>
      </c>
      <c r="F11793" s="7">
        <v>2</v>
      </c>
    </row>
    <row r="11794" ht="18.75" spans="1:6">
      <c r="A11794" s="6">
        <v>11792</v>
      </c>
      <c r="B11794" s="7">
        <v>9787532965861</v>
      </c>
      <c r="C11794" s="6" t="s">
        <v>17414</v>
      </c>
      <c r="D11794" s="6" t="s">
        <v>17368</v>
      </c>
      <c r="E11794" s="7" t="s">
        <v>5157</v>
      </c>
      <c r="F11794" s="7">
        <v>2</v>
      </c>
    </row>
    <row r="11795" ht="18.75" spans="1:6">
      <c r="A11795" s="6">
        <v>11793</v>
      </c>
      <c r="B11795" s="7">
        <v>9787532965892</v>
      </c>
      <c r="C11795" s="6" t="s">
        <v>17415</v>
      </c>
      <c r="D11795" s="6" t="s">
        <v>17416</v>
      </c>
      <c r="E11795" s="7" t="s">
        <v>5157</v>
      </c>
      <c r="F11795" s="7">
        <v>2</v>
      </c>
    </row>
    <row r="11796" ht="18.75" spans="1:6">
      <c r="A11796" s="6">
        <v>11794</v>
      </c>
      <c r="B11796" s="7">
        <v>9787532966332</v>
      </c>
      <c r="C11796" s="6" t="s">
        <v>17417</v>
      </c>
      <c r="D11796" s="6" t="s">
        <v>17418</v>
      </c>
      <c r="E11796" s="7" t="s">
        <v>5157</v>
      </c>
      <c r="F11796" s="7">
        <v>2</v>
      </c>
    </row>
    <row r="11797" ht="18.75" spans="1:6">
      <c r="A11797" s="6">
        <v>11795</v>
      </c>
      <c r="B11797" s="7">
        <v>9787532966738</v>
      </c>
      <c r="C11797" s="6" t="s">
        <v>17419</v>
      </c>
      <c r="D11797" s="6" t="s">
        <v>17420</v>
      </c>
      <c r="E11797" s="7" t="s">
        <v>5157</v>
      </c>
      <c r="F11797" s="7">
        <v>2</v>
      </c>
    </row>
    <row r="11798" ht="18.75" spans="1:6">
      <c r="A11798" s="6">
        <v>11796</v>
      </c>
      <c r="B11798" s="7">
        <v>9787533549084</v>
      </c>
      <c r="C11798" s="6" t="s">
        <v>17421</v>
      </c>
      <c r="D11798" s="6" t="s">
        <v>17422</v>
      </c>
      <c r="E11798" s="7" t="s">
        <v>17423</v>
      </c>
      <c r="F11798" s="7">
        <v>2</v>
      </c>
    </row>
    <row r="11799" ht="18.75" spans="1:6">
      <c r="A11799" s="6">
        <v>11797</v>
      </c>
      <c r="B11799" s="7">
        <v>9787533561291</v>
      </c>
      <c r="C11799" s="6" t="s">
        <v>17424</v>
      </c>
      <c r="D11799" s="6" t="s">
        <v>17425</v>
      </c>
      <c r="E11799" s="7" t="s">
        <v>17423</v>
      </c>
      <c r="F11799" s="7">
        <v>2</v>
      </c>
    </row>
    <row r="11800" ht="18.75" spans="1:6">
      <c r="A11800" s="6">
        <v>11798</v>
      </c>
      <c r="B11800" s="7">
        <v>9787533563479</v>
      </c>
      <c r="C11800" s="6" t="s">
        <v>17426</v>
      </c>
      <c r="D11800" s="6" t="s">
        <v>17425</v>
      </c>
      <c r="E11800" s="7" t="s">
        <v>17423</v>
      </c>
      <c r="F11800" s="7">
        <v>2</v>
      </c>
    </row>
    <row r="11801" ht="18.75" spans="1:6">
      <c r="A11801" s="6">
        <v>11799</v>
      </c>
      <c r="B11801" s="7">
        <v>9787533564186</v>
      </c>
      <c r="C11801" s="6" t="s">
        <v>17427</v>
      </c>
      <c r="D11801" s="6" t="s">
        <v>17428</v>
      </c>
      <c r="E11801" s="7" t="s">
        <v>17423</v>
      </c>
      <c r="F11801" s="7">
        <v>2</v>
      </c>
    </row>
    <row r="11802" ht="18.75" spans="1:6">
      <c r="A11802" s="6">
        <v>11800</v>
      </c>
      <c r="B11802" s="7">
        <v>9787533564209</v>
      </c>
      <c r="C11802" s="6" t="s">
        <v>17429</v>
      </c>
      <c r="D11802" s="6" t="s">
        <v>17428</v>
      </c>
      <c r="E11802" s="7" t="s">
        <v>17423</v>
      </c>
      <c r="F11802" s="7">
        <v>2</v>
      </c>
    </row>
    <row r="11803" ht="18.75" spans="1:6">
      <c r="A11803" s="6">
        <v>11801</v>
      </c>
      <c r="B11803" s="7">
        <v>9787533564339</v>
      </c>
      <c r="C11803" s="6" t="s">
        <v>17430</v>
      </c>
      <c r="D11803" s="6" t="s">
        <v>17425</v>
      </c>
      <c r="E11803" s="7" t="s">
        <v>17423</v>
      </c>
      <c r="F11803" s="7">
        <v>2</v>
      </c>
    </row>
    <row r="11804" ht="18.75" spans="1:6">
      <c r="A11804" s="6">
        <v>11802</v>
      </c>
      <c r="B11804" s="7">
        <v>9787533958800</v>
      </c>
      <c r="C11804" s="6" t="s">
        <v>17431</v>
      </c>
      <c r="D11804" s="6" t="s">
        <v>17432</v>
      </c>
      <c r="E11804" s="7" t="s">
        <v>5030</v>
      </c>
      <c r="F11804" s="7">
        <v>2</v>
      </c>
    </row>
    <row r="11805" ht="18.75" spans="1:6">
      <c r="A11805" s="6">
        <v>11803</v>
      </c>
      <c r="B11805" s="7">
        <v>9787533958886</v>
      </c>
      <c r="C11805" s="6" t="s">
        <v>17433</v>
      </c>
      <c r="D11805" s="6" t="s">
        <v>17434</v>
      </c>
      <c r="E11805" s="7" t="s">
        <v>5030</v>
      </c>
      <c r="F11805" s="7">
        <v>2</v>
      </c>
    </row>
    <row r="11806" ht="18.75" spans="1:6">
      <c r="A11806" s="6">
        <v>11804</v>
      </c>
      <c r="B11806" s="7">
        <v>9787533960520</v>
      </c>
      <c r="C11806" s="6" t="s">
        <v>17435</v>
      </c>
      <c r="D11806" s="6" t="s">
        <v>17436</v>
      </c>
      <c r="E11806" s="7" t="s">
        <v>5030</v>
      </c>
      <c r="F11806" s="7">
        <v>2</v>
      </c>
    </row>
    <row r="11807" ht="18.75" spans="1:6">
      <c r="A11807" s="6">
        <v>11805</v>
      </c>
      <c r="B11807" s="7">
        <v>9787533960667</v>
      </c>
      <c r="C11807" s="6" t="s">
        <v>17437</v>
      </c>
      <c r="D11807" s="6" t="s">
        <v>17436</v>
      </c>
      <c r="E11807" s="7" t="s">
        <v>5030</v>
      </c>
      <c r="F11807" s="7">
        <v>2</v>
      </c>
    </row>
    <row r="11808" ht="18.75" spans="1:6">
      <c r="A11808" s="6">
        <v>11806</v>
      </c>
      <c r="B11808" s="7">
        <v>9787533961855</v>
      </c>
      <c r="C11808" s="6" t="s">
        <v>17438</v>
      </c>
      <c r="D11808" s="6" t="s">
        <v>14446</v>
      </c>
      <c r="E11808" s="7" t="s">
        <v>5030</v>
      </c>
      <c r="F11808" s="7">
        <v>2</v>
      </c>
    </row>
    <row r="11809" ht="18.75" spans="1:6">
      <c r="A11809" s="6">
        <v>11807</v>
      </c>
      <c r="B11809" s="7">
        <v>9787533961893</v>
      </c>
      <c r="C11809" s="6" t="s">
        <v>17439</v>
      </c>
      <c r="D11809" s="6" t="s">
        <v>14466</v>
      </c>
      <c r="E11809" s="7" t="s">
        <v>5030</v>
      </c>
      <c r="F11809" s="7">
        <v>2</v>
      </c>
    </row>
    <row r="11810" ht="18.75" spans="1:6">
      <c r="A11810" s="6">
        <v>11808</v>
      </c>
      <c r="B11810" s="7">
        <v>9787533962166</v>
      </c>
      <c r="C11810" s="6" t="s">
        <v>17440</v>
      </c>
      <c r="D11810" s="6" t="s">
        <v>17441</v>
      </c>
      <c r="E11810" s="7" t="s">
        <v>5030</v>
      </c>
      <c r="F11810" s="7">
        <v>2</v>
      </c>
    </row>
    <row r="11811" ht="18.75" spans="1:6">
      <c r="A11811" s="6">
        <v>11809</v>
      </c>
      <c r="B11811" s="7">
        <v>9787533962173</v>
      </c>
      <c r="C11811" s="6" t="s">
        <v>17442</v>
      </c>
      <c r="D11811" s="6" t="s">
        <v>17441</v>
      </c>
      <c r="E11811" s="7" t="s">
        <v>5030</v>
      </c>
      <c r="F11811" s="7">
        <v>2</v>
      </c>
    </row>
    <row r="11812" ht="18.75" spans="1:6">
      <c r="A11812" s="6">
        <v>11810</v>
      </c>
      <c r="B11812" s="7">
        <v>9787533962418</v>
      </c>
      <c r="C11812" s="6" t="s">
        <v>17443</v>
      </c>
      <c r="D11812" s="6" t="s">
        <v>17444</v>
      </c>
      <c r="E11812" s="7" t="s">
        <v>5030</v>
      </c>
      <c r="F11812" s="7">
        <v>2</v>
      </c>
    </row>
    <row r="11813" ht="18.75" spans="1:6">
      <c r="A11813" s="6">
        <v>11811</v>
      </c>
      <c r="B11813" s="7">
        <v>9787533962494</v>
      </c>
      <c r="C11813" s="6" t="s">
        <v>17445</v>
      </c>
      <c r="D11813" s="6" t="s">
        <v>17446</v>
      </c>
      <c r="E11813" s="7" t="s">
        <v>5030</v>
      </c>
      <c r="F11813" s="7">
        <v>2</v>
      </c>
    </row>
    <row r="11814" ht="18.75" spans="1:6">
      <c r="A11814" s="6">
        <v>11812</v>
      </c>
      <c r="B11814" s="7">
        <v>9787533962630</v>
      </c>
      <c r="C11814" s="6" t="s">
        <v>17447</v>
      </c>
      <c r="D11814" s="6" t="s">
        <v>14213</v>
      </c>
      <c r="E11814" s="7" t="s">
        <v>5030</v>
      </c>
      <c r="F11814" s="7">
        <v>2</v>
      </c>
    </row>
    <row r="11815" ht="18.75" spans="1:6">
      <c r="A11815" s="6">
        <v>11813</v>
      </c>
      <c r="B11815" s="7">
        <v>9787533963019</v>
      </c>
      <c r="C11815" s="6" t="s">
        <v>17448</v>
      </c>
      <c r="D11815" s="6" t="s">
        <v>14444</v>
      </c>
      <c r="E11815" s="7" t="s">
        <v>5030</v>
      </c>
      <c r="F11815" s="7">
        <v>2</v>
      </c>
    </row>
    <row r="11816" ht="18.75" spans="1:6">
      <c r="A11816" s="6">
        <v>11814</v>
      </c>
      <c r="B11816" s="7">
        <v>9787533963163</v>
      </c>
      <c r="C11816" s="6" t="s">
        <v>17449</v>
      </c>
      <c r="D11816" s="6" t="s">
        <v>17450</v>
      </c>
      <c r="E11816" s="7" t="s">
        <v>5030</v>
      </c>
      <c r="F11816" s="7">
        <v>2</v>
      </c>
    </row>
    <row r="11817" ht="18.75" spans="1:6">
      <c r="A11817" s="6">
        <v>11815</v>
      </c>
      <c r="B11817" s="7">
        <v>9787533963170</v>
      </c>
      <c r="C11817" s="6" t="s">
        <v>17451</v>
      </c>
      <c r="D11817" s="6" t="s">
        <v>17452</v>
      </c>
      <c r="E11817" s="7" t="s">
        <v>5030</v>
      </c>
      <c r="F11817" s="7">
        <v>2</v>
      </c>
    </row>
    <row r="11818" ht="18.75" spans="1:6">
      <c r="A11818" s="6">
        <v>11816</v>
      </c>
      <c r="B11818" s="7">
        <v>9787533963194</v>
      </c>
      <c r="C11818" s="6" t="s">
        <v>17453</v>
      </c>
      <c r="D11818" s="6" t="s">
        <v>17454</v>
      </c>
      <c r="E11818" s="7" t="s">
        <v>5030</v>
      </c>
      <c r="F11818" s="7">
        <v>2</v>
      </c>
    </row>
    <row r="11819" ht="18.75" spans="1:6">
      <c r="A11819" s="6">
        <v>11817</v>
      </c>
      <c r="B11819" s="7">
        <v>9787533963262</v>
      </c>
      <c r="C11819" s="6" t="s">
        <v>17455</v>
      </c>
      <c r="D11819" s="6" t="s">
        <v>17456</v>
      </c>
      <c r="E11819" s="7" t="s">
        <v>5030</v>
      </c>
      <c r="F11819" s="7">
        <v>2</v>
      </c>
    </row>
    <row r="11820" ht="18.75" spans="1:6">
      <c r="A11820" s="6">
        <v>11818</v>
      </c>
      <c r="B11820" s="7">
        <v>9787533963446</v>
      </c>
      <c r="C11820" s="6" t="s">
        <v>17457</v>
      </c>
      <c r="D11820" s="6" t="s">
        <v>17458</v>
      </c>
      <c r="E11820" s="7" t="s">
        <v>5030</v>
      </c>
      <c r="F11820" s="7">
        <v>2</v>
      </c>
    </row>
    <row r="11821" ht="18.75" spans="1:6">
      <c r="A11821" s="6">
        <v>11819</v>
      </c>
      <c r="B11821" s="7">
        <v>9787533963484</v>
      </c>
      <c r="C11821" s="6" t="s">
        <v>17459</v>
      </c>
      <c r="D11821" s="6" t="s">
        <v>17460</v>
      </c>
      <c r="E11821" s="7" t="s">
        <v>5030</v>
      </c>
      <c r="F11821" s="7">
        <v>2</v>
      </c>
    </row>
    <row r="11822" ht="18.75" spans="1:6">
      <c r="A11822" s="6">
        <v>11820</v>
      </c>
      <c r="B11822" s="7">
        <v>9787533963538</v>
      </c>
      <c r="C11822" s="6" t="s">
        <v>17461</v>
      </c>
      <c r="D11822" s="6" t="s">
        <v>17462</v>
      </c>
      <c r="E11822" s="7" t="s">
        <v>5030</v>
      </c>
      <c r="F11822" s="7">
        <v>2</v>
      </c>
    </row>
    <row r="11823" ht="18.75" spans="1:6">
      <c r="A11823" s="6">
        <v>11821</v>
      </c>
      <c r="B11823" s="7">
        <v>9787533963552</v>
      </c>
      <c r="C11823" s="6" t="s">
        <v>17463</v>
      </c>
      <c r="D11823" s="6" t="s">
        <v>17464</v>
      </c>
      <c r="E11823" s="7" t="s">
        <v>5030</v>
      </c>
      <c r="F11823" s="7">
        <v>2</v>
      </c>
    </row>
    <row r="11824" ht="18.75" spans="1:6">
      <c r="A11824" s="6">
        <v>11822</v>
      </c>
      <c r="B11824" s="7">
        <v>9787533963989</v>
      </c>
      <c r="C11824" s="6" t="s">
        <v>17465</v>
      </c>
      <c r="D11824" s="6" t="s">
        <v>17466</v>
      </c>
      <c r="E11824" s="7" t="s">
        <v>5030</v>
      </c>
      <c r="F11824" s="7">
        <v>2</v>
      </c>
    </row>
    <row r="11825" ht="18.75" spans="1:6">
      <c r="A11825" s="6">
        <v>11823</v>
      </c>
      <c r="B11825" s="7">
        <v>9787533964009</v>
      </c>
      <c r="C11825" s="6" t="s">
        <v>17467</v>
      </c>
      <c r="D11825" s="6" t="s">
        <v>14466</v>
      </c>
      <c r="E11825" s="7" t="s">
        <v>5030</v>
      </c>
      <c r="F11825" s="7">
        <v>2</v>
      </c>
    </row>
    <row r="11826" ht="18.75" spans="1:6">
      <c r="A11826" s="6">
        <v>11824</v>
      </c>
      <c r="B11826" s="7">
        <v>9787533964047</v>
      </c>
      <c r="C11826" s="6" t="s">
        <v>17468</v>
      </c>
      <c r="D11826" s="6" t="s">
        <v>17469</v>
      </c>
      <c r="E11826" s="7" t="s">
        <v>5030</v>
      </c>
      <c r="F11826" s="7">
        <v>2</v>
      </c>
    </row>
    <row r="11827" ht="18.75" spans="1:6">
      <c r="A11827" s="6">
        <v>11825</v>
      </c>
      <c r="B11827" s="7">
        <v>9787533964115</v>
      </c>
      <c r="C11827" s="6" t="s">
        <v>17470</v>
      </c>
      <c r="D11827" s="6" t="s">
        <v>17471</v>
      </c>
      <c r="E11827" s="7" t="s">
        <v>5030</v>
      </c>
      <c r="F11827" s="7">
        <v>2</v>
      </c>
    </row>
    <row r="11828" ht="18.75" spans="1:6">
      <c r="A11828" s="6">
        <v>11826</v>
      </c>
      <c r="B11828" s="7">
        <v>9787533964122</v>
      </c>
      <c r="C11828" s="6" t="s">
        <v>17472</v>
      </c>
      <c r="D11828" s="6" t="s">
        <v>17473</v>
      </c>
      <c r="E11828" s="7" t="s">
        <v>5030</v>
      </c>
      <c r="F11828" s="7">
        <v>2</v>
      </c>
    </row>
    <row r="11829" ht="18.75" spans="1:6">
      <c r="A11829" s="6">
        <v>11827</v>
      </c>
      <c r="B11829" s="7">
        <v>9787533964283</v>
      </c>
      <c r="C11829" s="6" t="s">
        <v>17474</v>
      </c>
      <c r="D11829" s="6" t="s">
        <v>17475</v>
      </c>
      <c r="E11829" s="7" t="s">
        <v>5030</v>
      </c>
      <c r="F11829" s="7">
        <v>2</v>
      </c>
    </row>
    <row r="11830" ht="18.75" spans="1:6">
      <c r="A11830" s="6">
        <v>11828</v>
      </c>
      <c r="B11830" s="7">
        <v>9787533964306</v>
      </c>
      <c r="C11830" s="6" t="s">
        <v>17476</v>
      </c>
      <c r="D11830" s="6" t="s">
        <v>17477</v>
      </c>
      <c r="E11830" s="7" t="s">
        <v>5030</v>
      </c>
      <c r="F11830" s="7">
        <v>2</v>
      </c>
    </row>
    <row r="11831" ht="18.75" spans="1:6">
      <c r="A11831" s="6">
        <v>11829</v>
      </c>
      <c r="B11831" s="7">
        <v>9787533964382</v>
      </c>
      <c r="C11831" s="6" t="s">
        <v>17478</v>
      </c>
      <c r="D11831" s="6" t="s">
        <v>17479</v>
      </c>
      <c r="E11831" s="7" t="s">
        <v>5030</v>
      </c>
      <c r="F11831" s="7">
        <v>2</v>
      </c>
    </row>
    <row r="11832" ht="18.75" spans="1:6">
      <c r="A11832" s="6">
        <v>11830</v>
      </c>
      <c r="B11832" s="7">
        <v>9787533964399</v>
      </c>
      <c r="C11832" s="6" t="s">
        <v>17480</v>
      </c>
      <c r="D11832" s="6" t="s">
        <v>17481</v>
      </c>
      <c r="E11832" s="7" t="s">
        <v>5030</v>
      </c>
      <c r="F11832" s="7">
        <v>2</v>
      </c>
    </row>
    <row r="11833" ht="18.75" spans="1:6">
      <c r="A11833" s="6">
        <v>11831</v>
      </c>
      <c r="B11833" s="7">
        <v>9787533964511</v>
      </c>
      <c r="C11833" s="6" t="s">
        <v>17482</v>
      </c>
      <c r="D11833" s="6" t="s">
        <v>17483</v>
      </c>
      <c r="E11833" s="7" t="s">
        <v>5030</v>
      </c>
      <c r="F11833" s="7">
        <v>2</v>
      </c>
    </row>
    <row r="11834" ht="18.75" spans="1:6">
      <c r="A11834" s="6">
        <v>11832</v>
      </c>
      <c r="B11834" s="7">
        <v>9787533964542</v>
      </c>
      <c r="C11834" s="6" t="s">
        <v>17484</v>
      </c>
      <c r="D11834" s="6" t="s">
        <v>14429</v>
      </c>
      <c r="E11834" s="7" t="s">
        <v>5030</v>
      </c>
      <c r="F11834" s="7">
        <v>2</v>
      </c>
    </row>
    <row r="11835" ht="18.75" spans="1:6">
      <c r="A11835" s="6">
        <v>11833</v>
      </c>
      <c r="B11835" s="7">
        <v>9787533964634</v>
      </c>
      <c r="C11835" s="6" t="s">
        <v>17485</v>
      </c>
      <c r="D11835" s="6" t="s">
        <v>17486</v>
      </c>
      <c r="E11835" s="7" t="s">
        <v>5030</v>
      </c>
      <c r="F11835" s="7">
        <v>2</v>
      </c>
    </row>
    <row r="11836" ht="18.75" spans="1:6">
      <c r="A11836" s="6">
        <v>11834</v>
      </c>
      <c r="B11836" s="7">
        <v>9787533964887</v>
      </c>
      <c r="C11836" s="6" t="s">
        <v>17487</v>
      </c>
      <c r="D11836" s="6" t="s">
        <v>17488</v>
      </c>
      <c r="E11836" s="7" t="s">
        <v>5030</v>
      </c>
      <c r="F11836" s="7">
        <v>2</v>
      </c>
    </row>
    <row r="11837" ht="18.75" spans="1:6">
      <c r="A11837" s="6">
        <v>11835</v>
      </c>
      <c r="B11837" s="7">
        <v>9787533965310</v>
      </c>
      <c r="C11837" s="6" t="s">
        <v>17489</v>
      </c>
      <c r="D11837" s="6" t="s">
        <v>17490</v>
      </c>
      <c r="E11837" s="7" t="s">
        <v>5030</v>
      </c>
      <c r="F11837" s="7">
        <v>2</v>
      </c>
    </row>
    <row r="11838" ht="18.75" spans="1:6">
      <c r="A11838" s="6">
        <v>11836</v>
      </c>
      <c r="B11838" s="7">
        <v>9787533965723</v>
      </c>
      <c r="C11838" s="6" t="s">
        <v>17491</v>
      </c>
      <c r="D11838" s="6" t="s">
        <v>17492</v>
      </c>
      <c r="E11838" s="7" t="s">
        <v>5030</v>
      </c>
      <c r="F11838" s="7">
        <v>2</v>
      </c>
    </row>
    <row r="11839" ht="18.75" spans="1:6">
      <c r="A11839" s="6">
        <v>11837</v>
      </c>
      <c r="B11839" s="7">
        <v>9787533965747</v>
      </c>
      <c r="C11839" s="6" t="s">
        <v>17493</v>
      </c>
      <c r="D11839" s="6" t="s">
        <v>17494</v>
      </c>
      <c r="E11839" s="7" t="s">
        <v>5030</v>
      </c>
      <c r="F11839" s="7">
        <v>2</v>
      </c>
    </row>
    <row r="11840" ht="18.75" spans="1:6">
      <c r="A11840" s="6">
        <v>11838</v>
      </c>
      <c r="B11840" s="7">
        <v>9787533965952</v>
      </c>
      <c r="C11840" s="6" t="s">
        <v>17495</v>
      </c>
      <c r="D11840" s="6" t="s">
        <v>17496</v>
      </c>
      <c r="E11840" s="7" t="s">
        <v>5030</v>
      </c>
      <c r="F11840" s="7">
        <v>2</v>
      </c>
    </row>
    <row r="11841" ht="18.75" spans="1:6">
      <c r="A11841" s="6">
        <v>11839</v>
      </c>
      <c r="B11841" s="7">
        <v>9787533967079</v>
      </c>
      <c r="C11841" s="6" t="s">
        <v>17497</v>
      </c>
      <c r="D11841" s="6" t="s">
        <v>17498</v>
      </c>
      <c r="E11841" s="7" t="s">
        <v>5030</v>
      </c>
      <c r="F11841" s="7">
        <v>2</v>
      </c>
    </row>
    <row r="11842" ht="18.75" spans="1:6">
      <c r="A11842" s="6">
        <v>11840</v>
      </c>
      <c r="B11842" s="7">
        <v>9787533967642</v>
      </c>
      <c r="C11842" s="6" t="s">
        <v>17499</v>
      </c>
      <c r="D11842" s="6" t="s">
        <v>15765</v>
      </c>
      <c r="E11842" s="7" t="s">
        <v>5030</v>
      </c>
      <c r="F11842" s="7">
        <v>2</v>
      </c>
    </row>
    <row r="11843" ht="18.75" spans="1:6">
      <c r="A11843" s="6">
        <v>11841</v>
      </c>
      <c r="B11843" s="7">
        <v>9787533969684</v>
      </c>
      <c r="C11843" s="6" t="s">
        <v>17500</v>
      </c>
      <c r="D11843" s="6" t="s">
        <v>17501</v>
      </c>
      <c r="E11843" s="7" t="s">
        <v>5030</v>
      </c>
      <c r="F11843" s="7">
        <v>2</v>
      </c>
    </row>
    <row r="11844" ht="18.75" spans="1:6">
      <c r="A11844" s="6">
        <v>11842</v>
      </c>
      <c r="B11844" s="7">
        <v>9787534895067</v>
      </c>
      <c r="C11844" s="6" t="s">
        <v>17502</v>
      </c>
      <c r="D11844" s="6" t="s">
        <v>17503</v>
      </c>
      <c r="E11844" s="7" t="s">
        <v>6274</v>
      </c>
      <c r="F11844" s="7">
        <v>2</v>
      </c>
    </row>
    <row r="11845" ht="18.75" spans="1:6">
      <c r="A11845" s="6">
        <v>11843</v>
      </c>
      <c r="B11845" s="7">
        <v>9787534895647</v>
      </c>
      <c r="C11845" s="6" t="s">
        <v>17504</v>
      </c>
      <c r="D11845" s="6" t="s">
        <v>17505</v>
      </c>
      <c r="E11845" s="7" t="s">
        <v>6274</v>
      </c>
      <c r="F11845" s="7">
        <v>2</v>
      </c>
    </row>
    <row r="11846" ht="18.75" spans="1:6">
      <c r="A11846" s="6">
        <v>11844</v>
      </c>
      <c r="B11846" s="7">
        <v>9787534896897</v>
      </c>
      <c r="C11846" s="6" t="s">
        <v>17506</v>
      </c>
      <c r="D11846" s="6" t="s">
        <v>17507</v>
      </c>
      <c r="E11846" s="7" t="s">
        <v>6274</v>
      </c>
      <c r="F11846" s="7">
        <v>2</v>
      </c>
    </row>
    <row r="11847" ht="18.75" spans="1:6">
      <c r="A11847" s="6">
        <v>11845</v>
      </c>
      <c r="B11847" s="7">
        <v>9787534896903</v>
      </c>
      <c r="C11847" s="6" t="s">
        <v>17508</v>
      </c>
      <c r="D11847" s="6" t="s">
        <v>17509</v>
      </c>
      <c r="E11847" s="7" t="s">
        <v>6274</v>
      </c>
      <c r="F11847" s="7">
        <v>2</v>
      </c>
    </row>
    <row r="11848" ht="18.75" spans="1:6">
      <c r="A11848" s="6">
        <v>11846</v>
      </c>
      <c r="B11848" s="7">
        <v>9787534896910</v>
      </c>
      <c r="C11848" s="6" t="s">
        <v>17510</v>
      </c>
      <c r="D11848" s="6" t="s">
        <v>17511</v>
      </c>
      <c r="E11848" s="7" t="s">
        <v>6274</v>
      </c>
      <c r="F11848" s="7">
        <v>2</v>
      </c>
    </row>
    <row r="11849" ht="18.75" spans="1:6">
      <c r="A11849" s="6">
        <v>11847</v>
      </c>
      <c r="B11849" s="7">
        <v>9787534896958</v>
      </c>
      <c r="C11849" s="6" t="s">
        <v>17512</v>
      </c>
      <c r="D11849" s="6" t="s">
        <v>17513</v>
      </c>
      <c r="E11849" s="7" t="s">
        <v>6274</v>
      </c>
      <c r="F11849" s="7">
        <v>2</v>
      </c>
    </row>
    <row r="11850" ht="18.75" spans="1:6">
      <c r="A11850" s="6">
        <v>11848</v>
      </c>
      <c r="B11850" s="7">
        <v>9787534897733</v>
      </c>
      <c r="C11850" s="6" t="s">
        <v>17514</v>
      </c>
      <c r="D11850" s="6" t="s">
        <v>17515</v>
      </c>
      <c r="E11850" s="7" t="s">
        <v>6274</v>
      </c>
      <c r="F11850" s="7">
        <v>2</v>
      </c>
    </row>
    <row r="11851" ht="18.75" spans="1:6">
      <c r="A11851" s="6">
        <v>11849</v>
      </c>
      <c r="B11851" s="7">
        <v>9787534899072</v>
      </c>
      <c r="C11851" s="6" t="s">
        <v>17516</v>
      </c>
      <c r="D11851" s="6" t="s">
        <v>17517</v>
      </c>
      <c r="E11851" s="7" t="s">
        <v>6274</v>
      </c>
      <c r="F11851" s="7">
        <v>2</v>
      </c>
    </row>
    <row r="11852" ht="18.75" spans="1:6">
      <c r="A11852" s="6">
        <v>11850</v>
      </c>
      <c r="B11852" s="7">
        <v>9787536090170</v>
      </c>
      <c r="C11852" s="6" t="s">
        <v>17518</v>
      </c>
      <c r="D11852" s="6" t="s">
        <v>17519</v>
      </c>
      <c r="E11852" s="7" t="s">
        <v>5204</v>
      </c>
      <c r="F11852" s="7">
        <v>2</v>
      </c>
    </row>
    <row r="11853" ht="18.75" spans="1:6">
      <c r="A11853" s="6">
        <v>11851</v>
      </c>
      <c r="B11853" s="7">
        <v>9787536091474</v>
      </c>
      <c r="C11853" s="6" t="s">
        <v>17520</v>
      </c>
      <c r="D11853" s="6" t="s">
        <v>17521</v>
      </c>
      <c r="E11853" s="7" t="s">
        <v>5204</v>
      </c>
      <c r="F11853" s="7">
        <v>2</v>
      </c>
    </row>
    <row r="11854" ht="18.75" spans="1:6">
      <c r="A11854" s="6">
        <v>11852</v>
      </c>
      <c r="B11854" s="7">
        <v>9787536092143</v>
      </c>
      <c r="C11854" s="6" t="s">
        <v>17522</v>
      </c>
      <c r="D11854" s="6" t="s">
        <v>17523</v>
      </c>
      <c r="E11854" s="7" t="s">
        <v>5204</v>
      </c>
      <c r="F11854" s="7">
        <v>2</v>
      </c>
    </row>
    <row r="11855" ht="18.75" spans="1:6">
      <c r="A11855" s="6">
        <v>11853</v>
      </c>
      <c r="B11855" s="7">
        <v>9787536092389</v>
      </c>
      <c r="C11855" s="6" t="s">
        <v>17524</v>
      </c>
      <c r="D11855" s="6" t="s">
        <v>17525</v>
      </c>
      <c r="E11855" s="7" t="s">
        <v>5204</v>
      </c>
      <c r="F11855" s="7">
        <v>2</v>
      </c>
    </row>
    <row r="11856" ht="18.75" spans="1:6">
      <c r="A11856" s="6">
        <v>11854</v>
      </c>
      <c r="B11856" s="7">
        <v>9787536092693</v>
      </c>
      <c r="C11856" s="6" t="s">
        <v>17526</v>
      </c>
      <c r="D11856" s="6" t="s">
        <v>17527</v>
      </c>
      <c r="E11856" s="7" t="s">
        <v>5204</v>
      </c>
      <c r="F11856" s="7">
        <v>2</v>
      </c>
    </row>
    <row r="11857" ht="18.75" spans="1:6">
      <c r="A11857" s="6">
        <v>11855</v>
      </c>
      <c r="B11857" s="7">
        <v>9787536093140</v>
      </c>
      <c r="C11857" s="6" t="s">
        <v>17528</v>
      </c>
      <c r="D11857" s="6" t="s">
        <v>17529</v>
      </c>
      <c r="E11857" s="7" t="s">
        <v>5204</v>
      </c>
      <c r="F11857" s="7">
        <v>2</v>
      </c>
    </row>
    <row r="11858" ht="18.75" spans="1:6">
      <c r="A11858" s="6">
        <v>11856</v>
      </c>
      <c r="B11858" s="7">
        <v>9787536093317</v>
      </c>
      <c r="C11858" s="6" t="s">
        <v>17530</v>
      </c>
      <c r="D11858" s="6" t="s">
        <v>17531</v>
      </c>
      <c r="E11858" s="7" t="s">
        <v>5204</v>
      </c>
      <c r="F11858" s="7">
        <v>2</v>
      </c>
    </row>
    <row r="11859" ht="18.75" spans="1:6">
      <c r="A11859" s="6">
        <v>11857</v>
      </c>
      <c r="B11859" s="7">
        <v>9787536093645</v>
      </c>
      <c r="C11859" s="6" t="s">
        <v>17532</v>
      </c>
      <c r="D11859" s="6" t="s">
        <v>17519</v>
      </c>
      <c r="E11859" s="7" t="s">
        <v>5204</v>
      </c>
      <c r="F11859" s="7">
        <v>2</v>
      </c>
    </row>
    <row r="11860" ht="18.75" spans="1:6">
      <c r="A11860" s="6">
        <v>11858</v>
      </c>
      <c r="B11860" s="7">
        <v>9787536093928</v>
      </c>
      <c r="C11860" s="6" t="s">
        <v>17533</v>
      </c>
      <c r="D11860" s="6" t="s">
        <v>17534</v>
      </c>
      <c r="E11860" s="7" t="s">
        <v>5204</v>
      </c>
      <c r="F11860" s="7">
        <v>2</v>
      </c>
    </row>
    <row r="11861" ht="18.75" spans="1:6">
      <c r="A11861" s="6">
        <v>11859</v>
      </c>
      <c r="B11861" s="7">
        <v>9787536094017</v>
      </c>
      <c r="C11861" s="6" t="s">
        <v>17535</v>
      </c>
      <c r="D11861" s="6" t="s">
        <v>17536</v>
      </c>
      <c r="E11861" s="7" t="s">
        <v>5204</v>
      </c>
      <c r="F11861" s="7">
        <v>2</v>
      </c>
    </row>
    <row r="11862" ht="18.75" spans="1:6">
      <c r="A11862" s="6">
        <v>11860</v>
      </c>
      <c r="B11862" s="7">
        <v>9787536094314</v>
      </c>
      <c r="C11862" s="6" t="s">
        <v>17537</v>
      </c>
      <c r="D11862" s="6" t="s">
        <v>17519</v>
      </c>
      <c r="E11862" s="7" t="s">
        <v>5204</v>
      </c>
      <c r="F11862" s="7">
        <v>2</v>
      </c>
    </row>
    <row r="11863" ht="18.75" spans="1:6">
      <c r="A11863" s="6">
        <v>11861</v>
      </c>
      <c r="B11863" s="7">
        <v>9787536094352</v>
      </c>
      <c r="C11863" s="6" t="s">
        <v>17538</v>
      </c>
      <c r="D11863" s="6" t="s">
        <v>17539</v>
      </c>
      <c r="E11863" s="7" t="s">
        <v>5204</v>
      </c>
      <c r="F11863" s="7">
        <v>2</v>
      </c>
    </row>
    <row r="11864" ht="18.75" spans="1:6">
      <c r="A11864" s="6">
        <v>11862</v>
      </c>
      <c r="B11864" s="7">
        <v>9787536094369</v>
      </c>
      <c r="C11864" s="6" t="s">
        <v>17540</v>
      </c>
      <c r="D11864" s="6" t="s">
        <v>17541</v>
      </c>
      <c r="E11864" s="7" t="s">
        <v>5204</v>
      </c>
      <c r="F11864" s="7">
        <v>2</v>
      </c>
    </row>
    <row r="11865" ht="18.75" spans="1:6">
      <c r="A11865" s="6">
        <v>11863</v>
      </c>
      <c r="B11865" s="7">
        <v>9787536094857</v>
      </c>
      <c r="C11865" s="6" t="s">
        <v>17542</v>
      </c>
      <c r="D11865" s="6" t="s">
        <v>17072</v>
      </c>
      <c r="E11865" s="7" t="s">
        <v>5204</v>
      </c>
      <c r="F11865" s="7">
        <v>2</v>
      </c>
    </row>
    <row r="11866" ht="18.75" spans="1:6">
      <c r="A11866" s="6">
        <v>11864</v>
      </c>
      <c r="B11866" s="7">
        <v>9787536095175</v>
      </c>
      <c r="C11866" s="6" t="s">
        <v>17543</v>
      </c>
      <c r="D11866" s="6" t="s">
        <v>17544</v>
      </c>
      <c r="E11866" s="7" t="s">
        <v>5204</v>
      </c>
      <c r="F11866" s="7">
        <v>2</v>
      </c>
    </row>
    <row r="11867" ht="18.75" spans="1:6">
      <c r="A11867" s="6">
        <v>11865</v>
      </c>
      <c r="B11867" s="7">
        <v>9787536095182</v>
      </c>
      <c r="C11867" s="6" t="s">
        <v>17545</v>
      </c>
      <c r="D11867" s="6" t="s">
        <v>17546</v>
      </c>
      <c r="E11867" s="7" t="s">
        <v>5204</v>
      </c>
      <c r="F11867" s="7">
        <v>2</v>
      </c>
    </row>
    <row r="11868" ht="18.75" spans="1:6">
      <c r="A11868" s="6">
        <v>11866</v>
      </c>
      <c r="B11868" s="7">
        <v>9787536095199</v>
      </c>
      <c r="C11868" s="6" t="s">
        <v>17547</v>
      </c>
      <c r="D11868" s="6" t="s">
        <v>17548</v>
      </c>
      <c r="E11868" s="7" t="s">
        <v>5204</v>
      </c>
      <c r="F11868" s="7">
        <v>2</v>
      </c>
    </row>
    <row r="11869" ht="18.75" spans="1:6">
      <c r="A11869" s="6">
        <v>11867</v>
      </c>
      <c r="B11869" s="7">
        <v>9787536095526</v>
      </c>
      <c r="C11869" s="6" t="s">
        <v>17549</v>
      </c>
      <c r="D11869" s="6" t="s">
        <v>17550</v>
      </c>
      <c r="E11869" s="7" t="s">
        <v>5204</v>
      </c>
      <c r="F11869" s="7">
        <v>2</v>
      </c>
    </row>
    <row r="11870" ht="18.75" spans="1:6">
      <c r="A11870" s="6">
        <v>11868</v>
      </c>
      <c r="B11870" s="7">
        <v>9787536095571</v>
      </c>
      <c r="C11870" s="6" t="s">
        <v>17551</v>
      </c>
      <c r="D11870" s="6" t="s">
        <v>14351</v>
      </c>
      <c r="E11870" s="7" t="s">
        <v>5204</v>
      </c>
      <c r="F11870" s="7">
        <v>2</v>
      </c>
    </row>
    <row r="11871" ht="18.75" spans="1:6">
      <c r="A11871" s="6">
        <v>11869</v>
      </c>
      <c r="B11871" s="7">
        <v>9787536095588</v>
      </c>
      <c r="C11871" s="6" t="s">
        <v>17552</v>
      </c>
      <c r="D11871" s="6" t="s">
        <v>14351</v>
      </c>
      <c r="E11871" s="7" t="s">
        <v>5204</v>
      </c>
      <c r="F11871" s="7">
        <v>2</v>
      </c>
    </row>
    <row r="11872" ht="18.75" spans="1:6">
      <c r="A11872" s="6">
        <v>11870</v>
      </c>
      <c r="B11872" s="7">
        <v>9787536096752</v>
      </c>
      <c r="C11872" s="6" t="s">
        <v>17553</v>
      </c>
      <c r="D11872" s="6" t="s">
        <v>17554</v>
      </c>
      <c r="E11872" s="7" t="s">
        <v>5204</v>
      </c>
      <c r="F11872" s="7">
        <v>2</v>
      </c>
    </row>
    <row r="11873" ht="18.75" spans="1:6">
      <c r="A11873" s="6">
        <v>11871</v>
      </c>
      <c r="B11873" s="7">
        <v>9787536097285</v>
      </c>
      <c r="C11873" s="6" t="s">
        <v>17555</v>
      </c>
      <c r="D11873" s="6" t="s">
        <v>17556</v>
      </c>
      <c r="E11873" s="7" t="s">
        <v>5204</v>
      </c>
      <c r="F11873" s="7">
        <v>2</v>
      </c>
    </row>
    <row r="11874" ht="18.75" spans="1:6">
      <c r="A11874" s="6">
        <v>11872</v>
      </c>
      <c r="B11874" s="7">
        <v>9787536097308</v>
      </c>
      <c r="C11874" s="6" t="s">
        <v>17557</v>
      </c>
      <c r="D11874" s="6" t="s">
        <v>17558</v>
      </c>
      <c r="E11874" s="7" t="s">
        <v>5204</v>
      </c>
      <c r="F11874" s="7">
        <v>2</v>
      </c>
    </row>
    <row r="11875" ht="18.75" spans="1:6">
      <c r="A11875" s="6">
        <v>11873</v>
      </c>
      <c r="B11875" s="7">
        <v>9787536272866</v>
      </c>
      <c r="C11875" s="6" t="s">
        <v>17559</v>
      </c>
      <c r="D11875" s="6" t="s">
        <v>17560</v>
      </c>
      <c r="E11875" s="7" t="s">
        <v>4929</v>
      </c>
      <c r="F11875" s="7">
        <v>2</v>
      </c>
    </row>
    <row r="11876" ht="18.75" spans="1:6">
      <c r="A11876" s="6">
        <v>11874</v>
      </c>
      <c r="B11876" s="7">
        <v>9787536274884</v>
      </c>
      <c r="C11876" s="6" t="s">
        <v>17561</v>
      </c>
      <c r="D11876" s="6" t="s">
        <v>17562</v>
      </c>
      <c r="E11876" s="7" t="s">
        <v>4929</v>
      </c>
      <c r="F11876" s="7">
        <v>2</v>
      </c>
    </row>
    <row r="11877" ht="18.75" spans="1:6">
      <c r="A11877" s="6">
        <v>11875</v>
      </c>
      <c r="B11877" s="7">
        <v>9787536980525</v>
      </c>
      <c r="C11877" s="6" t="s">
        <v>17563</v>
      </c>
      <c r="D11877" s="6" t="s">
        <v>17564</v>
      </c>
      <c r="E11877" s="7" t="s">
        <v>17565</v>
      </c>
      <c r="F11877" s="7">
        <v>2</v>
      </c>
    </row>
    <row r="11878" ht="18.75" spans="1:6">
      <c r="A11878" s="6">
        <v>11876</v>
      </c>
      <c r="B11878" s="7">
        <v>9787537860789</v>
      </c>
      <c r="C11878" s="6" t="s">
        <v>17566</v>
      </c>
      <c r="D11878" s="6" t="s">
        <v>17567</v>
      </c>
      <c r="E11878" s="7" t="s">
        <v>5948</v>
      </c>
      <c r="F11878" s="7">
        <v>2</v>
      </c>
    </row>
    <row r="11879" ht="18.75" spans="1:6">
      <c r="A11879" s="6">
        <v>11877</v>
      </c>
      <c r="B11879" s="7">
        <v>9787537861182</v>
      </c>
      <c r="C11879" s="6" t="s">
        <v>17568</v>
      </c>
      <c r="D11879" s="6" t="s">
        <v>17569</v>
      </c>
      <c r="E11879" s="7" t="s">
        <v>5948</v>
      </c>
      <c r="F11879" s="7">
        <v>2</v>
      </c>
    </row>
    <row r="11880" ht="18.75" spans="1:6">
      <c r="A11880" s="6">
        <v>11878</v>
      </c>
      <c r="B11880" s="7">
        <v>9787537862318</v>
      </c>
      <c r="C11880" s="6" t="s">
        <v>17570</v>
      </c>
      <c r="D11880" s="6" t="s">
        <v>17571</v>
      </c>
      <c r="E11880" s="7" t="s">
        <v>5948</v>
      </c>
      <c r="F11880" s="7">
        <v>2</v>
      </c>
    </row>
    <row r="11881" ht="18.75" spans="1:6">
      <c r="A11881" s="6">
        <v>11879</v>
      </c>
      <c r="B11881" s="7">
        <v>9787537863261</v>
      </c>
      <c r="C11881" s="6" t="s">
        <v>17572</v>
      </c>
      <c r="D11881" s="6" t="s">
        <v>17573</v>
      </c>
      <c r="E11881" s="7" t="s">
        <v>5948</v>
      </c>
      <c r="F11881" s="7">
        <v>2</v>
      </c>
    </row>
    <row r="11882" ht="18.75" spans="1:6">
      <c r="A11882" s="6">
        <v>11880</v>
      </c>
      <c r="B11882" s="7">
        <v>9787537864015</v>
      </c>
      <c r="C11882" s="6" t="s">
        <v>17574</v>
      </c>
      <c r="D11882" s="6" t="s">
        <v>17575</v>
      </c>
      <c r="E11882" s="7" t="s">
        <v>5948</v>
      </c>
      <c r="F11882" s="7">
        <v>2</v>
      </c>
    </row>
    <row r="11883" ht="18.75" spans="1:6">
      <c r="A11883" s="6">
        <v>11881</v>
      </c>
      <c r="B11883" s="7">
        <v>9787537864077</v>
      </c>
      <c r="C11883" s="6" t="s">
        <v>17576</v>
      </c>
      <c r="D11883" s="6" t="s">
        <v>17577</v>
      </c>
      <c r="E11883" s="7" t="s">
        <v>5948</v>
      </c>
      <c r="F11883" s="7">
        <v>2</v>
      </c>
    </row>
    <row r="11884" ht="18.75" spans="1:6">
      <c r="A11884" s="6">
        <v>11882</v>
      </c>
      <c r="B11884" s="7">
        <v>9787537864657</v>
      </c>
      <c r="C11884" s="6" t="s">
        <v>17578</v>
      </c>
      <c r="D11884" s="6"/>
      <c r="E11884" s="7" t="s">
        <v>5948</v>
      </c>
      <c r="F11884" s="7">
        <v>2</v>
      </c>
    </row>
    <row r="11885" ht="18.75" spans="1:6">
      <c r="A11885" s="6">
        <v>11883</v>
      </c>
      <c r="B11885" s="7">
        <v>9787537864671</v>
      </c>
      <c r="C11885" s="6" t="s">
        <v>17579</v>
      </c>
      <c r="D11885" s="6" t="s">
        <v>17580</v>
      </c>
      <c r="E11885" s="7" t="s">
        <v>5948</v>
      </c>
      <c r="F11885" s="7">
        <v>2</v>
      </c>
    </row>
    <row r="11886" ht="18.75" spans="1:6">
      <c r="A11886" s="6">
        <v>11884</v>
      </c>
      <c r="B11886" s="7">
        <v>9787537865050</v>
      </c>
      <c r="C11886" s="6" t="s">
        <v>17581</v>
      </c>
      <c r="D11886" s="6" t="s">
        <v>17582</v>
      </c>
      <c r="E11886" s="7" t="s">
        <v>5948</v>
      </c>
      <c r="F11886" s="7">
        <v>2</v>
      </c>
    </row>
    <row r="11887" ht="18.75" spans="1:6">
      <c r="A11887" s="6">
        <v>11885</v>
      </c>
      <c r="B11887" s="7">
        <v>9787537865067</v>
      </c>
      <c r="C11887" s="6" t="s">
        <v>17583</v>
      </c>
      <c r="D11887" s="6" t="s">
        <v>17584</v>
      </c>
      <c r="E11887" s="7" t="s">
        <v>5948</v>
      </c>
      <c r="F11887" s="7">
        <v>2</v>
      </c>
    </row>
    <row r="11888" ht="18.75" spans="1:6">
      <c r="A11888" s="6">
        <v>11886</v>
      </c>
      <c r="B11888" s="7">
        <v>9787537865081</v>
      </c>
      <c r="C11888" s="6" t="s">
        <v>17585</v>
      </c>
      <c r="D11888" s="6" t="s">
        <v>17586</v>
      </c>
      <c r="E11888" s="7" t="s">
        <v>5948</v>
      </c>
      <c r="F11888" s="7">
        <v>2</v>
      </c>
    </row>
    <row r="11889" ht="18.75" spans="1:6">
      <c r="A11889" s="6">
        <v>11887</v>
      </c>
      <c r="B11889" s="7">
        <v>9787537865098</v>
      </c>
      <c r="C11889" s="6" t="s">
        <v>17587</v>
      </c>
      <c r="D11889" s="6" t="s">
        <v>17588</v>
      </c>
      <c r="E11889" s="7" t="s">
        <v>5948</v>
      </c>
      <c r="F11889" s="7">
        <v>2</v>
      </c>
    </row>
    <row r="11890" ht="18.75" spans="1:6">
      <c r="A11890" s="6">
        <v>11888</v>
      </c>
      <c r="B11890" s="7">
        <v>9787537865104</v>
      </c>
      <c r="C11890" s="6" t="s">
        <v>17589</v>
      </c>
      <c r="D11890" s="6" t="s">
        <v>17590</v>
      </c>
      <c r="E11890" s="7" t="s">
        <v>5948</v>
      </c>
      <c r="F11890" s="7">
        <v>2</v>
      </c>
    </row>
    <row r="11891" ht="18.75" spans="1:6">
      <c r="A11891" s="6">
        <v>11889</v>
      </c>
      <c r="B11891" s="7">
        <v>9787537865142</v>
      </c>
      <c r="C11891" s="6" t="s">
        <v>17591</v>
      </c>
      <c r="D11891" s="6" t="s">
        <v>17592</v>
      </c>
      <c r="E11891" s="7" t="s">
        <v>5948</v>
      </c>
      <c r="F11891" s="7">
        <v>2</v>
      </c>
    </row>
    <row r="11892" ht="18.75" spans="1:6">
      <c r="A11892" s="6">
        <v>11890</v>
      </c>
      <c r="B11892" s="7">
        <v>9787537865159</v>
      </c>
      <c r="C11892" s="6" t="s">
        <v>17593</v>
      </c>
      <c r="D11892" s="6" t="s">
        <v>17594</v>
      </c>
      <c r="E11892" s="7" t="s">
        <v>5948</v>
      </c>
      <c r="F11892" s="7">
        <v>2</v>
      </c>
    </row>
    <row r="11893" ht="18.75" spans="1:6">
      <c r="A11893" s="6">
        <v>11891</v>
      </c>
      <c r="B11893" s="7">
        <v>9787537865173</v>
      </c>
      <c r="C11893" s="6" t="s">
        <v>17595</v>
      </c>
      <c r="D11893" s="6" t="s">
        <v>17596</v>
      </c>
      <c r="E11893" s="7" t="s">
        <v>5948</v>
      </c>
      <c r="F11893" s="7">
        <v>2</v>
      </c>
    </row>
    <row r="11894" ht="18.75" spans="1:6">
      <c r="A11894" s="6">
        <v>11892</v>
      </c>
      <c r="B11894" s="7">
        <v>9787537865180</v>
      </c>
      <c r="C11894" s="6" t="s">
        <v>17597</v>
      </c>
      <c r="D11894" s="6" t="s">
        <v>17598</v>
      </c>
      <c r="E11894" s="7" t="s">
        <v>5948</v>
      </c>
      <c r="F11894" s="7">
        <v>2</v>
      </c>
    </row>
    <row r="11895" ht="18.75" spans="1:6">
      <c r="A11895" s="6">
        <v>11893</v>
      </c>
      <c r="B11895" s="7">
        <v>9787537865258</v>
      </c>
      <c r="C11895" s="6" t="s">
        <v>17599</v>
      </c>
      <c r="D11895" s="6" t="s">
        <v>17600</v>
      </c>
      <c r="E11895" s="7" t="s">
        <v>5948</v>
      </c>
      <c r="F11895" s="7">
        <v>2</v>
      </c>
    </row>
    <row r="11896" ht="18.75" spans="1:6">
      <c r="A11896" s="6">
        <v>11894</v>
      </c>
      <c r="B11896" s="7">
        <v>9787537865364</v>
      </c>
      <c r="C11896" s="6" t="s">
        <v>17601</v>
      </c>
      <c r="D11896" s="6" t="s">
        <v>17602</v>
      </c>
      <c r="E11896" s="7" t="s">
        <v>5948</v>
      </c>
      <c r="F11896" s="7">
        <v>2</v>
      </c>
    </row>
    <row r="11897" ht="18.75" spans="1:6">
      <c r="A11897" s="6">
        <v>11895</v>
      </c>
      <c r="B11897" s="7">
        <v>9787537865517</v>
      </c>
      <c r="C11897" s="6" t="s">
        <v>17603</v>
      </c>
      <c r="D11897" s="6" t="s">
        <v>17604</v>
      </c>
      <c r="E11897" s="7" t="s">
        <v>5948</v>
      </c>
      <c r="F11897" s="7">
        <v>2</v>
      </c>
    </row>
    <row r="11898" ht="18.75" spans="1:6">
      <c r="A11898" s="6">
        <v>11896</v>
      </c>
      <c r="B11898" s="7">
        <v>9787537865739</v>
      </c>
      <c r="C11898" s="6" t="s">
        <v>17605</v>
      </c>
      <c r="D11898" s="6" t="s">
        <v>17602</v>
      </c>
      <c r="E11898" s="7" t="s">
        <v>5948</v>
      </c>
      <c r="F11898" s="7">
        <v>2</v>
      </c>
    </row>
    <row r="11899" ht="18.75" spans="1:6">
      <c r="A11899" s="6">
        <v>11897</v>
      </c>
      <c r="B11899" s="7">
        <v>9787537865746</v>
      </c>
      <c r="C11899" s="6" t="s">
        <v>17606</v>
      </c>
      <c r="D11899" s="6" t="s">
        <v>17607</v>
      </c>
      <c r="E11899" s="7" t="s">
        <v>5948</v>
      </c>
      <c r="F11899" s="7">
        <v>2</v>
      </c>
    </row>
    <row r="11900" ht="18.75" spans="1:6">
      <c r="A11900" s="6">
        <v>11898</v>
      </c>
      <c r="B11900" s="7">
        <v>9787537865876</v>
      </c>
      <c r="C11900" s="6" t="s">
        <v>17608</v>
      </c>
      <c r="D11900" s="6" t="s">
        <v>17609</v>
      </c>
      <c r="E11900" s="7" t="s">
        <v>5948</v>
      </c>
      <c r="F11900" s="7">
        <v>2</v>
      </c>
    </row>
    <row r="11901" ht="18.75" spans="1:6">
      <c r="A11901" s="6">
        <v>11899</v>
      </c>
      <c r="B11901" s="7">
        <v>9787537865951</v>
      </c>
      <c r="C11901" s="6" t="s">
        <v>17610</v>
      </c>
      <c r="D11901" s="6" t="s">
        <v>17611</v>
      </c>
      <c r="E11901" s="7" t="s">
        <v>5948</v>
      </c>
      <c r="F11901" s="7">
        <v>2</v>
      </c>
    </row>
    <row r="11902" ht="18.75" spans="1:6">
      <c r="A11902" s="6">
        <v>11900</v>
      </c>
      <c r="B11902" s="7">
        <v>9787537866194</v>
      </c>
      <c r="C11902" s="6" t="s">
        <v>17612</v>
      </c>
      <c r="D11902" s="6" t="s">
        <v>17613</v>
      </c>
      <c r="E11902" s="7" t="s">
        <v>5948</v>
      </c>
      <c r="F11902" s="7">
        <v>2</v>
      </c>
    </row>
    <row r="11903" ht="18.75" spans="1:6">
      <c r="A11903" s="6">
        <v>11901</v>
      </c>
      <c r="B11903" s="7">
        <v>9787537984980</v>
      </c>
      <c r="C11903" s="6" t="s">
        <v>17614</v>
      </c>
      <c r="D11903" s="6" t="s">
        <v>17615</v>
      </c>
      <c r="E11903" s="7" t="s">
        <v>8525</v>
      </c>
      <c r="F11903" s="7">
        <v>2</v>
      </c>
    </row>
    <row r="11904" ht="18.75" spans="1:6">
      <c r="A11904" s="6">
        <v>11902</v>
      </c>
      <c r="B11904" s="7">
        <v>9787537985239</v>
      </c>
      <c r="C11904" s="6" t="s">
        <v>17616</v>
      </c>
      <c r="D11904" s="6" t="s">
        <v>17617</v>
      </c>
      <c r="E11904" s="7" t="s">
        <v>8525</v>
      </c>
      <c r="F11904" s="7">
        <v>2</v>
      </c>
    </row>
    <row r="11905" ht="18.75" spans="1:6">
      <c r="A11905" s="6">
        <v>11903</v>
      </c>
      <c r="B11905" s="7">
        <v>9787538760309</v>
      </c>
      <c r="C11905" s="6" t="s">
        <v>17618</v>
      </c>
      <c r="D11905" s="6" t="s">
        <v>17619</v>
      </c>
      <c r="E11905" s="7" t="s">
        <v>7530</v>
      </c>
      <c r="F11905" s="7">
        <v>2</v>
      </c>
    </row>
    <row r="11906" ht="18.75" spans="1:6">
      <c r="A11906" s="6">
        <v>11904</v>
      </c>
      <c r="B11906" s="7">
        <v>9787538760316</v>
      </c>
      <c r="C11906" s="6" t="s">
        <v>17620</v>
      </c>
      <c r="D11906" s="6" t="s">
        <v>17619</v>
      </c>
      <c r="E11906" s="7" t="s">
        <v>7530</v>
      </c>
      <c r="F11906" s="7">
        <v>2</v>
      </c>
    </row>
    <row r="11907" ht="18.75" spans="1:6">
      <c r="A11907" s="6">
        <v>11905</v>
      </c>
      <c r="B11907" s="7">
        <v>9787538760330</v>
      </c>
      <c r="C11907" s="6" t="s">
        <v>17621</v>
      </c>
      <c r="D11907" s="6" t="s">
        <v>17619</v>
      </c>
      <c r="E11907" s="7" t="s">
        <v>7530</v>
      </c>
      <c r="F11907" s="7">
        <v>2</v>
      </c>
    </row>
    <row r="11908" ht="18.75" spans="1:6">
      <c r="A11908" s="6">
        <v>11906</v>
      </c>
      <c r="B11908" s="7">
        <v>9787538762792</v>
      </c>
      <c r="C11908" s="6" t="s">
        <v>17622</v>
      </c>
      <c r="D11908" s="6" t="s">
        <v>17623</v>
      </c>
      <c r="E11908" s="7" t="s">
        <v>7530</v>
      </c>
      <c r="F11908" s="7">
        <v>2</v>
      </c>
    </row>
    <row r="11909" ht="18.75" spans="1:6">
      <c r="A11909" s="6">
        <v>11907</v>
      </c>
      <c r="B11909" s="7">
        <v>9787538762815</v>
      </c>
      <c r="C11909" s="6" t="s">
        <v>17624</v>
      </c>
      <c r="D11909" s="6" t="s">
        <v>17623</v>
      </c>
      <c r="E11909" s="7" t="s">
        <v>7530</v>
      </c>
      <c r="F11909" s="7">
        <v>2</v>
      </c>
    </row>
    <row r="11910" ht="18.75" spans="1:6">
      <c r="A11910" s="6">
        <v>11908</v>
      </c>
      <c r="B11910" s="7">
        <v>9787538762846</v>
      </c>
      <c r="C11910" s="6" t="s">
        <v>17625</v>
      </c>
      <c r="D11910" s="6" t="s">
        <v>17623</v>
      </c>
      <c r="E11910" s="7" t="s">
        <v>7530</v>
      </c>
      <c r="F11910" s="7">
        <v>2</v>
      </c>
    </row>
    <row r="11911" ht="18.75" spans="1:6">
      <c r="A11911" s="6">
        <v>11909</v>
      </c>
      <c r="B11911" s="7">
        <v>9787538762853</v>
      </c>
      <c r="C11911" s="6" t="s">
        <v>17626</v>
      </c>
      <c r="D11911" s="6" t="s">
        <v>17623</v>
      </c>
      <c r="E11911" s="7" t="s">
        <v>7530</v>
      </c>
      <c r="F11911" s="7">
        <v>2</v>
      </c>
    </row>
    <row r="11912" ht="18.75" spans="1:6">
      <c r="A11912" s="6">
        <v>11910</v>
      </c>
      <c r="B11912" s="7">
        <v>9787538763850</v>
      </c>
      <c r="C11912" s="6" t="s">
        <v>17627</v>
      </c>
      <c r="D11912" s="6" t="s">
        <v>17628</v>
      </c>
      <c r="E11912" s="7" t="s">
        <v>7530</v>
      </c>
      <c r="F11912" s="7">
        <v>2</v>
      </c>
    </row>
    <row r="11913" ht="18.75" spans="1:6">
      <c r="A11913" s="6">
        <v>11911</v>
      </c>
      <c r="B11913" s="7">
        <v>9787538764925</v>
      </c>
      <c r="C11913" s="6" t="s">
        <v>17629</v>
      </c>
      <c r="D11913" s="6" t="s">
        <v>14351</v>
      </c>
      <c r="E11913" s="7" t="s">
        <v>7530</v>
      </c>
      <c r="F11913" s="7">
        <v>2</v>
      </c>
    </row>
    <row r="11914" ht="18.75" spans="1:6">
      <c r="A11914" s="6">
        <v>11912</v>
      </c>
      <c r="B11914" s="7">
        <v>9787538765007</v>
      </c>
      <c r="C11914" s="6" t="s">
        <v>17630</v>
      </c>
      <c r="D11914" s="6" t="s">
        <v>17631</v>
      </c>
      <c r="E11914" s="7" t="s">
        <v>7530</v>
      </c>
      <c r="F11914" s="7">
        <v>2</v>
      </c>
    </row>
    <row r="11915" ht="18.75" spans="1:6">
      <c r="A11915" s="6">
        <v>11913</v>
      </c>
      <c r="B11915" s="7">
        <v>9787538765038</v>
      </c>
      <c r="C11915" s="6" t="s">
        <v>17632</v>
      </c>
      <c r="D11915" s="6" t="s">
        <v>17633</v>
      </c>
      <c r="E11915" s="7" t="s">
        <v>7530</v>
      </c>
      <c r="F11915" s="7">
        <v>2</v>
      </c>
    </row>
    <row r="11916" ht="18.75" spans="1:6">
      <c r="A11916" s="6">
        <v>11914</v>
      </c>
      <c r="B11916" s="7">
        <v>9787538765267</v>
      </c>
      <c r="C11916" s="6" t="s">
        <v>17634</v>
      </c>
      <c r="D11916" s="6" t="s">
        <v>17635</v>
      </c>
      <c r="E11916" s="7" t="s">
        <v>7530</v>
      </c>
      <c r="F11916" s="7">
        <v>2</v>
      </c>
    </row>
    <row r="11917" ht="18.75" spans="1:6">
      <c r="A11917" s="6">
        <v>11915</v>
      </c>
      <c r="B11917" s="7">
        <v>9787538765397</v>
      </c>
      <c r="C11917" s="6" t="s">
        <v>17636</v>
      </c>
      <c r="D11917" s="6" t="s">
        <v>17637</v>
      </c>
      <c r="E11917" s="7" t="s">
        <v>7530</v>
      </c>
      <c r="F11917" s="7">
        <v>2</v>
      </c>
    </row>
    <row r="11918" ht="18.75" spans="1:6">
      <c r="A11918" s="6">
        <v>11916</v>
      </c>
      <c r="B11918" s="7">
        <v>9787538765410</v>
      </c>
      <c r="C11918" s="6" t="s">
        <v>17638</v>
      </c>
      <c r="D11918" s="6" t="s">
        <v>17637</v>
      </c>
      <c r="E11918" s="7" t="s">
        <v>7530</v>
      </c>
      <c r="F11918" s="7">
        <v>2</v>
      </c>
    </row>
    <row r="11919" ht="18.75" spans="1:6">
      <c r="A11919" s="6">
        <v>11917</v>
      </c>
      <c r="B11919" s="7">
        <v>9787538765526</v>
      </c>
      <c r="C11919" s="6" t="s">
        <v>17639</v>
      </c>
      <c r="D11919" s="6" t="s">
        <v>17631</v>
      </c>
      <c r="E11919" s="7" t="s">
        <v>7530</v>
      </c>
      <c r="F11919" s="7">
        <v>2</v>
      </c>
    </row>
    <row r="11920" ht="18.75" spans="1:6">
      <c r="A11920" s="6">
        <v>11918</v>
      </c>
      <c r="B11920" s="7">
        <v>9787538765557</v>
      </c>
      <c r="C11920" s="6" t="s">
        <v>17640</v>
      </c>
      <c r="D11920" s="6" t="s">
        <v>17641</v>
      </c>
      <c r="E11920" s="7" t="s">
        <v>7530</v>
      </c>
      <c r="F11920" s="7">
        <v>2</v>
      </c>
    </row>
    <row r="11921" ht="18.75" spans="1:6">
      <c r="A11921" s="6">
        <v>11919</v>
      </c>
      <c r="B11921" s="7">
        <v>9787538765991</v>
      </c>
      <c r="C11921" s="6" t="s">
        <v>17642</v>
      </c>
      <c r="D11921" s="6" t="s">
        <v>17643</v>
      </c>
      <c r="E11921" s="7" t="s">
        <v>7530</v>
      </c>
      <c r="F11921" s="7">
        <v>2</v>
      </c>
    </row>
    <row r="11922" ht="18.75" spans="1:6">
      <c r="A11922" s="6">
        <v>11920</v>
      </c>
      <c r="B11922" s="7">
        <v>9787538766332</v>
      </c>
      <c r="C11922" s="6" t="s">
        <v>17644</v>
      </c>
      <c r="D11922" s="6" t="s">
        <v>17645</v>
      </c>
      <c r="E11922" s="7" t="s">
        <v>7530</v>
      </c>
      <c r="F11922" s="7">
        <v>2</v>
      </c>
    </row>
    <row r="11923" ht="18.75" spans="1:6">
      <c r="A11923" s="6">
        <v>11921</v>
      </c>
      <c r="B11923" s="7">
        <v>9787538766455</v>
      </c>
      <c r="C11923" s="6" t="s">
        <v>17646</v>
      </c>
      <c r="D11923" s="6" t="s">
        <v>17647</v>
      </c>
      <c r="E11923" s="7" t="s">
        <v>7530</v>
      </c>
      <c r="F11923" s="7">
        <v>2</v>
      </c>
    </row>
    <row r="11924" ht="18.75" spans="1:6">
      <c r="A11924" s="6">
        <v>11922</v>
      </c>
      <c r="B11924" s="7">
        <v>9787538766707</v>
      </c>
      <c r="C11924" s="6" t="s">
        <v>17648</v>
      </c>
      <c r="D11924" s="6" t="s">
        <v>15147</v>
      </c>
      <c r="E11924" s="7" t="s">
        <v>7530</v>
      </c>
      <c r="F11924" s="7">
        <v>2</v>
      </c>
    </row>
    <row r="11925" ht="18.75" spans="1:6">
      <c r="A11925" s="6">
        <v>11923</v>
      </c>
      <c r="B11925" s="7">
        <v>9787538766714</v>
      </c>
      <c r="C11925" s="6" t="s">
        <v>17649</v>
      </c>
      <c r="D11925" s="6" t="s">
        <v>17650</v>
      </c>
      <c r="E11925" s="7" t="s">
        <v>7530</v>
      </c>
      <c r="F11925" s="7">
        <v>2</v>
      </c>
    </row>
    <row r="11926" ht="18.75" spans="1:6">
      <c r="A11926" s="6">
        <v>11924</v>
      </c>
      <c r="B11926" s="7">
        <v>9787538767124</v>
      </c>
      <c r="C11926" s="6" t="s">
        <v>17651</v>
      </c>
      <c r="D11926" s="6" t="s">
        <v>17652</v>
      </c>
      <c r="E11926" s="7" t="s">
        <v>7530</v>
      </c>
      <c r="F11926" s="7">
        <v>2</v>
      </c>
    </row>
    <row r="11927" ht="18.75" spans="1:6">
      <c r="A11927" s="6">
        <v>11925</v>
      </c>
      <c r="B11927" s="7">
        <v>9787538769289</v>
      </c>
      <c r="C11927" s="6" t="s">
        <v>17653</v>
      </c>
      <c r="D11927" s="6" t="s">
        <v>17654</v>
      </c>
      <c r="E11927" s="7" t="s">
        <v>7530</v>
      </c>
      <c r="F11927" s="7">
        <v>2</v>
      </c>
    </row>
    <row r="11928" ht="18.75" spans="1:6">
      <c r="A11928" s="6">
        <v>11926</v>
      </c>
      <c r="B11928" s="7">
        <v>9787538769319</v>
      </c>
      <c r="C11928" s="6" t="s">
        <v>17655</v>
      </c>
      <c r="D11928" s="6" t="s">
        <v>17656</v>
      </c>
      <c r="E11928" s="7" t="s">
        <v>7530</v>
      </c>
      <c r="F11928" s="7">
        <v>2</v>
      </c>
    </row>
    <row r="11929" ht="18.75" spans="1:6">
      <c r="A11929" s="6">
        <v>11927</v>
      </c>
      <c r="B11929" s="7">
        <v>9787538770070</v>
      </c>
      <c r="C11929" s="6" t="s">
        <v>17657</v>
      </c>
      <c r="D11929" s="6" t="s">
        <v>17658</v>
      </c>
      <c r="E11929" s="7" t="s">
        <v>7530</v>
      </c>
      <c r="F11929" s="7">
        <v>2</v>
      </c>
    </row>
    <row r="11930" ht="18.75" spans="1:6">
      <c r="A11930" s="6">
        <v>11928</v>
      </c>
      <c r="B11930" s="7">
        <v>9787538770155</v>
      </c>
      <c r="C11930" s="6" t="s">
        <v>17659</v>
      </c>
      <c r="D11930" s="6" t="s">
        <v>2833</v>
      </c>
      <c r="E11930" s="7" t="s">
        <v>7530</v>
      </c>
      <c r="F11930" s="7">
        <v>2</v>
      </c>
    </row>
    <row r="11931" ht="18.75" spans="1:6">
      <c r="A11931" s="6">
        <v>11929</v>
      </c>
      <c r="B11931" s="7">
        <v>9787539341927</v>
      </c>
      <c r="C11931" s="6" t="s">
        <v>17660</v>
      </c>
      <c r="D11931" s="6" t="s">
        <v>17661</v>
      </c>
      <c r="E11931" s="7" t="s">
        <v>13128</v>
      </c>
      <c r="F11931" s="7">
        <v>2</v>
      </c>
    </row>
    <row r="11932" ht="18.75" spans="1:6">
      <c r="A11932" s="6">
        <v>11930</v>
      </c>
      <c r="B11932" s="7">
        <v>9787539648903</v>
      </c>
      <c r="C11932" s="6" t="s">
        <v>17662</v>
      </c>
      <c r="D11932" s="6" t="s">
        <v>17663</v>
      </c>
      <c r="E11932" s="7" t="s">
        <v>4834</v>
      </c>
      <c r="F11932" s="7">
        <v>2</v>
      </c>
    </row>
    <row r="11933" ht="18.75" spans="1:6">
      <c r="A11933" s="6">
        <v>11931</v>
      </c>
      <c r="B11933" s="7">
        <v>9787539659961</v>
      </c>
      <c r="C11933" s="6" t="s">
        <v>17664</v>
      </c>
      <c r="D11933" s="6" t="s">
        <v>17665</v>
      </c>
      <c r="E11933" s="7" t="s">
        <v>4834</v>
      </c>
      <c r="F11933" s="7">
        <v>2</v>
      </c>
    </row>
    <row r="11934" ht="18.75" spans="1:6">
      <c r="A11934" s="6">
        <v>11932</v>
      </c>
      <c r="B11934" s="7">
        <v>9787539660554</v>
      </c>
      <c r="C11934" s="6" t="s">
        <v>17666</v>
      </c>
      <c r="D11934" s="6" t="s">
        <v>17667</v>
      </c>
      <c r="E11934" s="7" t="s">
        <v>4834</v>
      </c>
      <c r="F11934" s="7">
        <v>2</v>
      </c>
    </row>
    <row r="11935" ht="18.75" spans="1:6">
      <c r="A11935" s="6">
        <v>11933</v>
      </c>
      <c r="B11935" s="7">
        <v>9787539660936</v>
      </c>
      <c r="C11935" s="6" t="s">
        <v>17668</v>
      </c>
      <c r="D11935" s="6" t="s">
        <v>17669</v>
      </c>
      <c r="E11935" s="7" t="s">
        <v>4834</v>
      </c>
      <c r="F11935" s="7">
        <v>2</v>
      </c>
    </row>
    <row r="11936" ht="18.75" spans="1:6">
      <c r="A11936" s="6">
        <v>11934</v>
      </c>
      <c r="B11936" s="7">
        <v>9787539664828</v>
      </c>
      <c r="C11936" s="6" t="s">
        <v>17670</v>
      </c>
      <c r="D11936" s="6" t="s">
        <v>17671</v>
      </c>
      <c r="E11936" s="7" t="s">
        <v>4834</v>
      </c>
      <c r="F11936" s="7">
        <v>2</v>
      </c>
    </row>
    <row r="11937" ht="18.75" spans="1:6">
      <c r="A11937" s="6">
        <v>11935</v>
      </c>
      <c r="B11937" s="7">
        <v>9787539664880</v>
      </c>
      <c r="C11937" s="6" t="s">
        <v>17672</v>
      </c>
      <c r="D11937" s="6" t="s">
        <v>17673</v>
      </c>
      <c r="E11937" s="7" t="s">
        <v>4834</v>
      </c>
      <c r="F11937" s="7">
        <v>2</v>
      </c>
    </row>
    <row r="11938" ht="18.75" spans="1:6">
      <c r="A11938" s="6">
        <v>11936</v>
      </c>
      <c r="B11938" s="7">
        <v>9787539665740</v>
      </c>
      <c r="C11938" s="6" t="s">
        <v>17674</v>
      </c>
      <c r="D11938" s="6" t="s">
        <v>17675</v>
      </c>
      <c r="E11938" s="7" t="s">
        <v>4834</v>
      </c>
      <c r="F11938" s="7">
        <v>2</v>
      </c>
    </row>
    <row r="11939" ht="18.75" spans="1:6">
      <c r="A11939" s="6">
        <v>11937</v>
      </c>
      <c r="B11939" s="7">
        <v>9787539666549</v>
      </c>
      <c r="C11939" s="6" t="s">
        <v>17676</v>
      </c>
      <c r="D11939" s="6" t="s">
        <v>17677</v>
      </c>
      <c r="E11939" s="7" t="s">
        <v>4834</v>
      </c>
      <c r="F11939" s="7">
        <v>2</v>
      </c>
    </row>
    <row r="11940" ht="18.75" spans="1:6">
      <c r="A11940" s="6">
        <v>11938</v>
      </c>
      <c r="B11940" s="7">
        <v>9787539668451</v>
      </c>
      <c r="C11940" s="6" t="s">
        <v>17678</v>
      </c>
      <c r="D11940" s="6" t="s">
        <v>17679</v>
      </c>
      <c r="E11940" s="7" t="s">
        <v>4834</v>
      </c>
      <c r="F11940" s="7">
        <v>2</v>
      </c>
    </row>
    <row r="11941" ht="18.75" spans="1:6">
      <c r="A11941" s="6">
        <v>11939</v>
      </c>
      <c r="B11941" s="7">
        <v>9787539668659</v>
      </c>
      <c r="C11941" s="6" t="s">
        <v>17680</v>
      </c>
      <c r="D11941" s="6" t="s">
        <v>17679</v>
      </c>
      <c r="E11941" s="7" t="s">
        <v>4834</v>
      </c>
      <c r="F11941" s="7">
        <v>2</v>
      </c>
    </row>
    <row r="11942" ht="18.75" spans="1:6">
      <c r="A11942" s="6">
        <v>11940</v>
      </c>
      <c r="B11942" s="7">
        <v>9787539668666</v>
      </c>
      <c r="C11942" s="6" t="s">
        <v>17681</v>
      </c>
      <c r="D11942" s="6" t="s">
        <v>17679</v>
      </c>
      <c r="E11942" s="7" t="s">
        <v>4834</v>
      </c>
      <c r="F11942" s="7">
        <v>2</v>
      </c>
    </row>
    <row r="11943" ht="18.75" spans="1:6">
      <c r="A11943" s="6">
        <v>11941</v>
      </c>
      <c r="B11943" s="7">
        <v>9787539668772</v>
      </c>
      <c r="C11943" s="6" t="s">
        <v>17682</v>
      </c>
      <c r="D11943" s="6" t="s">
        <v>17683</v>
      </c>
      <c r="E11943" s="7" t="s">
        <v>4834</v>
      </c>
      <c r="F11943" s="7">
        <v>2</v>
      </c>
    </row>
    <row r="11944" ht="18.75" spans="1:6">
      <c r="A11944" s="6">
        <v>11942</v>
      </c>
      <c r="B11944" s="7">
        <v>9787539668796</v>
      </c>
      <c r="C11944" s="6" t="s">
        <v>17684</v>
      </c>
      <c r="D11944" s="6" t="s">
        <v>17685</v>
      </c>
      <c r="E11944" s="7" t="s">
        <v>4834</v>
      </c>
      <c r="F11944" s="7">
        <v>2</v>
      </c>
    </row>
    <row r="11945" ht="18.75" spans="1:6">
      <c r="A11945" s="6">
        <v>11943</v>
      </c>
      <c r="B11945" s="7">
        <v>9787539669496</v>
      </c>
      <c r="C11945" s="6" t="s">
        <v>17686</v>
      </c>
      <c r="D11945" s="6" t="s">
        <v>16471</v>
      </c>
      <c r="E11945" s="7" t="s">
        <v>4834</v>
      </c>
      <c r="F11945" s="7">
        <v>2</v>
      </c>
    </row>
    <row r="11946" ht="18.75" spans="1:6">
      <c r="A11946" s="6">
        <v>11944</v>
      </c>
      <c r="B11946" s="7">
        <v>9787539669663</v>
      </c>
      <c r="C11946" s="6" t="s">
        <v>17687</v>
      </c>
      <c r="D11946" s="6" t="s">
        <v>17688</v>
      </c>
      <c r="E11946" s="7" t="s">
        <v>4834</v>
      </c>
      <c r="F11946" s="7">
        <v>2</v>
      </c>
    </row>
    <row r="11947" ht="18.75" spans="1:6">
      <c r="A11947" s="6">
        <v>11945</v>
      </c>
      <c r="B11947" s="7">
        <v>9787539669779</v>
      </c>
      <c r="C11947" s="6" t="s">
        <v>17689</v>
      </c>
      <c r="D11947" s="6" t="s">
        <v>16471</v>
      </c>
      <c r="E11947" s="7" t="s">
        <v>4834</v>
      </c>
      <c r="F11947" s="7">
        <v>2</v>
      </c>
    </row>
    <row r="11948" ht="18.75" spans="1:6">
      <c r="A11948" s="6">
        <v>11946</v>
      </c>
      <c r="B11948" s="7">
        <v>9787539669793</v>
      </c>
      <c r="C11948" s="6" t="s">
        <v>17690</v>
      </c>
      <c r="D11948" s="6" t="s">
        <v>17691</v>
      </c>
      <c r="E11948" s="7" t="s">
        <v>4834</v>
      </c>
      <c r="F11948" s="7">
        <v>2</v>
      </c>
    </row>
    <row r="11949" ht="18.75" spans="1:6">
      <c r="A11949" s="6">
        <v>11947</v>
      </c>
      <c r="B11949" s="7">
        <v>9787539669892</v>
      </c>
      <c r="C11949" s="6" t="s">
        <v>17692</v>
      </c>
      <c r="D11949" s="6" t="s">
        <v>17679</v>
      </c>
      <c r="E11949" s="7" t="s">
        <v>4834</v>
      </c>
      <c r="F11949" s="7">
        <v>2</v>
      </c>
    </row>
    <row r="11950" ht="18.75" spans="1:6">
      <c r="A11950" s="6">
        <v>11948</v>
      </c>
      <c r="B11950" s="7">
        <v>9787539670133</v>
      </c>
      <c r="C11950" s="6" t="s">
        <v>17693</v>
      </c>
      <c r="D11950" s="6" t="s">
        <v>17694</v>
      </c>
      <c r="E11950" s="7" t="s">
        <v>4834</v>
      </c>
      <c r="F11950" s="7">
        <v>2</v>
      </c>
    </row>
    <row r="11951" ht="18.75" spans="1:6">
      <c r="A11951" s="6">
        <v>11949</v>
      </c>
      <c r="B11951" s="7">
        <v>9787539670362</v>
      </c>
      <c r="C11951" s="6" t="s">
        <v>17695</v>
      </c>
      <c r="D11951" s="6" t="s">
        <v>17696</v>
      </c>
      <c r="E11951" s="7" t="s">
        <v>4834</v>
      </c>
      <c r="F11951" s="7">
        <v>2</v>
      </c>
    </row>
    <row r="11952" ht="18.75" spans="1:6">
      <c r="A11952" s="6">
        <v>11950</v>
      </c>
      <c r="B11952" s="7">
        <v>9787539670447</v>
      </c>
      <c r="C11952" s="6" t="s">
        <v>17697</v>
      </c>
      <c r="D11952" s="6" t="s">
        <v>17698</v>
      </c>
      <c r="E11952" s="7" t="s">
        <v>4834</v>
      </c>
      <c r="F11952" s="7">
        <v>2</v>
      </c>
    </row>
    <row r="11953" ht="18.75" spans="1:6">
      <c r="A11953" s="6">
        <v>11951</v>
      </c>
      <c r="B11953" s="7">
        <v>9787539670515</v>
      </c>
      <c r="C11953" s="6" t="s">
        <v>17699</v>
      </c>
      <c r="D11953" s="6" t="s">
        <v>16471</v>
      </c>
      <c r="E11953" s="7" t="s">
        <v>4834</v>
      </c>
      <c r="F11953" s="7">
        <v>2</v>
      </c>
    </row>
    <row r="11954" ht="18.75" spans="1:6">
      <c r="A11954" s="6">
        <v>11952</v>
      </c>
      <c r="B11954" s="7">
        <v>9787539670799</v>
      </c>
      <c r="C11954" s="6" t="s">
        <v>17700</v>
      </c>
      <c r="D11954" s="6" t="s">
        <v>17701</v>
      </c>
      <c r="E11954" s="7" t="s">
        <v>4834</v>
      </c>
      <c r="F11954" s="7">
        <v>2</v>
      </c>
    </row>
    <row r="11955" ht="18.75" spans="1:6">
      <c r="A11955" s="6">
        <v>11953</v>
      </c>
      <c r="B11955" s="7">
        <v>9787539670836</v>
      </c>
      <c r="C11955" s="6" t="s">
        <v>17702</v>
      </c>
      <c r="D11955" s="6" t="s">
        <v>15584</v>
      </c>
      <c r="E11955" s="7" t="s">
        <v>4834</v>
      </c>
      <c r="F11955" s="7">
        <v>2</v>
      </c>
    </row>
    <row r="11956" ht="18.75" spans="1:6">
      <c r="A11956" s="6">
        <v>11954</v>
      </c>
      <c r="B11956" s="7">
        <v>9787539670874</v>
      </c>
      <c r="C11956" s="6" t="s">
        <v>17703</v>
      </c>
      <c r="D11956" s="6" t="s">
        <v>17704</v>
      </c>
      <c r="E11956" s="7" t="s">
        <v>4834</v>
      </c>
      <c r="F11956" s="7">
        <v>2</v>
      </c>
    </row>
    <row r="11957" ht="18.75" spans="1:6">
      <c r="A11957" s="6">
        <v>11955</v>
      </c>
      <c r="B11957" s="7">
        <v>9787539671284</v>
      </c>
      <c r="C11957" s="6" t="s">
        <v>17705</v>
      </c>
      <c r="D11957" s="6" t="s">
        <v>17706</v>
      </c>
      <c r="E11957" s="7" t="s">
        <v>4834</v>
      </c>
      <c r="F11957" s="7">
        <v>2</v>
      </c>
    </row>
    <row r="11958" ht="18.75" spans="1:6">
      <c r="A11958" s="6">
        <v>11956</v>
      </c>
      <c r="B11958" s="7">
        <v>9787539671314</v>
      </c>
      <c r="C11958" s="6" t="s">
        <v>17707</v>
      </c>
      <c r="D11958" s="6" t="s">
        <v>17708</v>
      </c>
      <c r="E11958" s="7" t="s">
        <v>4834</v>
      </c>
      <c r="F11958" s="7">
        <v>2</v>
      </c>
    </row>
    <row r="11959" ht="18.75" spans="1:6">
      <c r="A11959" s="6">
        <v>11957</v>
      </c>
      <c r="B11959" s="7">
        <v>9787539671369</v>
      </c>
      <c r="C11959" s="6" t="s">
        <v>17709</v>
      </c>
      <c r="D11959" s="6" t="s">
        <v>17710</v>
      </c>
      <c r="E11959" s="7" t="s">
        <v>4834</v>
      </c>
      <c r="F11959" s="7">
        <v>2</v>
      </c>
    </row>
    <row r="11960" ht="18.75" spans="1:6">
      <c r="A11960" s="6">
        <v>11958</v>
      </c>
      <c r="B11960" s="7">
        <v>9787539671581</v>
      </c>
      <c r="C11960" s="6" t="s">
        <v>17711</v>
      </c>
      <c r="D11960" s="6" t="s">
        <v>17712</v>
      </c>
      <c r="E11960" s="7" t="s">
        <v>4834</v>
      </c>
      <c r="F11960" s="7">
        <v>2</v>
      </c>
    </row>
    <row r="11961" ht="18.75" spans="1:6">
      <c r="A11961" s="6">
        <v>11959</v>
      </c>
      <c r="B11961" s="7">
        <v>9787539671604</v>
      </c>
      <c r="C11961" s="6" t="s">
        <v>17713</v>
      </c>
      <c r="D11961" s="6" t="s">
        <v>17714</v>
      </c>
      <c r="E11961" s="7" t="s">
        <v>4834</v>
      </c>
      <c r="F11961" s="7">
        <v>2</v>
      </c>
    </row>
    <row r="11962" ht="18.75" spans="1:6">
      <c r="A11962" s="6">
        <v>11960</v>
      </c>
      <c r="B11962" s="7">
        <v>9787539671703</v>
      </c>
      <c r="C11962" s="6" t="s">
        <v>17715</v>
      </c>
      <c r="D11962" s="6" t="s">
        <v>17716</v>
      </c>
      <c r="E11962" s="7" t="s">
        <v>4834</v>
      </c>
      <c r="F11962" s="7">
        <v>2</v>
      </c>
    </row>
    <row r="11963" ht="18.75" spans="1:6">
      <c r="A11963" s="6">
        <v>11961</v>
      </c>
      <c r="B11963" s="7">
        <v>9787539671734</v>
      </c>
      <c r="C11963" s="6" t="s">
        <v>17717</v>
      </c>
      <c r="D11963" s="6" t="s">
        <v>17718</v>
      </c>
      <c r="E11963" s="7" t="s">
        <v>4834</v>
      </c>
      <c r="F11963" s="7">
        <v>2</v>
      </c>
    </row>
    <row r="11964" ht="18.75" spans="1:6">
      <c r="A11964" s="6">
        <v>11962</v>
      </c>
      <c r="B11964" s="7">
        <v>9787539671741</v>
      </c>
      <c r="C11964" s="6" t="s">
        <v>17719</v>
      </c>
      <c r="D11964" s="6" t="s">
        <v>15724</v>
      </c>
      <c r="E11964" s="7" t="s">
        <v>4834</v>
      </c>
      <c r="F11964" s="7">
        <v>2</v>
      </c>
    </row>
    <row r="11965" ht="18.75" spans="1:6">
      <c r="A11965" s="6">
        <v>11963</v>
      </c>
      <c r="B11965" s="7">
        <v>9787539671840</v>
      </c>
      <c r="C11965" s="6" t="s">
        <v>17720</v>
      </c>
      <c r="D11965" s="6" t="s">
        <v>17721</v>
      </c>
      <c r="E11965" s="7" t="s">
        <v>4834</v>
      </c>
      <c r="F11965" s="7">
        <v>2</v>
      </c>
    </row>
    <row r="11966" ht="18.75" spans="1:6">
      <c r="A11966" s="6">
        <v>11964</v>
      </c>
      <c r="B11966" s="7">
        <v>9787539671864</v>
      </c>
      <c r="C11966" s="6" t="s">
        <v>17722</v>
      </c>
      <c r="D11966" s="6" t="s">
        <v>17723</v>
      </c>
      <c r="E11966" s="7" t="s">
        <v>4834</v>
      </c>
      <c r="F11966" s="7">
        <v>2</v>
      </c>
    </row>
    <row r="11967" ht="18.75" spans="1:6">
      <c r="A11967" s="6">
        <v>11965</v>
      </c>
      <c r="B11967" s="7">
        <v>9787539671963</v>
      </c>
      <c r="C11967" s="6" t="s">
        <v>17724</v>
      </c>
      <c r="D11967" s="6" t="s">
        <v>17725</v>
      </c>
      <c r="E11967" s="7" t="s">
        <v>4834</v>
      </c>
      <c r="F11967" s="7">
        <v>2</v>
      </c>
    </row>
    <row r="11968" ht="18.75" spans="1:6">
      <c r="A11968" s="6">
        <v>11966</v>
      </c>
      <c r="B11968" s="7">
        <v>9787539672021</v>
      </c>
      <c r="C11968" s="6" t="s">
        <v>17726</v>
      </c>
      <c r="D11968" s="6" t="s">
        <v>17727</v>
      </c>
      <c r="E11968" s="7" t="s">
        <v>4834</v>
      </c>
      <c r="F11968" s="7">
        <v>2</v>
      </c>
    </row>
    <row r="11969" ht="18.75" spans="1:6">
      <c r="A11969" s="6">
        <v>11967</v>
      </c>
      <c r="B11969" s="7">
        <v>9787539672052</v>
      </c>
      <c r="C11969" s="6" t="s">
        <v>17728</v>
      </c>
      <c r="D11969" s="6" t="s">
        <v>17729</v>
      </c>
      <c r="E11969" s="7" t="s">
        <v>4834</v>
      </c>
      <c r="F11969" s="7">
        <v>2</v>
      </c>
    </row>
    <row r="11970" ht="18.75" spans="1:6">
      <c r="A11970" s="6">
        <v>11968</v>
      </c>
      <c r="B11970" s="7">
        <v>9787539672076</v>
      </c>
      <c r="C11970" s="6" t="s">
        <v>17730</v>
      </c>
      <c r="D11970" s="6" t="s">
        <v>17731</v>
      </c>
      <c r="E11970" s="7" t="s">
        <v>4834</v>
      </c>
      <c r="F11970" s="7">
        <v>2</v>
      </c>
    </row>
    <row r="11971" ht="18.75" spans="1:6">
      <c r="A11971" s="6">
        <v>11969</v>
      </c>
      <c r="B11971" s="7">
        <v>9787539672137</v>
      </c>
      <c r="C11971" s="6" t="s">
        <v>17732</v>
      </c>
      <c r="D11971" s="6" t="s">
        <v>17733</v>
      </c>
      <c r="E11971" s="7" t="s">
        <v>4834</v>
      </c>
      <c r="F11971" s="7">
        <v>2</v>
      </c>
    </row>
    <row r="11972" ht="18.75" spans="1:6">
      <c r="A11972" s="6">
        <v>11970</v>
      </c>
      <c r="B11972" s="7">
        <v>9787539672144</v>
      </c>
      <c r="C11972" s="6" t="s">
        <v>17734</v>
      </c>
      <c r="D11972" s="6" t="s">
        <v>17735</v>
      </c>
      <c r="E11972" s="7" t="s">
        <v>4834</v>
      </c>
      <c r="F11972" s="7">
        <v>2</v>
      </c>
    </row>
    <row r="11973" ht="18.75" spans="1:6">
      <c r="A11973" s="6">
        <v>11971</v>
      </c>
      <c r="B11973" s="7">
        <v>9787539672168</v>
      </c>
      <c r="C11973" s="6" t="s">
        <v>17736</v>
      </c>
      <c r="D11973" s="6" t="s">
        <v>17737</v>
      </c>
      <c r="E11973" s="7" t="s">
        <v>4834</v>
      </c>
      <c r="F11973" s="7">
        <v>2</v>
      </c>
    </row>
    <row r="11974" ht="18.75" spans="1:6">
      <c r="A11974" s="6">
        <v>11972</v>
      </c>
      <c r="B11974" s="7">
        <v>9787539672175</v>
      </c>
      <c r="C11974" s="6" t="s">
        <v>17738</v>
      </c>
      <c r="D11974" s="6" t="s">
        <v>17739</v>
      </c>
      <c r="E11974" s="7" t="s">
        <v>4834</v>
      </c>
      <c r="F11974" s="7">
        <v>2</v>
      </c>
    </row>
    <row r="11975" ht="18.75" spans="1:6">
      <c r="A11975" s="6">
        <v>11973</v>
      </c>
      <c r="B11975" s="7">
        <v>9787539672182</v>
      </c>
      <c r="C11975" s="6" t="s">
        <v>17740</v>
      </c>
      <c r="D11975" s="6" t="s">
        <v>17741</v>
      </c>
      <c r="E11975" s="7" t="s">
        <v>4834</v>
      </c>
      <c r="F11975" s="7">
        <v>2</v>
      </c>
    </row>
    <row r="11976" ht="18.75" spans="1:6">
      <c r="A11976" s="6">
        <v>11974</v>
      </c>
      <c r="B11976" s="7">
        <v>9787539672205</v>
      </c>
      <c r="C11976" s="6" t="s">
        <v>17742</v>
      </c>
      <c r="D11976" s="6" t="s">
        <v>17743</v>
      </c>
      <c r="E11976" s="7" t="s">
        <v>4834</v>
      </c>
      <c r="F11976" s="7">
        <v>2</v>
      </c>
    </row>
    <row r="11977" ht="18.75" spans="1:6">
      <c r="A11977" s="6">
        <v>11975</v>
      </c>
      <c r="B11977" s="7">
        <v>9787539672236</v>
      </c>
      <c r="C11977" s="6" t="s">
        <v>17744</v>
      </c>
      <c r="D11977" s="6" t="s">
        <v>17745</v>
      </c>
      <c r="E11977" s="7" t="s">
        <v>4834</v>
      </c>
      <c r="F11977" s="7">
        <v>2</v>
      </c>
    </row>
    <row r="11978" ht="18.75" spans="1:6">
      <c r="A11978" s="6">
        <v>11976</v>
      </c>
      <c r="B11978" s="7">
        <v>9787539672717</v>
      </c>
      <c r="C11978" s="6" t="s">
        <v>17746</v>
      </c>
      <c r="D11978" s="6" t="s">
        <v>17747</v>
      </c>
      <c r="E11978" s="7" t="s">
        <v>4834</v>
      </c>
      <c r="F11978" s="7">
        <v>2</v>
      </c>
    </row>
    <row r="11979" ht="18.75" spans="1:6">
      <c r="A11979" s="6">
        <v>11977</v>
      </c>
      <c r="B11979" s="7">
        <v>9787539672786</v>
      </c>
      <c r="C11979" s="6" t="s">
        <v>17748</v>
      </c>
      <c r="D11979" s="6" t="s">
        <v>17749</v>
      </c>
      <c r="E11979" s="7" t="s">
        <v>4834</v>
      </c>
      <c r="F11979" s="7">
        <v>2</v>
      </c>
    </row>
    <row r="11980" ht="18.75" spans="1:6">
      <c r="A11980" s="6">
        <v>11978</v>
      </c>
      <c r="B11980" s="7">
        <v>9787539672830</v>
      </c>
      <c r="C11980" s="6" t="s">
        <v>17750</v>
      </c>
      <c r="D11980" s="6" t="s">
        <v>17751</v>
      </c>
      <c r="E11980" s="7" t="s">
        <v>4834</v>
      </c>
      <c r="F11980" s="7">
        <v>2</v>
      </c>
    </row>
    <row r="11981" ht="18.75" spans="1:6">
      <c r="A11981" s="6">
        <v>11979</v>
      </c>
      <c r="B11981" s="7">
        <v>9787539672861</v>
      </c>
      <c r="C11981" s="6" t="s">
        <v>17752</v>
      </c>
      <c r="D11981" s="6" t="s">
        <v>17753</v>
      </c>
      <c r="E11981" s="7" t="s">
        <v>4834</v>
      </c>
      <c r="F11981" s="7">
        <v>2</v>
      </c>
    </row>
    <row r="11982" ht="18.75" spans="1:6">
      <c r="A11982" s="6">
        <v>11980</v>
      </c>
      <c r="B11982" s="7">
        <v>9787539672908</v>
      </c>
      <c r="C11982" s="6" t="s">
        <v>17754</v>
      </c>
      <c r="D11982" s="6" t="s">
        <v>14652</v>
      </c>
      <c r="E11982" s="7" t="s">
        <v>4834</v>
      </c>
      <c r="F11982" s="7">
        <v>2</v>
      </c>
    </row>
    <row r="11983" ht="18.75" spans="1:6">
      <c r="A11983" s="6">
        <v>11981</v>
      </c>
      <c r="B11983" s="7">
        <v>9787539673288</v>
      </c>
      <c r="C11983" s="6" t="s">
        <v>17755</v>
      </c>
      <c r="D11983" s="6" t="s">
        <v>17756</v>
      </c>
      <c r="E11983" s="7" t="s">
        <v>4834</v>
      </c>
      <c r="F11983" s="7">
        <v>2</v>
      </c>
    </row>
    <row r="11984" ht="18.75" spans="1:6">
      <c r="A11984" s="6">
        <v>11982</v>
      </c>
      <c r="B11984" s="7">
        <v>9787539673318</v>
      </c>
      <c r="C11984" s="6" t="s">
        <v>17757</v>
      </c>
      <c r="D11984" s="6" t="s">
        <v>17758</v>
      </c>
      <c r="E11984" s="7" t="s">
        <v>4834</v>
      </c>
      <c r="F11984" s="7">
        <v>2</v>
      </c>
    </row>
    <row r="11985" ht="18.75" spans="1:6">
      <c r="A11985" s="6">
        <v>11983</v>
      </c>
      <c r="B11985" s="7">
        <v>9787539673332</v>
      </c>
      <c r="C11985" s="6" t="s">
        <v>17759</v>
      </c>
      <c r="D11985" s="6" t="s">
        <v>17760</v>
      </c>
      <c r="E11985" s="7" t="s">
        <v>4834</v>
      </c>
      <c r="F11985" s="7">
        <v>2</v>
      </c>
    </row>
    <row r="11986" ht="18.75" spans="1:6">
      <c r="A11986" s="6">
        <v>11984</v>
      </c>
      <c r="B11986" s="7">
        <v>9787539673523</v>
      </c>
      <c r="C11986" s="6" t="s">
        <v>17761</v>
      </c>
      <c r="D11986" s="6" t="s">
        <v>17698</v>
      </c>
      <c r="E11986" s="7" t="s">
        <v>4834</v>
      </c>
      <c r="F11986" s="7">
        <v>2</v>
      </c>
    </row>
    <row r="11987" ht="18.75" spans="1:6">
      <c r="A11987" s="6">
        <v>11985</v>
      </c>
      <c r="B11987" s="7">
        <v>9787539673554</v>
      </c>
      <c r="C11987" s="6" t="s">
        <v>17762</v>
      </c>
      <c r="D11987" s="6" t="s">
        <v>14566</v>
      </c>
      <c r="E11987" s="7" t="s">
        <v>4834</v>
      </c>
      <c r="F11987" s="7">
        <v>2</v>
      </c>
    </row>
    <row r="11988" ht="18.75" spans="1:6">
      <c r="A11988" s="6">
        <v>11986</v>
      </c>
      <c r="B11988" s="7">
        <v>9787539673578</v>
      </c>
      <c r="C11988" s="6" t="s">
        <v>17763</v>
      </c>
      <c r="D11988" s="6" t="s">
        <v>17764</v>
      </c>
      <c r="E11988" s="7" t="s">
        <v>4834</v>
      </c>
      <c r="F11988" s="7">
        <v>2</v>
      </c>
    </row>
    <row r="11989" ht="18.75" spans="1:6">
      <c r="A11989" s="6">
        <v>11987</v>
      </c>
      <c r="B11989" s="7">
        <v>9787539673783</v>
      </c>
      <c r="C11989" s="6" t="s">
        <v>17765</v>
      </c>
      <c r="D11989" s="6" t="s">
        <v>17766</v>
      </c>
      <c r="E11989" s="7" t="s">
        <v>4834</v>
      </c>
      <c r="F11989" s="7">
        <v>2</v>
      </c>
    </row>
    <row r="11990" ht="18.75" spans="1:6">
      <c r="A11990" s="6">
        <v>11988</v>
      </c>
      <c r="B11990" s="7">
        <v>9787539673974</v>
      </c>
      <c r="C11990" s="6" t="s">
        <v>17767</v>
      </c>
      <c r="D11990" s="6" t="s">
        <v>17768</v>
      </c>
      <c r="E11990" s="7" t="s">
        <v>4834</v>
      </c>
      <c r="F11990" s="7">
        <v>2</v>
      </c>
    </row>
    <row r="11991" ht="18.75" spans="1:6">
      <c r="A11991" s="6">
        <v>11989</v>
      </c>
      <c r="B11991" s="7">
        <v>9787539673981</v>
      </c>
      <c r="C11991" s="6" t="s">
        <v>17769</v>
      </c>
      <c r="D11991" s="6" t="s">
        <v>17770</v>
      </c>
      <c r="E11991" s="7" t="s">
        <v>4834</v>
      </c>
      <c r="F11991" s="7">
        <v>2</v>
      </c>
    </row>
    <row r="11992" ht="18.75" spans="1:6">
      <c r="A11992" s="6">
        <v>11990</v>
      </c>
      <c r="B11992" s="7">
        <v>9787539674148</v>
      </c>
      <c r="C11992" s="6" t="s">
        <v>17771</v>
      </c>
      <c r="D11992" s="6" t="s">
        <v>17772</v>
      </c>
      <c r="E11992" s="7" t="s">
        <v>4834</v>
      </c>
      <c r="F11992" s="7">
        <v>2</v>
      </c>
    </row>
    <row r="11993" ht="18.75" spans="1:6">
      <c r="A11993" s="6">
        <v>11991</v>
      </c>
      <c r="B11993" s="7">
        <v>9787539674469</v>
      </c>
      <c r="C11993" s="6" t="s">
        <v>17773</v>
      </c>
      <c r="D11993" s="6" t="s">
        <v>17774</v>
      </c>
      <c r="E11993" s="7" t="s">
        <v>4834</v>
      </c>
      <c r="F11993" s="7">
        <v>2</v>
      </c>
    </row>
    <row r="11994" ht="18.75" spans="1:6">
      <c r="A11994" s="6">
        <v>11992</v>
      </c>
      <c r="B11994" s="7">
        <v>9787539674513</v>
      </c>
      <c r="C11994" s="6" t="s">
        <v>17775</v>
      </c>
      <c r="D11994" s="6" t="s">
        <v>17776</v>
      </c>
      <c r="E11994" s="7" t="s">
        <v>4834</v>
      </c>
      <c r="F11994" s="7">
        <v>2</v>
      </c>
    </row>
    <row r="11995" ht="18.75" spans="1:6">
      <c r="A11995" s="6">
        <v>11993</v>
      </c>
      <c r="B11995" s="7">
        <v>9787539674674</v>
      </c>
      <c r="C11995" s="6" t="s">
        <v>17777</v>
      </c>
      <c r="D11995" s="6" t="s">
        <v>17778</v>
      </c>
      <c r="E11995" s="7" t="s">
        <v>4834</v>
      </c>
      <c r="F11995" s="7">
        <v>2</v>
      </c>
    </row>
    <row r="11996" ht="18.75" spans="1:6">
      <c r="A11996" s="6">
        <v>11994</v>
      </c>
      <c r="B11996" s="7">
        <v>9787539674940</v>
      </c>
      <c r="C11996" s="6" t="s">
        <v>17779</v>
      </c>
      <c r="D11996" s="6" t="s">
        <v>17780</v>
      </c>
      <c r="E11996" s="7" t="s">
        <v>4834</v>
      </c>
      <c r="F11996" s="7">
        <v>2</v>
      </c>
    </row>
    <row r="11997" ht="18.75" spans="1:6">
      <c r="A11997" s="6">
        <v>11995</v>
      </c>
      <c r="B11997" s="7">
        <v>9787539675091</v>
      </c>
      <c r="C11997" s="6" t="s">
        <v>17781</v>
      </c>
      <c r="D11997" s="6" t="s">
        <v>17782</v>
      </c>
      <c r="E11997" s="7" t="s">
        <v>4834</v>
      </c>
      <c r="F11997" s="7">
        <v>2</v>
      </c>
    </row>
    <row r="11998" ht="18.75" spans="1:6">
      <c r="A11998" s="6">
        <v>11996</v>
      </c>
      <c r="B11998" s="7">
        <v>9787540255688</v>
      </c>
      <c r="C11998" s="6" t="s">
        <v>17783</v>
      </c>
      <c r="D11998" s="6"/>
      <c r="E11998" s="7" t="s">
        <v>5434</v>
      </c>
      <c r="F11998" s="7">
        <v>2</v>
      </c>
    </row>
    <row r="11999" ht="18.75" spans="1:6">
      <c r="A11999" s="6">
        <v>11997</v>
      </c>
      <c r="B11999" s="7">
        <v>9787540258122</v>
      </c>
      <c r="C11999" s="6" t="s">
        <v>17784</v>
      </c>
      <c r="D11999" s="6" t="s">
        <v>17785</v>
      </c>
      <c r="E11999" s="7" t="s">
        <v>5434</v>
      </c>
      <c r="F11999" s="7">
        <v>2</v>
      </c>
    </row>
    <row r="12000" ht="18.75" spans="1:6">
      <c r="A12000" s="6">
        <v>11998</v>
      </c>
      <c r="B12000" s="7">
        <v>9787540261597</v>
      </c>
      <c r="C12000" s="6" t="s">
        <v>17786</v>
      </c>
      <c r="D12000" s="6" t="s">
        <v>17787</v>
      </c>
      <c r="E12000" s="7" t="s">
        <v>5434</v>
      </c>
      <c r="F12000" s="7">
        <v>2</v>
      </c>
    </row>
    <row r="12001" ht="18.75" spans="1:6">
      <c r="A12001" s="6">
        <v>11999</v>
      </c>
      <c r="B12001" s="7">
        <v>9787540261993</v>
      </c>
      <c r="C12001" s="6" t="s">
        <v>17788</v>
      </c>
      <c r="D12001" s="6" t="s">
        <v>17789</v>
      </c>
      <c r="E12001" s="7" t="s">
        <v>5434</v>
      </c>
      <c r="F12001" s="7">
        <v>2</v>
      </c>
    </row>
    <row r="12002" ht="18.75" spans="1:6">
      <c r="A12002" s="6">
        <v>12000</v>
      </c>
      <c r="B12002" s="7">
        <v>9787540262112</v>
      </c>
      <c r="C12002" s="6" t="s">
        <v>17790</v>
      </c>
      <c r="D12002" s="6" t="s">
        <v>17791</v>
      </c>
      <c r="E12002" s="7" t="s">
        <v>5434</v>
      </c>
      <c r="F12002" s="7">
        <v>2</v>
      </c>
    </row>
    <row r="12003" ht="18.75" spans="1:6">
      <c r="A12003" s="6">
        <v>12001</v>
      </c>
      <c r="B12003" s="7">
        <v>9787540262280</v>
      </c>
      <c r="C12003" s="6" t="s">
        <v>17792</v>
      </c>
      <c r="D12003" s="6" t="s">
        <v>17793</v>
      </c>
      <c r="E12003" s="7" t="s">
        <v>5434</v>
      </c>
      <c r="F12003" s="7">
        <v>2</v>
      </c>
    </row>
    <row r="12004" ht="18.75" spans="1:6">
      <c r="A12004" s="6">
        <v>12002</v>
      </c>
      <c r="B12004" s="7">
        <v>9787540262501</v>
      </c>
      <c r="C12004" s="6" t="s">
        <v>17794</v>
      </c>
      <c r="D12004" s="6" t="s">
        <v>17795</v>
      </c>
      <c r="E12004" s="7" t="s">
        <v>13680</v>
      </c>
      <c r="F12004" s="7">
        <v>2</v>
      </c>
    </row>
    <row r="12005" ht="18.75" spans="1:6">
      <c r="A12005" s="6">
        <v>12003</v>
      </c>
      <c r="B12005" s="7">
        <v>9787540262518</v>
      </c>
      <c r="C12005" s="6" t="s">
        <v>17796</v>
      </c>
      <c r="D12005" s="6" t="s">
        <v>17797</v>
      </c>
      <c r="E12005" s="7" t="s">
        <v>13680</v>
      </c>
      <c r="F12005" s="7">
        <v>2</v>
      </c>
    </row>
    <row r="12006" ht="18.75" spans="1:6">
      <c r="A12006" s="6">
        <v>12004</v>
      </c>
      <c r="B12006" s="7">
        <v>9787540262563</v>
      </c>
      <c r="C12006" s="6" t="s">
        <v>17798</v>
      </c>
      <c r="D12006" s="6" t="s">
        <v>17799</v>
      </c>
      <c r="E12006" s="7" t="s">
        <v>5434</v>
      </c>
      <c r="F12006" s="7">
        <v>2</v>
      </c>
    </row>
    <row r="12007" ht="18.75" spans="1:6">
      <c r="A12007" s="6">
        <v>12005</v>
      </c>
      <c r="B12007" s="7">
        <v>9787540262570</v>
      </c>
      <c r="C12007" s="6" t="s">
        <v>17800</v>
      </c>
      <c r="D12007" s="6" t="s">
        <v>17801</v>
      </c>
      <c r="E12007" s="7" t="s">
        <v>5434</v>
      </c>
      <c r="F12007" s="7">
        <v>2</v>
      </c>
    </row>
    <row r="12008" ht="18.75" spans="1:6">
      <c r="A12008" s="6">
        <v>12006</v>
      </c>
      <c r="B12008" s="7">
        <v>9787540262624</v>
      </c>
      <c r="C12008" s="6" t="s">
        <v>17802</v>
      </c>
      <c r="D12008" s="6" t="s">
        <v>17803</v>
      </c>
      <c r="E12008" s="7" t="s">
        <v>13680</v>
      </c>
      <c r="F12008" s="7">
        <v>2</v>
      </c>
    </row>
    <row r="12009" ht="18.75" spans="1:6">
      <c r="A12009" s="6">
        <v>12007</v>
      </c>
      <c r="B12009" s="7">
        <v>9787540262792</v>
      </c>
      <c r="C12009" s="6" t="s">
        <v>17804</v>
      </c>
      <c r="D12009" s="6" t="s">
        <v>17805</v>
      </c>
      <c r="E12009" s="7" t="s">
        <v>13680</v>
      </c>
      <c r="F12009" s="7">
        <v>2</v>
      </c>
    </row>
    <row r="12010" ht="18.75" spans="1:6">
      <c r="A12010" s="6">
        <v>12008</v>
      </c>
      <c r="B12010" s="7">
        <v>9787540263355</v>
      </c>
      <c r="C12010" s="6" t="s">
        <v>17806</v>
      </c>
      <c r="D12010" s="6" t="s">
        <v>17807</v>
      </c>
      <c r="E12010" s="7" t="s">
        <v>13680</v>
      </c>
      <c r="F12010" s="7">
        <v>2</v>
      </c>
    </row>
    <row r="12011" ht="18.75" spans="1:6">
      <c r="A12011" s="6">
        <v>12009</v>
      </c>
      <c r="B12011" s="7">
        <v>9787540263362</v>
      </c>
      <c r="C12011" s="6" t="s">
        <v>17808</v>
      </c>
      <c r="D12011" s="6" t="s">
        <v>17809</v>
      </c>
      <c r="E12011" s="7" t="s">
        <v>13680</v>
      </c>
      <c r="F12011" s="7">
        <v>2</v>
      </c>
    </row>
    <row r="12012" ht="18.75" spans="1:6">
      <c r="A12012" s="6">
        <v>12010</v>
      </c>
      <c r="B12012" s="7">
        <v>9787540263805</v>
      </c>
      <c r="C12012" s="6" t="s">
        <v>17810</v>
      </c>
      <c r="D12012" s="6" t="s">
        <v>17811</v>
      </c>
      <c r="E12012" s="7" t="s">
        <v>5434</v>
      </c>
      <c r="F12012" s="7">
        <v>2</v>
      </c>
    </row>
    <row r="12013" ht="18.75" spans="1:6">
      <c r="A12013" s="6">
        <v>12011</v>
      </c>
      <c r="B12013" s="7">
        <v>9787540263850</v>
      </c>
      <c r="C12013" s="6" t="s">
        <v>17812</v>
      </c>
      <c r="D12013" s="6" t="s">
        <v>17813</v>
      </c>
      <c r="E12013" s="7" t="s">
        <v>13680</v>
      </c>
      <c r="F12013" s="7">
        <v>2</v>
      </c>
    </row>
    <row r="12014" ht="18.75" spans="1:6">
      <c r="A12014" s="6">
        <v>12012</v>
      </c>
      <c r="B12014" s="7">
        <v>9787540264314</v>
      </c>
      <c r="C12014" s="6" t="s">
        <v>17814</v>
      </c>
      <c r="D12014" s="6" t="s">
        <v>17815</v>
      </c>
      <c r="E12014" s="7" t="s">
        <v>13680</v>
      </c>
      <c r="F12014" s="7">
        <v>2</v>
      </c>
    </row>
    <row r="12015" ht="18.75" spans="1:6">
      <c r="A12015" s="6">
        <v>12013</v>
      </c>
      <c r="B12015" s="7">
        <v>9787540264345</v>
      </c>
      <c r="C12015" s="6" t="s">
        <v>17816</v>
      </c>
      <c r="D12015" s="6" t="s">
        <v>17534</v>
      </c>
      <c r="E12015" s="7" t="s">
        <v>5434</v>
      </c>
      <c r="F12015" s="7">
        <v>2</v>
      </c>
    </row>
    <row r="12016" ht="18.75" spans="1:6">
      <c r="A12016" s="6">
        <v>12014</v>
      </c>
      <c r="B12016" s="7">
        <v>9787540264352</v>
      </c>
      <c r="C12016" s="6" t="s">
        <v>17817</v>
      </c>
      <c r="D12016" s="6" t="s">
        <v>17818</v>
      </c>
      <c r="E12016" s="7" t="s">
        <v>5434</v>
      </c>
      <c r="F12016" s="7">
        <v>2</v>
      </c>
    </row>
    <row r="12017" ht="18.75" spans="1:6">
      <c r="A12017" s="6">
        <v>12015</v>
      </c>
      <c r="B12017" s="7">
        <v>9787540264451</v>
      </c>
      <c r="C12017" s="6" t="s">
        <v>17819</v>
      </c>
      <c r="D12017" s="6" t="s">
        <v>17820</v>
      </c>
      <c r="E12017" s="7" t="s">
        <v>5434</v>
      </c>
      <c r="F12017" s="7">
        <v>2</v>
      </c>
    </row>
    <row r="12018" ht="18.75" spans="1:6">
      <c r="A12018" s="6">
        <v>12016</v>
      </c>
      <c r="B12018" s="7">
        <v>9787540264512</v>
      </c>
      <c r="C12018" s="6" t="s">
        <v>17821</v>
      </c>
      <c r="D12018" s="6" t="s">
        <v>17822</v>
      </c>
      <c r="E12018" s="7" t="s">
        <v>5434</v>
      </c>
      <c r="F12018" s="7">
        <v>2</v>
      </c>
    </row>
    <row r="12019" ht="18.75" spans="1:6">
      <c r="A12019" s="6">
        <v>12017</v>
      </c>
      <c r="B12019" s="7">
        <v>9787540264680</v>
      </c>
      <c r="C12019" s="6" t="s">
        <v>17823</v>
      </c>
      <c r="D12019" s="6" t="s">
        <v>14987</v>
      </c>
      <c r="E12019" s="7" t="s">
        <v>13680</v>
      </c>
      <c r="F12019" s="7">
        <v>2</v>
      </c>
    </row>
    <row r="12020" ht="18.75" spans="1:6">
      <c r="A12020" s="6">
        <v>12018</v>
      </c>
      <c r="B12020" s="7">
        <v>9787540264710</v>
      </c>
      <c r="C12020" s="6" t="s">
        <v>17824</v>
      </c>
      <c r="D12020" s="6" t="s">
        <v>17825</v>
      </c>
      <c r="E12020" s="7" t="s">
        <v>5434</v>
      </c>
      <c r="F12020" s="7">
        <v>2</v>
      </c>
    </row>
    <row r="12021" ht="18.75" spans="1:6">
      <c r="A12021" s="6">
        <v>12019</v>
      </c>
      <c r="B12021" s="7">
        <v>9787540264741</v>
      </c>
      <c r="C12021" s="6" t="s">
        <v>17826</v>
      </c>
      <c r="D12021" s="6" t="s">
        <v>17827</v>
      </c>
      <c r="E12021" s="7" t="s">
        <v>5434</v>
      </c>
      <c r="F12021" s="7">
        <v>2</v>
      </c>
    </row>
    <row r="12022" ht="18.75" spans="1:6">
      <c r="A12022" s="6">
        <v>12020</v>
      </c>
      <c r="B12022" s="7">
        <v>9787540264772</v>
      </c>
      <c r="C12022" s="6" t="s">
        <v>17828</v>
      </c>
      <c r="D12022" s="6" t="s">
        <v>17829</v>
      </c>
      <c r="E12022" s="7" t="s">
        <v>5434</v>
      </c>
      <c r="F12022" s="7">
        <v>2</v>
      </c>
    </row>
    <row r="12023" ht="18.75" spans="1:6">
      <c r="A12023" s="6">
        <v>12021</v>
      </c>
      <c r="B12023" s="7">
        <v>9787540265434</v>
      </c>
      <c r="C12023" s="6" t="s">
        <v>17830</v>
      </c>
      <c r="D12023" s="6" t="s">
        <v>17831</v>
      </c>
      <c r="E12023" s="7" t="s">
        <v>13680</v>
      </c>
      <c r="F12023" s="7">
        <v>2</v>
      </c>
    </row>
    <row r="12024" ht="18.75" spans="1:6">
      <c r="A12024" s="6">
        <v>12022</v>
      </c>
      <c r="B12024" s="7">
        <v>9787540350475</v>
      </c>
      <c r="C12024" s="6" t="s">
        <v>17832</v>
      </c>
      <c r="D12024" s="6" t="s">
        <v>16180</v>
      </c>
      <c r="E12024" s="7" t="s">
        <v>3009</v>
      </c>
      <c r="F12024" s="7">
        <v>2</v>
      </c>
    </row>
    <row r="12025" ht="18.75" spans="1:6">
      <c r="A12025" s="6">
        <v>12023</v>
      </c>
      <c r="B12025" s="7">
        <v>9787540353124</v>
      </c>
      <c r="C12025" s="6" t="s">
        <v>17833</v>
      </c>
      <c r="D12025" s="6" t="s">
        <v>17479</v>
      </c>
      <c r="E12025" s="7" t="s">
        <v>3009</v>
      </c>
      <c r="F12025" s="7">
        <v>2</v>
      </c>
    </row>
    <row r="12026" ht="18.75" spans="1:6">
      <c r="A12026" s="6">
        <v>12024</v>
      </c>
      <c r="B12026" s="7">
        <v>9787540366148</v>
      </c>
      <c r="C12026" s="6" t="s">
        <v>17834</v>
      </c>
      <c r="D12026" s="6" t="s">
        <v>17835</v>
      </c>
      <c r="E12026" s="7" t="s">
        <v>3009</v>
      </c>
      <c r="F12026" s="7">
        <v>2</v>
      </c>
    </row>
    <row r="12027" ht="18.75" spans="1:6">
      <c r="A12027" s="6">
        <v>12025</v>
      </c>
      <c r="B12027" s="7">
        <v>9787540366155</v>
      </c>
      <c r="C12027" s="6" t="s">
        <v>17836</v>
      </c>
      <c r="D12027" s="6" t="s">
        <v>17837</v>
      </c>
      <c r="E12027" s="7" t="s">
        <v>3009</v>
      </c>
      <c r="F12027" s="7">
        <v>2</v>
      </c>
    </row>
    <row r="12028" ht="18.75" spans="1:6">
      <c r="A12028" s="6">
        <v>12026</v>
      </c>
      <c r="B12028" s="7">
        <v>9787540366162</v>
      </c>
      <c r="C12028" s="6" t="s">
        <v>17838</v>
      </c>
      <c r="D12028" s="6" t="s">
        <v>17839</v>
      </c>
      <c r="E12028" s="7" t="s">
        <v>3009</v>
      </c>
      <c r="F12028" s="7">
        <v>2</v>
      </c>
    </row>
    <row r="12029" ht="18.75" spans="1:6">
      <c r="A12029" s="6">
        <v>12027</v>
      </c>
      <c r="B12029" s="7">
        <v>9787540366179</v>
      </c>
      <c r="C12029" s="6" t="s">
        <v>17840</v>
      </c>
      <c r="D12029" s="6" t="s">
        <v>17841</v>
      </c>
      <c r="E12029" s="7" t="s">
        <v>3009</v>
      </c>
      <c r="F12029" s="7">
        <v>2</v>
      </c>
    </row>
    <row r="12030" ht="18.75" spans="1:6">
      <c r="A12030" s="6">
        <v>12028</v>
      </c>
      <c r="B12030" s="7">
        <v>9787540366445</v>
      </c>
      <c r="C12030" s="6" t="s">
        <v>17842</v>
      </c>
      <c r="D12030" s="6" t="s">
        <v>17843</v>
      </c>
      <c r="E12030" s="7" t="s">
        <v>3009</v>
      </c>
      <c r="F12030" s="7">
        <v>2</v>
      </c>
    </row>
    <row r="12031" ht="18.75" spans="1:6">
      <c r="A12031" s="6">
        <v>12029</v>
      </c>
      <c r="B12031" s="7">
        <v>9787540366452</v>
      </c>
      <c r="C12031" s="6" t="s">
        <v>17844</v>
      </c>
      <c r="D12031" s="6" t="s">
        <v>17845</v>
      </c>
      <c r="E12031" s="7" t="s">
        <v>3009</v>
      </c>
      <c r="F12031" s="7">
        <v>2</v>
      </c>
    </row>
    <row r="12032" ht="18.75" spans="1:6">
      <c r="A12032" s="6">
        <v>12030</v>
      </c>
      <c r="B12032" s="7">
        <v>9787540366698</v>
      </c>
      <c r="C12032" s="6" t="s">
        <v>17846</v>
      </c>
      <c r="D12032" s="6" t="s">
        <v>17845</v>
      </c>
      <c r="E12032" s="7" t="s">
        <v>3009</v>
      </c>
      <c r="F12032" s="7">
        <v>2</v>
      </c>
    </row>
    <row r="12033" ht="18.75" spans="1:6">
      <c r="A12033" s="6">
        <v>12031</v>
      </c>
      <c r="B12033" s="7">
        <v>9787540366728</v>
      </c>
      <c r="C12033" s="6" t="s">
        <v>17847</v>
      </c>
      <c r="D12033" s="6" t="s">
        <v>17848</v>
      </c>
      <c r="E12033" s="7" t="s">
        <v>3009</v>
      </c>
      <c r="F12033" s="7">
        <v>2</v>
      </c>
    </row>
    <row r="12034" ht="18.75" spans="1:6">
      <c r="A12034" s="6">
        <v>12032</v>
      </c>
      <c r="B12034" s="7">
        <v>9787540476410</v>
      </c>
      <c r="C12034" s="6" t="s">
        <v>17849</v>
      </c>
      <c r="D12034" s="6" t="s">
        <v>17850</v>
      </c>
      <c r="E12034" s="7" t="s">
        <v>5485</v>
      </c>
      <c r="F12034" s="7">
        <v>2</v>
      </c>
    </row>
    <row r="12035" ht="18.75" spans="1:6">
      <c r="A12035" s="6">
        <v>12033</v>
      </c>
      <c r="B12035" s="7">
        <v>9787540492113</v>
      </c>
      <c r="C12035" s="6" t="s">
        <v>17851</v>
      </c>
      <c r="D12035" s="6" t="s">
        <v>17852</v>
      </c>
      <c r="E12035" s="7" t="s">
        <v>5485</v>
      </c>
      <c r="F12035" s="7">
        <v>2</v>
      </c>
    </row>
    <row r="12036" ht="18.75" spans="1:6">
      <c r="A12036" s="6">
        <v>12034</v>
      </c>
      <c r="B12036" s="7">
        <v>9787540495848</v>
      </c>
      <c r="C12036" s="6" t="s">
        <v>17853</v>
      </c>
      <c r="D12036" s="6" t="s">
        <v>16933</v>
      </c>
      <c r="E12036" s="7" t="s">
        <v>5485</v>
      </c>
      <c r="F12036" s="7">
        <v>2</v>
      </c>
    </row>
    <row r="12037" ht="18.75" spans="1:6">
      <c r="A12037" s="6">
        <v>12035</v>
      </c>
      <c r="B12037" s="7">
        <v>9787540496845</v>
      </c>
      <c r="C12037" s="6" t="s">
        <v>17854</v>
      </c>
      <c r="D12037" s="6" t="s">
        <v>17855</v>
      </c>
      <c r="E12037" s="7" t="s">
        <v>5485</v>
      </c>
      <c r="F12037" s="7">
        <v>2</v>
      </c>
    </row>
    <row r="12038" ht="18.75" spans="1:6">
      <c r="A12038" s="6">
        <v>12036</v>
      </c>
      <c r="B12038" s="7">
        <v>9787540497026</v>
      </c>
      <c r="C12038" s="6" t="s">
        <v>17856</v>
      </c>
      <c r="D12038" s="6" t="s">
        <v>17857</v>
      </c>
      <c r="E12038" s="7" t="s">
        <v>5485</v>
      </c>
      <c r="F12038" s="7">
        <v>2</v>
      </c>
    </row>
    <row r="12039" ht="18.75" spans="1:6">
      <c r="A12039" s="6">
        <v>12037</v>
      </c>
      <c r="B12039" s="7">
        <v>9787540498429</v>
      </c>
      <c r="C12039" s="6" t="s">
        <v>17858</v>
      </c>
      <c r="D12039" s="6" t="s">
        <v>14472</v>
      </c>
      <c r="E12039" s="7" t="s">
        <v>5485</v>
      </c>
      <c r="F12039" s="7">
        <v>2</v>
      </c>
    </row>
    <row r="12040" ht="18.75" spans="1:6">
      <c r="A12040" s="6">
        <v>12038</v>
      </c>
      <c r="B12040" s="7">
        <v>9787540498580</v>
      </c>
      <c r="C12040" s="6" t="s">
        <v>17859</v>
      </c>
      <c r="D12040" s="6" t="s">
        <v>17860</v>
      </c>
      <c r="E12040" s="7" t="s">
        <v>5485</v>
      </c>
      <c r="F12040" s="7">
        <v>2</v>
      </c>
    </row>
    <row r="12041" ht="18.75" spans="1:6">
      <c r="A12041" s="6">
        <v>12039</v>
      </c>
      <c r="B12041" s="7">
        <v>9787540786045</v>
      </c>
      <c r="C12041" s="6" t="s">
        <v>17861</v>
      </c>
      <c r="D12041" s="6" t="s">
        <v>17862</v>
      </c>
      <c r="E12041" s="7" t="s">
        <v>5782</v>
      </c>
      <c r="F12041" s="7">
        <v>2</v>
      </c>
    </row>
    <row r="12042" ht="18.75" spans="1:6">
      <c r="A12042" s="6">
        <v>12040</v>
      </c>
      <c r="B12042" s="7">
        <v>9787540789367</v>
      </c>
      <c r="C12042" s="6" t="s">
        <v>17863</v>
      </c>
      <c r="D12042" s="6" t="s">
        <v>17864</v>
      </c>
      <c r="E12042" s="7" t="s">
        <v>5782</v>
      </c>
      <c r="F12042" s="7">
        <v>2</v>
      </c>
    </row>
    <row r="12043" ht="18.75" spans="1:6">
      <c r="A12043" s="6">
        <v>12041</v>
      </c>
      <c r="B12043" s="7">
        <v>9787540789374</v>
      </c>
      <c r="C12043" s="6" t="s">
        <v>17865</v>
      </c>
      <c r="D12043" s="6" t="s">
        <v>17866</v>
      </c>
      <c r="E12043" s="7" t="s">
        <v>5782</v>
      </c>
      <c r="F12043" s="7">
        <v>2</v>
      </c>
    </row>
    <row r="12044" ht="18.75" spans="1:6">
      <c r="A12044" s="6">
        <v>12042</v>
      </c>
      <c r="B12044" s="7">
        <v>9787540789442</v>
      </c>
      <c r="C12044" s="6" t="s">
        <v>17867</v>
      </c>
      <c r="D12044" s="6" t="s">
        <v>17868</v>
      </c>
      <c r="E12044" s="7" t="s">
        <v>5782</v>
      </c>
      <c r="F12044" s="7">
        <v>2</v>
      </c>
    </row>
    <row r="12045" ht="18.75" spans="1:6">
      <c r="A12045" s="6">
        <v>12043</v>
      </c>
      <c r="B12045" s="7">
        <v>9787540789459</v>
      </c>
      <c r="C12045" s="6" t="s">
        <v>17869</v>
      </c>
      <c r="D12045" s="6" t="s">
        <v>17870</v>
      </c>
      <c r="E12045" s="7" t="s">
        <v>5782</v>
      </c>
      <c r="F12045" s="7">
        <v>2</v>
      </c>
    </row>
    <row r="12046" ht="18.75" spans="1:6">
      <c r="A12046" s="6">
        <v>12044</v>
      </c>
      <c r="B12046" s="7">
        <v>9787540789466</v>
      </c>
      <c r="C12046" s="6" t="s">
        <v>17871</v>
      </c>
      <c r="D12046" s="6" t="s">
        <v>16777</v>
      </c>
      <c r="E12046" s="7" t="s">
        <v>5782</v>
      </c>
      <c r="F12046" s="7">
        <v>2</v>
      </c>
    </row>
    <row r="12047" ht="18.75" spans="1:6">
      <c r="A12047" s="6">
        <v>12045</v>
      </c>
      <c r="B12047" s="7">
        <v>9787540789978</v>
      </c>
      <c r="C12047" s="6" t="s">
        <v>17872</v>
      </c>
      <c r="D12047" s="6" t="s">
        <v>17873</v>
      </c>
      <c r="E12047" s="7" t="s">
        <v>5782</v>
      </c>
      <c r="F12047" s="7">
        <v>2</v>
      </c>
    </row>
    <row r="12048" ht="18.75" spans="1:6">
      <c r="A12048" s="6">
        <v>12046</v>
      </c>
      <c r="B12048" s="7">
        <v>9787540789985</v>
      </c>
      <c r="C12048" s="6" t="s">
        <v>17874</v>
      </c>
      <c r="D12048" s="6" t="s">
        <v>17875</v>
      </c>
      <c r="E12048" s="7" t="s">
        <v>5782</v>
      </c>
      <c r="F12048" s="7">
        <v>2</v>
      </c>
    </row>
    <row r="12049" ht="18.75" spans="1:6">
      <c r="A12049" s="6">
        <v>12047</v>
      </c>
      <c r="B12049" s="7">
        <v>9787540790011</v>
      </c>
      <c r="C12049" s="6" t="s">
        <v>17876</v>
      </c>
      <c r="D12049" s="6" t="s">
        <v>17877</v>
      </c>
      <c r="E12049" s="7" t="s">
        <v>5782</v>
      </c>
      <c r="F12049" s="7">
        <v>2</v>
      </c>
    </row>
    <row r="12050" ht="18.75" spans="1:6">
      <c r="A12050" s="6">
        <v>12048</v>
      </c>
      <c r="B12050" s="7">
        <v>9787540790042</v>
      </c>
      <c r="C12050" s="6" t="s">
        <v>17878</v>
      </c>
      <c r="D12050" s="6" t="s">
        <v>662</v>
      </c>
      <c r="E12050" s="7" t="s">
        <v>5782</v>
      </c>
      <c r="F12050" s="7">
        <v>2</v>
      </c>
    </row>
    <row r="12051" ht="18.75" spans="1:6">
      <c r="A12051" s="6">
        <v>12049</v>
      </c>
      <c r="B12051" s="7">
        <v>9787540790905</v>
      </c>
      <c r="C12051" s="6" t="s">
        <v>17879</v>
      </c>
      <c r="D12051" s="6" t="s">
        <v>14423</v>
      </c>
      <c r="E12051" s="7" t="s">
        <v>5782</v>
      </c>
      <c r="F12051" s="7">
        <v>2</v>
      </c>
    </row>
    <row r="12052" ht="18.75" spans="1:6">
      <c r="A12052" s="6">
        <v>12050</v>
      </c>
      <c r="B12052" s="7">
        <v>9787540791728</v>
      </c>
      <c r="C12052" s="6" t="s">
        <v>17880</v>
      </c>
      <c r="D12052" s="6" t="s">
        <v>17881</v>
      </c>
      <c r="E12052" s="7" t="s">
        <v>5782</v>
      </c>
      <c r="F12052" s="7">
        <v>2</v>
      </c>
    </row>
    <row r="12053" ht="18.75" spans="1:6">
      <c r="A12053" s="6">
        <v>12051</v>
      </c>
      <c r="B12053" s="7">
        <v>9787540791735</v>
      </c>
      <c r="C12053" s="6" t="s">
        <v>17882</v>
      </c>
      <c r="D12053" s="6" t="s">
        <v>17881</v>
      </c>
      <c r="E12053" s="7" t="s">
        <v>5782</v>
      </c>
      <c r="F12053" s="7">
        <v>2</v>
      </c>
    </row>
    <row r="12054" ht="18.75" spans="1:6">
      <c r="A12054" s="6">
        <v>12052</v>
      </c>
      <c r="B12054" s="7">
        <v>9787540791834</v>
      </c>
      <c r="C12054" s="6" t="s">
        <v>17883</v>
      </c>
      <c r="D12054" s="6" t="s">
        <v>17884</v>
      </c>
      <c r="E12054" s="7" t="s">
        <v>5782</v>
      </c>
      <c r="F12054" s="7">
        <v>2</v>
      </c>
    </row>
    <row r="12055" ht="18.75" spans="1:6">
      <c r="A12055" s="6">
        <v>12053</v>
      </c>
      <c r="B12055" s="7">
        <v>9787540792053</v>
      </c>
      <c r="C12055" s="6" t="s">
        <v>17885</v>
      </c>
      <c r="D12055" s="6" t="s">
        <v>17886</v>
      </c>
      <c r="E12055" s="7" t="s">
        <v>5782</v>
      </c>
      <c r="F12055" s="7">
        <v>2</v>
      </c>
    </row>
    <row r="12056" ht="18.75" spans="1:6">
      <c r="A12056" s="6">
        <v>12054</v>
      </c>
      <c r="B12056" s="7">
        <v>9787540792060</v>
      </c>
      <c r="C12056" s="6" t="s">
        <v>17887</v>
      </c>
      <c r="D12056" s="6" t="s">
        <v>17888</v>
      </c>
      <c r="E12056" s="7" t="s">
        <v>5782</v>
      </c>
      <c r="F12056" s="7">
        <v>2</v>
      </c>
    </row>
    <row r="12057" ht="18.75" spans="1:6">
      <c r="A12057" s="6">
        <v>12055</v>
      </c>
      <c r="B12057" s="7">
        <v>9787540792084</v>
      </c>
      <c r="C12057" s="6" t="s">
        <v>17889</v>
      </c>
      <c r="D12057" s="6" t="s">
        <v>17890</v>
      </c>
      <c r="E12057" s="7" t="s">
        <v>5782</v>
      </c>
      <c r="F12057" s="7">
        <v>2</v>
      </c>
    </row>
    <row r="12058" ht="18.75" spans="1:6">
      <c r="A12058" s="6">
        <v>12056</v>
      </c>
      <c r="B12058" s="7">
        <v>9787540792251</v>
      </c>
      <c r="C12058" s="6" t="s">
        <v>17891</v>
      </c>
      <c r="D12058" s="6" t="s">
        <v>17892</v>
      </c>
      <c r="E12058" s="7" t="s">
        <v>5782</v>
      </c>
      <c r="F12058" s="7">
        <v>2</v>
      </c>
    </row>
    <row r="12059" ht="18.75" spans="1:6">
      <c r="A12059" s="6">
        <v>12057</v>
      </c>
      <c r="B12059" s="7">
        <v>9787540792268</v>
      </c>
      <c r="C12059" s="6" t="s">
        <v>17893</v>
      </c>
      <c r="D12059" s="6" t="s">
        <v>17892</v>
      </c>
      <c r="E12059" s="7" t="s">
        <v>5782</v>
      </c>
      <c r="F12059" s="7">
        <v>2</v>
      </c>
    </row>
    <row r="12060" ht="18.75" spans="1:6">
      <c r="A12060" s="6">
        <v>12058</v>
      </c>
      <c r="B12060" s="7">
        <v>9787540792480</v>
      </c>
      <c r="C12060" s="6" t="s">
        <v>17894</v>
      </c>
      <c r="D12060" s="6" t="s">
        <v>17895</v>
      </c>
      <c r="E12060" s="7" t="s">
        <v>5782</v>
      </c>
      <c r="F12060" s="7">
        <v>2</v>
      </c>
    </row>
    <row r="12061" ht="18.75" spans="1:6">
      <c r="A12061" s="6">
        <v>12059</v>
      </c>
      <c r="B12061" s="7">
        <v>9787540792527</v>
      </c>
      <c r="C12061" s="6" t="s">
        <v>17896</v>
      </c>
      <c r="D12061" s="6" t="s">
        <v>17897</v>
      </c>
      <c r="E12061" s="7" t="s">
        <v>5782</v>
      </c>
      <c r="F12061" s="7">
        <v>2</v>
      </c>
    </row>
    <row r="12062" ht="18.75" spans="1:6">
      <c r="A12062" s="6">
        <v>12060</v>
      </c>
      <c r="B12062" s="7">
        <v>9787540992293</v>
      </c>
      <c r="C12062" s="6" t="s">
        <v>17898</v>
      </c>
      <c r="D12062" s="6" t="s">
        <v>17899</v>
      </c>
      <c r="E12062" s="7" t="s">
        <v>17900</v>
      </c>
      <c r="F12062" s="7">
        <v>2</v>
      </c>
    </row>
    <row r="12063" ht="18.75" spans="1:6">
      <c r="A12063" s="6">
        <v>12061</v>
      </c>
      <c r="B12063" s="7">
        <v>9787540993863</v>
      </c>
      <c r="C12063" s="6" t="s">
        <v>17901</v>
      </c>
      <c r="D12063" s="6" t="s">
        <v>17902</v>
      </c>
      <c r="E12063" s="7" t="s">
        <v>17900</v>
      </c>
      <c r="F12063" s="7">
        <v>2</v>
      </c>
    </row>
    <row r="12064" ht="18.75" spans="1:6">
      <c r="A12064" s="6">
        <v>12062</v>
      </c>
      <c r="B12064" s="7">
        <v>9787540998042</v>
      </c>
      <c r="C12064" s="6" t="s">
        <v>17903</v>
      </c>
      <c r="D12064" s="6" t="s">
        <v>17904</v>
      </c>
      <c r="E12064" s="7" t="s">
        <v>17900</v>
      </c>
      <c r="F12064" s="7">
        <v>2</v>
      </c>
    </row>
    <row r="12065" ht="18.75" spans="1:6">
      <c r="A12065" s="6">
        <v>12063</v>
      </c>
      <c r="B12065" s="7">
        <v>9787540998684</v>
      </c>
      <c r="C12065" s="6" t="s">
        <v>17905</v>
      </c>
      <c r="D12065" s="6" t="s">
        <v>17906</v>
      </c>
      <c r="E12065" s="7" t="s">
        <v>17900</v>
      </c>
      <c r="F12065" s="7">
        <v>2</v>
      </c>
    </row>
    <row r="12066" ht="18.75" spans="1:6">
      <c r="A12066" s="6">
        <v>12064</v>
      </c>
      <c r="B12066" s="7">
        <v>9787541153365</v>
      </c>
      <c r="C12066" s="6" t="s">
        <v>17907</v>
      </c>
      <c r="D12066" s="6" t="s">
        <v>17908</v>
      </c>
      <c r="E12066" s="7" t="s">
        <v>5177</v>
      </c>
      <c r="F12066" s="7">
        <v>2</v>
      </c>
    </row>
    <row r="12067" ht="18.75" spans="1:6">
      <c r="A12067" s="6">
        <v>12065</v>
      </c>
      <c r="B12067" s="7">
        <v>9787541156250</v>
      </c>
      <c r="C12067" s="6" t="s">
        <v>17909</v>
      </c>
      <c r="D12067" s="6" t="s">
        <v>17910</v>
      </c>
      <c r="E12067" s="7" t="s">
        <v>5177</v>
      </c>
      <c r="F12067" s="7">
        <v>2</v>
      </c>
    </row>
    <row r="12068" ht="18.75" spans="1:6">
      <c r="A12068" s="6">
        <v>12066</v>
      </c>
      <c r="B12068" s="7">
        <v>9787541157073</v>
      </c>
      <c r="C12068" s="6" t="s">
        <v>17911</v>
      </c>
      <c r="D12068" s="6" t="s">
        <v>17912</v>
      </c>
      <c r="E12068" s="7" t="s">
        <v>5177</v>
      </c>
      <c r="F12068" s="7">
        <v>2</v>
      </c>
    </row>
    <row r="12069" ht="18.75" spans="1:6">
      <c r="A12069" s="6">
        <v>12067</v>
      </c>
      <c r="B12069" s="7">
        <v>9787541157103</v>
      </c>
      <c r="C12069" s="6" t="s">
        <v>17913</v>
      </c>
      <c r="D12069" s="6" t="s">
        <v>17914</v>
      </c>
      <c r="E12069" s="7" t="s">
        <v>5177</v>
      </c>
      <c r="F12069" s="7">
        <v>2</v>
      </c>
    </row>
    <row r="12070" ht="18.75" spans="1:6">
      <c r="A12070" s="6">
        <v>12068</v>
      </c>
      <c r="B12070" s="7">
        <v>9787541157134</v>
      </c>
      <c r="C12070" s="6" t="s">
        <v>17915</v>
      </c>
      <c r="D12070" s="6" t="s">
        <v>14370</v>
      </c>
      <c r="E12070" s="7" t="s">
        <v>5177</v>
      </c>
      <c r="F12070" s="7">
        <v>2</v>
      </c>
    </row>
    <row r="12071" ht="18.75" spans="1:6">
      <c r="A12071" s="6">
        <v>12069</v>
      </c>
      <c r="B12071" s="7">
        <v>9787541157370</v>
      </c>
      <c r="C12071" s="6" t="s">
        <v>17916</v>
      </c>
      <c r="D12071" s="6" t="s">
        <v>17917</v>
      </c>
      <c r="E12071" s="7" t="s">
        <v>5177</v>
      </c>
      <c r="F12071" s="7">
        <v>2</v>
      </c>
    </row>
    <row r="12072" ht="18.75" spans="1:6">
      <c r="A12072" s="6">
        <v>12070</v>
      </c>
      <c r="B12072" s="7">
        <v>9787541157899</v>
      </c>
      <c r="C12072" s="6" t="s">
        <v>17918</v>
      </c>
      <c r="D12072" s="6" t="s">
        <v>17919</v>
      </c>
      <c r="E12072" s="7" t="s">
        <v>5177</v>
      </c>
      <c r="F12072" s="7">
        <v>2</v>
      </c>
    </row>
    <row r="12073" ht="18.75" spans="1:6">
      <c r="A12073" s="6">
        <v>12071</v>
      </c>
      <c r="B12073" s="7">
        <v>9787541157929</v>
      </c>
      <c r="C12073" s="6" t="s">
        <v>17920</v>
      </c>
      <c r="D12073" s="6" t="s">
        <v>14228</v>
      </c>
      <c r="E12073" s="7" t="s">
        <v>5177</v>
      </c>
      <c r="F12073" s="7">
        <v>2</v>
      </c>
    </row>
    <row r="12074" ht="18.75" spans="1:6">
      <c r="A12074" s="6">
        <v>12072</v>
      </c>
      <c r="B12074" s="7">
        <v>9787541158247</v>
      </c>
      <c r="C12074" s="6" t="s">
        <v>17921</v>
      </c>
      <c r="D12074" s="6" t="s">
        <v>17922</v>
      </c>
      <c r="E12074" s="7" t="s">
        <v>5177</v>
      </c>
      <c r="F12074" s="7">
        <v>2</v>
      </c>
    </row>
    <row r="12075" ht="18.75" spans="1:6">
      <c r="A12075" s="6">
        <v>12073</v>
      </c>
      <c r="B12075" s="7">
        <v>9787541158254</v>
      </c>
      <c r="C12075" s="6" t="s">
        <v>17923</v>
      </c>
      <c r="D12075" s="6" t="s">
        <v>17924</v>
      </c>
      <c r="E12075" s="7" t="s">
        <v>5177</v>
      </c>
      <c r="F12075" s="7">
        <v>2</v>
      </c>
    </row>
    <row r="12076" ht="18.75" spans="1:6">
      <c r="A12076" s="6">
        <v>12074</v>
      </c>
      <c r="B12076" s="7">
        <v>9787541158339</v>
      </c>
      <c r="C12076" s="6" t="s">
        <v>17925</v>
      </c>
      <c r="D12076" s="6" t="s">
        <v>17926</v>
      </c>
      <c r="E12076" s="7" t="s">
        <v>5177</v>
      </c>
      <c r="F12076" s="7">
        <v>2</v>
      </c>
    </row>
    <row r="12077" ht="18.75" spans="1:6">
      <c r="A12077" s="6">
        <v>12075</v>
      </c>
      <c r="B12077" s="7">
        <v>9787541158612</v>
      </c>
      <c r="C12077" s="6" t="s">
        <v>17927</v>
      </c>
      <c r="D12077" s="6" t="s">
        <v>17928</v>
      </c>
      <c r="E12077" s="7" t="s">
        <v>5177</v>
      </c>
      <c r="F12077" s="7">
        <v>2</v>
      </c>
    </row>
    <row r="12078" ht="18.75" spans="1:6">
      <c r="A12078" s="6">
        <v>12076</v>
      </c>
      <c r="B12078" s="7">
        <v>9787541158681</v>
      </c>
      <c r="C12078" s="6" t="s">
        <v>17929</v>
      </c>
      <c r="D12078" s="6" t="s">
        <v>17930</v>
      </c>
      <c r="E12078" s="7" t="s">
        <v>5177</v>
      </c>
      <c r="F12078" s="7">
        <v>2</v>
      </c>
    </row>
    <row r="12079" ht="18.75" spans="1:6">
      <c r="A12079" s="6">
        <v>12077</v>
      </c>
      <c r="B12079" s="7">
        <v>9787541158698</v>
      </c>
      <c r="C12079" s="6" t="s">
        <v>17931</v>
      </c>
      <c r="D12079" s="6" t="s">
        <v>17932</v>
      </c>
      <c r="E12079" s="7" t="s">
        <v>5177</v>
      </c>
      <c r="F12079" s="7">
        <v>2</v>
      </c>
    </row>
    <row r="12080" ht="18.75" spans="1:6">
      <c r="A12080" s="6">
        <v>12078</v>
      </c>
      <c r="B12080" s="7">
        <v>9787541158766</v>
      </c>
      <c r="C12080" s="6" t="s">
        <v>17933</v>
      </c>
      <c r="D12080" s="6" t="s">
        <v>17934</v>
      </c>
      <c r="E12080" s="7" t="s">
        <v>5177</v>
      </c>
      <c r="F12080" s="7">
        <v>2</v>
      </c>
    </row>
    <row r="12081" ht="18.75" spans="1:6">
      <c r="A12081" s="6">
        <v>12079</v>
      </c>
      <c r="B12081" s="7">
        <v>9787541158834</v>
      </c>
      <c r="C12081" s="6" t="s">
        <v>17935</v>
      </c>
      <c r="D12081" s="6" t="s">
        <v>17936</v>
      </c>
      <c r="E12081" s="7" t="s">
        <v>5177</v>
      </c>
      <c r="F12081" s="7">
        <v>2</v>
      </c>
    </row>
    <row r="12082" ht="18.75" spans="1:6">
      <c r="A12082" s="6">
        <v>12080</v>
      </c>
      <c r="B12082" s="7">
        <v>9787541158841</v>
      </c>
      <c r="C12082" s="6" t="s">
        <v>17937</v>
      </c>
      <c r="D12082" s="6" t="s">
        <v>17938</v>
      </c>
      <c r="E12082" s="7" t="s">
        <v>5177</v>
      </c>
      <c r="F12082" s="7">
        <v>2</v>
      </c>
    </row>
    <row r="12083" ht="18.75" spans="1:6">
      <c r="A12083" s="6">
        <v>12081</v>
      </c>
      <c r="B12083" s="7">
        <v>9787541158872</v>
      </c>
      <c r="C12083" s="6" t="s">
        <v>17939</v>
      </c>
      <c r="D12083" s="6" t="s">
        <v>17940</v>
      </c>
      <c r="E12083" s="7" t="s">
        <v>5177</v>
      </c>
      <c r="F12083" s="7">
        <v>2</v>
      </c>
    </row>
    <row r="12084" ht="18.75" spans="1:6">
      <c r="A12084" s="6">
        <v>12082</v>
      </c>
      <c r="B12084" s="7">
        <v>9787541158926</v>
      </c>
      <c r="C12084" s="6" t="s">
        <v>17941</v>
      </c>
      <c r="D12084" s="6" t="s">
        <v>17942</v>
      </c>
      <c r="E12084" s="7" t="s">
        <v>5177</v>
      </c>
      <c r="F12084" s="7">
        <v>2</v>
      </c>
    </row>
    <row r="12085" ht="18.75" spans="1:6">
      <c r="A12085" s="6">
        <v>12083</v>
      </c>
      <c r="B12085" s="7">
        <v>9787541158933</v>
      </c>
      <c r="C12085" s="6" t="s">
        <v>17943</v>
      </c>
      <c r="D12085" s="6" t="s">
        <v>17944</v>
      </c>
      <c r="E12085" s="7" t="s">
        <v>5177</v>
      </c>
      <c r="F12085" s="7">
        <v>2</v>
      </c>
    </row>
    <row r="12086" ht="18.75" spans="1:6">
      <c r="A12086" s="6">
        <v>12084</v>
      </c>
      <c r="B12086" s="7">
        <v>9787541158995</v>
      </c>
      <c r="C12086" s="6" t="s">
        <v>17945</v>
      </c>
      <c r="D12086" s="6" t="s">
        <v>17946</v>
      </c>
      <c r="E12086" s="7" t="s">
        <v>5177</v>
      </c>
      <c r="F12086" s="7">
        <v>2</v>
      </c>
    </row>
    <row r="12087" ht="18.75" spans="1:6">
      <c r="A12087" s="6">
        <v>12085</v>
      </c>
      <c r="B12087" s="7">
        <v>9787541159015</v>
      </c>
      <c r="C12087" s="6" t="s">
        <v>17947</v>
      </c>
      <c r="D12087" s="6" t="s">
        <v>17948</v>
      </c>
      <c r="E12087" s="7" t="s">
        <v>5177</v>
      </c>
      <c r="F12087" s="7">
        <v>2</v>
      </c>
    </row>
    <row r="12088" ht="18.75" spans="1:6">
      <c r="A12088" s="6">
        <v>12086</v>
      </c>
      <c r="B12088" s="7">
        <v>9787541159084</v>
      </c>
      <c r="C12088" s="6" t="s">
        <v>17949</v>
      </c>
      <c r="D12088" s="6" t="s">
        <v>17950</v>
      </c>
      <c r="E12088" s="7" t="s">
        <v>5177</v>
      </c>
      <c r="F12088" s="7">
        <v>2</v>
      </c>
    </row>
    <row r="12089" ht="18.75" spans="1:6">
      <c r="A12089" s="6">
        <v>12087</v>
      </c>
      <c r="B12089" s="7">
        <v>9787541159220</v>
      </c>
      <c r="C12089" s="6" t="s">
        <v>17951</v>
      </c>
      <c r="D12089" s="6" t="s">
        <v>17952</v>
      </c>
      <c r="E12089" s="7" t="s">
        <v>5177</v>
      </c>
      <c r="F12089" s="7">
        <v>2</v>
      </c>
    </row>
    <row r="12090" ht="18.75" spans="1:6">
      <c r="A12090" s="6">
        <v>12088</v>
      </c>
      <c r="B12090" s="7">
        <v>9787541159367</v>
      </c>
      <c r="C12090" s="6" t="s">
        <v>17953</v>
      </c>
      <c r="D12090" s="6" t="s">
        <v>17954</v>
      </c>
      <c r="E12090" s="7" t="s">
        <v>5177</v>
      </c>
      <c r="F12090" s="7">
        <v>2</v>
      </c>
    </row>
    <row r="12091" ht="18.75" spans="1:6">
      <c r="A12091" s="6">
        <v>12089</v>
      </c>
      <c r="B12091" s="7">
        <v>9787541159459</v>
      </c>
      <c r="C12091" s="6" t="s">
        <v>17955</v>
      </c>
      <c r="D12091" s="6" t="s">
        <v>17956</v>
      </c>
      <c r="E12091" s="7" t="s">
        <v>5177</v>
      </c>
      <c r="F12091" s="7">
        <v>2</v>
      </c>
    </row>
    <row r="12092" ht="18.75" spans="1:6">
      <c r="A12092" s="6">
        <v>12090</v>
      </c>
      <c r="B12092" s="7">
        <v>9787541159466</v>
      </c>
      <c r="C12092" s="6" t="s">
        <v>17957</v>
      </c>
      <c r="D12092" s="6" t="s">
        <v>17958</v>
      </c>
      <c r="E12092" s="7" t="s">
        <v>5177</v>
      </c>
      <c r="F12092" s="7">
        <v>2</v>
      </c>
    </row>
    <row r="12093" ht="18.75" spans="1:6">
      <c r="A12093" s="6">
        <v>12091</v>
      </c>
      <c r="B12093" s="7">
        <v>9787541159527</v>
      </c>
      <c r="C12093" s="6" t="s">
        <v>17959</v>
      </c>
      <c r="D12093" s="6" t="s">
        <v>17960</v>
      </c>
      <c r="E12093" s="7" t="s">
        <v>5177</v>
      </c>
      <c r="F12093" s="7">
        <v>2</v>
      </c>
    </row>
    <row r="12094" ht="18.75" spans="1:6">
      <c r="A12094" s="6">
        <v>12092</v>
      </c>
      <c r="B12094" s="7">
        <v>9787541159770</v>
      </c>
      <c r="C12094" s="6" t="s">
        <v>17961</v>
      </c>
      <c r="D12094" s="6" t="s">
        <v>17962</v>
      </c>
      <c r="E12094" s="7" t="s">
        <v>5177</v>
      </c>
      <c r="F12094" s="7">
        <v>2</v>
      </c>
    </row>
    <row r="12095" ht="18.75" spans="1:6">
      <c r="A12095" s="6">
        <v>12093</v>
      </c>
      <c r="B12095" s="7">
        <v>9787541159978</v>
      </c>
      <c r="C12095" s="6" t="s">
        <v>17963</v>
      </c>
      <c r="D12095" s="6" t="s">
        <v>17964</v>
      </c>
      <c r="E12095" s="7" t="s">
        <v>5177</v>
      </c>
      <c r="F12095" s="7">
        <v>2</v>
      </c>
    </row>
    <row r="12096" ht="18.75" spans="1:6">
      <c r="A12096" s="6">
        <v>12094</v>
      </c>
      <c r="B12096" s="7">
        <v>9787541160103</v>
      </c>
      <c r="C12096" s="6" t="s">
        <v>17965</v>
      </c>
      <c r="D12096" s="6" t="s">
        <v>17966</v>
      </c>
      <c r="E12096" s="7" t="s">
        <v>5177</v>
      </c>
      <c r="F12096" s="7">
        <v>2</v>
      </c>
    </row>
    <row r="12097" ht="18.75" spans="1:6">
      <c r="A12097" s="6">
        <v>12095</v>
      </c>
      <c r="B12097" s="7">
        <v>9787541160127</v>
      </c>
      <c r="C12097" s="6" t="s">
        <v>17967</v>
      </c>
      <c r="D12097" s="6" t="s">
        <v>17968</v>
      </c>
      <c r="E12097" s="7" t="s">
        <v>5177</v>
      </c>
      <c r="F12097" s="7">
        <v>2</v>
      </c>
    </row>
    <row r="12098" ht="18.75" spans="1:6">
      <c r="A12098" s="6">
        <v>12096</v>
      </c>
      <c r="B12098" s="7">
        <v>9787541160172</v>
      </c>
      <c r="C12098" s="6" t="s">
        <v>17969</v>
      </c>
      <c r="D12098" s="6" t="s">
        <v>17970</v>
      </c>
      <c r="E12098" s="7" t="s">
        <v>5177</v>
      </c>
      <c r="F12098" s="7">
        <v>2</v>
      </c>
    </row>
    <row r="12099" ht="18.75" spans="1:6">
      <c r="A12099" s="6">
        <v>12097</v>
      </c>
      <c r="B12099" s="7">
        <v>9787541160189</v>
      </c>
      <c r="C12099" s="6" t="s">
        <v>17971</v>
      </c>
      <c r="D12099" s="6" t="s">
        <v>17972</v>
      </c>
      <c r="E12099" s="7" t="s">
        <v>5177</v>
      </c>
      <c r="F12099" s="7">
        <v>2</v>
      </c>
    </row>
    <row r="12100" ht="18.75" spans="1:6">
      <c r="A12100" s="6">
        <v>12098</v>
      </c>
      <c r="B12100" s="7">
        <v>9787541160301</v>
      </c>
      <c r="C12100" s="6" t="s">
        <v>17973</v>
      </c>
      <c r="D12100" s="6" t="s">
        <v>17932</v>
      </c>
      <c r="E12100" s="7" t="s">
        <v>5177</v>
      </c>
      <c r="F12100" s="7">
        <v>2</v>
      </c>
    </row>
    <row r="12101" ht="18.75" spans="1:6">
      <c r="A12101" s="6">
        <v>12099</v>
      </c>
      <c r="B12101" s="7">
        <v>9787541160431</v>
      </c>
      <c r="C12101" s="6" t="s">
        <v>17974</v>
      </c>
      <c r="D12101" s="6" t="s">
        <v>17975</v>
      </c>
      <c r="E12101" s="7" t="s">
        <v>5177</v>
      </c>
      <c r="F12101" s="7">
        <v>2</v>
      </c>
    </row>
    <row r="12102" ht="18.75" spans="1:6">
      <c r="A12102" s="6">
        <v>12100</v>
      </c>
      <c r="B12102" s="7">
        <v>9787541160714</v>
      </c>
      <c r="C12102" s="6" t="s">
        <v>17976</v>
      </c>
      <c r="D12102" s="6" t="s">
        <v>17977</v>
      </c>
      <c r="E12102" s="7" t="s">
        <v>5177</v>
      </c>
      <c r="F12102" s="7">
        <v>2</v>
      </c>
    </row>
    <row r="12103" ht="18.75" spans="1:6">
      <c r="A12103" s="6">
        <v>12101</v>
      </c>
      <c r="B12103" s="7">
        <v>9787541160721</v>
      </c>
      <c r="C12103" s="6" t="s">
        <v>17978</v>
      </c>
      <c r="D12103" s="6" t="s">
        <v>17979</v>
      </c>
      <c r="E12103" s="7" t="s">
        <v>5177</v>
      </c>
      <c r="F12103" s="7">
        <v>2</v>
      </c>
    </row>
    <row r="12104" ht="18.75" spans="1:6">
      <c r="A12104" s="6">
        <v>12102</v>
      </c>
      <c r="B12104" s="7">
        <v>9787541160745</v>
      </c>
      <c r="C12104" s="6" t="s">
        <v>17980</v>
      </c>
      <c r="D12104" s="6" t="s">
        <v>17981</v>
      </c>
      <c r="E12104" s="7" t="s">
        <v>5177</v>
      </c>
      <c r="F12104" s="7">
        <v>2</v>
      </c>
    </row>
    <row r="12105" ht="18.75" spans="1:6">
      <c r="A12105" s="6">
        <v>12103</v>
      </c>
      <c r="B12105" s="7">
        <v>9787541160837</v>
      </c>
      <c r="C12105" s="6" t="s">
        <v>17982</v>
      </c>
      <c r="D12105" s="6" t="s">
        <v>17983</v>
      </c>
      <c r="E12105" s="7" t="s">
        <v>5177</v>
      </c>
      <c r="F12105" s="7">
        <v>2</v>
      </c>
    </row>
    <row r="12106" ht="18.75" spans="1:6">
      <c r="A12106" s="6">
        <v>12104</v>
      </c>
      <c r="B12106" s="7">
        <v>9787541160936</v>
      </c>
      <c r="C12106" s="6" t="s">
        <v>17984</v>
      </c>
      <c r="D12106" s="6" t="s">
        <v>17985</v>
      </c>
      <c r="E12106" s="7" t="s">
        <v>5177</v>
      </c>
      <c r="F12106" s="7">
        <v>2</v>
      </c>
    </row>
    <row r="12107" ht="18.75" spans="1:6">
      <c r="A12107" s="6">
        <v>12105</v>
      </c>
      <c r="B12107" s="7">
        <v>9787541160943</v>
      </c>
      <c r="C12107" s="6" t="s">
        <v>17986</v>
      </c>
      <c r="D12107" s="6" t="s">
        <v>17987</v>
      </c>
      <c r="E12107" s="7" t="s">
        <v>5177</v>
      </c>
      <c r="F12107" s="7">
        <v>2</v>
      </c>
    </row>
    <row r="12108" ht="18.75" spans="1:6">
      <c r="A12108" s="6">
        <v>12106</v>
      </c>
      <c r="B12108" s="7">
        <v>9787541160998</v>
      </c>
      <c r="C12108" s="6" t="s">
        <v>17988</v>
      </c>
      <c r="D12108" s="6" t="s">
        <v>17989</v>
      </c>
      <c r="E12108" s="7" t="s">
        <v>5177</v>
      </c>
      <c r="F12108" s="7">
        <v>2</v>
      </c>
    </row>
    <row r="12109" ht="18.75" spans="1:6">
      <c r="A12109" s="6">
        <v>12107</v>
      </c>
      <c r="B12109" s="7">
        <v>9787541161070</v>
      </c>
      <c r="C12109" s="6" t="s">
        <v>17990</v>
      </c>
      <c r="D12109" s="6" t="s">
        <v>17991</v>
      </c>
      <c r="E12109" s="7" t="s">
        <v>5177</v>
      </c>
      <c r="F12109" s="7">
        <v>2</v>
      </c>
    </row>
    <row r="12110" ht="18.75" spans="1:6">
      <c r="A12110" s="6">
        <v>12108</v>
      </c>
      <c r="B12110" s="7">
        <v>9787541161193</v>
      </c>
      <c r="C12110" s="6" t="s">
        <v>17992</v>
      </c>
      <c r="D12110" s="6" t="s">
        <v>17993</v>
      </c>
      <c r="E12110" s="7" t="s">
        <v>5177</v>
      </c>
      <c r="F12110" s="7">
        <v>2</v>
      </c>
    </row>
    <row r="12111" ht="18.75" spans="1:6">
      <c r="A12111" s="6">
        <v>12109</v>
      </c>
      <c r="B12111" s="7">
        <v>9787541161261</v>
      </c>
      <c r="C12111" s="6" t="s">
        <v>17994</v>
      </c>
      <c r="D12111" s="6" t="s">
        <v>17995</v>
      </c>
      <c r="E12111" s="7" t="s">
        <v>5177</v>
      </c>
      <c r="F12111" s="7">
        <v>2</v>
      </c>
    </row>
    <row r="12112" ht="18.75" spans="1:6">
      <c r="A12112" s="6">
        <v>12110</v>
      </c>
      <c r="B12112" s="7">
        <v>9787541161285</v>
      </c>
      <c r="C12112" s="6" t="s">
        <v>17996</v>
      </c>
      <c r="D12112" s="6" t="s">
        <v>17997</v>
      </c>
      <c r="E12112" s="7" t="s">
        <v>5177</v>
      </c>
      <c r="F12112" s="7">
        <v>2</v>
      </c>
    </row>
    <row r="12113" ht="18.75" spans="1:6">
      <c r="A12113" s="6">
        <v>12111</v>
      </c>
      <c r="B12113" s="7">
        <v>9787541161292</v>
      </c>
      <c r="C12113" s="6" t="s">
        <v>17998</v>
      </c>
      <c r="D12113" s="6" t="s">
        <v>17999</v>
      </c>
      <c r="E12113" s="7" t="s">
        <v>5177</v>
      </c>
      <c r="F12113" s="7">
        <v>2</v>
      </c>
    </row>
    <row r="12114" ht="18.75" spans="1:6">
      <c r="A12114" s="6">
        <v>12112</v>
      </c>
      <c r="B12114" s="7">
        <v>9787541161452</v>
      </c>
      <c r="C12114" s="6" t="s">
        <v>18000</v>
      </c>
      <c r="D12114" s="6" t="s">
        <v>18001</v>
      </c>
      <c r="E12114" s="7" t="s">
        <v>5177</v>
      </c>
      <c r="F12114" s="7">
        <v>2</v>
      </c>
    </row>
    <row r="12115" ht="18.75" spans="1:6">
      <c r="A12115" s="6">
        <v>12113</v>
      </c>
      <c r="B12115" s="7">
        <v>9787541161469</v>
      </c>
      <c r="C12115" s="6" t="s">
        <v>18002</v>
      </c>
      <c r="D12115" s="6" t="s">
        <v>18003</v>
      </c>
      <c r="E12115" s="7" t="s">
        <v>5177</v>
      </c>
      <c r="F12115" s="7">
        <v>2</v>
      </c>
    </row>
    <row r="12116" ht="18.75" spans="1:6">
      <c r="A12116" s="6">
        <v>12114</v>
      </c>
      <c r="B12116" s="7">
        <v>9787541161483</v>
      </c>
      <c r="C12116" s="6" t="s">
        <v>18004</v>
      </c>
      <c r="D12116" s="6" t="s">
        <v>17698</v>
      </c>
      <c r="E12116" s="7" t="s">
        <v>5177</v>
      </c>
      <c r="F12116" s="7">
        <v>2</v>
      </c>
    </row>
    <row r="12117" ht="18.75" spans="1:6">
      <c r="A12117" s="6">
        <v>12115</v>
      </c>
      <c r="B12117" s="7">
        <v>9787541161506</v>
      </c>
      <c r="C12117" s="6" t="s">
        <v>18005</v>
      </c>
      <c r="D12117" s="6" t="s">
        <v>18006</v>
      </c>
      <c r="E12117" s="7" t="s">
        <v>5177</v>
      </c>
      <c r="F12117" s="7">
        <v>2</v>
      </c>
    </row>
    <row r="12118" ht="18.75" spans="1:6">
      <c r="A12118" s="6">
        <v>12116</v>
      </c>
      <c r="B12118" s="7">
        <v>9787541161544</v>
      </c>
      <c r="C12118" s="6" t="s">
        <v>18007</v>
      </c>
      <c r="D12118" s="6" t="s">
        <v>18008</v>
      </c>
      <c r="E12118" s="7" t="s">
        <v>5177</v>
      </c>
      <c r="F12118" s="7">
        <v>2</v>
      </c>
    </row>
    <row r="12119" ht="18.75" spans="1:6">
      <c r="A12119" s="6">
        <v>12117</v>
      </c>
      <c r="B12119" s="7">
        <v>9787541161551</v>
      </c>
      <c r="C12119" s="6" t="s">
        <v>18009</v>
      </c>
      <c r="D12119" s="6" t="s">
        <v>18008</v>
      </c>
      <c r="E12119" s="7" t="s">
        <v>5177</v>
      </c>
      <c r="F12119" s="7">
        <v>2</v>
      </c>
    </row>
    <row r="12120" ht="18.75" spans="1:6">
      <c r="A12120" s="6">
        <v>12118</v>
      </c>
      <c r="B12120" s="7">
        <v>9787541161582</v>
      </c>
      <c r="C12120" s="6" t="s">
        <v>18010</v>
      </c>
      <c r="D12120" s="6" t="s">
        <v>18011</v>
      </c>
      <c r="E12120" s="7" t="s">
        <v>5177</v>
      </c>
      <c r="F12120" s="7">
        <v>2</v>
      </c>
    </row>
    <row r="12121" ht="18.75" spans="1:6">
      <c r="A12121" s="6">
        <v>12119</v>
      </c>
      <c r="B12121" s="7">
        <v>9787541161650</v>
      </c>
      <c r="C12121" s="6" t="s">
        <v>18012</v>
      </c>
      <c r="D12121" s="6" t="s">
        <v>18013</v>
      </c>
      <c r="E12121" s="7" t="s">
        <v>5177</v>
      </c>
      <c r="F12121" s="7">
        <v>2</v>
      </c>
    </row>
    <row r="12122" ht="18.75" spans="1:6">
      <c r="A12122" s="6">
        <v>12120</v>
      </c>
      <c r="B12122" s="7">
        <v>9787541161698</v>
      </c>
      <c r="C12122" s="6" t="s">
        <v>18014</v>
      </c>
      <c r="D12122" s="6" t="s">
        <v>14977</v>
      </c>
      <c r="E12122" s="7" t="s">
        <v>5177</v>
      </c>
      <c r="F12122" s="7">
        <v>2</v>
      </c>
    </row>
    <row r="12123" ht="18.75" spans="1:6">
      <c r="A12123" s="6">
        <v>12121</v>
      </c>
      <c r="B12123" s="7">
        <v>9787541161711</v>
      </c>
      <c r="C12123" s="6" t="s">
        <v>18015</v>
      </c>
      <c r="D12123" s="6" t="s">
        <v>18016</v>
      </c>
      <c r="E12123" s="7" t="s">
        <v>5177</v>
      </c>
      <c r="F12123" s="7">
        <v>2</v>
      </c>
    </row>
    <row r="12124" ht="18.75" spans="1:6">
      <c r="A12124" s="6">
        <v>12122</v>
      </c>
      <c r="B12124" s="7">
        <v>9787541161728</v>
      </c>
      <c r="C12124" s="6" t="s">
        <v>18017</v>
      </c>
      <c r="D12124" s="6" t="s">
        <v>17987</v>
      </c>
      <c r="E12124" s="7" t="s">
        <v>5177</v>
      </c>
      <c r="F12124" s="7">
        <v>2</v>
      </c>
    </row>
    <row r="12125" ht="18.75" spans="1:6">
      <c r="A12125" s="6">
        <v>12123</v>
      </c>
      <c r="B12125" s="7">
        <v>9787541162107</v>
      </c>
      <c r="C12125" s="6" t="s">
        <v>18018</v>
      </c>
      <c r="D12125" s="6" t="s">
        <v>18019</v>
      </c>
      <c r="E12125" s="7" t="s">
        <v>5177</v>
      </c>
      <c r="F12125" s="7">
        <v>2</v>
      </c>
    </row>
    <row r="12126" ht="18.75" spans="1:6">
      <c r="A12126" s="6">
        <v>12124</v>
      </c>
      <c r="B12126" s="7">
        <v>9787541162190</v>
      </c>
      <c r="C12126" s="6" t="s">
        <v>18020</v>
      </c>
      <c r="D12126" s="6" t="s">
        <v>18021</v>
      </c>
      <c r="E12126" s="7" t="s">
        <v>5177</v>
      </c>
      <c r="F12126" s="7">
        <v>2</v>
      </c>
    </row>
    <row r="12127" ht="18.75" spans="1:6">
      <c r="A12127" s="6">
        <v>12125</v>
      </c>
      <c r="B12127" s="7">
        <v>9787541162220</v>
      </c>
      <c r="C12127" s="6" t="s">
        <v>382</v>
      </c>
      <c r="D12127" s="6" t="s">
        <v>15011</v>
      </c>
      <c r="E12127" s="7" t="s">
        <v>5177</v>
      </c>
      <c r="F12127" s="7">
        <v>2</v>
      </c>
    </row>
    <row r="12128" ht="18.75" spans="1:6">
      <c r="A12128" s="6">
        <v>12126</v>
      </c>
      <c r="B12128" s="7">
        <v>9787541162312</v>
      </c>
      <c r="C12128" s="6" t="s">
        <v>18022</v>
      </c>
      <c r="D12128" s="6" t="s">
        <v>18023</v>
      </c>
      <c r="E12128" s="7" t="s">
        <v>5177</v>
      </c>
      <c r="F12128" s="7">
        <v>2</v>
      </c>
    </row>
    <row r="12129" ht="18.75" spans="1:6">
      <c r="A12129" s="6">
        <v>12127</v>
      </c>
      <c r="B12129" s="7">
        <v>9787541162404</v>
      </c>
      <c r="C12129" s="6" t="s">
        <v>18024</v>
      </c>
      <c r="D12129" s="6" t="s">
        <v>18025</v>
      </c>
      <c r="E12129" s="7" t="s">
        <v>5177</v>
      </c>
      <c r="F12129" s="7">
        <v>2</v>
      </c>
    </row>
    <row r="12130" ht="18.75" spans="1:6">
      <c r="A12130" s="6">
        <v>12128</v>
      </c>
      <c r="B12130" s="7">
        <v>9787541162466</v>
      </c>
      <c r="C12130" s="6" t="s">
        <v>18026</v>
      </c>
      <c r="D12130" s="6" t="s">
        <v>18027</v>
      </c>
      <c r="E12130" s="7" t="s">
        <v>5177</v>
      </c>
      <c r="F12130" s="7">
        <v>2</v>
      </c>
    </row>
    <row r="12131" ht="18.75" spans="1:6">
      <c r="A12131" s="6">
        <v>12129</v>
      </c>
      <c r="B12131" s="7">
        <v>9787541162602</v>
      </c>
      <c r="C12131" s="6" t="s">
        <v>18028</v>
      </c>
      <c r="D12131" s="6" t="s">
        <v>18029</v>
      </c>
      <c r="E12131" s="7" t="s">
        <v>5177</v>
      </c>
      <c r="F12131" s="7">
        <v>2</v>
      </c>
    </row>
    <row r="12132" ht="18.75" spans="1:6">
      <c r="A12132" s="6">
        <v>12130</v>
      </c>
      <c r="B12132" s="7">
        <v>9787541162718</v>
      </c>
      <c r="C12132" s="6" t="s">
        <v>18030</v>
      </c>
      <c r="D12132" s="6" t="s">
        <v>18031</v>
      </c>
      <c r="E12132" s="7" t="s">
        <v>5177</v>
      </c>
      <c r="F12132" s="7">
        <v>2</v>
      </c>
    </row>
    <row r="12133" ht="18.75" spans="1:6">
      <c r="A12133" s="6">
        <v>12131</v>
      </c>
      <c r="B12133" s="7">
        <v>9787541162831</v>
      </c>
      <c r="C12133" s="6" t="s">
        <v>18032</v>
      </c>
      <c r="D12133" s="6" t="s">
        <v>18033</v>
      </c>
      <c r="E12133" s="7" t="s">
        <v>5177</v>
      </c>
      <c r="F12133" s="7">
        <v>2</v>
      </c>
    </row>
    <row r="12134" ht="18.75" spans="1:6">
      <c r="A12134" s="6">
        <v>12132</v>
      </c>
      <c r="B12134" s="7">
        <v>9787541162923</v>
      </c>
      <c r="C12134" s="6" t="s">
        <v>18034</v>
      </c>
      <c r="D12134" s="6" t="s">
        <v>18035</v>
      </c>
      <c r="E12134" s="7" t="s">
        <v>5177</v>
      </c>
      <c r="F12134" s="7">
        <v>2</v>
      </c>
    </row>
    <row r="12135" ht="18.75" spans="1:6">
      <c r="A12135" s="6">
        <v>12133</v>
      </c>
      <c r="B12135" s="7">
        <v>9787541163012</v>
      </c>
      <c r="C12135" s="6" t="s">
        <v>18036</v>
      </c>
      <c r="D12135" s="6" t="s">
        <v>18037</v>
      </c>
      <c r="E12135" s="7" t="s">
        <v>5177</v>
      </c>
      <c r="F12135" s="7">
        <v>2</v>
      </c>
    </row>
    <row r="12136" ht="18.75" spans="1:6">
      <c r="A12136" s="6">
        <v>12134</v>
      </c>
      <c r="B12136" s="7">
        <v>9787541163036</v>
      </c>
      <c r="C12136" s="6" t="s">
        <v>18038</v>
      </c>
      <c r="D12136" s="6" t="s">
        <v>18039</v>
      </c>
      <c r="E12136" s="7" t="s">
        <v>5177</v>
      </c>
      <c r="F12136" s="7">
        <v>2</v>
      </c>
    </row>
    <row r="12137" ht="18.75" spans="1:6">
      <c r="A12137" s="6">
        <v>12135</v>
      </c>
      <c r="B12137" s="7">
        <v>9787541163043</v>
      </c>
      <c r="C12137" s="6" t="s">
        <v>18040</v>
      </c>
      <c r="D12137" s="6" t="s">
        <v>18041</v>
      </c>
      <c r="E12137" s="7" t="s">
        <v>5177</v>
      </c>
      <c r="F12137" s="7">
        <v>2</v>
      </c>
    </row>
    <row r="12138" ht="18.75" spans="1:6">
      <c r="A12138" s="6">
        <v>12136</v>
      </c>
      <c r="B12138" s="7">
        <v>9787541163128</v>
      </c>
      <c r="C12138" s="6" t="s">
        <v>18042</v>
      </c>
      <c r="D12138" s="6" t="s">
        <v>18043</v>
      </c>
      <c r="E12138" s="7" t="s">
        <v>5177</v>
      </c>
      <c r="F12138" s="7">
        <v>2</v>
      </c>
    </row>
    <row r="12139" ht="18.75" spans="1:6">
      <c r="A12139" s="6">
        <v>12137</v>
      </c>
      <c r="B12139" s="7">
        <v>9787541163210</v>
      </c>
      <c r="C12139" s="6" t="s">
        <v>18044</v>
      </c>
      <c r="D12139" s="6" t="s">
        <v>17987</v>
      </c>
      <c r="E12139" s="7" t="s">
        <v>5177</v>
      </c>
      <c r="F12139" s="7">
        <v>2</v>
      </c>
    </row>
    <row r="12140" ht="18.75" spans="1:6">
      <c r="A12140" s="6">
        <v>12138</v>
      </c>
      <c r="B12140" s="7">
        <v>9787541163449</v>
      </c>
      <c r="C12140" s="6" t="s">
        <v>18045</v>
      </c>
      <c r="D12140" s="6" t="s">
        <v>18046</v>
      </c>
      <c r="E12140" s="7" t="s">
        <v>5177</v>
      </c>
      <c r="F12140" s="7">
        <v>2</v>
      </c>
    </row>
    <row r="12141" ht="18.75" spans="1:6">
      <c r="A12141" s="6">
        <v>12139</v>
      </c>
      <c r="B12141" s="7">
        <v>9787541163487</v>
      </c>
      <c r="C12141" s="6" t="s">
        <v>18047</v>
      </c>
      <c r="D12141" s="6" t="s">
        <v>18048</v>
      </c>
      <c r="E12141" s="7" t="s">
        <v>5177</v>
      </c>
      <c r="F12141" s="7">
        <v>2</v>
      </c>
    </row>
    <row r="12142" ht="18.75" spans="1:6">
      <c r="A12142" s="6">
        <v>12140</v>
      </c>
      <c r="B12142" s="7">
        <v>9787541163494</v>
      </c>
      <c r="C12142" s="6" t="s">
        <v>18049</v>
      </c>
      <c r="D12142" s="6" t="s">
        <v>18050</v>
      </c>
      <c r="E12142" s="7" t="s">
        <v>5177</v>
      </c>
      <c r="F12142" s="7">
        <v>2</v>
      </c>
    </row>
    <row r="12143" ht="18.75" spans="1:6">
      <c r="A12143" s="6">
        <v>12141</v>
      </c>
      <c r="B12143" s="7">
        <v>9787541163524</v>
      </c>
      <c r="C12143" s="6" t="s">
        <v>18051</v>
      </c>
      <c r="D12143" s="6" t="s">
        <v>18052</v>
      </c>
      <c r="E12143" s="7" t="s">
        <v>5177</v>
      </c>
      <c r="F12143" s="7">
        <v>2</v>
      </c>
    </row>
    <row r="12144" ht="18.75" spans="1:6">
      <c r="A12144" s="6">
        <v>12142</v>
      </c>
      <c r="B12144" s="7">
        <v>9787541163555</v>
      </c>
      <c r="C12144" s="6" t="s">
        <v>18053</v>
      </c>
      <c r="D12144" s="6" t="s">
        <v>18054</v>
      </c>
      <c r="E12144" s="7" t="s">
        <v>5177</v>
      </c>
      <c r="F12144" s="7">
        <v>2</v>
      </c>
    </row>
    <row r="12145" ht="18.75" spans="1:6">
      <c r="A12145" s="6">
        <v>12143</v>
      </c>
      <c r="B12145" s="7">
        <v>9787541163685</v>
      </c>
      <c r="C12145" s="6" t="s">
        <v>18055</v>
      </c>
      <c r="D12145" s="6" t="s">
        <v>17932</v>
      </c>
      <c r="E12145" s="7" t="s">
        <v>5177</v>
      </c>
      <c r="F12145" s="7">
        <v>2</v>
      </c>
    </row>
    <row r="12146" ht="18.75" spans="1:6">
      <c r="A12146" s="6">
        <v>12144</v>
      </c>
      <c r="B12146" s="7">
        <v>9787541163692</v>
      </c>
      <c r="C12146" s="6" t="s">
        <v>18056</v>
      </c>
      <c r="D12146" s="6" t="s">
        <v>18057</v>
      </c>
      <c r="E12146" s="7" t="s">
        <v>5177</v>
      </c>
      <c r="F12146" s="7">
        <v>2</v>
      </c>
    </row>
    <row r="12147" ht="18.75" spans="1:6">
      <c r="A12147" s="6">
        <v>12145</v>
      </c>
      <c r="B12147" s="7">
        <v>9787541163746</v>
      </c>
      <c r="C12147" s="6" t="s">
        <v>18058</v>
      </c>
      <c r="D12147" s="6" t="s">
        <v>18059</v>
      </c>
      <c r="E12147" s="7" t="s">
        <v>5177</v>
      </c>
      <c r="F12147" s="7">
        <v>2</v>
      </c>
    </row>
    <row r="12148" ht="18.75" spans="1:6">
      <c r="A12148" s="6">
        <v>12146</v>
      </c>
      <c r="B12148" s="7">
        <v>9787541163760</v>
      </c>
      <c r="C12148" s="6" t="s">
        <v>18060</v>
      </c>
      <c r="D12148" s="6" t="s">
        <v>18061</v>
      </c>
      <c r="E12148" s="7" t="s">
        <v>5177</v>
      </c>
      <c r="F12148" s="7">
        <v>2</v>
      </c>
    </row>
    <row r="12149" ht="18.75" spans="1:6">
      <c r="A12149" s="6">
        <v>12147</v>
      </c>
      <c r="B12149" s="7">
        <v>9787541163791</v>
      </c>
      <c r="C12149" s="6" t="s">
        <v>18062</v>
      </c>
      <c r="D12149" s="6" t="s">
        <v>18063</v>
      </c>
      <c r="E12149" s="7" t="s">
        <v>5177</v>
      </c>
      <c r="F12149" s="7">
        <v>2</v>
      </c>
    </row>
    <row r="12150" ht="18.75" spans="1:6">
      <c r="A12150" s="6">
        <v>12148</v>
      </c>
      <c r="B12150" s="7">
        <v>9787541163944</v>
      </c>
      <c r="C12150" s="6" t="s">
        <v>18064</v>
      </c>
      <c r="D12150" s="6" t="s">
        <v>18065</v>
      </c>
      <c r="E12150" s="7" t="s">
        <v>5177</v>
      </c>
      <c r="F12150" s="7">
        <v>2</v>
      </c>
    </row>
    <row r="12151" ht="18.75" spans="1:6">
      <c r="A12151" s="6">
        <v>12149</v>
      </c>
      <c r="B12151" s="7">
        <v>9787541164057</v>
      </c>
      <c r="C12151" s="6" t="s">
        <v>18066</v>
      </c>
      <c r="D12151" s="6" t="s">
        <v>18067</v>
      </c>
      <c r="E12151" s="7" t="s">
        <v>5177</v>
      </c>
      <c r="F12151" s="7">
        <v>2</v>
      </c>
    </row>
    <row r="12152" ht="18.75" spans="1:6">
      <c r="A12152" s="6">
        <v>12150</v>
      </c>
      <c r="B12152" s="7">
        <v>9787541164132</v>
      </c>
      <c r="C12152" s="6" t="s">
        <v>18068</v>
      </c>
      <c r="D12152" s="6" t="s">
        <v>18069</v>
      </c>
      <c r="E12152" s="7" t="s">
        <v>5177</v>
      </c>
      <c r="F12152" s="7">
        <v>2</v>
      </c>
    </row>
    <row r="12153" ht="18.75" spans="1:6">
      <c r="A12153" s="6">
        <v>12151</v>
      </c>
      <c r="B12153" s="7">
        <v>9787541164170</v>
      </c>
      <c r="C12153" s="6" t="s">
        <v>18070</v>
      </c>
      <c r="D12153" s="6" t="s">
        <v>18071</v>
      </c>
      <c r="E12153" s="7" t="s">
        <v>5177</v>
      </c>
      <c r="F12153" s="7">
        <v>2</v>
      </c>
    </row>
    <row r="12154" ht="18.75" spans="1:6">
      <c r="A12154" s="6">
        <v>12152</v>
      </c>
      <c r="B12154" s="7">
        <v>9787541164194</v>
      </c>
      <c r="C12154" s="6" t="s">
        <v>18072</v>
      </c>
      <c r="D12154" s="6" t="s">
        <v>18073</v>
      </c>
      <c r="E12154" s="7" t="s">
        <v>5177</v>
      </c>
      <c r="F12154" s="7">
        <v>2</v>
      </c>
    </row>
    <row r="12155" ht="18.75" spans="1:6">
      <c r="A12155" s="6">
        <v>12153</v>
      </c>
      <c r="B12155" s="7">
        <v>9787541164316</v>
      </c>
      <c r="C12155" s="6" t="s">
        <v>18074</v>
      </c>
      <c r="D12155" s="6" t="s">
        <v>18075</v>
      </c>
      <c r="E12155" s="7" t="s">
        <v>5177</v>
      </c>
      <c r="F12155" s="7">
        <v>2</v>
      </c>
    </row>
    <row r="12156" ht="18.75" spans="1:6">
      <c r="A12156" s="6">
        <v>12154</v>
      </c>
      <c r="B12156" s="7">
        <v>9787541164330</v>
      </c>
      <c r="C12156" s="6" t="s">
        <v>18076</v>
      </c>
      <c r="D12156" s="6" t="s">
        <v>18077</v>
      </c>
      <c r="E12156" s="7" t="s">
        <v>5177</v>
      </c>
      <c r="F12156" s="7">
        <v>2</v>
      </c>
    </row>
    <row r="12157" ht="18.75" spans="1:6">
      <c r="A12157" s="6">
        <v>12155</v>
      </c>
      <c r="B12157" s="7">
        <v>9787542673145</v>
      </c>
      <c r="C12157" s="6" t="s">
        <v>18078</v>
      </c>
      <c r="D12157" s="6" t="s">
        <v>18079</v>
      </c>
      <c r="E12157" s="7" t="s">
        <v>896</v>
      </c>
      <c r="F12157" s="7">
        <v>2</v>
      </c>
    </row>
    <row r="12158" ht="18.75" spans="1:6">
      <c r="A12158" s="6">
        <v>12156</v>
      </c>
      <c r="B12158" s="7">
        <v>9787542673343</v>
      </c>
      <c r="C12158" s="6" t="s">
        <v>18080</v>
      </c>
      <c r="D12158" s="6" t="s">
        <v>18081</v>
      </c>
      <c r="E12158" s="7" t="s">
        <v>896</v>
      </c>
      <c r="F12158" s="7">
        <v>2</v>
      </c>
    </row>
    <row r="12159" ht="18.75" spans="1:6">
      <c r="A12159" s="6">
        <v>12157</v>
      </c>
      <c r="B12159" s="7">
        <v>9787542673985</v>
      </c>
      <c r="C12159" s="6" t="s">
        <v>18082</v>
      </c>
      <c r="D12159" s="6" t="s">
        <v>18083</v>
      </c>
      <c r="E12159" s="7" t="s">
        <v>896</v>
      </c>
      <c r="F12159" s="7">
        <v>2</v>
      </c>
    </row>
    <row r="12160" ht="18.75" spans="1:6">
      <c r="A12160" s="6">
        <v>12158</v>
      </c>
      <c r="B12160" s="7">
        <v>9787542674135</v>
      </c>
      <c r="C12160" s="6" t="s">
        <v>18084</v>
      </c>
      <c r="D12160" s="6" t="s">
        <v>18085</v>
      </c>
      <c r="E12160" s="7" t="s">
        <v>896</v>
      </c>
      <c r="F12160" s="7">
        <v>2</v>
      </c>
    </row>
    <row r="12161" ht="18.75" spans="1:6">
      <c r="A12161" s="6">
        <v>12159</v>
      </c>
      <c r="B12161" s="7">
        <v>9787542674623</v>
      </c>
      <c r="C12161" s="6" t="s">
        <v>18086</v>
      </c>
      <c r="D12161" s="6" t="s">
        <v>16180</v>
      </c>
      <c r="E12161" s="7" t="s">
        <v>896</v>
      </c>
      <c r="F12161" s="7">
        <v>2</v>
      </c>
    </row>
    <row r="12162" ht="18.75" spans="1:6">
      <c r="A12162" s="6">
        <v>12160</v>
      </c>
      <c r="B12162" s="7">
        <v>9787542674814</v>
      </c>
      <c r="C12162" s="6" t="s">
        <v>18087</v>
      </c>
      <c r="D12162" s="6" t="s">
        <v>18088</v>
      </c>
      <c r="E12162" s="7" t="s">
        <v>896</v>
      </c>
      <c r="F12162" s="7">
        <v>2</v>
      </c>
    </row>
    <row r="12163" ht="18.75" spans="1:6">
      <c r="A12163" s="6">
        <v>12161</v>
      </c>
      <c r="B12163" s="7">
        <v>9787542674852</v>
      </c>
      <c r="C12163" s="6" t="s">
        <v>18089</v>
      </c>
      <c r="D12163" s="6" t="s">
        <v>18090</v>
      </c>
      <c r="E12163" s="7" t="s">
        <v>896</v>
      </c>
      <c r="F12163" s="7">
        <v>2</v>
      </c>
    </row>
    <row r="12164" ht="18.75" spans="1:6">
      <c r="A12164" s="6">
        <v>12162</v>
      </c>
      <c r="B12164" s="7">
        <v>9787542674937</v>
      </c>
      <c r="C12164" s="6" t="s">
        <v>18091</v>
      </c>
      <c r="D12164" s="6" t="s">
        <v>18092</v>
      </c>
      <c r="E12164" s="7" t="s">
        <v>896</v>
      </c>
      <c r="F12164" s="7">
        <v>2</v>
      </c>
    </row>
    <row r="12165" ht="18.75" spans="1:6">
      <c r="A12165" s="6">
        <v>12163</v>
      </c>
      <c r="B12165" s="7">
        <v>9787542674982</v>
      </c>
      <c r="C12165" s="6" t="s">
        <v>18093</v>
      </c>
      <c r="D12165" s="6" t="s">
        <v>18094</v>
      </c>
      <c r="E12165" s="7" t="s">
        <v>896</v>
      </c>
      <c r="F12165" s="7">
        <v>2</v>
      </c>
    </row>
    <row r="12166" ht="18.75" spans="1:6">
      <c r="A12166" s="6">
        <v>12164</v>
      </c>
      <c r="B12166" s="7">
        <v>9787542675064</v>
      </c>
      <c r="C12166" s="6" t="s">
        <v>18095</v>
      </c>
      <c r="D12166" s="6" t="s">
        <v>18096</v>
      </c>
      <c r="E12166" s="7" t="s">
        <v>896</v>
      </c>
      <c r="F12166" s="7">
        <v>2</v>
      </c>
    </row>
    <row r="12167" ht="18.75" spans="1:6">
      <c r="A12167" s="6">
        <v>12165</v>
      </c>
      <c r="B12167" s="7">
        <v>9787542675132</v>
      </c>
      <c r="C12167" s="6" t="s">
        <v>18097</v>
      </c>
      <c r="D12167" s="6" t="s">
        <v>18098</v>
      </c>
      <c r="E12167" s="7" t="s">
        <v>896</v>
      </c>
      <c r="F12167" s="7">
        <v>2</v>
      </c>
    </row>
    <row r="12168" ht="18.75" spans="1:6">
      <c r="A12168" s="6">
        <v>12166</v>
      </c>
      <c r="B12168" s="7">
        <v>9787542675446</v>
      </c>
      <c r="C12168" s="6" t="s">
        <v>18099</v>
      </c>
      <c r="D12168" s="6" t="s">
        <v>18100</v>
      </c>
      <c r="E12168" s="7" t="s">
        <v>896</v>
      </c>
      <c r="F12168" s="7">
        <v>2</v>
      </c>
    </row>
    <row r="12169" ht="18.75" spans="1:6">
      <c r="A12169" s="6">
        <v>12167</v>
      </c>
      <c r="B12169" s="7">
        <v>9787542675545</v>
      </c>
      <c r="C12169" s="6" t="s">
        <v>18101</v>
      </c>
      <c r="D12169" s="6" t="s">
        <v>18102</v>
      </c>
      <c r="E12169" s="7" t="s">
        <v>896</v>
      </c>
      <c r="F12169" s="7">
        <v>2</v>
      </c>
    </row>
    <row r="12170" ht="18.75" spans="1:6">
      <c r="A12170" s="6">
        <v>12168</v>
      </c>
      <c r="B12170" s="7">
        <v>9787542675927</v>
      </c>
      <c r="C12170" s="6" t="s">
        <v>18103</v>
      </c>
      <c r="D12170" s="6" t="s">
        <v>16233</v>
      </c>
      <c r="E12170" s="7" t="s">
        <v>896</v>
      </c>
      <c r="F12170" s="7">
        <v>2</v>
      </c>
    </row>
    <row r="12171" ht="18.75" spans="1:6">
      <c r="A12171" s="6">
        <v>12169</v>
      </c>
      <c r="B12171" s="7">
        <v>9787542676122</v>
      </c>
      <c r="C12171" s="6" t="s">
        <v>18104</v>
      </c>
      <c r="D12171" s="6" t="s">
        <v>18105</v>
      </c>
      <c r="E12171" s="7" t="s">
        <v>896</v>
      </c>
      <c r="F12171" s="7">
        <v>2</v>
      </c>
    </row>
    <row r="12172" ht="18.75" spans="1:6">
      <c r="A12172" s="6">
        <v>12170</v>
      </c>
      <c r="B12172" s="7">
        <v>9787542676719</v>
      </c>
      <c r="C12172" s="6" t="s">
        <v>18106</v>
      </c>
      <c r="D12172" s="6" t="s">
        <v>18107</v>
      </c>
      <c r="E12172" s="7" t="s">
        <v>896</v>
      </c>
      <c r="F12172" s="7">
        <v>2</v>
      </c>
    </row>
    <row r="12173" ht="18.75" spans="1:6">
      <c r="A12173" s="6">
        <v>12171</v>
      </c>
      <c r="B12173" s="7">
        <v>9787542676771</v>
      </c>
      <c r="C12173" s="6" t="s">
        <v>18108</v>
      </c>
      <c r="D12173" s="6" t="s">
        <v>18109</v>
      </c>
      <c r="E12173" s="7" t="s">
        <v>896</v>
      </c>
      <c r="F12173" s="7">
        <v>2</v>
      </c>
    </row>
    <row r="12174" ht="18.75" spans="1:6">
      <c r="A12174" s="6">
        <v>12172</v>
      </c>
      <c r="B12174" s="7">
        <v>9787542676894</v>
      </c>
      <c r="C12174" s="6" t="s">
        <v>18110</v>
      </c>
      <c r="D12174" s="6" t="s">
        <v>18111</v>
      </c>
      <c r="E12174" s="7" t="s">
        <v>896</v>
      </c>
      <c r="F12174" s="7">
        <v>2</v>
      </c>
    </row>
    <row r="12175" ht="18.75" spans="1:6">
      <c r="A12175" s="6">
        <v>12173</v>
      </c>
      <c r="B12175" s="7">
        <v>9787542676917</v>
      </c>
      <c r="C12175" s="6" t="s">
        <v>18112</v>
      </c>
      <c r="D12175" s="6" t="s">
        <v>18113</v>
      </c>
      <c r="E12175" s="7" t="s">
        <v>896</v>
      </c>
      <c r="F12175" s="7">
        <v>2</v>
      </c>
    </row>
    <row r="12176" ht="18.75" spans="1:6">
      <c r="A12176" s="6">
        <v>12174</v>
      </c>
      <c r="B12176" s="7">
        <v>9787542677105</v>
      </c>
      <c r="C12176" s="6" t="s">
        <v>18114</v>
      </c>
      <c r="D12176" s="6" t="s">
        <v>18115</v>
      </c>
      <c r="E12176" s="7" t="s">
        <v>896</v>
      </c>
      <c r="F12176" s="7">
        <v>2</v>
      </c>
    </row>
    <row r="12177" ht="18.75" spans="1:6">
      <c r="A12177" s="6">
        <v>12175</v>
      </c>
      <c r="B12177" s="7">
        <v>9787542677143</v>
      </c>
      <c r="C12177" s="6" t="s">
        <v>18116</v>
      </c>
      <c r="D12177" s="6" t="s">
        <v>18117</v>
      </c>
      <c r="E12177" s="7" t="s">
        <v>896</v>
      </c>
      <c r="F12177" s="7">
        <v>2</v>
      </c>
    </row>
    <row r="12178" ht="18.75" spans="1:6">
      <c r="A12178" s="6">
        <v>12176</v>
      </c>
      <c r="B12178" s="7">
        <v>9787542677198</v>
      </c>
      <c r="C12178" s="6" t="s">
        <v>18118</v>
      </c>
      <c r="D12178" s="6" t="s">
        <v>18119</v>
      </c>
      <c r="E12178" s="7" t="s">
        <v>896</v>
      </c>
      <c r="F12178" s="7">
        <v>2</v>
      </c>
    </row>
    <row r="12179" ht="18.75" spans="1:6">
      <c r="A12179" s="6">
        <v>12177</v>
      </c>
      <c r="B12179" s="7">
        <v>9787542677280</v>
      </c>
      <c r="C12179" s="6" t="s">
        <v>18120</v>
      </c>
      <c r="D12179" s="6" t="s">
        <v>18121</v>
      </c>
      <c r="E12179" s="7" t="s">
        <v>896</v>
      </c>
      <c r="F12179" s="7">
        <v>2</v>
      </c>
    </row>
    <row r="12180" ht="18.75" spans="1:6">
      <c r="A12180" s="6">
        <v>12178</v>
      </c>
      <c r="B12180" s="7">
        <v>9787542677372</v>
      </c>
      <c r="C12180" s="6" t="s">
        <v>18122</v>
      </c>
      <c r="D12180" s="6" t="s">
        <v>18123</v>
      </c>
      <c r="E12180" s="7" t="s">
        <v>896</v>
      </c>
      <c r="F12180" s="7">
        <v>2</v>
      </c>
    </row>
    <row r="12181" ht="18.75" spans="1:6">
      <c r="A12181" s="6">
        <v>12179</v>
      </c>
      <c r="B12181" s="7">
        <v>9787542678560</v>
      </c>
      <c r="C12181" s="6" t="s">
        <v>18124</v>
      </c>
      <c r="D12181" s="6" t="s">
        <v>18125</v>
      </c>
      <c r="E12181" s="7" t="s">
        <v>896</v>
      </c>
      <c r="F12181" s="7">
        <v>2</v>
      </c>
    </row>
    <row r="12182" ht="18.75" spans="1:6">
      <c r="A12182" s="6">
        <v>12180</v>
      </c>
      <c r="B12182" s="7">
        <v>9787543985667</v>
      </c>
      <c r="C12182" s="6" t="s">
        <v>18126</v>
      </c>
      <c r="D12182" s="6" t="s">
        <v>18127</v>
      </c>
      <c r="E12182" s="7" t="s">
        <v>899</v>
      </c>
      <c r="F12182" s="7">
        <v>2</v>
      </c>
    </row>
    <row r="12183" ht="18.75" spans="1:6">
      <c r="A12183" s="6">
        <v>12181</v>
      </c>
      <c r="B12183" s="7">
        <v>9787544269087</v>
      </c>
      <c r="C12183" s="6" t="s">
        <v>18128</v>
      </c>
      <c r="D12183" s="6" t="s">
        <v>18129</v>
      </c>
      <c r="E12183" s="7" t="s">
        <v>5848</v>
      </c>
      <c r="F12183" s="7">
        <v>2</v>
      </c>
    </row>
    <row r="12184" ht="18.75" spans="1:6">
      <c r="A12184" s="6">
        <v>12182</v>
      </c>
      <c r="B12184" s="7">
        <v>9787544269186</v>
      </c>
      <c r="C12184" s="6" t="s">
        <v>18130</v>
      </c>
      <c r="D12184" s="6" t="s">
        <v>18131</v>
      </c>
      <c r="E12184" s="7" t="s">
        <v>5848</v>
      </c>
      <c r="F12184" s="7">
        <v>2</v>
      </c>
    </row>
    <row r="12185" ht="18.75" spans="1:6">
      <c r="A12185" s="6">
        <v>12183</v>
      </c>
      <c r="B12185" s="7">
        <v>9787544275927</v>
      </c>
      <c r="C12185" s="6" t="s">
        <v>18132</v>
      </c>
      <c r="D12185" s="6" t="s">
        <v>14128</v>
      </c>
      <c r="E12185" s="7" t="s">
        <v>5848</v>
      </c>
      <c r="F12185" s="7">
        <v>2</v>
      </c>
    </row>
    <row r="12186" ht="18.75" spans="1:6">
      <c r="A12186" s="6">
        <v>12184</v>
      </c>
      <c r="B12186" s="7">
        <v>9787544280273</v>
      </c>
      <c r="C12186" s="6" t="s">
        <v>18133</v>
      </c>
      <c r="D12186" s="6" t="s">
        <v>18134</v>
      </c>
      <c r="E12186" s="7" t="s">
        <v>5848</v>
      </c>
      <c r="F12186" s="7">
        <v>2</v>
      </c>
    </row>
    <row r="12187" ht="18.75" spans="1:6">
      <c r="A12187" s="6">
        <v>12185</v>
      </c>
      <c r="B12187" s="7">
        <v>9787544280358</v>
      </c>
      <c r="C12187" s="6" t="s">
        <v>18135</v>
      </c>
      <c r="D12187" s="6" t="s">
        <v>18136</v>
      </c>
      <c r="E12187" s="7" t="s">
        <v>5848</v>
      </c>
      <c r="F12187" s="7">
        <v>2</v>
      </c>
    </row>
    <row r="12188" ht="18.75" spans="1:6">
      <c r="A12188" s="6">
        <v>12186</v>
      </c>
      <c r="B12188" s="7">
        <v>9787544286060</v>
      </c>
      <c r="C12188" s="6" t="s">
        <v>18137</v>
      </c>
      <c r="D12188" s="6" t="s">
        <v>18138</v>
      </c>
      <c r="E12188" s="7" t="s">
        <v>5848</v>
      </c>
      <c r="F12188" s="7">
        <v>2</v>
      </c>
    </row>
    <row r="12189" ht="18.75" spans="1:6">
      <c r="A12189" s="6">
        <v>12187</v>
      </c>
      <c r="B12189" s="7">
        <v>9787544290586</v>
      </c>
      <c r="C12189" s="6" t="s">
        <v>18139</v>
      </c>
      <c r="D12189" s="6" t="s">
        <v>18140</v>
      </c>
      <c r="E12189" s="7" t="s">
        <v>5848</v>
      </c>
      <c r="F12189" s="7">
        <v>2</v>
      </c>
    </row>
    <row r="12190" ht="18.75" spans="1:6">
      <c r="A12190" s="6">
        <v>12188</v>
      </c>
      <c r="B12190" s="7">
        <v>9787544296847</v>
      </c>
      <c r="C12190" s="6" t="s">
        <v>18141</v>
      </c>
      <c r="D12190" s="6" t="s">
        <v>18142</v>
      </c>
      <c r="E12190" s="7" t="s">
        <v>5848</v>
      </c>
      <c r="F12190" s="7">
        <v>2</v>
      </c>
    </row>
    <row r="12191" ht="18.75" spans="1:6">
      <c r="A12191" s="6">
        <v>12189</v>
      </c>
      <c r="B12191" s="7">
        <v>9787544297219</v>
      </c>
      <c r="C12191" s="6" t="s">
        <v>18143</v>
      </c>
      <c r="D12191" s="6" t="s">
        <v>15011</v>
      </c>
      <c r="E12191" s="7" t="s">
        <v>5848</v>
      </c>
      <c r="F12191" s="7">
        <v>2</v>
      </c>
    </row>
    <row r="12192" ht="18.75" spans="1:6">
      <c r="A12192" s="6">
        <v>12190</v>
      </c>
      <c r="B12192" s="7">
        <v>9787544298469</v>
      </c>
      <c r="C12192" s="6" t="s">
        <v>18144</v>
      </c>
      <c r="D12192" s="6" t="s">
        <v>18145</v>
      </c>
      <c r="E12192" s="7" t="s">
        <v>5848</v>
      </c>
      <c r="F12192" s="7">
        <v>2</v>
      </c>
    </row>
    <row r="12193" ht="18.75" spans="1:6">
      <c r="A12193" s="6">
        <v>12191</v>
      </c>
      <c r="B12193" s="7">
        <v>9787544397094</v>
      </c>
      <c r="C12193" s="6" t="s">
        <v>18146</v>
      </c>
      <c r="D12193" s="6" t="s">
        <v>18147</v>
      </c>
      <c r="E12193" s="7" t="s">
        <v>18148</v>
      </c>
      <c r="F12193" s="7">
        <v>2</v>
      </c>
    </row>
    <row r="12194" ht="18.75" spans="1:6">
      <c r="A12194" s="6">
        <v>12192</v>
      </c>
      <c r="B12194" s="7">
        <v>9787544398435</v>
      </c>
      <c r="C12194" s="6" t="s">
        <v>18149</v>
      </c>
      <c r="D12194" s="6" t="s">
        <v>18150</v>
      </c>
      <c r="E12194" s="7" t="s">
        <v>18148</v>
      </c>
      <c r="F12194" s="7">
        <v>2</v>
      </c>
    </row>
    <row r="12195" ht="18.75" spans="1:6">
      <c r="A12195" s="6">
        <v>12193</v>
      </c>
      <c r="B12195" s="7">
        <v>9787544662444</v>
      </c>
      <c r="C12195" s="6" t="s">
        <v>18151</v>
      </c>
      <c r="D12195" s="6" t="s">
        <v>18152</v>
      </c>
      <c r="E12195" s="7" t="s">
        <v>18153</v>
      </c>
      <c r="F12195" s="7">
        <v>2</v>
      </c>
    </row>
    <row r="12196" ht="18.75" spans="1:6">
      <c r="A12196" s="6">
        <v>12194</v>
      </c>
      <c r="B12196" s="7">
        <v>9787544667876</v>
      </c>
      <c r="C12196" s="6" t="s">
        <v>18154</v>
      </c>
      <c r="D12196" s="6" t="s">
        <v>18155</v>
      </c>
      <c r="E12196" s="7" t="s">
        <v>18153</v>
      </c>
      <c r="F12196" s="7">
        <v>2</v>
      </c>
    </row>
    <row r="12197" ht="18.75" spans="1:6">
      <c r="A12197" s="6">
        <v>12195</v>
      </c>
      <c r="B12197" s="7">
        <v>9787544672269</v>
      </c>
      <c r="C12197" s="6" t="s">
        <v>18156</v>
      </c>
      <c r="D12197" s="6" t="s">
        <v>18157</v>
      </c>
      <c r="E12197" s="7" t="s">
        <v>18153</v>
      </c>
      <c r="F12197" s="7">
        <v>2</v>
      </c>
    </row>
    <row r="12198" ht="18.75" spans="1:6">
      <c r="A12198" s="6">
        <v>12196</v>
      </c>
      <c r="B12198" s="7">
        <v>9787544785716</v>
      </c>
      <c r="C12198" s="6" t="s">
        <v>18158</v>
      </c>
      <c r="D12198" s="6" t="s">
        <v>18159</v>
      </c>
      <c r="E12198" s="7" t="s">
        <v>5152</v>
      </c>
      <c r="F12198" s="7">
        <v>2</v>
      </c>
    </row>
    <row r="12199" ht="18.75" spans="1:6">
      <c r="A12199" s="6">
        <v>12197</v>
      </c>
      <c r="B12199" s="7">
        <v>9787544786300</v>
      </c>
      <c r="C12199" s="6" t="s">
        <v>18160</v>
      </c>
      <c r="D12199" s="6" t="s">
        <v>18161</v>
      </c>
      <c r="E12199" s="7" t="s">
        <v>5152</v>
      </c>
      <c r="F12199" s="7">
        <v>2</v>
      </c>
    </row>
    <row r="12200" ht="18.75" spans="1:6">
      <c r="A12200" s="6">
        <v>12198</v>
      </c>
      <c r="B12200" s="7">
        <v>9787544786416</v>
      </c>
      <c r="C12200" s="6" t="s">
        <v>18162</v>
      </c>
      <c r="D12200" s="6" t="s">
        <v>18163</v>
      </c>
      <c r="E12200" s="7" t="s">
        <v>5152</v>
      </c>
      <c r="F12200" s="7">
        <v>2</v>
      </c>
    </row>
    <row r="12201" ht="18.75" spans="1:6">
      <c r="A12201" s="6">
        <v>12199</v>
      </c>
      <c r="B12201" s="7">
        <v>9787544786423</v>
      </c>
      <c r="C12201" s="6" t="s">
        <v>18164</v>
      </c>
      <c r="D12201" s="6" t="s">
        <v>18163</v>
      </c>
      <c r="E12201" s="7" t="s">
        <v>5152</v>
      </c>
      <c r="F12201" s="7">
        <v>2</v>
      </c>
    </row>
    <row r="12202" ht="18.75" spans="1:6">
      <c r="A12202" s="6">
        <v>12200</v>
      </c>
      <c r="B12202" s="7">
        <v>9787544788182</v>
      </c>
      <c r="C12202" s="6" t="s">
        <v>18165</v>
      </c>
      <c r="D12202" s="6" t="s">
        <v>17364</v>
      </c>
      <c r="E12202" s="7" t="s">
        <v>5152</v>
      </c>
      <c r="F12202" s="7">
        <v>2</v>
      </c>
    </row>
    <row r="12203" ht="18.75" spans="1:6">
      <c r="A12203" s="6">
        <v>12201</v>
      </c>
      <c r="B12203" s="7">
        <v>9787544788199</v>
      </c>
      <c r="C12203" s="6" t="s">
        <v>18166</v>
      </c>
      <c r="D12203" s="6" t="s">
        <v>17364</v>
      </c>
      <c r="E12203" s="7" t="s">
        <v>5152</v>
      </c>
      <c r="F12203" s="7">
        <v>2</v>
      </c>
    </row>
    <row r="12204" ht="18.75" spans="1:6">
      <c r="A12204" s="6">
        <v>12202</v>
      </c>
      <c r="B12204" s="7">
        <v>9787544788205</v>
      </c>
      <c r="C12204" s="6" t="s">
        <v>18167</v>
      </c>
      <c r="D12204" s="6" t="s">
        <v>18168</v>
      </c>
      <c r="E12204" s="7" t="s">
        <v>5152</v>
      </c>
      <c r="F12204" s="7">
        <v>2</v>
      </c>
    </row>
    <row r="12205" ht="18.75" spans="1:6">
      <c r="A12205" s="6">
        <v>12203</v>
      </c>
      <c r="B12205" s="7">
        <v>9787544788274</v>
      </c>
      <c r="C12205" s="6" t="s">
        <v>18169</v>
      </c>
      <c r="D12205" s="6" t="s">
        <v>18168</v>
      </c>
      <c r="E12205" s="7" t="s">
        <v>5152</v>
      </c>
      <c r="F12205" s="7">
        <v>2</v>
      </c>
    </row>
    <row r="12206" ht="18.75" spans="1:6">
      <c r="A12206" s="6">
        <v>12204</v>
      </c>
      <c r="B12206" s="7">
        <v>9787544788304</v>
      </c>
      <c r="C12206" s="6" t="s">
        <v>18170</v>
      </c>
      <c r="D12206" s="6" t="s">
        <v>18171</v>
      </c>
      <c r="E12206" s="7" t="s">
        <v>5152</v>
      </c>
      <c r="F12206" s="7">
        <v>2</v>
      </c>
    </row>
    <row r="12207" ht="18.75" spans="1:6">
      <c r="A12207" s="6">
        <v>12205</v>
      </c>
      <c r="B12207" s="7">
        <v>9787544788595</v>
      </c>
      <c r="C12207" s="6" t="s">
        <v>18172</v>
      </c>
      <c r="D12207" s="6" t="s">
        <v>18173</v>
      </c>
      <c r="E12207" s="7" t="s">
        <v>5152</v>
      </c>
      <c r="F12207" s="7">
        <v>2</v>
      </c>
    </row>
    <row r="12208" ht="18.75" spans="1:6">
      <c r="A12208" s="6">
        <v>12206</v>
      </c>
      <c r="B12208" s="7">
        <v>9787544790024</v>
      </c>
      <c r="C12208" s="6" t="s">
        <v>18174</v>
      </c>
      <c r="D12208" s="6" t="s">
        <v>18175</v>
      </c>
      <c r="E12208" s="7" t="s">
        <v>5152</v>
      </c>
      <c r="F12208" s="7">
        <v>2</v>
      </c>
    </row>
    <row r="12209" ht="18.75" spans="1:6">
      <c r="A12209" s="6">
        <v>12207</v>
      </c>
      <c r="B12209" s="7">
        <v>9787544790031</v>
      </c>
      <c r="C12209" s="6" t="s">
        <v>18176</v>
      </c>
      <c r="D12209" s="6" t="s">
        <v>18177</v>
      </c>
      <c r="E12209" s="7" t="s">
        <v>5152</v>
      </c>
      <c r="F12209" s="7">
        <v>2</v>
      </c>
    </row>
    <row r="12210" ht="18.75" spans="1:6">
      <c r="A12210" s="6">
        <v>12208</v>
      </c>
      <c r="B12210" s="7">
        <v>9787544790048</v>
      </c>
      <c r="C12210" s="6" t="s">
        <v>18178</v>
      </c>
      <c r="D12210" s="6" t="s">
        <v>18179</v>
      </c>
      <c r="E12210" s="7" t="s">
        <v>5152</v>
      </c>
      <c r="F12210" s="7">
        <v>2</v>
      </c>
    </row>
    <row r="12211" ht="18.75" spans="1:6">
      <c r="A12211" s="6">
        <v>12209</v>
      </c>
      <c r="B12211" s="7">
        <v>9787544790062</v>
      </c>
      <c r="C12211" s="6" t="s">
        <v>18180</v>
      </c>
      <c r="D12211" s="6" t="s">
        <v>18181</v>
      </c>
      <c r="E12211" s="7" t="s">
        <v>5152</v>
      </c>
      <c r="F12211" s="7">
        <v>2</v>
      </c>
    </row>
    <row r="12212" ht="18.75" spans="1:6">
      <c r="A12212" s="6">
        <v>12210</v>
      </c>
      <c r="B12212" s="7">
        <v>9787544790079</v>
      </c>
      <c r="C12212" s="6" t="s">
        <v>18182</v>
      </c>
      <c r="D12212" s="6" t="s">
        <v>18181</v>
      </c>
      <c r="E12212" s="7" t="s">
        <v>5152</v>
      </c>
      <c r="F12212" s="7">
        <v>2</v>
      </c>
    </row>
    <row r="12213" ht="18.75" spans="1:6">
      <c r="A12213" s="6">
        <v>12211</v>
      </c>
      <c r="B12213" s="7">
        <v>9787544790703</v>
      </c>
      <c r="C12213" s="6" t="s">
        <v>18183</v>
      </c>
      <c r="D12213" s="6" t="s">
        <v>18181</v>
      </c>
      <c r="E12213" s="7" t="s">
        <v>5152</v>
      </c>
      <c r="F12213" s="7">
        <v>2</v>
      </c>
    </row>
    <row r="12214" ht="18.75" spans="1:6">
      <c r="A12214" s="6">
        <v>12212</v>
      </c>
      <c r="B12214" s="7">
        <v>9787544790741</v>
      </c>
      <c r="C12214" s="6" t="s">
        <v>18184</v>
      </c>
      <c r="D12214" s="6" t="s">
        <v>18185</v>
      </c>
      <c r="E12214" s="7" t="s">
        <v>5152</v>
      </c>
      <c r="F12214" s="7">
        <v>2</v>
      </c>
    </row>
    <row r="12215" ht="18.75" spans="1:6">
      <c r="A12215" s="6">
        <v>12213</v>
      </c>
      <c r="B12215" s="7">
        <v>9787544791014</v>
      </c>
      <c r="C12215" s="6" t="s">
        <v>18186</v>
      </c>
      <c r="D12215" s="6"/>
      <c r="E12215" s="7" t="s">
        <v>5152</v>
      </c>
      <c r="F12215" s="7">
        <v>2</v>
      </c>
    </row>
    <row r="12216" ht="18.75" spans="1:6">
      <c r="A12216" s="6">
        <v>12214</v>
      </c>
      <c r="B12216" s="7">
        <v>9787544793223</v>
      </c>
      <c r="C12216" s="6" t="s">
        <v>18187</v>
      </c>
      <c r="D12216" s="6" t="s">
        <v>18185</v>
      </c>
      <c r="E12216" s="7" t="s">
        <v>5152</v>
      </c>
      <c r="F12216" s="7">
        <v>2</v>
      </c>
    </row>
    <row r="12217" ht="18.75" spans="1:6">
      <c r="A12217" s="6">
        <v>12215</v>
      </c>
      <c r="B12217" s="7">
        <v>9787545476873</v>
      </c>
      <c r="C12217" s="6" t="s">
        <v>18188</v>
      </c>
      <c r="D12217" s="6" t="s">
        <v>18189</v>
      </c>
      <c r="E12217" s="7" t="s">
        <v>4660</v>
      </c>
      <c r="F12217" s="7">
        <v>2</v>
      </c>
    </row>
    <row r="12218" ht="18.75" spans="1:6">
      <c r="A12218" s="6">
        <v>12216</v>
      </c>
      <c r="B12218" s="7">
        <v>9787545477153</v>
      </c>
      <c r="C12218" s="6" t="s">
        <v>18190</v>
      </c>
      <c r="D12218" s="6" t="s">
        <v>18191</v>
      </c>
      <c r="E12218" s="7" t="s">
        <v>4660</v>
      </c>
      <c r="F12218" s="7">
        <v>2</v>
      </c>
    </row>
    <row r="12219" ht="18.75" spans="1:6">
      <c r="A12219" s="6">
        <v>12217</v>
      </c>
      <c r="B12219" s="7">
        <v>9787545551907</v>
      </c>
      <c r="C12219" s="6" t="s">
        <v>18192</v>
      </c>
      <c r="D12219" s="6" t="s">
        <v>18193</v>
      </c>
      <c r="E12219" s="7" t="s">
        <v>5056</v>
      </c>
      <c r="F12219" s="7">
        <v>2</v>
      </c>
    </row>
    <row r="12220" ht="18.75" spans="1:6">
      <c r="A12220" s="6">
        <v>12218</v>
      </c>
      <c r="B12220" s="7">
        <v>9787545556919</v>
      </c>
      <c r="C12220" s="6" t="s">
        <v>18194</v>
      </c>
      <c r="D12220" s="6" t="s">
        <v>18195</v>
      </c>
      <c r="E12220" s="7" t="s">
        <v>5056</v>
      </c>
      <c r="F12220" s="7">
        <v>2</v>
      </c>
    </row>
    <row r="12221" ht="18.75" spans="1:6">
      <c r="A12221" s="6">
        <v>12219</v>
      </c>
      <c r="B12221" s="7">
        <v>9787545557015</v>
      </c>
      <c r="C12221" s="6" t="s">
        <v>18196</v>
      </c>
      <c r="D12221" s="6" t="s">
        <v>18197</v>
      </c>
      <c r="E12221" s="7" t="s">
        <v>5056</v>
      </c>
      <c r="F12221" s="7">
        <v>2</v>
      </c>
    </row>
    <row r="12222" ht="18.75" spans="1:6">
      <c r="A12222" s="6">
        <v>12220</v>
      </c>
      <c r="B12222" s="7">
        <v>9787545557909</v>
      </c>
      <c r="C12222" s="6" t="s">
        <v>18198</v>
      </c>
      <c r="D12222" s="6" t="s">
        <v>15765</v>
      </c>
      <c r="E12222" s="7" t="s">
        <v>5056</v>
      </c>
      <c r="F12222" s="7">
        <v>2</v>
      </c>
    </row>
    <row r="12223" ht="18.75" spans="1:6">
      <c r="A12223" s="6">
        <v>12221</v>
      </c>
      <c r="B12223" s="7">
        <v>9787545557985</v>
      </c>
      <c r="C12223" s="6" t="s">
        <v>18199</v>
      </c>
      <c r="D12223" s="6" t="s">
        <v>18200</v>
      </c>
      <c r="E12223" s="7" t="s">
        <v>5056</v>
      </c>
      <c r="F12223" s="7">
        <v>2</v>
      </c>
    </row>
    <row r="12224" ht="18.75" spans="1:6">
      <c r="A12224" s="6">
        <v>12222</v>
      </c>
      <c r="B12224" s="7">
        <v>9787545558692</v>
      </c>
      <c r="C12224" s="6" t="s">
        <v>18201</v>
      </c>
      <c r="D12224" s="6" t="s">
        <v>18202</v>
      </c>
      <c r="E12224" s="7" t="s">
        <v>5056</v>
      </c>
      <c r="F12224" s="7">
        <v>2</v>
      </c>
    </row>
    <row r="12225" ht="18.75" spans="1:6">
      <c r="A12225" s="6">
        <v>12223</v>
      </c>
      <c r="B12225" s="7">
        <v>9787545558784</v>
      </c>
      <c r="C12225" s="6" t="s">
        <v>18203</v>
      </c>
      <c r="D12225" s="6" t="s">
        <v>14446</v>
      </c>
      <c r="E12225" s="7" t="s">
        <v>5056</v>
      </c>
      <c r="F12225" s="7">
        <v>2</v>
      </c>
    </row>
    <row r="12226" ht="18.75" spans="1:6">
      <c r="A12226" s="6">
        <v>12224</v>
      </c>
      <c r="B12226" s="7">
        <v>9787545558845</v>
      </c>
      <c r="C12226" s="6" t="s">
        <v>18204</v>
      </c>
      <c r="D12226" s="6" t="s">
        <v>18205</v>
      </c>
      <c r="E12226" s="7" t="s">
        <v>5056</v>
      </c>
      <c r="F12226" s="7">
        <v>2</v>
      </c>
    </row>
    <row r="12227" ht="18.75" spans="1:6">
      <c r="A12227" s="6">
        <v>12225</v>
      </c>
      <c r="B12227" s="7">
        <v>9787545559309</v>
      </c>
      <c r="C12227" s="6" t="s">
        <v>18206</v>
      </c>
      <c r="D12227" s="6" t="s">
        <v>14351</v>
      </c>
      <c r="E12227" s="7" t="s">
        <v>5056</v>
      </c>
      <c r="F12227" s="7">
        <v>2</v>
      </c>
    </row>
    <row r="12228" ht="18.75" spans="1:6">
      <c r="A12228" s="6">
        <v>12226</v>
      </c>
      <c r="B12228" s="7">
        <v>9787545559422</v>
      </c>
      <c r="C12228" s="6" t="s">
        <v>18207</v>
      </c>
      <c r="D12228" s="6" t="s">
        <v>18208</v>
      </c>
      <c r="E12228" s="7" t="s">
        <v>5056</v>
      </c>
      <c r="F12228" s="7">
        <v>2</v>
      </c>
    </row>
    <row r="12229" ht="18.75" spans="1:6">
      <c r="A12229" s="6">
        <v>12227</v>
      </c>
      <c r="B12229" s="7">
        <v>9787545559439</v>
      </c>
      <c r="C12229" s="6" t="s">
        <v>18209</v>
      </c>
      <c r="D12229" s="6" t="s">
        <v>14351</v>
      </c>
      <c r="E12229" s="7" t="s">
        <v>5056</v>
      </c>
      <c r="F12229" s="7">
        <v>2</v>
      </c>
    </row>
    <row r="12230" ht="18.75" spans="1:6">
      <c r="A12230" s="6">
        <v>12228</v>
      </c>
      <c r="B12230" s="7">
        <v>9787545559446</v>
      </c>
      <c r="C12230" s="6" t="s">
        <v>18210</v>
      </c>
      <c r="D12230" s="6" t="s">
        <v>3702</v>
      </c>
      <c r="E12230" s="7" t="s">
        <v>5056</v>
      </c>
      <c r="F12230" s="7">
        <v>2</v>
      </c>
    </row>
    <row r="12231" ht="18.75" spans="1:6">
      <c r="A12231" s="6">
        <v>12229</v>
      </c>
      <c r="B12231" s="7">
        <v>9787545559934</v>
      </c>
      <c r="C12231" s="6" t="s">
        <v>18211</v>
      </c>
      <c r="D12231" s="6" t="s">
        <v>18212</v>
      </c>
      <c r="E12231" s="7" t="s">
        <v>5056</v>
      </c>
      <c r="F12231" s="7">
        <v>2</v>
      </c>
    </row>
    <row r="12232" ht="18.75" spans="1:6">
      <c r="A12232" s="6">
        <v>12230</v>
      </c>
      <c r="B12232" s="7">
        <v>9787545560091</v>
      </c>
      <c r="C12232" s="6" t="s">
        <v>18213</v>
      </c>
      <c r="D12232" s="6" t="s">
        <v>14351</v>
      </c>
      <c r="E12232" s="7" t="s">
        <v>5056</v>
      </c>
      <c r="F12232" s="7">
        <v>2</v>
      </c>
    </row>
    <row r="12233" ht="18.75" spans="1:6">
      <c r="A12233" s="6">
        <v>12231</v>
      </c>
      <c r="B12233" s="7">
        <v>9787545560121</v>
      </c>
      <c r="C12233" s="6" t="s">
        <v>18214</v>
      </c>
      <c r="D12233" s="6" t="s">
        <v>14351</v>
      </c>
      <c r="E12233" s="7" t="s">
        <v>5056</v>
      </c>
      <c r="F12233" s="7">
        <v>2</v>
      </c>
    </row>
    <row r="12234" ht="18.75" spans="1:6">
      <c r="A12234" s="6">
        <v>12232</v>
      </c>
      <c r="B12234" s="7">
        <v>9787545560138</v>
      </c>
      <c r="C12234" s="6" t="s">
        <v>18215</v>
      </c>
      <c r="D12234" s="6" t="s">
        <v>14351</v>
      </c>
      <c r="E12234" s="7" t="s">
        <v>5056</v>
      </c>
      <c r="F12234" s="7">
        <v>2</v>
      </c>
    </row>
    <row r="12235" ht="18.75" spans="1:6">
      <c r="A12235" s="6">
        <v>12233</v>
      </c>
      <c r="B12235" s="7">
        <v>9787545560206</v>
      </c>
      <c r="C12235" s="6" t="s">
        <v>18216</v>
      </c>
      <c r="D12235" s="6" t="s">
        <v>18217</v>
      </c>
      <c r="E12235" s="7" t="s">
        <v>5056</v>
      </c>
      <c r="F12235" s="7">
        <v>2</v>
      </c>
    </row>
    <row r="12236" ht="18.75" spans="1:6">
      <c r="A12236" s="6">
        <v>12234</v>
      </c>
      <c r="B12236" s="7">
        <v>9787545560534</v>
      </c>
      <c r="C12236" s="6" t="s">
        <v>509</v>
      </c>
      <c r="D12236" s="6" t="s">
        <v>18218</v>
      </c>
      <c r="E12236" s="7" t="s">
        <v>5056</v>
      </c>
      <c r="F12236" s="7">
        <v>2</v>
      </c>
    </row>
    <row r="12237" ht="18.75" spans="1:6">
      <c r="A12237" s="6">
        <v>12235</v>
      </c>
      <c r="B12237" s="7">
        <v>9787545560558</v>
      </c>
      <c r="C12237" s="6" t="s">
        <v>18219</v>
      </c>
      <c r="D12237" s="6" t="s">
        <v>14351</v>
      </c>
      <c r="E12237" s="7" t="s">
        <v>5056</v>
      </c>
      <c r="F12237" s="7">
        <v>2</v>
      </c>
    </row>
    <row r="12238" ht="18.75" spans="1:6">
      <c r="A12238" s="6">
        <v>12236</v>
      </c>
      <c r="B12238" s="7">
        <v>9787545561029</v>
      </c>
      <c r="C12238" s="6" t="s">
        <v>18220</v>
      </c>
      <c r="D12238" s="6" t="s">
        <v>18221</v>
      </c>
      <c r="E12238" s="7" t="s">
        <v>5056</v>
      </c>
      <c r="F12238" s="7">
        <v>2</v>
      </c>
    </row>
    <row r="12239" ht="18.75" spans="1:6">
      <c r="A12239" s="6">
        <v>12237</v>
      </c>
      <c r="B12239" s="7">
        <v>9787545561593</v>
      </c>
      <c r="C12239" s="6" t="s">
        <v>18222</v>
      </c>
      <c r="D12239" s="6" t="s">
        <v>14423</v>
      </c>
      <c r="E12239" s="7" t="s">
        <v>5056</v>
      </c>
      <c r="F12239" s="7">
        <v>2</v>
      </c>
    </row>
    <row r="12240" ht="18.75" spans="1:6">
      <c r="A12240" s="6">
        <v>12238</v>
      </c>
      <c r="B12240" s="7">
        <v>9787545561647</v>
      </c>
      <c r="C12240" s="6" t="s">
        <v>18223</v>
      </c>
      <c r="D12240" s="6" t="s">
        <v>18224</v>
      </c>
      <c r="E12240" s="7" t="s">
        <v>5056</v>
      </c>
      <c r="F12240" s="7">
        <v>2</v>
      </c>
    </row>
    <row r="12241" ht="18.75" spans="1:6">
      <c r="A12241" s="6">
        <v>12239</v>
      </c>
      <c r="B12241" s="7">
        <v>9787545561753</v>
      </c>
      <c r="C12241" s="6" t="s">
        <v>18225</v>
      </c>
      <c r="D12241" s="6" t="s">
        <v>14291</v>
      </c>
      <c r="E12241" s="7" t="s">
        <v>5056</v>
      </c>
      <c r="F12241" s="7">
        <v>2</v>
      </c>
    </row>
    <row r="12242" ht="18.75" spans="1:6">
      <c r="A12242" s="6">
        <v>12240</v>
      </c>
      <c r="B12242" s="7">
        <v>9787545561760</v>
      </c>
      <c r="C12242" s="6" t="s">
        <v>18226</v>
      </c>
      <c r="D12242" s="6" t="s">
        <v>18227</v>
      </c>
      <c r="E12242" s="7" t="s">
        <v>5056</v>
      </c>
      <c r="F12242" s="7">
        <v>2</v>
      </c>
    </row>
    <row r="12243" ht="18.75" spans="1:6">
      <c r="A12243" s="6">
        <v>12241</v>
      </c>
      <c r="B12243" s="7">
        <v>9787545562439</v>
      </c>
      <c r="C12243" s="6" t="s">
        <v>18228</v>
      </c>
      <c r="D12243" s="6" t="s">
        <v>18229</v>
      </c>
      <c r="E12243" s="7" t="s">
        <v>5056</v>
      </c>
      <c r="F12243" s="7">
        <v>2</v>
      </c>
    </row>
    <row r="12244" ht="18.75" spans="1:6">
      <c r="A12244" s="6">
        <v>12242</v>
      </c>
      <c r="B12244" s="7">
        <v>9787545562491</v>
      </c>
      <c r="C12244" s="6" t="s">
        <v>18230</v>
      </c>
      <c r="D12244" s="6" t="s">
        <v>18231</v>
      </c>
      <c r="E12244" s="7" t="s">
        <v>5056</v>
      </c>
      <c r="F12244" s="7">
        <v>2</v>
      </c>
    </row>
    <row r="12245" ht="18.75" spans="1:6">
      <c r="A12245" s="6">
        <v>12243</v>
      </c>
      <c r="B12245" s="7">
        <v>9787545562781</v>
      </c>
      <c r="C12245" s="6" t="s">
        <v>18232</v>
      </c>
      <c r="D12245" s="6" t="s">
        <v>18233</v>
      </c>
      <c r="E12245" s="7" t="s">
        <v>5056</v>
      </c>
      <c r="F12245" s="7">
        <v>2</v>
      </c>
    </row>
    <row r="12246" ht="18.75" spans="1:6">
      <c r="A12246" s="6">
        <v>12244</v>
      </c>
      <c r="B12246" s="7">
        <v>9787545563054</v>
      </c>
      <c r="C12246" s="6" t="s">
        <v>18234</v>
      </c>
      <c r="D12246" s="6" t="s">
        <v>18235</v>
      </c>
      <c r="E12246" s="7" t="s">
        <v>5056</v>
      </c>
      <c r="F12246" s="7">
        <v>2</v>
      </c>
    </row>
    <row r="12247" ht="18.75" spans="1:6">
      <c r="A12247" s="6">
        <v>12245</v>
      </c>
      <c r="B12247" s="7">
        <v>9787545563108</v>
      </c>
      <c r="C12247" s="6" t="s">
        <v>18236</v>
      </c>
      <c r="D12247" s="6" t="s">
        <v>18237</v>
      </c>
      <c r="E12247" s="7" t="s">
        <v>5056</v>
      </c>
      <c r="F12247" s="7">
        <v>2</v>
      </c>
    </row>
    <row r="12248" ht="18.75" spans="1:6">
      <c r="A12248" s="6">
        <v>12246</v>
      </c>
      <c r="B12248" s="7">
        <v>9787545563207</v>
      </c>
      <c r="C12248" s="6" t="s">
        <v>18238</v>
      </c>
      <c r="D12248" s="6" t="s">
        <v>18239</v>
      </c>
      <c r="E12248" s="7" t="s">
        <v>5056</v>
      </c>
      <c r="F12248" s="7">
        <v>2</v>
      </c>
    </row>
    <row r="12249" ht="18.75" spans="1:6">
      <c r="A12249" s="6">
        <v>12247</v>
      </c>
      <c r="B12249" s="7">
        <v>9787545563962</v>
      </c>
      <c r="C12249" s="6" t="s">
        <v>18240</v>
      </c>
      <c r="D12249" s="6" t="s">
        <v>18241</v>
      </c>
      <c r="E12249" s="7" t="s">
        <v>5056</v>
      </c>
      <c r="F12249" s="7">
        <v>2</v>
      </c>
    </row>
    <row r="12250" ht="18.75" spans="1:6">
      <c r="A12250" s="6">
        <v>12248</v>
      </c>
      <c r="B12250" s="7">
        <v>9787545563979</v>
      </c>
      <c r="C12250" s="6" t="s">
        <v>18242</v>
      </c>
      <c r="D12250" s="6" t="s">
        <v>18241</v>
      </c>
      <c r="E12250" s="7" t="s">
        <v>5056</v>
      </c>
      <c r="F12250" s="7">
        <v>2</v>
      </c>
    </row>
    <row r="12251" ht="18.75" spans="1:6">
      <c r="A12251" s="6">
        <v>12249</v>
      </c>
      <c r="B12251" s="7">
        <v>9787545563986</v>
      </c>
      <c r="C12251" s="6" t="s">
        <v>18243</v>
      </c>
      <c r="D12251" s="6" t="s">
        <v>18241</v>
      </c>
      <c r="E12251" s="7" t="s">
        <v>5056</v>
      </c>
      <c r="F12251" s="7">
        <v>2</v>
      </c>
    </row>
    <row r="12252" ht="18.75" spans="1:6">
      <c r="A12252" s="6">
        <v>12250</v>
      </c>
      <c r="B12252" s="7">
        <v>9787545563993</v>
      </c>
      <c r="C12252" s="6" t="s">
        <v>18244</v>
      </c>
      <c r="D12252" s="6" t="s">
        <v>18241</v>
      </c>
      <c r="E12252" s="7" t="s">
        <v>5056</v>
      </c>
      <c r="F12252" s="7">
        <v>2</v>
      </c>
    </row>
    <row r="12253" ht="18.75" spans="1:6">
      <c r="A12253" s="6">
        <v>12251</v>
      </c>
      <c r="B12253" s="7">
        <v>9787545564457</v>
      </c>
      <c r="C12253" s="6" t="s">
        <v>18245</v>
      </c>
      <c r="D12253" s="6" t="s">
        <v>18246</v>
      </c>
      <c r="E12253" s="7" t="s">
        <v>5056</v>
      </c>
      <c r="F12253" s="7">
        <v>2</v>
      </c>
    </row>
    <row r="12254" ht="18.75" spans="1:6">
      <c r="A12254" s="6">
        <v>12252</v>
      </c>
      <c r="B12254" s="7">
        <v>9787545564488</v>
      </c>
      <c r="C12254" s="6" t="s">
        <v>18247</v>
      </c>
      <c r="D12254" s="6" t="s">
        <v>18248</v>
      </c>
      <c r="E12254" s="7" t="s">
        <v>5056</v>
      </c>
      <c r="F12254" s="7">
        <v>2</v>
      </c>
    </row>
    <row r="12255" ht="18.75" spans="1:6">
      <c r="A12255" s="6">
        <v>12253</v>
      </c>
      <c r="B12255" s="7">
        <v>9787545564518</v>
      </c>
      <c r="C12255" s="6" t="s">
        <v>18249</v>
      </c>
      <c r="D12255" s="6" t="s">
        <v>18250</v>
      </c>
      <c r="E12255" s="7" t="s">
        <v>5056</v>
      </c>
      <c r="F12255" s="7">
        <v>2</v>
      </c>
    </row>
    <row r="12256" ht="18.75" spans="1:6">
      <c r="A12256" s="6">
        <v>12254</v>
      </c>
      <c r="B12256" s="7">
        <v>9787545564525</v>
      </c>
      <c r="C12256" s="6" t="s">
        <v>18251</v>
      </c>
      <c r="D12256" s="6" t="s">
        <v>18250</v>
      </c>
      <c r="E12256" s="7" t="s">
        <v>5056</v>
      </c>
      <c r="F12256" s="7">
        <v>2</v>
      </c>
    </row>
    <row r="12257" ht="18.75" spans="1:6">
      <c r="A12257" s="6">
        <v>12255</v>
      </c>
      <c r="B12257" s="7">
        <v>9787545565195</v>
      </c>
      <c r="C12257" s="6" t="s">
        <v>18252</v>
      </c>
      <c r="D12257" s="6" t="s">
        <v>18253</v>
      </c>
      <c r="E12257" s="7" t="s">
        <v>5056</v>
      </c>
      <c r="F12257" s="7">
        <v>2</v>
      </c>
    </row>
    <row r="12258" ht="18.75" spans="1:6">
      <c r="A12258" s="6">
        <v>12256</v>
      </c>
      <c r="B12258" s="7">
        <v>9787545565201</v>
      </c>
      <c r="C12258" s="6" t="s">
        <v>18254</v>
      </c>
      <c r="D12258" s="6" t="s">
        <v>18255</v>
      </c>
      <c r="E12258" s="7" t="s">
        <v>5056</v>
      </c>
      <c r="F12258" s="7">
        <v>2</v>
      </c>
    </row>
    <row r="12259" ht="18.75" spans="1:6">
      <c r="A12259" s="6">
        <v>12257</v>
      </c>
      <c r="B12259" s="7">
        <v>9787545565485</v>
      </c>
      <c r="C12259" s="6" t="s">
        <v>18256</v>
      </c>
      <c r="D12259" s="6" t="s">
        <v>18257</v>
      </c>
      <c r="E12259" s="7" t="s">
        <v>5056</v>
      </c>
      <c r="F12259" s="7">
        <v>2</v>
      </c>
    </row>
    <row r="12260" ht="18.75" spans="1:6">
      <c r="A12260" s="6">
        <v>12258</v>
      </c>
      <c r="B12260" s="7">
        <v>9787545565706</v>
      </c>
      <c r="C12260" s="6" t="s">
        <v>18258</v>
      </c>
      <c r="D12260" s="6" t="s">
        <v>18259</v>
      </c>
      <c r="E12260" s="7" t="s">
        <v>5056</v>
      </c>
      <c r="F12260" s="7">
        <v>2</v>
      </c>
    </row>
    <row r="12261" ht="18.75" spans="1:6">
      <c r="A12261" s="6">
        <v>12259</v>
      </c>
      <c r="B12261" s="7">
        <v>9787545565751</v>
      </c>
      <c r="C12261" s="6" t="s">
        <v>18260</v>
      </c>
      <c r="D12261" s="6" t="s">
        <v>18261</v>
      </c>
      <c r="E12261" s="7" t="s">
        <v>5056</v>
      </c>
      <c r="F12261" s="7">
        <v>2</v>
      </c>
    </row>
    <row r="12262" ht="18.75" spans="1:6">
      <c r="A12262" s="6">
        <v>12260</v>
      </c>
      <c r="B12262" s="7">
        <v>9787545565829</v>
      </c>
      <c r="C12262" s="6" t="s">
        <v>18262</v>
      </c>
      <c r="D12262" s="6" t="s">
        <v>18263</v>
      </c>
      <c r="E12262" s="7" t="s">
        <v>5056</v>
      </c>
      <c r="F12262" s="7">
        <v>2</v>
      </c>
    </row>
    <row r="12263" ht="18.75" spans="1:6">
      <c r="A12263" s="6">
        <v>12261</v>
      </c>
      <c r="B12263" s="7">
        <v>9787545565836</v>
      </c>
      <c r="C12263" s="6" t="s">
        <v>18264</v>
      </c>
      <c r="D12263" s="6" t="s">
        <v>18265</v>
      </c>
      <c r="E12263" s="7" t="s">
        <v>5056</v>
      </c>
      <c r="F12263" s="7">
        <v>2</v>
      </c>
    </row>
    <row r="12264" ht="18.75" spans="1:6">
      <c r="A12264" s="6">
        <v>12262</v>
      </c>
      <c r="B12264" s="7">
        <v>9787545566024</v>
      </c>
      <c r="C12264" s="6" t="s">
        <v>18266</v>
      </c>
      <c r="D12264" s="6" t="s">
        <v>18267</v>
      </c>
      <c r="E12264" s="7" t="s">
        <v>5056</v>
      </c>
      <c r="F12264" s="7">
        <v>2</v>
      </c>
    </row>
    <row r="12265" ht="18.75" spans="1:6">
      <c r="A12265" s="6">
        <v>12263</v>
      </c>
      <c r="B12265" s="7">
        <v>9787545566031</v>
      </c>
      <c r="C12265" s="6" t="s">
        <v>18268</v>
      </c>
      <c r="D12265" s="6" t="s">
        <v>18269</v>
      </c>
      <c r="E12265" s="7" t="s">
        <v>5056</v>
      </c>
      <c r="F12265" s="7">
        <v>2</v>
      </c>
    </row>
    <row r="12266" ht="18.75" spans="1:6">
      <c r="A12266" s="6">
        <v>12264</v>
      </c>
      <c r="B12266" s="7">
        <v>9787545566048</v>
      </c>
      <c r="C12266" s="6" t="s">
        <v>18270</v>
      </c>
      <c r="D12266" s="6" t="s">
        <v>18267</v>
      </c>
      <c r="E12266" s="7" t="s">
        <v>5056</v>
      </c>
      <c r="F12266" s="7">
        <v>2</v>
      </c>
    </row>
    <row r="12267" ht="18.75" spans="1:6">
      <c r="A12267" s="6">
        <v>12265</v>
      </c>
      <c r="B12267" s="7">
        <v>9787545566192</v>
      </c>
      <c r="C12267" s="6" t="s">
        <v>18271</v>
      </c>
      <c r="D12267" s="6" t="s">
        <v>18272</v>
      </c>
      <c r="E12267" s="7" t="s">
        <v>5056</v>
      </c>
      <c r="F12267" s="7">
        <v>2</v>
      </c>
    </row>
    <row r="12268" ht="18.75" spans="1:6">
      <c r="A12268" s="6">
        <v>12266</v>
      </c>
      <c r="B12268" s="7">
        <v>9787545566352</v>
      </c>
      <c r="C12268" s="6" t="s">
        <v>18273</v>
      </c>
      <c r="D12268" s="6" t="s">
        <v>18274</v>
      </c>
      <c r="E12268" s="7" t="s">
        <v>5056</v>
      </c>
      <c r="F12268" s="7">
        <v>2</v>
      </c>
    </row>
    <row r="12269" ht="18.75" spans="1:6">
      <c r="A12269" s="6">
        <v>12267</v>
      </c>
      <c r="B12269" s="7">
        <v>9787545566482</v>
      </c>
      <c r="C12269" s="6" t="s">
        <v>18275</v>
      </c>
      <c r="D12269" s="6" t="s">
        <v>18263</v>
      </c>
      <c r="E12269" s="7" t="s">
        <v>5056</v>
      </c>
      <c r="F12269" s="7">
        <v>2</v>
      </c>
    </row>
    <row r="12270" ht="18.75" spans="1:6">
      <c r="A12270" s="6">
        <v>12268</v>
      </c>
      <c r="B12270" s="7">
        <v>9787545566512</v>
      </c>
      <c r="C12270" s="6" t="s">
        <v>18276</v>
      </c>
      <c r="D12270" s="6" t="s">
        <v>18277</v>
      </c>
      <c r="E12270" s="7" t="s">
        <v>5056</v>
      </c>
      <c r="F12270" s="7">
        <v>2</v>
      </c>
    </row>
    <row r="12271" ht="18.75" spans="1:6">
      <c r="A12271" s="6">
        <v>12269</v>
      </c>
      <c r="B12271" s="7">
        <v>9787545566536</v>
      </c>
      <c r="C12271" s="6" t="s">
        <v>18278</v>
      </c>
      <c r="D12271" s="6" t="s">
        <v>18279</v>
      </c>
      <c r="E12271" s="7" t="s">
        <v>5056</v>
      </c>
      <c r="F12271" s="7">
        <v>2</v>
      </c>
    </row>
    <row r="12272" ht="18.75" spans="1:6">
      <c r="A12272" s="6">
        <v>12270</v>
      </c>
      <c r="B12272" s="7">
        <v>9787545566611</v>
      </c>
      <c r="C12272" s="6" t="s">
        <v>18280</v>
      </c>
      <c r="D12272" s="6" t="s">
        <v>18281</v>
      </c>
      <c r="E12272" s="7" t="s">
        <v>5056</v>
      </c>
      <c r="F12272" s="7">
        <v>2</v>
      </c>
    </row>
    <row r="12273" ht="18.75" spans="1:6">
      <c r="A12273" s="6">
        <v>12271</v>
      </c>
      <c r="B12273" s="7">
        <v>9787545566703</v>
      </c>
      <c r="C12273" s="6" t="s">
        <v>18282</v>
      </c>
      <c r="D12273" s="6" t="s">
        <v>18283</v>
      </c>
      <c r="E12273" s="7" t="s">
        <v>5056</v>
      </c>
      <c r="F12273" s="7">
        <v>2</v>
      </c>
    </row>
    <row r="12274" ht="18.75" spans="1:6">
      <c r="A12274" s="6">
        <v>12272</v>
      </c>
      <c r="B12274" s="7">
        <v>9787545567069</v>
      </c>
      <c r="C12274" s="6" t="s">
        <v>18284</v>
      </c>
      <c r="D12274" s="6" t="s">
        <v>18285</v>
      </c>
      <c r="E12274" s="7" t="s">
        <v>5056</v>
      </c>
      <c r="F12274" s="7">
        <v>2</v>
      </c>
    </row>
    <row r="12275" ht="18.75" spans="1:6">
      <c r="A12275" s="6">
        <v>12273</v>
      </c>
      <c r="B12275" s="7">
        <v>9787545567205</v>
      </c>
      <c r="C12275" s="6" t="s">
        <v>18286</v>
      </c>
      <c r="D12275" s="6" t="s">
        <v>18287</v>
      </c>
      <c r="E12275" s="7" t="s">
        <v>5056</v>
      </c>
      <c r="F12275" s="7">
        <v>2</v>
      </c>
    </row>
    <row r="12276" ht="18.75" spans="1:6">
      <c r="A12276" s="6">
        <v>12274</v>
      </c>
      <c r="B12276" s="7">
        <v>9787545567434</v>
      </c>
      <c r="C12276" s="6" t="s">
        <v>18288</v>
      </c>
      <c r="D12276" s="6" t="s">
        <v>18289</v>
      </c>
      <c r="E12276" s="7" t="s">
        <v>5056</v>
      </c>
      <c r="F12276" s="7">
        <v>2</v>
      </c>
    </row>
    <row r="12277" ht="18.75" spans="1:6">
      <c r="A12277" s="6">
        <v>12275</v>
      </c>
      <c r="B12277" s="7">
        <v>9787545567564</v>
      </c>
      <c r="C12277" s="6" t="s">
        <v>18290</v>
      </c>
      <c r="D12277" s="6" t="s">
        <v>18291</v>
      </c>
      <c r="E12277" s="7" t="s">
        <v>5056</v>
      </c>
      <c r="F12277" s="7">
        <v>2</v>
      </c>
    </row>
    <row r="12278" ht="18.75" spans="1:6">
      <c r="A12278" s="6">
        <v>12276</v>
      </c>
      <c r="B12278" s="7">
        <v>9787545567892</v>
      </c>
      <c r="C12278" s="6" t="s">
        <v>18292</v>
      </c>
      <c r="D12278" s="6" t="s">
        <v>18293</v>
      </c>
      <c r="E12278" s="7" t="s">
        <v>5056</v>
      </c>
      <c r="F12278" s="7">
        <v>2</v>
      </c>
    </row>
    <row r="12279" ht="18.75" spans="1:6">
      <c r="A12279" s="6">
        <v>12277</v>
      </c>
      <c r="B12279" s="7">
        <v>9787545568653</v>
      </c>
      <c r="C12279" s="6" t="s">
        <v>18294</v>
      </c>
      <c r="D12279" s="6" t="s">
        <v>18263</v>
      </c>
      <c r="E12279" s="7" t="s">
        <v>5056</v>
      </c>
      <c r="F12279" s="7">
        <v>2</v>
      </c>
    </row>
    <row r="12280" ht="18.75" spans="1:6">
      <c r="A12280" s="6">
        <v>12278</v>
      </c>
      <c r="B12280" s="7">
        <v>9787545568790</v>
      </c>
      <c r="C12280" s="6" t="s">
        <v>18295</v>
      </c>
      <c r="D12280" s="6" t="s">
        <v>18296</v>
      </c>
      <c r="E12280" s="7" t="s">
        <v>5056</v>
      </c>
      <c r="F12280" s="7">
        <v>2</v>
      </c>
    </row>
    <row r="12281" ht="18.75" spans="1:6">
      <c r="A12281" s="6">
        <v>12279</v>
      </c>
      <c r="B12281" s="7">
        <v>9787545569070</v>
      </c>
      <c r="C12281" s="6" t="s">
        <v>18297</v>
      </c>
      <c r="D12281" s="6" t="s">
        <v>18263</v>
      </c>
      <c r="E12281" s="7" t="s">
        <v>5056</v>
      </c>
      <c r="F12281" s="7">
        <v>2</v>
      </c>
    </row>
    <row r="12282" ht="18.75" spans="1:6">
      <c r="A12282" s="6">
        <v>12280</v>
      </c>
      <c r="B12282" s="7">
        <v>9787545569827</v>
      </c>
      <c r="C12282" s="6" t="s">
        <v>18298</v>
      </c>
      <c r="D12282" s="6" t="s">
        <v>18299</v>
      </c>
      <c r="E12282" s="7" t="s">
        <v>5056</v>
      </c>
      <c r="F12282" s="7">
        <v>2</v>
      </c>
    </row>
    <row r="12283" ht="18.75" spans="1:6">
      <c r="A12283" s="6">
        <v>12281</v>
      </c>
      <c r="B12283" s="7">
        <v>9787545569926</v>
      </c>
      <c r="C12283" s="6" t="s">
        <v>18300</v>
      </c>
      <c r="D12283" s="6" t="s">
        <v>16645</v>
      </c>
      <c r="E12283" s="7" t="s">
        <v>5056</v>
      </c>
      <c r="F12283" s="7">
        <v>2</v>
      </c>
    </row>
    <row r="12284" ht="18.75" spans="1:6">
      <c r="A12284" s="6">
        <v>12282</v>
      </c>
      <c r="B12284" s="7">
        <v>9787545569971</v>
      </c>
      <c r="C12284" s="6" t="s">
        <v>18301</v>
      </c>
      <c r="D12284" s="6" t="s">
        <v>14394</v>
      </c>
      <c r="E12284" s="7" t="s">
        <v>5056</v>
      </c>
      <c r="F12284" s="7">
        <v>2</v>
      </c>
    </row>
    <row r="12285" ht="18.75" spans="1:6">
      <c r="A12285" s="6">
        <v>12283</v>
      </c>
      <c r="B12285" s="7">
        <v>9787545570410</v>
      </c>
      <c r="C12285" s="6" t="s">
        <v>18302</v>
      </c>
      <c r="D12285" s="6" t="s">
        <v>18303</v>
      </c>
      <c r="E12285" s="7" t="s">
        <v>5056</v>
      </c>
      <c r="F12285" s="7">
        <v>2</v>
      </c>
    </row>
    <row r="12286" ht="18.75" spans="1:6">
      <c r="A12286" s="6">
        <v>12284</v>
      </c>
      <c r="B12286" s="7">
        <v>9787545570816</v>
      </c>
      <c r="C12286" s="6" t="s">
        <v>18304</v>
      </c>
      <c r="D12286" s="6" t="s">
        <v>18305</v>
      </c>
      <c r="E12286" s="7" t="s">
        <v>5056</v>
      </c>
      <c r="F12286" s="7">
        <v>2</v>
      </c>
    </row>
    <row r="12287" ht="18.75" spans="1:6">
      <c r="A12287" s="6">
        <v>12285</v>
      </c>
      <c r="B12287" s="7">
        <v>9787545570823</v>
      </c>
      <c r="C12287" s="6" t="s">
        <v>18306</v>
      </c>
      <c r="D12287" s="6" t="s">
        <v>18307</v>
      </c>
      <c r="E12287" s="7" t="s">
        <v>5056</v>
      </c>
      <c r="F12287" s="7">
        <v>2</v>
      </c>
    </row>
    <row r="12288" ht="18.75" spans="1:6">
      <c r="A12288" s="6">
        <v>12286</v>
      </c>
      <c r="B12288" s="7">
        <v>9787545571240</v>
      </c>
      <c r="C12288" s="6" t="s">
        <v>18308</v>
      </c>
      <c r="D12288" s="6" t="s">
        <v>18250</v>
      </c>
      <c r="E12288" s="7" t="s">
        <v>5056</v>
      </c>
      <c r="F12288" s="7">
        <v>2</v>
      </c>
    </row>
    <row r="12289" ht="18.75" spans="1:6">
      <c r="A12289" s="6">
        <v>12287</v>
      </c>
      <c r="B12289" s="7">
        <v>9787545571325</v>
      </c>
      <c r="C12289" s="6" t="s">
        <v>18309</v>
      </c>
      <c r="D12289" s="6" t="s">
        <v>18310</v>
      </c>
      <c r="E12289" s="7" t="s">
        <v>5056</v>
      </c>
      <c r="F12289" s="7">
        <v>2</v>
      </c>
    </row>
    <row r="12290" ht="18.75" spans="1:6">
      <c r="A12290" s="6">
        <v>12288</v>
      </c>
      <c r="B12290" s="7">
        <v>9787545571691</v>
      </c>
      <c r="C12290" s="6" t="s">
        <v>18311</v>
      </c>
      <c r="D12290" s="6" t="s">
        <v>18307</v>
      </c>
      <c r="E12290" s="7" t="s">
        <v>5056</v>
      </c>
      <c r="F12290" s="7">
        <v>2</v>
      </c>
    </row>
    <row r="12291" ht="18.75" spans="1:6">
      <c r="A12291" s="6">
        <v>12289</v>
      </c>
      <c r="B12291" s="7">
        <v>9787545613926</v>
      </c>
      <c r="C12291" s="6" t="s">
        <v>18312</v>
      </c>
      <c r="D12291" s="6" t="s">
        <v>18313</v>
      </c>
      <c r="E12291" s="7" t="s">
        <v>18314</v>
      </c>
      <c r="F12291" s="7">
        <v>2</v>
      </c>
    </row>
    <row r="12292" ht="18.75" spans="1:6">
      <c r="A12292" s="6">
        <v>12290</v>
      </c>
      <c r="B12292" s="7">
        <v>9787545724134</v>
      </c>
      <c r="C12292" s="6" t="s">
        <v>18315</v>
      </c>
      <c r="D12292" s="6" t="s">
        <v>18316</v>
      </c>
      <c r="E12292" s="7" t="s">
        <v>5098</v>
      </c>
      <c r="F12292" s="7">
        <v>2</v>
      </c>
    </row>
    <row r="12293" ht="18.75" spans="1:6">
      <c r="A12293" s="6">
        <v>12291</v>
      </c>
      <c r="B12293" s="7">
        <v>9787545725261</v>
      </c>
      <c r="C12293" s="6" t="s">
        <v>18317</v>
      </c>
      <c r="D12293" s="6" t="s">
        <v>18318</v>
      </c>
      <c r="E12293" s="7" t="s">
        <v>5098</v>
      </c>
      <c r="F12293" s="7">
        <v>2</v>
      </c>
    </row>
    <row r="12294" ht="18.75" spans="1:6">
      <c r="A12294" s="6">
        <v>12292</v>
      </c>
      <c r="B12294" s="7">
        <v>9787545820393</v>
      </c>
      <c r="C12294" s="6" t="s">
        <v>18319</v>
      </c>
      <c r="D12294" s="6"/>
      <c r="E12294" s="7" t="s">
        <v>6546</v>
      </c>
      <c r="F12294" s="7">
        <v>2</v>
      </c>
    </row>
    <row r="12295" ht="18.75" spans="1:6">
      <c r="A12295" s="6">
        <v>12293</v>
      </c>
      <c r="B12295" s="7">
        <v>9787545821215</v>
      </c>
      <c r="C12295" s="6" t="s">
        <v>18320</v>
      </c>
      <c r="D12295" s="6" t="s">
        <v>18321</v>
      </c>
      <c r="E12295" s="7" t="s">
        <v>6546</v>
      </c>
      <c r="F12295" s="7">
        <v>2</v>
      </c>
    </row>
    <row r="12296" ht="18.75" spans="1:6">
      <c r="A12296" s="6">
        <v>12294</v>
      </c>
      <c r="B12296" s="7">
        <v>9787545821345</v>
      </c>
      <c r="C12296" s="6" t="s">
        <v>18322</v>
      </c>
      <c r="D12296" s="6" t="s">
        <v>18323</v>
      </c>
      <c r="E12296" s="7" t="s">
        <v>6546</v>
      </c>
      <c r="F12296" s="7">
        <v>2</v>
      </c>
    </row>
    <row r="12297" ht="18.75" spans="1:6">
      <c r="A12297" s="6">
        <v>12295</v>
      </c>
      <c r="B12297" s="7">
        <v>9787545821642</v>
      </c>
      <c r="C12297" s="6" t="s">
        <v>18324</v>
      </c>
      <c r="D12297" s="6" t="s">
        <v>18325</v>
      </c>
      <c r="E12297" s="7" t="s">
        <v>6546</v>
      </c>
      <c r="F12297" s="7">
        <v>2</v>
      </c>
    </row>
    <row r="12298" ht="18.75" spans="1:6">
      <c r="A12298" s="6">
        <v>12296</v>
      </c>
      <c r="B12298" s="7">
        <v>9787546139364</v>
      </c>
      <c r="C12298" s="6" t="s">
        <v>18326</v>
      </c>
      <c r="D12298" s="6" t="s">
        <v>18327</v>
      </c>
      <c r="E12298" s="7" t="s">
        <v>2502</v>
      </c>
      <c r="F12298" s="7">
        <v>2</v>
      </c>
    </row>
    <row r="12299" ht="18.75" spans="1:6">
      <c r="A12299" s="6">
        <v>12297</v>
      </c>
      <c r="B12299" s="7">
        <v>9787546148465</v>
      </c>
      <c r="C12299" s="6" t="s">
        <v>18328</v>
      </c>
      <c r="D12299" s="6" t="s">
        <v>18329</v>
      </c>
      <c r="E12299" s="7" t="s">
        <v>2502</v>
      </c>
      <c r="F12299" s="7">
        <v>2</v>
      </c>
    </row>
    <row r="12300" ht="18.75" spans="1:6">
      <c r="A12300" s="6">
        <v>12298</v>
      </c>
      <c r="B12300" s="7">
        <v>9787546152745</v>
      </c>
      <c r="C12300" s="6" t="s">
        <v>18330</v>
      </c>
      <c r="D12300" s="6" t="s">
        <v>18331</v>
      </c>
      <c r="E12300" s="7" t="s">
        <v>2502</v>
      </c>
      <c r="F12300" s="7">
        <v>2</v>
      </c>
    </row>
    <row r="12301" ht="18.75" spans="1:6">
      <c r="A12301" s="6">
        <v>12299</v>
      </c>
      <c r="B12301" s="7">
        <v>9787546173573</v>
      </c>
      <c r="C12301" s="6" t="s">
        <v>18332</v>
      </c>
      <c r="D12301" s="6" t="s">
        <v>18333</v>
      </c>
      <c r="E12301" s="7" t="s">
        <v>2502</v>
      </c>
      <c r="F12301" s="7">
        <v>2</v>
      </c>
    </row>
    <row r="12302" ht="18.75" spans="1:6">
      <c r="A12302" s="6">
        <v>12300</v>
      </c>
      <c r="B12302" s="7">
        <v>9787546188621</v>
      </c>
      <c r="C12302" s="6" t="s">
        <v>18334</v>
      </c>
      <c r="D12302" s="6" t="s">
        <v>18159</v>
      </c>
      <c r="E12302" s="7" t="s">
        <v>2502</v>
      </c>
      <c r="F12302" s="7">
        <v>2</v>
      </c>
    </row>
    <row r="12303" ht="18.75" spans="1:6">
      <c r="A12303" s="6">
        <v>12301</v>
      </c>
      <c r="B12303" s="7">
        <v>9787546188812</v>
      </c>
      <c r="C12303" s="6" t="s">
        <v>18335</v>
      </c>
      <c r="D12303" s="6" t="s">
        <v>18336</v>
      </c>
      <c r="E12303" s="7" t="s">
        <v>2502</v>
      </c>
      <c r="F12303" s="7">
        <v>2</v>
      </c>
    </row>
    <row r="12304" ht="18.75" spans="1:6">
      <c r="A12304" s="6">
        <v>12302</v>
      </c>
      <c r="B12304" s="7">
        <v>9787546189000</v>
      </c>
      <c r="C12304" s="6" t="s">
        <v>18337</v>
      </c>
      <c r="D12304" s="6" t="s">
        <v>18338</v>
      </c>
      <c r="E12304" s="7" t="s">
        <v>2502</v>
      </c>
      <c r="F12304" s="7">
        <v>2</v>
      </c>
    </row>
    <row r="12305" ht="18.75" spans="1:6">
      <c r="A12305" s="6">
        <v>12303</v>
      </c>
      <c r="B12305" s="7">
        <v>9787546194974</v>
      </c>
      <c r="C12305" s="6" t="s">
        <v>18339</v>
      </c>
      <c r="D12305" s="6" t="s">
        <v>18340</v>
      </c>
      <c r="E12305" s="7" t="s">
        <v>2502</v>
      </c>
      <c r="F12305" s="7">
        <v>2</v>
      </c>
    </row>
    <row r="12306" ht="18.75" spans="1:6">
      <c r="A12306" s="6">
        <v>12304</v>
      </c>
      <c r="B12306" s="7">
        <v>9787546196237</v>
      </c>
      <c r="C12306" s="6" t="s">
        <v>18341</v>
      </c>
      <c r="D12306" s="6" t="s">
        <v>18342</v>
      </c>
      <c r="E12306" s="7" t="s">
        <v>2502</v>
      </c>
      <c r="F12306" s="7">
        <v>2</v>
      </c>
    </row>
    <row r="12307" ht="18.75" spans="1:6">
      <c r="A12307" s="6">
        <v>12305</v>
      </c>
      <c r="B12307" s="7">
        <v>9787546199955</v>
      </c>
      <c r="C12307" s="6" t="s">
        <v>18343</v>
      </c>
      <c r="D12307" s="6" t="s">
        <v>18344</v>
      </c>
      <c r="E12307" s="7" t="s">
        <v>2502</v>
      </c>
      <c r="F12307" s="7">
        <v>2</v>
      </c>
    </row>
    <row r="12308" ht="18.75" spans="1:6">
      <c r="A12308" s="6">
        <v>12306</v>
      </c>
      <c r="B12308" s="7">
        <v>9787546199962</v>
      </c>
      <c r="C12308" s="6" t="s">
        <v>18345</v>
      </c>
      <c r="D12308" s="6" t="s">
        <v>18344</v>
      </c>
      <c r="E12308" s="7" t="s">
        <v>2502</v>
      </c>
      <c r="F12308" s="7">
        <v>2</v>
      </c>
    </row>
    <row r="12309" ht="18.75" spans="1:6">
      <c r="A12309" s="6">
        <v>12307</v>
      </c>
      <c r="B12309" s="7">
        <v>9787546199979</v>
      </c>
      <c r="C12309" s="6" t="s">
        <v>18346</v>
      </c>
      <c r="D12309" s="6" t="s">
        <v>18344</v>
      </c>
      <c r="E12309" s="7" t="s">
        <v>2502</v>
      </c>
      <c r="F12309" s="7">
        <v>2</v>
      </c>
    </row>
    <row r="12310" ht="18.75" spans="1:6">
      <c r="A12310" s="6">
        <v>12308</v>
      </c>
      <c r="B12310" s="7">
        <v>9787546199986</v>
      </c>
      <c r="C12310" s="6" t="s">
        <v>18347</v>
      </c>
      <c r="D12310" s="6" t="s">
        <v>18344</v>
      </c>
      <c r="E12310" s="7" t="s">
        <v>2502</v>
      </c>
      <c r="F12310" s="7">
        <v>2</v>
      </c>
    </row>
    <row r="12311" ht="18.75" spans="1:6">
      <c r="A12311" s="6">
        <v>12309</v>
      </c>
      <c r="B12311" s="7">
        <v>9787546199993</v>
      </c>
      <c r="C12311" s="6" t="s">
        <v>18348</v>
      </c>
      <c r="D12311" s="6" t="s">
        <v>18344</v>
      </c>
      <c r="E12311" s="7" t="s">
        <v>2502</v>
      </c>
      <c r="F12311" s="7">
        <v>2</v>
      </c>
    </row>
    <row r="12312" ht="18.75" spans="1:6">
      <c r="A12312" s="6">
        <v>12310</v>
      </c>
      <c r="B12312" s="7">
        <v>9787546232652</v>
      </c>
      <c r="C12312" s="6" t="s">
        <v>18349</v>
      </c>
      <c r="D12312" s="6" t="s">
        <v>18350</v>
      </c>
      <c r="E12312" s="7" t="s">
        <v>13299</v>
      </c>
      <c r="F12312" s="7">
        <v>2</v>
      </c>
    </row>
    <row r="12313" ht="18.75" spans="1:6">
      <c r="A12313" s="6">
        <v>12311</v>
      </c>
      <c r="B12313" s="7">
        <v>9787546233611</v>
      </c>
      <c r="C12313" s="6" t="s">
        <v>18351</v>
      </c>
      <c r="D12313" s="6" t="s">
        <v>18352</v>
      </c>
      <c r="E12313" s="7" t="s">
        <v>13299</v>
      </c>
      <c r="F12313" s="7">
        <v>2</v>
      </c>
    </row>
    <row r="12314" ht="18.75" spans="1:6">
      <c r="A12314" s="6">
        <v>12312</v>
      </c>
      <c r="B12314" s="7">
        <v>9787546234052</v>
      </c>
      <c r="C12314" s="6" t="s">
        <v>18353</v>
      </c>
      <c r="D12314" s="6" t="s">
        <v>18354</v>
      </c>
      <c r="E12314" s="7" t="s">
        <v>13299</v>
      </c>
      <c r="F12314" s="7">
        <v>2</v>
      </c>
    </row>
    <row r="12315" ht="18.75" spans="1:6">
      <c r="A12315" s="6">
        <v>12313</v>
      </c>
      <c r="B12315" s="7">
        <v>9787546234069</v>
      </c>
      <c r="C12315" s="6" t="s">
        <v>18355</v>
      </c>
      <c r="D12315" s="6" t="s">
        <v>18356</v>
      </c>
      <c r="E12315" s="7" t="s">
        <v>13299</v>
      </c>
      <c r="F12315" s="7">
        <v>2</v>
      </c>
    </row>
    <row r="12316" ht="18.75" spans="1:6">
      <c r="A12316" s="6">
        <v>12314</v>
      </c>
      <c r="B12316" s="7">
        <v>9787546234656</v>
      </c>
      <c r="C12316" s="6" t="s">
        <v>18357</v>
      </c>
      <c r="D12316" s="6" t="s">
        <v>18358</v>
      </c>
      <c r="E12316" s="7" t="s">
        <v>13299</v>
      </c>
      <c r="F12316" s="7">
        <v>2</v>
      </c>
    </row>
    <row r="12317" ht="18.75" spans="1:6">
      <c r="A12317" s="6">
        <v>12315</v>
      </c>
      <c r="B12317" s="7">
        <v>9787546426075</v>
      </c>
      <c r="C12317" s="6" t="s">
        <v>18359</v>
      </c>
      <c r="D12317" s="6" t="s">
        <v>18360</v>
      </c>
      <c r="E12317" s="7" t="s">
        <v>18361</v>
      </c>
      <c r="F12317" s="7">
        <v>2</v>
      </c>
    </row>
    <row r="12318" ht="18.75" spans="1:6">
      <c r="A12318" s="6">
        <v>12316</v>
      </c>
      <c r="B12318" s="7">
        <v>9787546426730</v>
      </c>
      <c r="C12318" s="6" t="s">
        <v>18362</v>
      </c>
      <c r="D12318" s="6" t="s">
        <v>18363</v>
      </c>
      <c r="E12318" s="7" t="s">
        <v>18361</v>
      </c>
      <c r="F12318" s="7">
        <v>2</v>
      </c>
    </row>
    <row r="12319" ht="18.75" spans="1:6">
      <c r="A12319" s="6">
        <v>12317</v>
      </c>
      <c r="B12319" s="7">
        <v>9787546426761</v>
      </c>
      <c r="C12319" s="6" t="s">
        <v>18364</v>
      </c>
      <c r="D12319" s="6" t="s">
        <v>18365</v>
      </c>
      <c r="E12319" s="7" t="s">
        <v>18361</v>
      </c>
      <c r="F12319" s="7">
        <v>2</v>
      </c>
    </row>
    <row r="12320" ht="18.75" spans="1:6">
      <c r="A12320" s="6">
        <v>12318</v>
      </c>
      <c r="B12320" s="7">
        <v>9787546427003</v>
      </c>
      <c r="C12320" s="6" t="s">
        <v>18366</v>
      </c>
      <c r="D12320" s="6" t="s">
        <v>18367</v>
      </c>
      <c r="E12320" s="7" t="s">
        <v>18361</v>
      </c>
      <c r="F12320" s="7">
        <v>2</v>
      </c>
    </row>
    <row r="12321" ht="18.75" spans="1:6">
      <c r="A12321" s="6">
        <v>12319</v>
      </c>
      <c r="B12321" s="7">
        <v>9787546427133</v>
      </c>
      <c r="C12321" s="6" t="s">
        <v>18368</v>
      </c>
      <c r="D12321" s="6" t="s">
        <v>18369</v>
      </c>
      <c r="E12321" s="7" t="s">
        <v>18361</v>
      </c>
      <c r="F12321" s="7">
        <v>2</v>
      </c>
    </row>
    <row r="12322" ht="18.75" spans="1:6">
      <c r="A12322" s="6">
        <v>12320</v>
      </c>
      <c r="B12322" s="7">
        <v>9787546427140</v>
      </c>
      <c r="C12322" s="6" t="s">
        <v>18370</v>
      </c>
      <c r="D12322" s="6" t="s">
        <v>18369</v>
      </c>
      <c r="E12322" s="7" t="s">
        <v>18361</v>
      </c>
      <c r="F12322" s="7">
        <v>2</v>
      </c>
    </row>
    <row r="12323" ht="18.75" spans="1:6">
      <c r="A12323" s="6">
        <v>12321</v>
      </c>
      <c r="B12323" s="7">
        <v>9787546427157</v>
      </c>
      <c r="C12323" s="6" t="s">
        <v>18371</v>
      </c>
      <c r="D12323" s="6" t="s">
        <v>18369</v>
      </c>
      <c r="E12323" s="7" t="s">
        <v>18361</v>
      </c>
      <c r="F12323" s="7">
        <v>2</v>
      </c>
    </row>
    <row r="12324" ht="18.75" spans="1:6">
      <c r="A12324" s="6">
        <v>12322</v>
      </c>
      <c r="B12324" s="7">
        <v>9787546427683</v>
      </c>
      <c r="C12324" s="6" t="s">
        <v>18372</v>
      </c>
      <c r="D12324" s="6" t="s">
        <v>18373</v>
      </c>
      <c r="E12324" s="7" t="s">
        <v>18361</v>
      </c>
      <c r="F12324" s="7">
        <v>2</v>
      </c>
    </row>
    <row r="12325" ht="18.75" spans="1:6">
      <c r="A12325" s="6">
        <v>12323</v>
      </c>
      <c r="B12325" s="7">
        <v>9787546427959</v>
      </c>
      <c r="C12325" s="6" t="s">
        <v>18374</v>
      </c>
      <c r="D12325" s="6" t="s">
        <v>18375</v>
      </c>
      <c r="E12325" s="7" t="s">
        <v>18361</v>
      </c>
      <c r="F12325" s="7">
        <v>2</v>
      </c>
    </row>
    <row r="12326" ht="18.75" spans="1:6">
      <c r="A12326" s="6">
        <v>12324</v>
      </c>
      <c r="B12326" s="7">
        <v>9787546428048</v>
      </c>
      <c r="C12326" s="6" t="s">
        <v>18376</v>
      </c>
      <c r="D12326" s="6" t="s">
        <v>18377</v>
      </c>
      <c r="E12326" s="7" t="s">
        <v>18361</v>
      </c>
      <c r="F12326" s="7">
        <v>2</v>
      </c>
    </row>
    <row r="12327" ht="18.75" spans="1:6">
      <c r="A12327" s="6">
        <v>12325</v>
      </c>
      <c r="B12327" s="7">
        <v>9787546428383</v>
      </c>
      <c r="C12327" s="6" t="s">
        <v>18378</v>
      </c>
      <c r="D12327" s="6" t="s">
        <v>18379</v>
      </c>
      <c r="E12327" s="7" t="s">
        <v>18361</v>
      </c>
      <c r="F12327" s="7">
        <v>2</v>
      </c>
    </row>
    <row r="12328" ht="18.75" spans="1:6">
      <c r="A12328" s="6">
        <v>12326</v>
      </c>
      <c r="B12328" s="7">
        <v>9787546428406</v>
      </c>
      <c r="C12328" s="6" t="s">
        <v>18380</v>
      </c>
      <c r="D12328" s="6" t="s">
        <v>18381</v>
      </c>
      <c r="E12328" s="7" t="s">
        <v>18361</v>
      </c>
      <c r="F12328" s="7">
        <v>2</v>
      </c>
    </row>
    <row r="12329" ht="18.75" spans="1:6">
      <c r="A12329" s="6">
        <v>12327</v>
      </c>
      <c r="B12329" s="7">
        <v>9787546428475</v>
      </c>
      <c r="C12329" s="6" t="s">
        <v>18382</v>
      </c>
      <c r="D12329" s="6" t="s">
        <v>18383</v>
      </c>
      <c r="E12329" s="7" t="s">
        <v>18361</v>
      </c>
      <c r="F12329" s="7">
        <v>2</v>
      </c>
    </row>
    <row r="12330" ht="18.75" spans="1:6">
      <c r="A12330" s="6">
        <v>12328</v>
      </c>
      <c r="B12330" s="7">
        <v>9787546429076</v>
      </c>
      <c r="C12330" s="6" t="s">
        <v>18384</v>
      </c>
      <c r="D12330" s="6" t="s">
        <v>18385</v>
      </c>
      <c r="E12330" s="7" t="s">
        <v>18361</v>
      </c>
      <c r="F12330" s="7">
        <v>2</v>
      </c>
    </row>
    <row r="12331" ht="18.75" spans="1:6">
      <c r="A12331" s="6">
        <v>12329</v>
      </c>
      <c r="B12331" s="7">
        <v>9787546429427</v>
      </c>
      <c r="C12331" s="6" t="s">
        <v>18386</v>
      </c>
      <c r="D12331" s="6" t="s">
        <v>18387</v>
      </c>
      <c r="E12331" s="7" t="s">
        <v>18361</v>
      </c>
      <c r="F12331" s="7">
        <v>2</v>
      </c>
    </row>
    <row r="12332" ht="18.75" spans="1:6">
      <c r="A12332" s="6">
        <v>12330</v>
      </c>
      <c r="B12332" s="7">
        <v>9787546429564</v>
      </c>
      <c r="C12332" s="6" t="s">
        <v>18388</v>
      </c>
      <c r="D12332" s="6" t="s">
        <v>18389</v>
      </c>
      <c r="E12332" s="7" t="s">
        <v>18361</v>
      </c>
      <c r="F12332" s="7">
        <v>2</v>
      </c>
    </row>
    <row r="12333" ht="18.75" spans="1:6">
      <c r="A12333" s="6">
        <v>12331</v>
      </c>
      <c r="B12333" s="7">
        <v>9787546429595</v>
      </c>
      <c r="C12333" s="6" t="s">
        <v>18390</v>
      </c>
      <c r="D12333" s="6" t="s">
        <v>18391</v>
      </c>
      <c r="E12333" s="7" t="s">
        <v>18361</v>
      </c>
      <c r="F12333" s="7">
        <v>2</v>
      </c>
    </row>
    <row r="12334" ht="18.75" spans="1:6">
      <c r="A12334" s="6">
        <v>12332</v>
      </c>
      <c r="B12334" s="7">
        <v>9787546430256</v>
      </c>
      <c r="C12334" s="6" t="s">
        <v>18392</v>
      </c>
      <c r="D12334" s="6" t="s">
        <v>18393</v>
      </c>
      <c r="E12334" s="7" t="s">
        <v>18361</v>
      </c>
      <c r="F12334" s="7">
        <v>2</v>
      </c>
    </row>
    <row r="12335" ht="18.75" spans="1:6">
      <c r="A12335" s="6">
        <v>12333</v>
      </c>
      <c r="B12335" s="7">
        <v>9787546818627</v>
      </c>
      <c r="C12335" s="6" t="s">
        <v>18394</v>
      </c>
      <c r="D12335" s="6" t="s">
        <v>18395</v>
      </c>
      <c r="E12335" s="7" t="s">
        <v>18396</v>
      </c>
      <c r="F12335" s="7">
        <v>2</v>
      </c>
    </row>
    <row r="12336" ht="18.75" spans="1:6">
      <c r="A12336" s="6">
        <v>12334</v>
      </c>
      <c r="B12336" s="7">
        <v>9787546818702</v>
      </c>
      <c r="C12336" s="6" t="s">
        <v>18397</v>
      </c>
      <c r="D12336" s="6" t="s">
        <v>18398</v>
      </c>
      <c r="E12336" s="7" t="s">
        <v>18396</v>
      </c>
      <c r="F12336" s="7">
        <v>2</v>
      </c>
    </row>
    <row r="12337" ht="18.75" spans="1:6">
      <c r="A12337" s="6">
        <v>12335</v>
      </c>
      <c r="B12337" s="7">
        <v>9787546819044</v>
      </c>
      <c r="C12337" s="6" t="s">
        <v>18399</v>
      </c>
      <c r="D12337" s="6" t="s">
        <v>18400</v>
      </c>
      <c r="E12337" s="7" t="s">
        <v>18396</v>
      </c>
      <c r="F12337" s="7">
        <v>2</v>
      </c>
    </row>
    <row r="12338" ht="18.75" spans="1:6">
      <c r="A12338" s="6">
        <v>12336</v>
      </c>
      <c r="B12338" s="7">
        <v>9787546819327</v>
      </c>
      <c r="C12338" s="6" t="s">
        <v>18401</v>
      </c>
      <c r="D12338" s="6" t="s">
        <v>18402</v>
      </c>
      <c r="E12338" s="7" t="s">
        <v>18396</v>
      </c>
      <c r="F12338" s="7">
        <v>2</v>
      </c>
    </row>
    <row r="12339" ht="18.75" spans="1:6">
      <c r="A12339" s="6">
        <v>12337</v>
      </c>
      <c r="B12339" s="7">
        <v>9787546819471</v>
      </c>
      <c r="C12339" s="6" t="s">
        <v>18403</v>
      </c>
      <c r="D12339" s="6" t="s">
        <v>18404</v>
      </c>
      <c r="E12339" s="7" t="s">
        <v>18396</v>
      </c>
      <c r="F12339" s="7">
        <v>2</v>
      </c>
    </row>
    <row r="12340" ht="18.75" spans="1:6">
      <c r="A12340" s="6">
        <v>12338</v>
      </c>
      <c r="B12340" s="7">
        <v>9787546819884</v>
      </c>
      <c r="C12340" s="6" t="s">
        <v>18405</v>
      </c>
      <c r="D12340" s="6" t="s">
        <v>18406</v>
      </c>
      <c r="E12340" s="7" t="s">
        <v>18396</v>
      </c>
      <c r="F12340" s="7">
        <v>2</v>
      </c>
    </row>
    <row r="12341" ht="18.75" spans="1:6">
      <c r="A12341" s="6">
        <v>12339</v>
      </c>
      <c r="B12341" s="7">
        <v>9787546819969</v>
      </c>
      <c r="C12341" s="6" t="s">
        <v>18407</v>
      </c>
      <c r="D12341" s="6" t="s">
        <v>18408</v>
      </c>
      <c r="E12341" s="7" t="s">
        <v>18396</v>
      </c>
      <c r="F12341" s="7">
        <v>2</v>
      </c>
    </row>
    <row r="12342" ht="18.75" spans="1:6">
      <c r="A12342" s="6">
        <v>12340</v>
      </c>
      <c r="B12342" s="7">
        <v>9787546820095</v>
      </c>
      <c r="C12342" s="6" t="s">
        <v>18409</v>
      </c>
      <c r="D12342" s="6" t="s">
        <v>18410</v>
      </c>
      <c r="E12342" s="7" t="s">
        <v>18396</v>
      </c>
      <c r="F12342" s="7">
        <v>2</v>
      </c>
    </row>
    <row r="12343" ht="18.75" spans="1:6">
      <c r="A12343" s="6">
        <v>12341</v>
      </c>
      <c r="B12343" s="7">
        <v>9787546820262</v>
      </c>
      <c r="C12343" s="6" t="s">
        <v>18411</v>
      </c>
      <c r="D12343" s="6" t="s">
        <v>18412</v>
      </c>
      <c r="E12343" s="7" t="s">
        <v>18396</v>
      </c>
      <c r="F12343" s="7">
        <v>2</v>
      </c>
    </row>
    <row r="12344" ht="18.75" spans="1:6">
      <c r="A12344" s="6">
        <v>12342</v>
      </c>
      <c r="B12344" s="7">
        <v>9787546820286</v>
      </c>
      <c r="C12344" s="6" t="s">
        <v>18413</v>
      </c>
      <c r="D12344" s="6"/>
      <c r="E12344" s="7" t="s">
        <v>18396</v>
      </c>
      <c r="F12344" s="7">
        <v>2</v>
      </c>
    </row>
    <row r="12345" ht="18.75" spans="1:6">
      <c r="A12345" s="6">
        <v>12343</v>
      </c>
      <c r="B12345" s="7">
        <v>9787546820552</v>
      </c>
      <c r="C12345" s="6" t="s">
        <v>18414</v>
      </c>
      <c r="D12345" s="6" t="s">
        <v>18415</v>
      </c>
      <c r="E12345" s="7" t="s">
        <v>18396</v>
      </c>
      <c r="F12345" s="7">
        <v>2</v>
      </c>
    </row>
    <row r="12346" ht="18.75" spans="1:6">
      <c r="A12346" s="6">
        <v>12344</v>
      </c>
      <c r="B12346" s="7">
        <v>9787546820750</v>
      </c>
      <c r="C12346" s="6" t="s">
        <v>18416</v>
      </c>
      <c r="D12346" s="6" t="s">
        <v>18417</v>
      </c>
      <c r="E12346" s="7" t="s">
        <v>18396</v>
      </c>
      <c r="F12346" s="7">
        <v>2</v>
      </c>
    </row>
    <row r="12347" ht="18.75" spans="1:6">
      <c r="A12347" s="6">
        <v>12345</v>
      </c>
      <c r="B12347" s="7">
        <v>9787546821139</v>
      </c>
      <c r="C12347" s="6" t="s">
        <v>18418</v>
      </c>
      <c r="D12347" s="6" t="s">
        <v>18419</v>
      </c>
      <c r="E12347" s="7" t="s">
        <v>18396</v>
      </c>
      <c r="F12347" s="7">
        <v>2</v>
      </c>
    </row>
    <row r="12348" ht="18.75" spans="1:6">
      <c r="A12348" s="6">
        <v>12346</v>
      </c>
      <c r="B12348" s="7">
        <v>9787546821146</v>
      </c>
      <c r="C12348" s="6" t="s">
        <v>18420</v>
      </c>
      <c r="D12348" s="6" t="s">
        <v>18421</v>
      </c>
      <c r="E12348" s="7" t="s">
        <v>18396</v>
      </c>
      <c r="F12348" s="7">
        <v>2</v>
      </c>
    </row>
    <row r="12349" ht="18.75" spans="1:6">
      <c r="A12349" s="6">
        <v>12347</v>
      </c>
      <c r="B12349" s="7">
        <v>9787546821627</v>
      </c>
      <c r="C12349" s="6" t="s">
        <v>18422</v>
      </c>
      <c r="D12349" s="6" t="s">
        <v>18423</v>
      </c>
      <c r="E12349" s="7" t="s">
        <v>18396</v>
      </c>
      <c r="F12349" s="7">
        <v>2</v>
      </c>
    </row>
    <row r="12350" ht="18.75" spans="1:6">
      <c r="A12350" s="6">
        <v>12348</v>
      </c>
      <c r="B12350" s="7">
        <v>9787547053911</v>
      </c>
      <c r="C12350" s="6" t="s">
        <v>18424</v>
      </c>
      <c r="D12350" s="6" t="s">
        <v>18425</v>
      </c>
      <c r="E12350" s="7" t="s">
        <v>18426</v>
      </c>
      <c r="F12350" s="7">
        <v>2</v>
      </c>
    </row>
    <row r="12351" ht="18.75" spans="1:6">
      <c r="A12351" s="6">
        <v>12349</v>
      </c>
      <c r="B12351" s="7">
        <v>9787547054000</v>
      </c>
      <c r="C12351" s="6" t="s">
        <v>18427</v>
      </c>
      <c r="D12351" s="6" t="s">
        <v>18428</v>
      </c>
      <c r="E12351" s="7" t="s">
        <v>18426</v>
      </c>
      <c r="F12351" s="7">
        <v>2</v>
      </c>
    </row>
    <row r="12352" ht="18.75" spans="1:6">
      <c r="A12352" s="6">
        <v>12350</v>
      </c>
      <c r="B12352" s="7">
        <v>9787547054017</v>
      </c>
      <c r="C12352" s="6" t="s">
        <v>18429</v>
      </c>
      <c r="D12352" s="6" t="s">
        <v>18428</v>
      </c>
      <c r="E12352" s="7" t="s">
        <v>3859</v>
      </c>
      <c r="F12352" s="7">
        <v>2</v>
      </c>
    </row>
    <row r="12353" ht="18.75" spans="1:6">
      <c r="A12353" s="6">
        <v>12351</v>
      </c>
      <c r="B12353" s="7">
        <v>9787547054024</v>
      </c>
      <c r="C12353" s="6" t="s">
        <v>18430</v>
      </c>
      <c r="D12353" s="6" t="s">
        <v>18428</v>
      </c>
      <c r="E12353" s="7" t="s">
        <v>3859</v>
      </c>
      <c r="F12353" s="7">
        <v>2</v>
      </c>
    </row>
    <row r="12354" ht="18.75" spans="1:6">
      <c r="A12354" s="6">
        <v>12352</v>
      </c>
      <c r="B12354" s="7">
        <v>9787547054307</v>
      </c>
      <c r="C12354" s="6" t="s">
        <v>18431</v>
      </c>
      <c r="D12354" s="6" t="s">
        <v>18432</v>
      </c>
      <c r="E12354" s="7" t="s">
        <v>18433</v>
      </c>
      <c r="F12354" s="7">
        <v>2</v>
      </c>
    </row>
    <row r="12355" ht="18.75" spans="1:6">
      <c r="A12355" s="6">
        <v>12353</v>
      </c>
      <c r="B12355" s="7">
        <v>9787547054413</v>
      </c>
      <c r="C12355" s="6" t="s">
        <v>18434</v>
      </c>
      <c r="D12355" s="6" t="s">
        <v>18435</v>
      </c>
      <c r="E12355" s="7" t="s">
        <v>18426</v>
      </c>
      <c r="F12355" s="7">
        <v>2</v>
      </c>
    </row>
    <row r="12356" ht="18.75" spans="1:6">
      <c r="A12356" s="6">
        <v>12354</v>
      </c>
      <c r="B12356" s="7">
        <v>9787547055182</v>
      </c>
      <c r="C12356" s="6" t="s">
        <v>18436</v>
      </c>
      <c r="D12356" s="6" t="s">
        <v>18437</v>
      </c>
      <c r="E12356" s="7" t="s">
        <v>18426</v>
      </c>
      <c r="F12356" s="7">
        <v>2</v>
      </c>
    </row>
    <row r="12357" ht="18.75" spans="1:6">
      <c r="A12357" s="6">
        <v>12355</v>
      </c>
      <c r="B12357" s="7">
        <v>9787547055755</v>
      </c>
      <c r="C12357" s="6" t="s">
        <v>18438</v>
      </c>
      <c r="D12357" s="6" t="s">
        <v>18439</v>
      </c>
      <c r="E12357" s="7" t="s">
        <v>18426</v>
      </c>
      <c r="F12357" s="7">
        <v>2</v>
      </c>
    </row>
    <row r="12358" ht="18.75" spans="1:6">
      <c r="A12358" s="6">
        <v>12356</v>
      </c>
      <c r="B12358" s="7">
        <v>9787547055984</v>
      </c>
      <c r="C12358" s="6" t="s">
        <v>18440</v>
      </c>
      <c r="D12358" s="6" t="s">
        <v>18441</v>
      </c>
      <c r="E12358" s="7" t="s">
        <v>18426</v>
      </c>
      <c r="F12358" s="7">
        <v>2</v>
      </c>
    </row>
    <row r="12359" ht="18.75" spans="1:6">
      <c r="A12359" s="6">
        <v>12357</v>
      </c>
      <c r="B12359" s="7">
        <v>9787547056004</v>
      </c>
      <c r="C12359" s="6" t="s">
        <v>18442</v>
      </c>
      <c r="D12359" s="6" t="s">
        <v>18443</v>
      </c>
      <c r="E12359" s="7" t="s">
        <v>18426</v>
      </c>
      <c r="F12359" s="7">
        <v>2</v>
      </c>
    </row>
    <row r="12360" ht="18.75" spans="1:6">
      <c r="A12360" s="6">
        <v>12358</v>
      </c>
      <c r="B12360" s="7">
        <v>9787547056011</v>
      </c>
      <c r="C12360" s="6" t="s">
        <v>18444</v>
      </c>
      <c r="D12360" s="6" t="s">
        <v>18443</v>
      </c>
      <c r="E12360" s="7" t="s">
        <v>18426</v>
      </c>
      <c r="F12360" s="7">
        <v>2</v>
      </c>
    </row>
    <row r="12361" ht="18.75" spans="1:6">
      <c r="A12361" s="6">
        <v>12359</v>
      </c>
      <c r="B12361" s="7">
        <v>9787547056172</v>
      </c>
      <c r="C12361" s="6" t="s">
        <v>18445</v>
      </c>
      <c r="D12361" s="6" t="s">
        <v>14843</v>
      </c>
      <c r="E12361" s="7" t="s">
        <v>18426</v>
      </c>
      <c r="F12361" s="7">
        <v>2</v>
      </c>
    </row>
    <row r="12362" ht="18.75" spans="1:6">
      <c r="A12362" s="6">
        <v>12360</v>
      </c>
      <c r="B12362" s="7">
        <v>9787547056318</v>
      </c>
      <c r="C12362" s="6" t="s">
        <v>18446</v>
      </c>
      <c r="D12362" s="6" t="s">
        <v>16998</v>
      </c>
      <c r="E12362" s="7" t="s">
        <v>18426</v>
      </c>
      <c r="F12362" s="7">
        <v>2</v>
      </c>
    </row>
    <row r="12363" ht="18.75" spans="1:6">
      <c r="A12363" s="6">
        <v>12361</v>
      </c>
      <c r="B12363" s="7">
        <v>9787547056370</v>
      </c>
      <c r="C12363" s="6" t="s">
        <v>18447</v>
      </c>
      <c r="D12363" s="6" t="s">
        <v>18448</v>
      </c>
      <c r="E12363" s="7" t="s">
        <v>18426</v>
      </c>
      <c r="F12363" s="7">
        <v>2</v>
      </c>
    </row>
    <row r="12364" ht="18.75" spans="1:6">
      <c r="A12364" s="6">
        <v>12362</v>
      </c>
      <c r="B12364" s="7">
        <v>9787547056387</v>
      </c>
      <c r="C12364" s="6" t="s">
        <v>18449</v>
      </c>
      <c r="D12364" s="6" t="s">
        <v>18448</v>
      </c>
      <c r="E12364" s="7" t="s">
        <v>18426</v>
      </c>
      <c r="F12364" s="7">
        <v>2</v>
      </c>
    </row>
    <row r="12365" ht="18.75" spans="1:6">
      <c r="A12365" s="6">
        <v>12363</v>
      </c>
      <c r="B12365" s="7">
        <v>9787547056417</v>
      </c>
      <c r="C12365" s="6" t="s">
        <v>18450</v>
      </c>
      <c r="D12365" s="6" t="s">
        <v>18451</v>
      </c>
      <c r="E12365" s="7" t="s">
        <v>18426</v>
      </c>
      <c r="F12365" s="7">
        <v>2</v>
      </c>
    </row>
    <row r="12366" ht="18.75" spans="1:6">
      <c r="A12366" s="6">
        <v>12364</v>
      </c>
      <c r="B12366" s="7">
        <v>9787547056424</v>
      </c>
      <c r="C12366" s="6" t="s">
        <v>18452</v>
      </c>
      <c r="D12366" s="6" t="s">
        <v>18451</v>
      </c>
      <c r="E12366" s="7" t="s">
        <v>18426</v>
      </c>
      <c r="F12366" s="7">
        <v>2</v>
      </c>
    </row>
    <row r="12367" ht="18.75" spans="1:6">
      <c r="A12367" s="6">
        <v>12365</v>
      </c>
      <c r="B12367" s="7">
        <v>9787547056653</v>
      </c>
      <c r="C12367" s="6" t="s">
        <v>18453</v>
      </c>
      <c r="D12367" s="6" t="s">
        <v>18454</v>
      </c>
      <c r="E12367" s="7" t="s">
        <v>18433</v>
      </c>
      <c r="F12367" s="7">
        <v>2</v>
      </c>
    </row>
    <row r="12368" ht="18.75" spans="1:6">
      <c r="A12368" s="6">
        <v>12366</v>
      </c>
      <c r="B12368" s="7">
        <v>9787547056738</v>
      </c>
      <c r="C12368" s="6" t="s">
        <v>18455</v>
      </c>
      <c r="D12368" s="6" t="s">
        <v>18456</v>
      </c>
      <c r="E12368" s="7" t="s">
        <v>18426</v>
      </c>
      <c r="F12368" s="7">
        <v>2</v>
      </c>
    </row>
    <row r="12369" ht="18.75" spans="1:6">
      <c r="A12369" s="6">
        <v>12367</v>
      </c>
      <c r="B12369" s="7">
        <v>9787547056974</v>
      </c>
      <c r="C12369" s="6" t="s">
        <v>18457</v>
      </c>
      <c r="D12369" s="6" t="s">
        <v>18458</v>
      </c>
      <c r="E12369" s="7" t="s">
        <v>18426</v>
      </c>
      <c r="F12369" s="7">
        <v>2</v>
      </c>
    </row>
    <row r="12370" ht="18.75" spans="1:6">
      <c r="A12370" s="6">
        <v>12368</v>
      </c>
      <c r="B12370" s="7">
        <v>9787547057001</v>
      </c>
      <c r="C12370" s="6" t="s">
        <v>18459</v>
      </c>
      <c r="D12370" s="6" t="s">
        <v>18460</v>
      </c>
      <c r="E12370" s="7" t="s">
        <v>18426</v>
      </c>
      <c r="F12370" s="7">
        <v>2</v>
      </c>
    </row>
    <row r="12371" ht="18.75" spans="1:6">
      <c r="A12371" s="6">
        <v>12369</v>
      </c>
      <c r="B12371" s="7">
        <v>9787547057377</v>
      </c>
      <c r="C12371" s="6" t="s">
        <v>18461</v>
      </c>
      <c r="D12371" s="6" t="s">
        <v>18462</v>
      </c>
      <c r="E12371" s="7" t="s">
        <v>18426</v>
      </c>
      <c r="F12371" s="7">
        <v>2</v>
      </c>
    </row>
    <row r="12372" ht="18.75" spans="1:6">
      <c r="A12372" s="6">
        <v>12370</v>
      </c>
      <c r="B12372" s="7">
        <v>9787547057728</v>
      </c>
      <c r="C12372" s="6" t="s">
        <v>18463</v>
      </c>
      <c r="D12372" s="6" t="s">
        <v>18464</v>
      </c>
      <c r="E12372" s="7" t="s">
        <v>18426</v>
      </c>
      <c r="F12372" s="7">
        <v>2</v>
      </c>
    </row>
    <row r="12373" ht="18.75" spans="1:6">
      <c r="A12373" s="6">
        <v>12371</v>
      </c>
      <c r="B12373" s="7">
        <v>9787547057766</v>
      </c>
      <c r="C12373" s="6" t="s">
        <v>18465</v>
      </c>
      <c r="D12373" s="6" t="s">
        <v>18466</v>
      </c>
      <c r="E12373" s="7" t="s">
        <v>3859</v>
      </c>
      <c r="F12373" s="7">
        <v>2</v>
      </c>
    </row>
    <row r="12374" ht="18.75" spans="1:6">
      <c r="A12374" s="6">
        <v>12372</v>
      </c>
      <c r="B12374" s="7">
        <v>9787547057827</v>
      </c>
      <c r="C12374" s="6" t="s">
        <v>18467</v>
      </c>
      <c r="D12374" s="6" t="s">
        <v>18468</v>
      </c>
      <c r="E12374" s="7" t="s">
        <v>18426</v>
      </c>
      <c r="F12374" s="7">
        <v>2</v>
      </c>
    </row>
    <row r="12375" ht="18.75" spans="1:6">
      <c r="A12375" s="6">
        <v>12373</v>
      </c>
      <c r="B12375" s="7">
        <v>9787547057841</v>
      </c>
      <c r="C12375" s="6" t="s">
        <v>18469</v>
      </c>
      <c r="D12375" s="6" t="s">
        <v>18470</v>
      </c>
      <c r="E12375" s="7" t="s">
        <v>18426</v>
      </c>
      <c r="F12375" s="7">
        <v>2</v>
      </c>
    </row>
    <row r="12376" ht="18.75" spans="1:6">
      <c r="A12376" s="6">
        <v>12374</v>
      </c>
      <c r="B12376" s="7">
        <v>9787547058282</v>
      </c>
      <c r="C12376" s="6" t="s">
        <v>18471</v>
      </c>
      <c r="D12376" s="6" t="s">
        <v>18472</v>
      </c>
      <c r="E12376" s="7" t="s">
        <v>18426</v>
      </c>
      <c r="F12376" s="7">
        <v>2</v>
      </c>
    </row>
    <row r="12377" ht="18.75" spans="1:6">
      <c r="A12377" s="6">
        <v>12375</v>
      </c>
      <c r="B12377" s="7">
        <v>9787547058749</v>
      </c>
      <c r="C12377" s="6" t="s">
        <v>18473</v>
      </c>
      <c r="D12377" s="6" t="s">
        <v>18474</v>
      </c>
      <c r="E12377" s="7" t="s">
        <v>18426</v>
      </c>
      <c r="F12377" s="7">
        <v>2</v>
      </c>
    </row>
    <row r="12378" ht="18.75" spans="1:6">
      <c r="A12378" s="6">
        <v>12376</v>
      </c>
      <c r="B12378" s="7">
        <v>9787547058855</v>
      </c>
      <c r="C12378" s="6" t="s">
        <v>18475</v>
      </c>
      <c r="D12378" s="6" t="s">
        <v>18476</v>
      </c>
      <c r="E12378" s="7" t="s">
        <v>18426</v>
      </c>
      <c r="F12378" s="7">
        <v>2</v>
      </c>
    </row>
    <row r="12379" ht="18.75" spans="1:6">
      <c r="A12379" s="6">
        <v>12377</v>
      </c>
      <c r="B12379" s="7">
        <v>9787547059104</v>
      </c>
      <c r="C12379" s="6" t="s">
        <v>18477</v>
      </c>
      <c r="D12379" s="6" t="s">
        <v>18478</v>
      </c>
      <c r="E12379" s="7" t="s">
        <v>18433</v>
      </c>
      <c r="F12379" s="7">
        <v>2</v>
      </c>
    </row>
    <row r="12380" ht="18.75" spans="1:6">
      <c r="A12380" s="6">
        <v>12378</v>
      </c>
      <c r="B12380" s="7">
        <v>9787547059111</v>
      </c>
      <c r="C12380" s="6" t="s">
        <v>18479</v>
      </c>
      <c r="D12380" s="6" t="s">
        <v>18478</v>
      </c>
      <c r="E12380" s="7" t="s">
        <v>18433</v>
      </c>
      <c r="F12380" s="7">
        <v>2</v>
      </c>
    </row>
    <row r="12381" ht="18.75" spans="1:6">
      <c r="A12381" s="6">
        <v>12379</v>
      </c>
      <c r="B12381" s="7">
        <v>9787547059142</v>
      </c>
      <c r="C12381" s="6" t="s">
        <v>18480</v>
      </c>
      <c r="D12381" s="6" t="s">
        <v>18481</v>
      </c>
      <c r="E12381" s="7" t="s">
        <v>18426</v>
      </c>
      <c r="F12381" s="7">
        <v>2</v>
      </c>
    </row>
    <row r="12382" ht="18.75" spans="1:6">
      <c r="A12382" s="6">
        <v>12380</v>
      </c>
      <c r="B12382" s="7">
        <v>9787547059593</v>
      </c>
      <c r="C12382" s="6" t="s">
        <v>18482</v>
      </c>
      <c r="D12382" s="6" t="s">
        <v>18478</v>
      </c>
      <c r="E12382" s="7" t="s">
        <v>18433</v>
      </c>
      <c r="F12382" s="7">
        <v>2</v>
      </c>
    </row>
    <row r="12383" ht="18.75" spans="1:6">
      <c r="A12383" s="6">
        <v>12381</v>
      </c>
      <c r="B12383" s="7">
        <v>9787547060032</v>
      </c>
      <c r="C12383" s="6" t="s">
        <v>18483</v>
      </c>
      <c r="D12383" s="6" t="s">
        <v>18448</v>
      </c>
      <c r="E12383" s="7" t="s">
        <v>3859</v>
      </c>
      <c r="F12383" s="7">
        <v>2</v>
      </c>
    </row>
    <row r="12384" ht="18.75" spans="1:6">
      <c r="A12384" s="6">
        <v>12382</v>
      </c>
      <c r="B12384" s="7">
        <v>9787547271889</v>
      </c>
      <c r="C12384" s="6" t="s">
        <v>18484</v>
      </c>
      <c r="D12384" s="6" t="s">
        <v>17778</v>
      </c>
      <c r="E12384" s="7" t="s">
        <v>18485</v>
      </c>
      <c r="F12384" s="7">
        <v>2</v>
      </c>
    </row>
    <row r="12385" ht="18.75" spans="1:6">
      <c r="A12385" s="6">
        <v>12383</v>
      </c>
      <c r="B12385" s="7">
        <v>9787547271926</v>
      </c>
      <c r="C12385" s="6" t="s">
        <v>18486</v>
      </c>
      <c r="D12385" s="6" t="s">
        <v>18487</v>
      </c>
      <c r="E12385" s="7" t="s">
        <v>18485</v>
      </c>
      <c r="F12385" s="7">
        <v>2</v>
      </c>
    </row>
    <row r="12386" ht="18.75" spans="1:6">
      <c r="A12386" s="6">
        <v>12384</v>
      </c>
      <c r="B12386" s="7">
        <v>9787547274125</v>
      </c>
      <c r="C12386" s="6" t="s">
        <v>18488</v>
      </c>
      <c r="D12386" s="6" t="s">
        <v>18489</v>
      </c>
      <c r="E12386" s="7" t="s">
        <v>18485</v>
      </c>
      <c r="F12386" s="7">
        <v>2</v>
      </c>
    </row>
    <row r="12387" ht="18.75" spans="1:6">
      <c r="A12387" s="6">
        <v>12385</v>
      </c>
      <c r="B12387" s="7">
        <v>9787547274132</v>
      </c>
      <c r="C12387" s="6" t="s">
        <v>18490</v>
      </c>
      <c r="D12387" s="6" t="s">
        <v>18489</v>
      </c>
      <c r="E12387" s="7" t="s">
        <v>18485</v>
      </c>
      <c r="F12387" s="7">
        <v>2</v>
      </c>
    </row>
    <row r="12388" ht="18.75" spans="1:6">
      <c r="A12388" s="6">
        <v>12386</v>
      </c>
      <c r="B12388" s="7">
        <v>9787547274316</v>
      </c>
      <c r="C12388" s="6" t="s">
        <v>18491</v>
      </c>
      <c r="D12388" s="6" t="s">
        <v>18489</v>
      </c>
      <c r="E12388" s="7" t="s">
        <v>18485</v>
      </c>
      <c r="F12388" s="7">
        <v>2</v>
      </c>
    </row>
    <row r="12389" ht="18.75" spans="1:6">
      <c r="A12389" s="6">
        <v>12387</v>
      </c>
      <c r="B12389" s="7">
        <v>9787547276006</v>
      </c>
      <c r="C12389" s="6" t="s">
        <v>18492</v>
      </c>
      <c r="D12389" s="6" t="s">
        <v>18493</v>
      </c>
      <c r="E12389" s="7" t="s">
        <v>18485</v>
      </c>
      <c r="F12389" s="7">
        <v>2</v>
      </c>
    </row>
    <row r="12390" ht="18.75" spans="1:6">
      <c r="A12390" s="6">
        <v>12388</v>
      </c>
      <c r="B12390" s="7">
        <v>9787547277515</v>
      </c>
      <c r="C12390" s="6" t="s">
        <v>18494</v>
      </c>
      <c r="D12390" s="6" t="s">
        <v>18495</v>
      </c>
      <c r="E12390" s="7" t="s">
        <v>6037</v>
      </c>
      <c r="F12390" s="7">
        <v>2</v>
      </c>
    </row>
    <row r="12391" ht="18.75" spans="1:6">
      <c r="A12391" s="6">
        <v>12389</v>
      </c>
      <c r="B12391" s="7">
        <v>9787547278611</v>
      </c>
      <c r="C12391" s="6" t="s">
        <v>18496</v>
      </c>
      <c r="D12391" s="6" t="s">
        <v>18497</v>
      </c>
      <c r="E12391" s="7" t="s">
        <v>6037</v>
      </c>
      <c r="F12391" s="7">
        <v>2</v>
      </c>
    </row>
    <row r="12392" ht="18.75" spans="1:6">
      <c r="A12392" s="6">
        <v>12390</v>
      </c>
      <c r="B12392" s="7">
        <v>9787547279809</v>
      </c>
      <c r="C12392" s="6" t="s">
        <v>18498</v>
      </c>
      <c r="D12392" s="6" t="s">
        <v>18499</v>
      </c>
      <c r="E12392" s="7" t="s">
        <v>6037</v>
      </c>
      <c r="F12392" s="7">
        <v>2</v>
      </c>
    </row>
    <row r="12393" ht="18.75" spans="1:6">
      <c r="A12393" s="6">
        <v>12391</v>
      </c>
      <c r="B12393" s="7">
        <v>9787547280775</v>
      </c>
      <c r="C12393" s="6" t="s">
        <v>18500</v>
      </c>
      <c r="D12393" s="6" t="s">
        <v>18501</v>
      </c>
      <c r="E12393" s="7" t="s">
        <v>6037</v>
      </c>
      <c r="F12393" s="7">
        <v>2</v>
      </c>
    </row>
    <row r="12394" ht="18.75" spans="1:6">
      <c r="A12394" s="6">
        <v>12392</v>
      </c>
      <c r="B12394" s="7">
        <v>9787547316986</v>
      </c>
      <c r="C12394" s="6" t="s">
        <v>18502</v>
      </c>
      <c r="D12394" s="6" t="s">
        <v>18503</v>
      </c>
      <c r="E12394" s="7" t="s">
        <v>1383</v>
      </c>
      <c r="F12394" s="7">
        <v>2</v>
      </c>
    </row>
    <row r="12395" ht="18.75" spans="1:6">
      <c r="A12395" s="6">
        <v>12393</v>
      </c>
      <c r="B12395" s="7">
        <v>9787547317037</v>
      </c>
      <c r="C12395" s="6" t="s">
        <v>18504</v>
      </c>
      <c r="D12395" s="6" t="s">
        <v>18505</v>
      </c>
      <c r="E12395" s="7" t="s">
        <v>1383</v>
      </c>
      <c r="F12395" s="7">
        <v>2</v>
      </c>
    </row>
    <row r="12396" ht="18.75" spans="1:6">
      <c r="A12396" s="6">
        <v>12394</v>
      </c>
      <c r="B12396" s="7">
        <v>9787547317150</v>
      </c>
      <c r="C12396" s="6" t="s">
        <v>18506</v>
      </c>
      <c r="D12396" s="6" t="s">
        <v>18507</v>
      </c>
      <c r="E12396" s="7" t="s">
        <v>1383</v>
      </c>
      <c r="F12396" s="7">
        <v>2</v>
      </c>
    </row>
    <row r="12397" ht="18.75" spans="1:6">
      <c r="A12397" s="6">
        <v>12395</v>
      </c>
      <c r="B12397" s="7">
        <v>9787547317792</v>
      </c>
      <c r="C12397" s="6" t="s">
        <v>18508</v>
      </c>
      <c r="D12397" s="6" t="s">
        <v>18509</v>
      </c>
      <c r="E12397" s="7" t="s">
        <v>1383</v>
      </c>
      <c r="F12397" s="7">
        <v>2</v>
      </c>
    </row>
    <row r="12398" ht="18.75" spans="1:6">
      <c r="A12398" s="6">
        <v>12396</v>
      </c>
      <c r="B12398" s="7">
        <v>9787547317921</v>
      </c>
      <c r="C12398" s="6" t="s">
        <v>18510</v>
      </c>
      <c r="D12398" s="6" t="s">
        <v>18511</v>
      </c>
      <c r="E12398" s="7" t="s">
        <v>18512</v>
      </c>
      <c r="F12398" s="7">
        <v>2</v>
      </c>
    </row>
    <row r="12399" ht="18.75" spans="1:6">
      <c r="A12399" s="6">
        <v>12397</v>
      </c>
      <c r="B12399" s="7">
        <v>9787547318034</v>
      </c>
      <c r="C12399" s="6" t="s">
        <v>18513</v>
      </c>
      <c r="D12399" s="6" t="s">
        <v>18514</v>
      </c>
      <c r="E12399" s="7" t="s">
        <v>18512</v>
      </c>
      <c r="F12399" s="7">
        <v>2</v>
      </c>
    </row>
    <row r="12400" ht="18.75" spans="1:6">
      <c r="A12400" s="6">
        <v>12398</v>
      </c>
      <c r="B12400" s="7">
        <v>9787547318485</v>
      </c>
      <c r="C12400" s="6" t="s">
        <v>18515</v>
      </c>
      <c r="D12400" s="6" t="s">
        <v>18516</v>
      </c>
      <c r="E12400" s="7" t="s">
        <v>1383</v>
      </c>
      <c r="F12400" s="7">
        <v>2</v>
      </c>
    </row>
    <row r="12401" ht="18.75" spans="1:6">
      <c r="A12401" s="6">
        <v>12399</v>
      </c>
      <c r="B12401" s="7">
        <v>9787547318669</v>
      </c>
      <c r="C12401" s="6" t="s">
        <v>18517</v>
      </c>
      <c r="D12401" s="6" t="s">
        <v>18509</v>
      </c>
      <c r="E12401" s="7" t="s">
        <v>1383</v>
      </c>
      <c r="F12401" s="7">
        <v>2</v>
      </c>
    </row>
    <row r="12402" ht="18.75" spans="1:6">
      <c r="A12402" s="6">
        <v>12400</v>
      </c>
      <c r="B12402" s="7">
        <v>9787547319376</v>
      </c>
      <c r="C12402" s="6" t="s">
        <v>18518</v>
      </c>
      <c r="D12402" s="6" t="s">
        <v>18519</v>
      </c>
      <c r="E12402" s="7" t="s">
        <v>1383</v>
      </c>
      <c r="F12402" s="7">
        <v>2</v>
      </c>
    </row>
    <row r="12403" ht="18.75" spans="1:6">
      <c r="A12403" s="6">
        <v>12401</v>
      </c>
      <c r="B12403" s="7">
        <v>9787547319567</v>
      </c>
      <c r="C12403" s="6" t="s">
        <v>18520</v>
      </c>
      <c r="D12403" s="6" t="s">
        <v>18521</v>
      </c>
      <c r="E12403" s="7" t="s">
        <v>1383</v>
      </c>
      <c r="F12403" s="7">
        <v>2</v>
      </c>
    </row>
    <row r="12404" ht="18.75" spans="1:6">
      <c r="A12404" s="6">
        <v>12402</v>
      </c>
      <c r="B12404" s="7">
        <v>9787547319697</v>
      </c>
      <c r="C12404" s="6" t="s">
        <v>18522</v>
      </c>
      <c r="D12404" s="6" t="s">
        <v>18523</v>
      </c>
      <c r="E12404" s="7" t="s">
        <v>1383</v>
      </c>
      <c r="F12404" s="7">
        <v>2</v>
      </c>
    </row>
    <row r="12405" ht="18.75" spans="1:6">
      <c r="A12405" s="6">
        <v>12403</v>
      </c>
      <c r="B12405" s="7">
        <v>9787547319864</v>
      </c>
      <c r="C12405" s="6" t="s">
        <v>18524</v>
      </c>
      <c r="D12405" s="6" t="s">
        <v>18525</v>
      </c>
      <c r="E12405" s="7" t="s">
        <v>18512</v>
      </c>
      <c r="F12405" s="7">
        <v>2</v>
      </c>
    </row>
    <row r="12406" ht="18.75" spans="1:6">
      <c r="A12406" s="6">
        <v>12404</v>
      </c>
      <c r="B12406" s="7">
        <v>9787547319918</v>
      </c>
      <c r="C12406" s="6" t="s">
        <v>18526</v>
      </c>
      <c r="D12406" s="6" t="s">
        <v>18527</v>
      </c>
      <c r="E12406" s="7" t="s">
        <v>18512</v>
      </c>
      <c r="F12406" s="7">
        <v>2</v>
      </c>
    </row>
    <row r="12407" ht="18.75" spans="1:6">
      <c r="A12407" s="6">
        <v>12405</v>
      </c>
      <c r="B12407" s="7">
        <v>9787547413951</v>
      </c>
      <c r="C12407" s="6" t="s">
        <v>18528</v>
      </c>
      <c r="D12407" s="6" t="s">
        <v>18529</v>
      </c>
      <c r="E12407" s="7" t="s">
        <v>4670</v>
      </c>
      <c r="F12407" s="7">
        <v>2</v>
      </c>
    </row>
    <row r="12408" ht="18.75" spans="1:6">
      <c r="A12408" s="6">
        <v>12406</v>
      </c>
      <c r="B12408" s="7">
        <v>9787547435595</v>
      </c>
      <c r="C12408" s="6" t="s">
        <v>18530</v>
      </c>
      <c r="D12408" s="6" t="s">
        <v>18531</v>
      </c>
      <c r="E12408" s="7" t="s">
        <v>4670</v>
      </c>
      <c r="F12408" s="7">
        <v>2</v>
      </c>
    </row>
    <row r="12409" ht="18.75" spans="1:6">
      <c r="A12409" s="6">
        <v>12407</v>
      </c>
      <c r="B12409" s="7">
        <v>9787547437285</v>
      </c>
      <c r="C12409" s="6" t="s">
        <v>18532</v>
      </c>
      <c r="D12409" s="6" t="s">
        <v>18533</v>
      </c>
      <c r="E12409" s="7" t="s">
        <v>4670</v>
      </c>
      <c r="F12409" s="7">
        <v>2</v>
      </c>
    </row>
    <row r="12410" ht="18.75" spans="1:6">
      <c r="A12410" s="6">
        <v>12408</v>
      </c>
      <c r="B12410" s="7">
        <v>9787547437292</v>
      </c>
      <c r="C12410" s="6" t="s">
        <v>18534</v>
      </c>
      <c r="D12410" s="6" t="s">
        <v>16311</v>
      </c>
      <c r="E12410" s="7" t="s">
        <v>4670</v>
      </c>
      <c r="F12410" s="7">
        <v>2</v>
      </c>
    </row>
    <row r="12411" ht="18.75" spans="1:6">
      <c r="A12411" s="6">
        <v>12409</v>
      </c>
      <c r="B12411" s="7">
        <v>9787547437599</v>
      </c>
      <c r="C12411" s="6" t="s">
        <v>18535</v>
      </c>
      <c r="D12411" s="6" t="s">
        <v>18536</v>
      </c>
      <c r="E12411" s="7" t="s">
        <v>4670</v>
      </c>
      <c r="F12411" s="7">
        <v>2</v>
      </c>
    </row>
    <row r="12412" ht="18.75" spans="1:6">
      <c r="A12412" s="6">
        <v>12410</v>
      </c>
      <c r="B12412" s="7">
        <v>9787547437704</v>
      </c>
      <c r="C12412" s="6" t="s">
        <v>18537</v>
      </c>
      <c r="D12412" s="6" t="s">
        <v>18538</v>
      </c>
      <c r="E12412" s="7" t="s">
        <v>4670</v>
      </c>
      <c r="F12412" s="7">
        <v>2</v>
      </c>
    </row>
    <row r="12413" ht="18.75" spans="1:6">
      <c r="A12413" s="6">
        <v>12411</v>
      </c>
      <c r="B12413" s="7">
        <v>9787547438268</v>
      </c>
      <c r="C12413" s="6" t="s">
        <v>18539</v>
      </c>
      <c r="D12413" s="6" t="s">
        <v>18540</v>
      </c>
      <c r="E12413" s="7" t="s">
        <v>4670</v>
      </c>
      <c r="F12413" s="7">
        <v>2</v>
      </c>
    </row>
    <row r="12414" ht="18.75" spans="1:6">
      <c r="A12414" s="6">
        <v>12412</v>
      </c>
      <c r="B12414" s="7">
        <v>9787547438640</v>
      </c>
      <c r="C12414" s="6" t="s">
        <v>18541</v>
      </c>
      <c r="D12414" s="6" t="s">
        <v>18542</v>
      </c>
      <c r="E12414" s="7" t="s">
        <v>4670</v>
      </c>
      <c r="F12414" s="7">
        <v>2</v>
      </c>
    </row>
    <row r="12415" ht="18.75" spans="1:6">
      <c r="A12415" s="6">
        <v>12413</v>
      </c>
      <c r="B12415" s="7">
        <v>9787547439029</v>
      </c>
      <c r="C12415" s="6" t="s">
        <v>18543</v>
      </c>
      <c r="D12415" s="6" t="s">
        <v>16311</v>
      </c>
      <c r="E12415" s="7" t="s">
        <v>4670</v>
      </c>
      <c r="F12415" s="7">
        <v>2</v>
      </c>
    </row>
    <row r="12416" ht="18.75" spans="1:6">
      <c r="A12416" s="6">
        <v>12414</v>
      </c>
      <c r="B12416" s="7">
        <v>9787547439036</v>
      </c>
      <c r="C12416" s="6" t="s">
        <v>18544</v>
      </c>
      <c r="D12416" s="6" t="s">
        <v>16311</v>
      </c>
      <c r="E12416" s="7" t="s">
        <v>4670</v>
      </c>
      <c r="F12416" s="7">
        <v>2</v>
      </c>
    </row>
    <row r="12417" ht="18.75" spans="1:6">
      <c r="A12417" s="6">
        <v>12415</v>
      </c>
      <c r="B12417" s="7">
        <v>9787547439043</v>
      </c>
      <c r="C12417" s="6" t="s">
        <v>18545</v>
      </c>
      <c r="D12417" s="6" t="s">
        <v>16311</v>
      </c>
      <c r="E12417" s="7" t="s">
        <v>4670</v>
      </c>
      <c r="F12417" s="7">
        <v>2</v>
      </c>
    </row>
    <row r="12418" ht="18.75" spans="1:6">
      <c r="A12418" s="6">
        <v>12416</v>
      </c>
      <c r="B12418" s="7">
        <v>9787547439050</v>
      </c>
      <c r="C12418" s="6" t="s">
        <v>18546</v>
      </c>
      <c r="D12418" s="6" t="s">
        <v>16311</v>
      </c>
      <c r="E12418" s="7" t="s">
        <v>4670</v>
      </c>
      <c r="F12418" s="7">
        <v>2</v>
      </c>
    </row>
    <row r="12419" ht="18.75" spans="1:6">
      <c r="A12419" s="6">
        <v>12417</v>
      </c>
      <c r="B12419" s="7">
        <v>9787547439067</v>
      </c>
      <c r="C12419" s="6" t="s">
        <v>18547</v>
      </c>
      <c r="D12419" s="6" t="s">
        <v>16311</v>
      </c>
      <c r="E12419" s="7" t="s">
        <v>4670</v>
      </c>
      <c r="F12419" s="7">
        <v>2</v>
      </c>
    </row>
    <row r="12420" ht="18.75" spans="1:6">
      <c r="A12420" s="6">
        <v>12418</v>
      </c>
      <c r="B12420" s="7">
        <v>9787547439074</v>
      </c>
      <c r="C12420" s="6" t="s">
        <v>18548</v>
      </c>
      <c r="D12420" s="6" t="s">
        <v>16311</v>
      </c>
      <c r="E12420" s="7" t="s">
        <v>4670</v>
      </c>
      <c r="F12420" s="7">
        <v>2</v>
      </c>
    </row>
    <row r="12421" ht="18.75" spans="1:6">
      <c r="A12421" s="6">
        <v>12419</v>
      </c>
      <c r="B12421" s="7">
        <v>9787547439081</v>
      </c>
      <c r="C12421" s="6" t="s">
        <v>18549</v>
      </c>
      <c r="D12421" s="6" t="s">
        <v>16311</v>
      </c>
      <c r="E12421" s="7" t="s">
        <v>4670</v>
      </c>
      <c r="F12421" s="7">
        <v>2</v>
      </c>
    </row>
    <row r="12422" ht="18.75" spans="1:6">
      <c r="A12422" s="6">
        <v>12420</v>
      </c>
      <c r="B12422" s="7">
        <v>9787547439098</v>
      </c>
      <c r="C12422" s="6" t="s">
        <v>18550</v>
      </c>
      <c r="D12422" s="6" t="s">
        <v>16311</v>
      </c>
      <c r="E12422" s="7" t="s">
        <v>4670</v>
      </c>
      <c r="F12422" s="7">
        <v>2</v>
      </c>
    </row>
    <row r="12423" ht="18.75" spans="1:6">
      <c r="A12423" s="6">
        <v>12421</v>
      </c>
      <c r="B12423" s="7">
        <v>9787547439227</v>
      </c>
      <c r="C12423" s="6" t="s">
        <v>18551</v>
      </c>
      <c r="D12423" s="6" t="s">
        <v>18552</v>
      </c>
      <c r="E12423" s="7" t="s">
        <v>4670</v>
      </c>
      <c r="F12423" s="7">
        <v>2</v>
      </c>
    </row>
    <row r="12424" ht="18.75" spans="1:6">
      <c r="A12424" s="6">
        <v>12422</v>
      </c>
      <c r="B12424" s="7">
        <v>9787547439234</v>
      </c>
      <c r="C12424" s="6" t="s">
        <v>18553</v>
      </c>
      <c r="D12424" s="6" t="s">
        <v>18554</v>
      </c>
      <c r="E12424" s="7" t="s">
        <v>4670</v>
      </c>
      <c r="F12424" s="7">
        <v>2</v>
      </c>
    </row>
    <row r="12425" ht="18.75" spans="1:6">
      <c r="A12425" s="6">
        <v>12423</v>
      </c>
      <c r="B12425" s="7">
        <v>9787547439401</v>
      </c>
      <c r="C12425" s="6" t="s">
        <v>18555</v>
      </c>
      <c r="D12425" s="6" t="s">
        <v>14843</v>
      </c>
      <c r="E12425" s="7" t="s">
        <v>4670</v>
      </c>
      <c r="F12425" s="7">
        <v>2</v>
      </c>
    </row>
    <row r="12426" ht="18.75" spans="1:6">
      <c r="A12426" s="6">
        <v>12424</v>
      </c>
      <c r="B12426" s="7">
        <v>9787547439418</v>
      </c>
      <c r="C12426" s="6" t="s">
        <v>18556</v>
      </c>
      <c r="D12426" s="6" t="s">
        <v>14843</v>
      </c>
      <c r="E12426" s="7" t="s">
        <v>4670</v>
      </c>
      <c r="F12426" s="7">
        <v>2</v>
      </c>
    </row>
    <row r="12427" ht="18.75" spans="1:6">
      <c r="A12427" s="6">
        <v>12425</v>
      </c>
      <c r="B12427" s="7">
        <v>9787547439432</v>
      </c>
      <c r="C12427" s="6" t="s">
        <v>18557</v>
      </c>
      <c r="D12427" s="6" t="s">
        <v>14843</v>
      </c>
      <c r="E12427" s="7" t="s">
        <v>4670</v>
      </c>
      <c r="F12427" s="7">
        <v>2</v>
      </c>
    </row>
    <row r="12428" ht="18.75" spans="1:6">
      <c r="A12428" s="6">
        <v>12426</v>
      </c>
      <c r="B12428" s="7">
        <v>9787547439449</v>
      </c>
      <c r="C12428" s="6" t="s">
        <v>18558</v>
      </c>
      <c r="D12428" s="6" t="s">
        <v>14843</v>
      </c>
      <c r="E12428" s="7" t="s">
        <v>4670</v>
      </c>
      <c r="F12428" s="7">
        <v>2</v>
      </c>
    </row>
    <row r="12429" ht="18.75" spans="1:6">
      <c r="A12429" s="6">
        <v>12427</v>
      </c>
      <c r="B12429" s="7">
        <v>9787547439470</v>
      </c>
      <c r="C12429" s="6" t="s">
        <v>18559</v>
      </c>
      <c r="D12429" s="6" t="s">
        <v>14843</v>
      </c>
      <c r="E12429" s="7" t="s">
        <v>4670</v>
      </c>
      <c r="F12429" s="7">
        <v>2</v>
      </c>
    </row>
    <row r="12430" ht="18.75" spans="1:6">
      <c r="A12430" s="6">
        <v>12428</v>
      </c>
      <c r="B12430" s="7">
        <v>9787547439487</v>
      </c>
      <c r="C12430" s="6" t="s">
        <v>18560</v>
      </c>
      <c r="D12430" s="6" t="s">
        <v>14843</v>
      </c>
      <c r="E12430" s="7" t="s">
        <v>4670</v>
      </c>
      <c r="F12430" s="7">
        <v>2</v>
      </c>
    </row>
    <row r="12431" ht="18.75" spans="1:6">
      <c r="A12431" s="6">
        <v>12429</v>
      </c>
      <c r="B12431" s="7">
        <v>9787547439500</v>
      </c>
      <c r="C12431" s="6" t="s">
        <v>18561</v>
      </c>
      <c r="D12431" s="6" t="s">
        <v>14843</v>
      </c>
      <c r="E12431" s="7" t="s">
        <v>4670</v>
      </c>
      <c r="F12431" s="7">
        <v>2</v>
      </c>
    </row>
    <row r="12432" ht="18.75" spans="1:6">
      <c r="A12432" s="6">
        <v>12430</v>
      </c>
      <c r="B12432" s="7">
        <v>9787547439517</v>
      </c>
      <c r="C12432" s="6" t="s">
        <v>18562</v>
      </c>
      <c r="D12432" s="6" t="s">
        <v>14843</v>
      </c>
      <c r="E12432" s="7" t="s">
        <v>4670</v>
      </c>
      <c r="F12432" s="7">
        <v>2</v>
      </c>
    </row>
    <row r="12433" ht="18.75" spans="1:6">
      <c r="A12433" s="6">
        <v>12431</v>
      </c>
      <c r="B12433" s="7">
        <v>9787547439524</v>
      </c>
      <c r="C12433" s="6" t="s">
        <v>18563</v>
      </c>
      <c r="D12433" s="6" t="s">
        <v>14843</v>
      </c>
      <c r="E12433" s="7" t="s">
        <v>4670</v>
      </c>
      <c r="F12433" s="7">
        <v>2</v>
      </c>
    </row>
    <row r="12434" ht="18.75" spans="1:6">
      <c r="A12434" s="6">
        <v>12432</v>
      </c>
      <c r="B12434" s="7">
        <v>9787547439531</v>
      </c>
      <c r="C12434" s="6" t="s">
        <v>18564</v>
      </c>
      <c r="D12434" s="6" t="s">
        <v>14843</v>
      </c>
      <c r="E12434" s="7" t="s">
        <v>4670</v>
      </c>
      <c r="F12434" s="7">
        <v>2</v>
      </c>
    </row>
    <row r="12435" ht="18.75" spans="1:6">
      <c r="A12435" s="6">
        <v>12433</v>
      </c>
      <c r="B12435" s="7">
        <v>9787547439548</v>
      </c>
      <c r="C12435" s="6" t="s">
        <v>18565</v>
      </c>
      <c r="D12435" s="6" t="s">
        <v>14843</v>
      </c>
      <c r="E12435" s="7" t="s">
        <v>4670</v>
      </c>
      <c r="F12435" s="7">
        <v>2</v>
      </c>
    </row>
    <row r="12436" ht="18.75" spans="1:6">
      <c r="A12436" s="6">
        <v>12434</v>
      </c>
      <c r="B12436" s="7">
        <v>9787547439609</v>
      </c>
      <c r="C12436" s="6" t="s">
        <v>18566</v>
      </c>
      <c r="D12436" s="6" t="s">
        <v>14843</v>
      </c>
      <c r="E12436" s="7" t="s">
        <v>4670</v>
      </c>
      <c r="F12436" s="7">
        <v>2</v>
      </c>
    </row>
    <row r="12437" ht="18.75" spans="1:6">
      <c r="A12437" s="6">
        <v>12435</v>
      </c>
      <c r="B12437" s="7">
        <v>9787547441671</v>
      </c>
      <c r="C12437" s="6" t="s">
        <v>18567</v>
      </c>
      <c r="D12437" s="6" t="s">
        <v>18285</v>
      </c>
      <c r="E12437" s="7" t="s">
        <v>4670</v>
      </c>
      <c r="F12437" s="7">
        <v>2</v>
      </c>
    </row>
    <row r="12438" ht="18.75" spans="1:6">
      <c r="A12438" s="6">
        <v>12436</v>
      </c>
      <c r="B12438" s="7">
        <v>9787547441688</v>
      </c>
      <c r="C12438" s="6" t="s">
        <v>18568</v>
      </c>
      <c r="D12438" s="6" t="s">
        <v>18285</v>
      </c>
      <c r="E12438" s="7" t="s">
        <v>4670</v>
      </c>
      <c r="F12438" s="7">
        <v>2</v>
      </c>
    </row>
    <row r="12439" ht="18.75" spans="1:6">
      <c r="A12439" s="6">
        <v>12437</v>
      </c>
      <c r="B12439" s="7">
        <v>9787547441985</v>
      </c>
      <c r="C12439" s="6" t="s">
        <v>18569</v>
      </c>
      <c r="D12439" s="6" t="s">
        <v>18285</v>
      </c>
      <c r="E12439" s="7" t="s">
        <v>4670</v>
      </c>
      <c r="F12439" s="7">
        <v>2</v>
      </c>
    </row>
    <row r="12440" ht="18.75" spans="1:6">
      <c r="A12440" s="6">
        <v>12438</v>
      </c>
      <c r="B12440" s="7">
        <v>9787547441992</v>
      </c>
      <c r="C12440" s="6" t="s">
        <v>18570</v>
      </c>
      <c r="D12440" s="6" t="s">
        <v>18285</v>
      </c>
      <c r="E12440" s="7" t="s">
        <v>4670</v>
      </c>
      <c r="F12440" s="7">
        <v>2</v>
      </c>
    </row>
    <row r="12441" ht="18.75" spans="1:6">
      <c r="A12441" s="6">
        <v>12439</v>
      </c>
      <c r="B12441" s="7">
        <v>9787547442005</v>
      </c>
      <c r="C12441" s="6" t="s">
        <v>18571</v>
      </c>
      <c r="D12441" s="6" t="s">
        <v>18285</v>
      </c>
      <c r="E12441" s="7" t="s">
        <v>4670</v>
      </c>
      <c r="F12441" s="7">
        <v>2</v>
      </c>
    </row>
    <row r="12442" ht="18.75" spans="1:6">
      <c r="A12442" s="6">
        <v>12440</v>
      </c>
      <c r="B12442" s="7">
        <v>9787547518595</v>
      </c>
      <c r="C12442" s="6" t="s">
        <v>18572</v>
      </c>
      <c r="D12442" s="6" t="s">
        <v>18573</v>
      </c>
      <c r="E12442" s="7" t="s">
        <v>18574</v>
      </c>
      <c r="F12442" s="7">
        <v>2</v>
      </c>
    </row>
    <row r="12443" ht="18.75" spans="1:6">
      <c r="A12443" s="6">
        <v>12441</v>
      </c>
      <c r="B12443" s="7">
        <v>9787547518830</v>
      </c>
      <c r="C12443" s="6" t="s">
        <v>18575</v>
      </c>
      <c r="D12443" s="6" t="s">
        <v>18576</v>
      </c>
      <c r="E12443" s="7" t="s">
        <v>18574</v>
      </c>
      <c r="F12443" s="7">
        <v>2</v>
      </c>
    </row>
    <row r="12444" ht="18.75" spans="1:6">
      <c r="A12444" s="6">
        <v>12442</v>
      </c>
      <c r="B12444" s="7">
        <v>9787547519066</v>
      </c>
      <c r="C12444" s="6" t="s">
        <v>18577</v>
      </c>
      <c r="D12444" s="6" t="s">
        <v>18578</v>
      </c>
      <c r="E12444" s="7" t="s">
        <v>18574</v>
      </c>
      <c r="F12444" s="7">
        <v>2</v>
      </c>
    </row>
    <row r="12445" ht="18.75" spans="1:6">
      <c r="A12445" s="6">
        <v>12443</v>
      </c>
      <c r="B12445" s="7">
        <v>9787547733769</v>
      </c>
      <c r="C12445" s="6" t="s">
        <v>18579</v>
      </c>
      <c r="D12445" s="6" t="s">
        <v>18580</v>
      </c>
      <c r="E12445" s="7" t="s">
        <v>5565</v>
      </c>
      <c r="F12445" s="7">
        <v>2</v>
      </c>
    </row>
    <row r="12446" ht="18.75" spans="1:6">
      <c r="A12446" s="6">
        <v>12444</v>
      </c>
      <c r="B12446" s="7">
        <v>9787547735275</v>
      </c>
      <c r="C12446" s="6" t="s">
        <v>18581</v>
      </c>
      <c r="D12446" s="6"/>
      <c r="E12446" s="7" t="s">
        <v>5565</v>
      </c>
      <c r="F12446" s="7">
        <v>2</v>
      </c>
    </row>
    <row r="12447" ht="18.75" spans="1:6">
      <c r="A12447" s="6">
        <v>12445</v>
      </c>
      <c r="B12447" s="7">
        <v>9787547736296</v>
      </c>
      <c r="C12447" s="6" t="s">
        <v>18582</v>
      </c>
      <c r="D12447" s="6" t="s">
        <v>18583</v>
      </c>
      <c r="E12447" s="7" t="s">
        <v>5565</v>
      </c>
      <c r="F12447" s="7">
        <v>2</v>
      </c>
    </row>
    <row r="12448" ht="18.75" spans="1:6">
      <c r="A12448" s="6">
        <v>12446</v>
      </c>
      <c r="B12448" s="7">
        <v>9787547737491</v>
      </c>
      <c r="C12448" s="6" t="s">
        <v>18584</v>
      </c>
      <c r="D12448" s="6" t="s">
        <v>18585</v>
      </c>
      <c r="E12448" s="7" t="s">
        <v>5565</v>
      </c>
      <c r="F12448" s="7">
        <v>2</v>
      </c>
    </row>
    <row r="12449" ht="18.75" spans="1:6">
      <c r="A12449" s="6">
        <v>12447</v>
      </c>
      <c r="B12449" s="7">
        <v>9787547737927</v>
      </c>
      <c r="C12449" s="6" t="s">
        <v>18586</v>
      </c>
      <c r="D12449" s="6" t="s">
        <v>18587</v>
      </c>
      <c r="E12449" s="7" t="s">
        <v>5565</v>
      </c>
      <c r="F12449" s="7">
        <v>2</v>
      </c>
    </row>
    <row r="12450" ht="18.75" spans="1:6">
      <c r="A12450" s="6">
        <v>12448</v>
      </c>
      <c r="B12450" s="7">
        <v>9787547738436</v>
      </c>
      <c r="C12450" s="6" t="s">
        <v>18588</v>
      </c>
      <c r="D12450" s="6" t="s">
        <v>18589</v>
      </c>
      <c r="E12450" s="7" t="s">
        <v>5565</v>
      </c>
      <c r="F12450" s="7">
        <v>2</v>
      </c>
    </row>
    <row r="12451" ht="18.75" spans="1:6">
      <c r="A12451" s="6">
        <v>12449</v>
      </c>
      <c r="B12451" s="7">
        <v>9787547738443</v>
      </c>
      <c r="C12451" s="6" t="s">
        <v>18590</v>
      </c>
      <c r="D12451" s="6" t="s">
        <v>18591</v>
      </c>
      <c r="E12451" s="7" t="s">
        <v>5565</v>
      </c>
      <c r="F12451" s="7">
        <v>2</v>
      </c>
    </row>
    <row r="12452" ht="18.75" spans="1:6">
      <c r="A12452" s="6">
        <v>12450</v>
      </c>
      <c r="B12452" s="7">
        <v>9787547738467</v>
      </c>
      <c r="C12452" s="6" t="s">
        <v>18592</v>
      </c>
      <c r="D12452" s="6" t="s">
        <v>18593</v>
      </c>
      <c r="E12452" s="7" t="s">
        <v>5565</v>
      </c>
      <c r="F12452" s="7">
        <v>2</v>
      </c>
    </row>
    <row r="12453" ht="18.75" spans="1:6">
      <c r="A12453" s="6">
        <v>12451</v>
      </c>
      <c r="B12453" s="7">
        <v>9787547738542</v>
      </c>
      <c r="C12453" s="6" t="s">
        <v>18594</v>
      </c>
      <c r="D12453" s="6" t="s">
        <v>18595</v>
      </c>
      <c r="E12453" s="7" t="s">
        <v>5565</v>
      </c>
      <c r="F12453" s="7">
        <v>2</v>
      </c>
    </row>
    <row r="12454" ht="18.75" spans="1:6">
      <c r="A12454" s="6">
        <v>12452</v>
      </c>
      <c r="B12454" s="7">
        <v>9787547738788</v>
      </c>
      <c r="C12454" s="6" t="s">
        <v>18596</v>
      </c>
      <c r="D12454" s="6" t="s">
        <v>18597</v>
      </c>
      <c r="E12454" s="7" t="s">
        <v>5565</v>
      </c>
      <c r="F12454" s="7">
        <v>2</v>
      </c>
    </row>
    <row r="12455" ht="18.75" spans="1:6">
      <c r="A12455" s="6">
        <v>12453</v>
      </c>
      <c r="B12455" s="7">
        <v>9787547738801</v>
      </c>
      <c r="C12455" s="6" t="s">
        <v>18598</v>
      </c>
      <c r="D12455" s="6" t="s">
        <v>18599</v>
      </c>
      <c r="E12455" s="7" t="s">
        <v>5565</v>
      </c>
      <c r="F12455" s="7">
        <v>2</v>
      </c>
    </row>
    <row r="12456" ht="18.75" spans="1:6">
      <c r="A12456" s="6">
        <v>12454</v>
      </c>
      <c r="B12456" s="7">
        <v>9787547739112</v>
      </c>
      <c r="C12456" s="6" t="s">
        <v>18600</v>
      </c>
      <c r="D12456" s="6" t="s">
        <v>18601</v>
      </c>
      <c r="E12456" s="7" t="s">
        <v>5565</v>
      </c>
      <c r="F12456" s="7">
        <v>2</v>
      </c>
    </row>
    <row r="12457" ht="18.75" spans="1:6">
      <c r="A12457" s="6">
        <v>12455</v>
      </c>
      <c r="B12457" s="7">
        <v>9787547739259</v>
      </c>
      <c r="C12457" s="6" t="s">
        <v>18602</v>
      </c>
      <c r="D12457" s="6" t="s">
        <v>18603</v>
      </c>
      <c r="E12457" s="7" t="s">
        <v>5565</v>
      </c>
      <c r="F12457" s="7">
        <v>2</v>
      </c>
    </row>
    <row r="12458" ht="18.75" spans="1:6">
      <c r="A12458" s="6">
        <v>12456</v>
      </c>
      <c r="B12458" s="7">
        <v>9787547739327</v>
      </c>
      <c r="C12458" s="6" t="s">
        <v>18604</v>
      </c>
      <c r="D12458" s="6" t="s">
        <v>18605</v>
      </c>
      <c r="E12458" s="7" t="s">
        <v>5565</v>
      </c>
      <c r="F12458" s="7">
        <v>2</v>
      </c>
    </row>
    <row r="12459" ht="18.75" spans="1:6">
      <c r="A12459" s="6">
        <v>12457</v>
      </c>
      <c r="B12459" s="7">
        <v>9787547739648</v>
      </c>
      <c r="C12459" s="6" t="s">
        <v>18606</v>
      </c>
      <c r="D12459" s="6" t="s">
        <v>18607</v>
      </c>
      <c r="E12459" s="7" t="s">
        <v>5565</v>
      </c>
      <c r="F12459" s="7">
        <v>2</v>
      </c>
    </row>
    <row r="12460" ht="18.75" spans="1:6">
      <c r="A12460" s="6">
        <v>12458</v>
      </c>
      <c r="B12460" s="7">
        <v>9787547739785</v>
      </c>
      <c r="C12460" s="6" t="s">
        <v>18608</v>
      </c>
      <c r="D12460" s="6" t="s">
        <v>18609</v>
      </c>
      <c r="E12460" s="7" t="s">
        <v>5565</v>
      </c>
      <c r="F12460" s="7">
        <v>2</v>
      </c>
    </row>
    <row r="12461" ht="18.75" spans="1:6">
      <c r="A12461" s="6">
        <v>12459</v>
      </c>
      <c r="B12461" s="7">
        <v>9787547739808</v>
      </c>
      <c r="C12461" s="6" t="s">
        <v>18610</v>
      </c>
      <c r="D12461" s="6" t="s">
        <v>18611</v>
      </c>
      <c r="E12461" s="7" t="s">
        <v>5565</v>
      </c>
      <c r="F12461" s="7">
        <v>2</v>
      </c>
    </row>
    <row r="12462" ht="18.75" spans="1:6">
      <c r="A12462" s="6">
        <v>12460</v>
      </c>
      <c r="B12462" s="7">
        <v>9787547739945</v>
      </c>
      <c r="C12462" s="6" t="s">
        <v>18612</v>
      </c>
      <c r="D12462" s="6" t="s">
        <v>18613</v>
      </c>
      <c r="E12462" s="7" t="s">
        <v>5565</v>
      </c>
      <c r="F12462" s="7">
        <v>2</v>
      </c>
    </row>
    <row r="12463" ht="18.75" spans="1:6">
      <c r="A12463" s="6">
        <v>12461</v>
      </c>
      <c r="B12463" s="7">
        <v>9787547739983</v>
      </c>
      <c r="C12463" s="6" t="s">
        <v>18614</v>
      </c>
      <c r="D12463" s="6" t="s">
        <v>18615</v>
      </c>
      <c r="E12463" s="7" t="s">
        <v>5565</v>
      </c>
      <c r="F12463" s="7">
        <v>2</v>
      </c>
    </row>
    <row r="12464" ht="18.75" spans="1:6">
      <c r="A12464" s="6">
        <v>12462</v>
      </c>
      <c r="B12464" s="7">
        <v>9787547740101</v>
      </c>
      <c r="C12464" s="6" t="s">
        <v>18616</v>
      </c>
      <c r="D12464" s="6" t="s">
        <v>18617</v>
      </c>
      <c r="E12464" s="7" t="s">
        <v>5565</v>
      </c>
      <c r="F12464" s="7">
        <v>2</v>
      </c>
    </row>
    <row r="12465" ht="18.75" spans="1:6">
      <c r="A12465" s="6">
        <v>12463</v>
      </c>
      <c r="B12465" s="7">
        <v>9787547740231</v>
      </c>
      <c r="C12465" s="6" t="s">
        <v>18618</v>
      </c>
      <c r="D12465" s="6" t="s">
        <v>18619</v>
      </c>
      <c r="E12465" s="7" t="s">
        <v>5565</v>
      </c>
      <c r="F12465" s="7">
        <v>2</v>
      </c>
    </row>
    <row r="12466" ht="18.75" spans="1:6">
      <c r="A12466" s="6">
        <v>12464</v>
      </c>
      <c r="B12466" s="7">
        <v>9787547740439</v>
      </c>
      <c r="C12466" s="6" t="s">
        <v>18620</v>
      </c>
      <c r="D12466" s="6" t="s">
        <v>18621</v>
      </c>
      <c r="E12466" s="7" t="s">
        <v>5565</v>
      </c>
      <c r="F12466" s="7">
        <v>2</v>
      </c>
    </row>
    <row r="12467" ht="18.75" spans="1:6">
      <c r="A12467" s="6">
        <v>12465</v>
      </c>
      <c r="B12467" s="7">
        <v>9787547740514</v>
      </c>
      <c r="C12467" s="6" t="s">
        <v>18622</v>
      </c>
      <c r="D12467" s="6" t="s">
        <v>18623</v>
      </c>
      <c r="E12467" s="7" t="s">
        <v>5565</v>
      </c>
      <c r="F12467" s="7">
        <v>2</v>
      </c>
    </row>
    <row r="12468" ht="18.75" spans="1:6">
      <c r="A12468" s="6">
        <v>12466</v>
      </c>
      <c r="B12468" s="7">
        <v>9787547740521</v>
      </c>
      <c r="C12468" s="6" t="s">
        <v>18624</v>
      </c>
      <c r="D12468" s="6" t="s">
        <v>18625</v>
      </c>
      <c r="E12468" s="7" t="s">
        <v>5565</v>
      </c>
      <c r="F12468" s="7">
        <v>2</v>
      </c>
    </row>
    <row r="12469" ht="18.75" spans="1:6">
      <c r="A12469" s="6">
        <v>12467</v>
      </c>
      <c r="B12469" s="7">
        <v>9787547740828</v>
      </c>
      <c r="C12469" s="6" t="s">
        <v>18626</v>
      </c>
      <c r="D12469" s="6" t="s">
        <v>18627</v>
      </c>
      <c r="E12469" s="7" t="s">
        <v>5565</v>
      </c>
      <c r="F12469" s="7">
        <v>2</v>
      </c>
    </row>
    <row r="12470" ht="18.75" spans="1:6">
      <c r="A12470" s="6">
        <v>12468</v>
      </c>
      <c r="B12470" s="7">
        <v>9787547741214</v>
      </c>
      <c r="C12470" s="6" t="s">
        <v>18628</v>
      </c>
      <c r="D12470" s="6" t="s">
        <v>18629</v>
      </c>
      <c r="E12470" s="7" t="s">
        <v>5565</v>
      </c>
      <c r="F12470" s="7">
        <v>2</v>
      </c>
    </row>
    <row r="12471" ht="18.75" spans="1:6">
      <c r="A12471" s="6">
        <v>12469</v>
      </c>
      <c r="B12471" s="7">
        <v>9787547741306</v>
      </c>
      <c r="C12471" s="6" t="s">
        <v>18630</v>
      </c>
      <c r="D12471" s="6" t="s">
        <v>18631</v>
      </c>
      <c r="E12471" s="7" t="s">
        <v>5565</v>
      </c>
      <c r="F12471" s="7">
        <v>2</v>
      </c>
    </row>
    <row r="12472" ht="18.75" spans="1:6">
      <c r="A12472" s="6">
        <v>12470</v>
      </c>
      <c r="B12472" s="7">
        <v>9787547741320</v>
      </c>
      <c r="C12472" s="6" t="s">
        <v>18632</v>
      </c>
      <c r="D12472" s="6" t="s">
        <v>18633</v>
      </c>
      <c r="E12472" s="7" t="s">
        <v>5565</v>
      </c>
      <c r="F12472" s="7">
        <v>2</v>
      </c>
    </row>
    <row r="12473" ht="18.75" spans="1:6">
      <c r="A12473" s="6">
        <v>12471</v>
      </c>
      <c r="B12473" s="7">
        <v>9787547741948</v>
      </c>
      <c r="C12473" s="6" t="s">
        <v>18634</v>
      </c>
      <c r="D12473" s="6" t="s">
        <v>18635</v>
      </c>
      <c r="E12473" s="7" t="s">
        <v>5565</v>
      </c>
      <c r="F12473" s="7">
        <v>2</v>
      </c>
    </row>
    <row r="12474" ht="18.75" spans="1:6">
      <c r="A12474" s="6">
        <v>12472</v>
      </c>
      <c r="B12474" s="7">
        <v>9787547741955</v>
      </c>
      <c r="C12474" s="6" t="s">
        <v>18636</v>
      </c>
      <c r="D12474" s="6" t="s">
        <v>18635</v>
      </c>
      <c r="E12474" s="7" t="s">
        <v>5565</v>
      </c>
      <c r="F12474" s="7">
        <v>2</v>
      </c>
    </row>
    <row r="12475" ht="18.75" spans="1:6">
      <c r="A12475" s="6">
        <v>12473</v>
      </c>
      <c r="B12475" s="7">
        <v>9787547742082</v>
      </c>
      <c r="C12475" s="6" t="s">
        <v>18637</v>
      </c>
      <c r="D12475" s="6" t="s">
        <v>18638</v>
      </c>
      <c r="E12475" s="7" t="s">
        <v>5565</v>
      </c>
      <c r="F12475" s="7">
        <v>2</v>
      </c>
    </row>
    <row r="12476" ht="18.75" spans="1:6">
      <c r="A12476" s="6">
        <v>12474</v>
      </c>
      <c r="B12476" s="7">
        <v>9787547742099</v>
      </c>
      <c r="C12476" s="6" t="s">
        <v>18639</v>
      </c>
      <c r="D12476" s="6" t="s">
        <v>18640</v>
      </c>
      <c r="E12476" s="7" t="s">
        <v>5565</v>
      </c>
      <c r="F12476" s="7">
        <v>2</v>
      </c>
    </row>
    <row r="12477" ht="18.75" spans="1:6">
      <c r="A12477" s="6">
        <v>12475</v>
      </c>
      <c r="B12477" s="7">
        <v>9787547742136</v>
      </c>
      <c r="C12477" s="6" t="s">
        <v>18641</v>
      </c>
      <c r="D12477" s="6" t="s">
        <v>18642</v>
      </c>
      <c r="E12477" s="7" t="s">
        <v>5565</v>
      </c>
      <c r="F12477" s="7">
        <v>2</v>
      </c>
    </row>
    <row r="12478" ht="18.75" spans="1:6">
      <c r="A12478" s="6">
        <v>12476</v>
      </c>
      <c r="B12478" s="7">
        <v>9787547742167</v>
      </c>
      <c r="C12478" s="6" t="s">
        <v>18643</v>
      </c>
      <c r="D12478" s="6" t="s">
        <v>18644</v>
      </c>
      <c r="E12478" s="7" t="s">
        <v>5565</v>
      </c>
      <c r="F12478" s="7">
        <v>2</v>
      </c>
    </row>
    <row r="12479" ht="18.75" spans="1:6">
      <c r="A12479" s="6">
        <v>12477</v>
      </c>
      <c r="B12479" s="7">
        <v>9787547742495</v>
      </c>
      <c r="C12479" s="6" t="s">
        <v>18645</v>
      </c>
      <c r="D12479" s="6" t="s">
        <v>18646</v>
      </c>
      <c r="E12479" s="7" t="s">
        <v>5565</v>
      </c>
      <c r="F12479" s="7">
        <v>2</v>
      </c>
    </row>
    <row r="12480" ht="18.75" spans="1:6">
      <c r="A12480" s="6">
        <v>12478</v>
      </c>
      <c r="B12480" s="7">
        <v>9787547742525</v>
      </c>
      <c r="C12480" s="6" t="s">
        <v>18647</v>
      </c>
      <c r="D12480" s="6" t="s">
        <v>18648</v>
      </c>
      <c r="E12480" s="7" t="s">
        <v>5565</v>
      </c>
      <c r="F12480" s="7">
        <v>2</v>
      </c>
    </row>
    <row r="12481" ht="18.75" spans="1:6">
      <c r="A12481" s="6">
        <v>12479</v>
      </c>
      <c r="B12481" s="7">
        <v>9787547742853</v>
      </c>
      <c r="C12481" s="6" t="s">
        <v>18649</v>
      </c>
      <c r="D12481" s="6" t="s">
        <v>18650</v>
      </c>
      <c r="E12481" s="7" t="s">
        <v>5565</v>
      </c>
      <c r="F12481" s="7">
        <v>2</v>
      </c>
    </row>
    <row r="12482" ht="18.75" spans="1:6">
      <c r="A12482" s="6">
        <v>12480</v>
      </c>
      <c r="B12482" s="7">
        <v>9787547742884</v>
      </c>
      <c r="C12482" s="6" t="s">
        <v>18651</v>
      </c>
      <c r="D12482" s="6" t="s">
        <v>18652</v>
      </c>
      <c r="E12482" s="7" t="s">
        <v>5565</v>
      </c>
      <c r="F12482" s="7">
        <v>2</v>
      </c>
    </row>
    <row r="12483" ht="18.75" spans="1:6">
      <c r="A12483" s="6">
        <v>12481</v>
      </c>
      <c r="B12483" s="7">
        <v>9787547743256</v>
      </c>
      <c r="C12483" s="6" t="s">
        <v>18653</v>
      </c>
      <c r="D12483" s="6" t="s">
        <v>18654</v>
      </c>
      <c r="E12483" s="7" t="s">
        <v>5565</v>
      </c>
      <c r="F12483" s="7">
        <v>2</v>
      </c>
    </row>
    <row r="12484" ht="18.75" spans="1:6">
      <c r="A12484" s="6">
        <v>12482</v>
      </c>
      <c r="B12484" s="7">
        <v>9787547743263</v>
      </c>
      <c r="C12484" s="6" t="s">
        <v>18655</v>
      </c>
      <c r="D12484" s="6" t="s">
        <v>18656</v>
      </c>
      <c r="E12484" s="7" t="s">
        <v>5565</v>
      </c>
      <c r="F12484" s="7">
        <v>2</v>
      </c>
    </row>
    <row r="12485" ht="18.75" spans="1:6">
      <c r="A12485" s="6">
        <v>12483</v>
      </c>
      <c r="B12485" s="7">
        <v>9787547743454</v>
      </c>
      <c r="C12485" s="6" t="s">
        <v>18657</v>
      </c>
      <c r="D12485" s="6" t="s">
        <v>18658</v>
      </c>
      <c r="E12485" s="7" t="s">
        <v>5565</v>
      </c>
      <c r="F12485" s="7">
        <v>2</v>
      </c>
    </row>
    <row r="12486" ht="18.75" spans="1:6">
      <c r="A12486" s="6">
        <v>12484</v>
      </c>
      <c r="B12486" s="7">
        <v>9787547743478</v>
      </c>
      <c r="C12486" s="6" t="s">
        <v>18659</v>
      </c>
      <c r="D12486" s="6" t="s">
        <v>18660</v>
      </c>
      <c r="E12486" s="7" t="s">
        <v>5565</v>
      </c>
      <c r="F12486" s="7">
        <v>2</v>
      </c>
    </row>
    <row r="12487" ht="18.75" spans="1:6">
      <c r="A12487" s="6">
        <v>12485</v>
      </c>
      <c r="B12487" s="7">
        <v>9787547743485</v>
      </c>
      <c r="C12487" s="6" t="s">
        <v>18661</v>
      </c>
      <c r="D12487" s="6" t="s">
        <v>18662</v>
      </c>
      <c r="E12487" s="7" t="s">
        <v>5565</v>
      </c>
      <c r="F12487" s="7">
        <v>2</v>
      </c>
    </row>
    <row r="12488" ht="18.75" spans="1:6">
      <c r="A12488" s="6">
        <v>12486</v>
      </c>
      <c r="B12488" s="7">
        <v>9787547743690</v>
      </c>
      <c r="C12488" s="6" t="s">
        <v>18663</v>
      </c>
      <c r="D12488" s="6" t="s">
        <v>18664</v>
      </c>
      <c r="E12488" s="7" t="s">
        <v>5565</v>
      </c>
      <c r="F12488" s="7">
        <v>2</v>
      </c>
    </row>
    <row r="12489" ht="18.75" spans="1:6">
      <c r="A12489" s="6">
        <v>12487</v>
      </c>
      <c r="B12489" s="7">
        <v>9787548049036</v>
      </c>
      <c r="C12489" s="6" t="s">
        <v>18665</v>
      </c>
      <c r="D12489" s="6" t="s">
        <v>18666</v>
      </c>
      <c r="E12489" s="7" t="s">
        <v>18667</v>
      </c>
      <c r="F12489" s="7">
        <v>2</v>
      </c>
    </row>
    <row r="12490" ht="18.75" spans="1:6">
      <c r="A12490" s="6">
        <v>12488</v>
      </c>
      <c r="B12490" s="7">
        <v>9787548049319</v>
      </c>
      <c r="C12490" s="6" t="s">
        <v>18668</v>
      </c>
      <c r="D12490" s="6" t="s">
        <v>18669</v>
      </c>
      <c r="E12490" s="7" t="s">
        <v>18667</v>
      </c>
      <c r="F12490" s="7">
        <v>2</v>
      </c>
    </row>
    <row r="12491" ht="18.75" spans="1:6">
      <c r="A12491" s="6">
        <v>12489</v>
      </c>
      <c r="B12491" s="7">
        <v>9787548241850</v>
      </c>
      <c r="C12491" s="6" t="s">
        <v>18670</v>
      </c>
      <c r="D12491" s="6" t="s">
        <v>18671</v>
      </c>
      <c r="E12491" s="7" t="s">
        <v>5201</v>
      </c>
      <c r="F12491" s="7">
        <v>2</v>
      </c>
    </row>
    <row r="12492" ht="18.75" spans="1:6">
      <c r="A12492" s="6">
        <v>12490</v>
      </c>
      <c r="B12492" s="7">
        <v>9787548241867</v>
      </c>
      <c r="C12492" s="6" t="s">
        <v>18672</v>
      </c>
      <c r="D12492" s="6" t="s">
        <v>18671</v>
      </c>
      <c r="E12492" s="7" t="s">
        <v>5201</v>
      </c>
      <c r="F12492" s="7">
        <v>2</v>
      </c>
    </row>
    <row r="12493" ht="18.75" spans="1:6">
      <c r="A12493" s="6">
        <v>12491</v>
      </c>
      <c r="B12493" s="7">
        <v>9787548241874</v>
      </c>
      <c r="C12493" s="6" t="s">
        <v>18673</v>
      </c>
      <c r="D12493" s="6" t="s">
        <v>18671</v>
      </c>
      <c r="E12493" s="7" t="s">
        <v>5201</v>
      </c>
      <c r="F12493" s="7">
        <v>2</v>
      </c>
    </row>
    <row r="12494" ht="18.75" spans="1:6">
      <c r="A12494" s="6">
        <v>12492</v>
      </c>
      <c r="B12494" s="7">
        <v>9787548241881</v>
      </c>
      <c r="C12494" s="6" t="s">
        <v>18674</v>
      </c>
      <c r="D12494" s="6" t="s">
        <v>18671</v>
      </c>
      <c r="E12494" s="7" t="s">
        <v>5201</v>
      </c>
      <c r="F12494" s="7">
        <v>2</v>
      </c>
    </row>
    <row r="12495" ht="18.75" spans="1:6">
      <c r="A12495" s="6">
        <v>12493</v>
      </c>
      <c r="B12495" s="7">
        <v>9787548244394</v>
      </c>
      <c r="C12495" s="6" t="s">
        <v>18675</v>
      </c>
      <c r="D12495" s="6" t="s">
        <v>18676</v>
      </c>
      <c r="E12495" s="7" t="s">
        <v>5201</v>
      </c>
      <c r="F12495" s="7">
        <v>2</v>
      </c>
    </row>
    <row r="12496" ht="18.75" spans="1:6">
      <c r="A12496" s="6">
        <v>12494</v>
      </c>
      <c r="B12496" s="7">
        <v>9787548434863</v>
      </c>
      <c r="C12496" s="6" t="s">
        <v>18677</v>
      </c>
      <c r="D12496" s="6" t="s">
        <v>18678</v>
      </c>
      <c r="E12496" s="7" t="s">
        <v>6009</v>
      </c>
      <c r="F12496" s="7">
        <v>2</v>
      </c>
    </row>
    <row r="12497" ht="18.75" spans="1:6">
      <c r="A12497" s="6">
        <v>12495</v>
      </c>
      <c r="B12497" s="7">
        <v>9787548447559</v>
      </c>
      <c r="C12497" s="6" t="s">
        <v>18679</v>
      </c>
      <c r="D12497" s="6" t="s">
        <v>18680</v>
      </c>
      <c r="E12497" s="7" t="s">
        <v>6009</v>
      </c>
      <c r="F12497" s="7">
        <v>2</v>
      </c>
    </row>
    <row r="12498" ht="18.75" spans="1:6">
      <c r="A12498" s="6">
        <v>12496</v>
      </c>
      <c r="B12498" s="7">
        <v>9787548448341</v>
      </c>
      <c r="C12498" s="6" t="s">
        <v>18681</v>
      </c>
      <c r="D12498" s="6" t="s">
        <v>18682</v>
      </c>
      <c r="E12498" s="7" t="s">
        <v>6009</v>
      </c>
      <c r="F12498" s="7">
        <v>2</v>
      </c>
    </row>
    <row r="12499" ht="18.75" spans="1:6">
      <c r="A12499" s="6">
        <v>12497</v>
      </c>
      <c r="B12499" s="7">
        <v>9787548454786</v>
      </c>
      <c r="C12499" s="6" t="s">
        <v>18683</v>
      </c>
      <c r="D12499" s="6" t="s">
        <v>18684</v>
      </c>
      <c r="E12499" s="7" t="s">
        <v>6009</v>
      </c>
      <c r="F12499" s="7">
        <v>2</v>
      </c>
    </row>
    <row r="12500" ht="18.75" spans="1:6">
      <c r="A12500" s="6">
        <v>12498</v>
      </c>
      <c r="B12500" s="7">
        <v>9787548455967</v>
      </c>
      <c r="C12500" s="6" t="s">
        <v>18685</v>
      </c>
      <c r="D12500" s="6" t="s">
        <v>18686</v>
      </c>
      <c r="E12500" s="7" t="s">
        <v>6009</v>
      </c>
      <c r="F12500" s="7">
        <v>2</v>
      </c>
    </row>
    <row r="12501" ht="18.75" spans="1:6">
      <c r="A12501" s="6">
        <v>12499</v>
      </c>
      <c r="B12501" s="7">
        <v>9787548459804</v>
      </c>
      <c r="C12501" s="6" t="s">
        <v>18687</v>
      </c>
      <c r="D12501" s="6" t="s">
        <v>18688</v>
      </c>
      <c r="E12501" s="7" t="s">
        <v>6009</v>
      </c>
      <c r="F12501" s="7">
        <v>2</v>
      </c>
    </row>
    <row r="12502" ht="18.75" spans="1:6">
      <c r="A12502" s="6">
        <v>12500</v>
      </c>
      <c r="B12502" s="7">
        <v>9787548460497</v>
      </c>
      <c r="C12502" s="6" t="s">
        <v>18689</v>
      </c>
      <c r="D12502" s="6" t="s">
        <v>18690</v>
      </c>
      <c r="E12502" s="7" t="s">
        <v>6009</v>
      </c>
      <c r="F12502" s="7">
        <v>2</v>
      </c>
    </row>
    <row r="12503" ht="18.75" spans="1:6">
      <c r="A12503" s="6">
        <v>12501</v>
      </c>
      <c r="B12503" s="7">
        <v>9787548460558</v>
      </c>
      <c r="C12503" s="6" t="s">
        <v>18691</v>
      </c>
      <c r="D12503" s="6" t="s">
        <v>18692</v>
      </c>
      <c r="E12503" s="7" t="s">
        <v>6009</v>
      </c>
      <c r="F12503" s="7">
        <v>2</v>
      </c>
    </row>
    <row r="12504" ht="18.75" spans="1:6">
      <c r="A12504" s="6">
        <v>12502</v>
      </c>
      <c r="B12504" s="7">
        <v>9787548460718</v>
      </c>
      <c r="C12504" s="6" t="s">
        <v>18693</v>
      </c>
      <c r="D12504" s="6" t="s">
        <v>18694</v>
      </c>
      <c r="E12504" s="7" t="s">
        <v>6009</v>
      </c>
      <c r="F12504" s="7">
        <v>2</v>
      </c>
    </row>
    <row r="12505" ht="18.75" spans="1:6">
      <c r="A12505" s="6">
        <v>12503</v>
      </c>
      <c r="B12505" s="7">
        <v>9787548460961</v>
      </c>
      <c r="C12505" s="6" t="s">
        <v>18695</v>
      </c>
      <c r="D12505" s="6" t="s">
        <v>18696</v>
      </c>
      <c r="E12505" s="7" t="s">
        <v>6009</v>
      </c>
      <c r="F12505" s="7">
        <v>2</v>
      </c>
    </row>
    <row r="12506" ht="18.75" spans="1:6">
      <c r="A12506" s="6">
        <v>12504</v>
      </c>
      <c r="B12506" s="7">
        <v>9787548461029</v>
      </c>
      <c r="C12506" s="6" t="s">
        <v>18697</v>
      </c>
      <c r="D12506" s="6" t="s">
        <v>18698</v>
      </c>
      <c r="E12506" s="7" t="s">
        <v>6009</v>
      </c>
      <c r="F12506" s="7">
        <v>2</v>
      </c>
    </row>
    <row r="12507" ht="18.75" spans="1:6">
      <c r="A12507" s="6">
        <v>12505</v>
      </c>
      <c r="B12507" s="7">
        <v>9787548461548</v>
      </c>
      <c r="C12507" s="6" t="s">
        <v>18699</v>
      </c>
      <c r="D12507" s="6" t="s">
        <v>18700</v>
      </c>
      <c r="E12507" s="7" t="s">
        <v>6009</v>
      </c>
      <c r="F12507" s="7">
        <v>2</v>
      </c>
    </row>
    <row r="12508" ht="18.75" spans="1:6">
      <c r="A12508" s="6">
        <v>12506</v>
      </c>
      <c r="B12508" s="7">
        <v>9787548462156</v>
      </c>
      <c r="C12508" s="6" t="s">
        <v>18701</v>
      </c>
      <c r="D12508" s="6" t="s">
        <v>18702</v>
      </c>
      <c r="E12508" s="7" t="s">
        <v>6009</v>
      </c>
      <c r="F12508" s="7">
        <v>2</v>
      </c>
    </row>
    <row r="12509" ht="18.75" spans="1:6">
      <c r="A12509" s="6">
        <v>12507</v>
      </c>
      <c r="B12509" s="7">
        <v>9787548462163</v>
      </c>
      <c r="C12509" s="6" t="s">
        <v>18703</v>
      </c>
      <c r="D12509" s="6" t="s">
        <v>18704</v>
      </c>
      <c r="E12509" s="7" t="s">
        <v>6009</v>
      </c>
      <c r="F12509" s="7">
        <v>2</v>
      </c>
    </row>
    <row r="12510" ht="18.75" spans="1:6">
      <c r="A12510" s="6">
        <v>12508</v>
      </c>
      <c r="B12510" s="7">
        <v>9787548462545</v>
      </c>
      <c r="C12510" s="6" t="s">
        <v>18705</v>
      </c>
      <c r="D12510" s="6" t="s">
        <v>18706</v>
      </c>
      <c r="E12510" s="7" t="s">
        <v>6009</v>
      </c>
      <c r="F12510" s="7">
        <v>2</v>
      </c>
    </row>
    <row r="12511" ht="18.75" spans="1:6">
      <c r="A12511" s="6">
        <v>12509</v>
      </c>
      <c r="B12511" s="7">
        <v>9787548462675</v>
      </c>
      <c r="C12511" s="6" t="s">
        <v>18707</v>
      </c>
      <c r="D12511" s="6" t="s">
        <v>18708</v>
      </c>
      <c r="E12511" s="7" t="s">
        <v>6009</v>
      </c>
      <c r="F12511" s="7">
        <v>2</v>
      </c>
    </row>
    <row r="12512" ht="18.75" spans="1:6">
      <c r="A12512" s="6">
        <v>12510</v>
      </c>
      <c r="B12512" s="7">
        <v>9787548462804</v>
      </c>
      <c r="C12512" s="6" t="s">
        <v>18709</v>
      </c>
      <c r="D12512" s="6" t="s">
        <v>18710</v>
      </c>
      <c r="E12512" s="7" t="s">
        <v>6009</v>
      </c>
      <c r="F12512" s="7">
        <v>2</v>
      </c>
    </row>
    <row r="12513" ht="18.75" spans="1:6">
      <c r="A12513" s="6">
        <v>12511</v>
      </c>
      <c r="B12513" s="7">
        <v>9787548462972</v>
      </c>
      <c r="C12513" s="6" t="s">
        <v>18711</v>
      </c>
      <c r="D12513" s="6" t="s">
        <v>18712</v>
      </c>
      <c r="E12513" s="7" t="s">
        <v>6009</v>
      </c>
      <c r="F12513" s="7">
        <v>2</v>
      </c>
    </row>
    <row r="12514" ht="18.75" spans="1:6">
      <c r="A12514" s="6">
        <v>12512</v>
      </c>
      <c r="B12514" s="7">
        <v>9787548463207</v>
      </c>
      <c r="C12514" s="6" t="s">
        <v>18713</v>
      </c>
      <c r="D12514" s="6" t="s">
        <v>18714</v>
      </c>
      <c r="E12514" s="7" t="s">
        <v>6009</v>
      </c>
      <c r="F12514" s="7">
        <v>2</v>
      </c>
    </row>
    <row r="12515" ht="18.75" spans="1:6">
      <c r="A12515" s="6">
        <v>12513</v>
      </c>
      <c r="B12515" s="7">
        <v>9787548463672</v>
      </c>
      <c r="C12515" s="6" t="s">
        <v>18715</v>
      </c>
      <c r="D12515" s="6" t="s">
        <v>18716</v>
      </c>
      <c r="E12515" s="7" t="s">
        <v>6009</v>
      </c>
      <c r="F12515" s="7">
        <v>2</v>
      </c>
    </row>
    <row r="12516" ht="18.75" spans="1:6">
      <c r="A12516" s="6">
        <v>12514</v>
      </c>
      <c r="B12516" s="7">
        <v>9787548463894</v>
      </c>
      <c r="C12516" s="6" t="s">
        <v>18717</v>
      </c>
      <c r="D12516" s="6" t="s">
        <v>18718</v>
      </c>
      <c r="E12516" s="7" t="s">
        <v>6009</v>
      </c>
      <c r="F12516" s="7">
        <v>2</v>
      </c>
    </row>
    <row r="12517" ht="18.75" spans="1:6">
      <c r="A12517" s="6">
        <v>12515</v>
      </c>
      <c r="B12517" s="7">
        <v>9787548464112</v>
      </c>
      <c r="C12517" s="6" t="s">
        <v>18719</v>
      </c>
      <c r="D12517" s="6" t="s">
        <v>18720</v>
      </c>
      <c r="E12517" s="7" t="s">
        <v>6009</v>
      </c>
      <c r="F12517" s="7">
        <v>2</v>
      </c>
    </row>
    <row r="12518" ht="18.75" spans="1:6">
      <c r="A12518" s="6">
        <v>12516</v>
      </c>
      <c r="B12518" s="7">
        <v>9787548464242</v>
      </c>
      <c r="C12518" s="6" t="s">
        <v>18721</v>
      </c>
      <c r="D12518" s="6" t="s">
        <v>18722</v>
      </c>
      <c r="E12518" s="7" t="s">
        <v>6009</v>
      </c>
      <c r="F12518" s="7">
        <v>2</v>
      </c>
    </row>
    <row r="12519" ht="18.75" spans="1:6">
      <c r="A12519" s="6">
        <v>12517</v>
      </c>
      <c r="B12519" s="7">
        <v>9787548464266</v>
      </c>
      <c r="C12519" s="6" t="s">
        <v>18723</v>
      </c>
      <c r="D12519" s="6" t="s">
        <v>18724</v>
      </c>
      <c r="E12519" s="7" t="s">
        <v>6009</v>
      </c>
      <c r="F12519" s="7">
        <v>2</v>
      </c>
    </row>
    <row r="12520" ht="18.75" spans="1:6">
      <c r="A12520" s="6">
        <v>12518</v>
      </c>
      <c r="B12520" s="7">
        <v>9787548464310</v>
      </c>
      <c r="C12520" s="6" t="s">
        <v>18725</v>
      </c>
      <c r="D12520" s="6" t="s">
        <v>18726</v>
      </c>
      <c r="E12520" s="7" t="s">
        <v>6009</v>
      </c>
      <c r="F12520" s="7">
        <v>2</v>
      </c>
    </row>
    <row r="12521" ht="18.75" spans="1:6">
      <c r="A12521" s="6">
        <v>12519</v>
      </c>
      <c r="B12521" s="7">
        <v>9787548464372</v>
      </c>
      <c r="C12521" s="6" t="s">
        <v>18727</v>
      </c>
      <c r="D12521" s="6" t="s">
        <v>18728</v>
      </c>
      <c r="E12521" s="7" t="s">
        <v>6009</v>
      </c>
      <c r="F12521" s="7">
        <v>2</v>
      </c>
    </row>
    <row r="12522" ht="18.75" spans="1:6">
      <c r="A12522" s="6">
        <v>12520</v>
      </c>
      <c r="B12522" s="7">
        <v>9787548464495</v>
      </c>
      <c r="C12522" s="6" t="s">
        <v>18729</v>
      </c>
      <c r="D12522" s="6" t="s">
        <v>18730</v>
      </c>
      <c r="E12522" s="7" t="s">
        <v>6009</v>
      </c>
      <c r="F12522" s="7">
        <v>2</v>
      </c>
    </row>
    <row r="12523" ht="18.75" spans="1:6">
      <c r="A12523" s="6">
        <v>12521</v>
      </c>
      <c r="B12523" s="7">
        <v>9787548464778</v>
      </c>
      <c r="C12523" s="6" t="s">
        <v>18731</v>
      </c>
      <c r="D12523" s="6" t="s">
        <v>18732</v>
      </c>
      <c r="E12523" s="7" t="s">
        <v>6009</v>
      </c>
      <c r="F12523" s="7">
        <v>2</v>
      </c>
    </row>
    <row r="12524" ht="18.75" spans="1:6">
      <c r="A12524" s="6">
        <v>12522</v>
      </c>
      <c r="B12524" s="7">
        <v>9787548464815</v>
      </c>
      <c r="C12524" s="6" t="s">
        <v>18733</v>
      </c>
      <c r="D12524" s="6" t="s">
        <v>18734</v>
      </c>
      <c r="E12524" s="7" t="s">
        <v>6009</v>
      </c>
      <c r="F12524" s="7">
        <v>2</v>
      </c>
    </row>
    <row r="12525" ht="18.75" spans="1:6">
      <c r="A12525" s="6">
        <v>12523</v>
      </c>
      <c r="B12525" s="7">
        <v>9787548464822</v>
      </c>
      <c r="C12525" s="6" t="s">
        <v>18735</v>
      </c>
      <c r="D12525" s="6" t="s">
        <v>18736</v>
      </c>
      <c r="E12525" s="7" t="s">
        <v>6009</v>
      </c>
      <c r="F12525" s="7">
        <v>2</v>
      </c>
    </row>
    <row r="12526" ht="18.75" spans="1:6">
      <c r="A12526" s="6">
        <v>12524</v>
      </c>
      <c r="B12526" s="7">
        <v>9787548465171</v>
      </c>
      <c r="C12526" s="6" t="s">
        <v>18737</v>
      </c>
      <c r="D12526" s="6" t="s">
        <v>18738</v>
      </c>
      <c r="E12526" s="7" t="s">
        <v>6009</v>
      </c>
      <c r="F12526" s="7">
        <v>2</v>
      </c>
    </row>
    <row r="12527" ht="18.75" spans="1:6">
      <c r="A12527" s="6">
        <v>12525</v>
      </c>
      <c r="B12527" s="7">
        <v>9787548465423</v>
      </c>
      <c r="C12527" s="6" t="s">
        <v>18739</v>
      </c>
      <c r="D12527" s="6" t="s">
        <v>18740</v>
      </c>
      <c r="E12527" s="7" t="s">
        <v>6009</v>
      </c>
      <c r="F12527" s="7">
        <v>2</v>
      </c>
    </row>
    <row r="12528" ht="18.75" spans="1:6">
      <c r="A12528" s="6">
        <v>12526</v>
      </c>
      <c r="B12528" s="7">
        <v>9787548465836</v>
      </c>
      <c r="C12528" s="6" t="s">
        <v>18741</v>
      </c>
      <c r="D12528" s="6" t="s">
        <v>18742</v>
      </c>
      <c r="E12528" s="7" t="s">
        <v>6009</v>
      </c>
      <c r="F12528" s="7">
        <v>2</v>
      </c>
    </row>
    <row r="12529" ht="18.75" spans="1:6">
      <c r="A12529" s="6">
        <v>12527</v>
      </c>
      <c r="B12529" s="7">
        <v>9787548465942</v>
      </c>
      <c r="C12529" s="6" t="s">
        <v>18743</v>
      </c>
      <c r="D12529" s="6" t="s">
        <v>18744</v>
      </c>
      <c r="E12529" s="7" t="s">
        <v>6009</v>
      </c>
      <c r="F12529" s="7">
        <v>2</v>
      </c>
    </row>
    <row r="12530" ht="18.75" spans="1:6">
      <c r="A12530" s="6">
        <v>12528</v>
      </c>
      <c r="B12530" s="7">
        <v>9787548466000</v>
      </c>
      <c r="C12530" s="6" t="s">
        <v>18745</v>
      </c>
      <c r="D12530" s="6" t="s">
        <v>18746</v>
      </c>
      <c r="E12530" s="7" t="s">
        <v>6009</v>
      </c>
      <c r="F12530" s="7">
        <v>2</v>
      </c>
    </row>
    <row r="12531" ht="18.75" spans="1:6">
      <c r="A12531" s="6">
        <v>12529</v>
      </c>
      <c r="B12531" s="7">
        <v>9787548466611</v>
      </c>
      <c r="C12531" s="6" t="s">
        <v>18747</v>
      </c>
      <c r="D12531" s="6" t="s">
        <v>18748</v>
      </c>
      <c r="E12531" s="7" t="s">
        <v>6009</v>
      </c>
      <c r="F12531" s="7">
        <v>2</v>
      </c>
    </row>
    <row r="12532" ht="18.75" spans="1:6">
      <c r="A12532" s="6">
        <v>12530</v>
      </c>
      <c r="B12532" s="7">
        <v>9787548618386</v>
      </c>
      <c r="C12532" s="6" t="s">
        <v>18749</v>
      </c>
      <c r="D12532" s="6" t="s">
        <v>18750</v>
      </c>
      <c r="E12532" s="7" t="s">
        <v>835</v>
      </c>
      <c r="F12532" s="7">
        <v>2</v>
      </c>
    </row>
    <row r="12533" ht="18.75" spans="1:6">
      <c r="A12533" s="6">
        <v>12531</v>
      </c>
      <c r="B12533" s="7">
        <v>9787548618423</v>
      </c>
      <c r="C12533" s="6" t="s">
        <v>18751</v>
      </c>
      <c r="D12533" s="6" t="s">
        <v>18752</v>
      </c>
      <c r="E12533" s="7" t="s">
        <v>835</v>
      </c>
      <c r="F12533" s="7">
        <v>2</v>
      </c>
    </row>
    <row r="12534" ht="18.75" spans="1:6">
      <c r="A12534" s="6">
        <v>12532</v>
      </c>
      <c r="B12534" s="7">
        <v>9787548842736</v>
      </c>
      <c r="C12534" s="6" t="s">
        <v>18753</v>
      </c>
      <c r="D12534" s="6" t="s">
        <v>18754</v>
      </c>
      <c r="E12534" s="7" t="s">
        <v>5257</v>
      </c>
      <c r="F12534" s="7">
        <v>2</v>
      </c>
    </row>
    <row r="12535" ht="18.75" spans="1:6">
      <c r="A12535" s="6">
        <v>12533</v>
      </c>
      <c r="B12535" s="7">
        <v>9787548843931</v>
      </c>
      <c r="C12535" s="6" t="s">
        <v>18755</v>
      </c>
      <c r="D12535" s="6" t="s">
        <v>14894</v>
      </c>
      <c r="E12535" s="7" t="s">
        <v>5257</v>
      </c>
      <c r="F12535" s="7">
        <v>2</v>
      </c>
    </row>
    <row r="12536" ht="18.75" spans="1:6">
      <c r="A12536" s="6">
        <v>12534</v>
      </c>
      <c r="B12536" s="7">
        <v>9787548844549</v>
      </c>
      <c r="C12536" s="6" t="s">
        <v>18756</v>
      </c>
      <c r="D12536" s="6" t="s">
        <v>18757</v>
      </c>
      <c r="E12536" s="7" t="s">
        <v>5257</v>
      </c>
      <c r="F12536" s="7">
        <v>2</v>
      </c>
    </row>
    <row r="12537" ht="18.75" spans="1:6">
      <c r="A12537" s="6">
        <v>12535</v>
      </c>
      <c r="B12537" s="7">
        <v>9787548846680</v>
      </c>
      <c r="C12537" s="6" t="s">
        <v>18758</v>
      </c>
      <c r="D12537" s="6" t="s">
        <v>18759</v>
      </c>
      <c r="E12537" s="7" t="s">
        <v>5257</v>
      </c>
      <c r="F12537" s="7">
        <v>2</v>
      </c>
    </row>
    <row r="12538" ht="18.75" spans="1:6">
      <c r="A12538" s="6">
        <v>12536</v>
      </c>
      <c r="B12538" s="7">
        <v>9787548847434</v>
      </c>
      <c r="C12538" s="6" t="s">
        <v>18760</v>
      </c>
      <c r="D12538" s="6" t="s">
        <v>18761</v>
      </c>
      <c r="E12538" s="7" t="s">
        <v>5257</v>
      </c>
      <c r="F12538" s="7">
        <v>2</v>
      </c>
    </row>
    <row r="12539" ht="18.75" spans="1:6">
      <c r="A12539" s="6">
        <v>12537</v>
      </c>
      <c r="B12539" s="7">
        <v>9787548847991</v>
      </c>
      <c r="C12539" s="6" t="s">
        <v>18762</v>
      </c>
      <c r="D12539" s="6" t="s">
        <v>18763</v>
      </c>
      <c r="E12539" s="7" t="s">
        <v>5257</v>
      </c>
      <c r="F12539" s="7">
        <v>2</v>
      </c>
    </row>
    <row r="12540" ht="18.75" spans="1:6">
      <c r="A12540" s="6">
        <v>12538</v>
      </c>
      <c r="B12540" s="7">
        <v>9787548848004</v>
      </c>
      <c r="C12540" s="6" t="s">
        <v>18764</v>
      </c>
      <c r="D12540" s="6" t="s">
        <v>18765</v>
      </c>
      <c r="E12540" s="7" t="s">
        <v>5257</v>
      </c>
      <c r="F12540" s="7">
        <v>2</v>
      </c>
    </row>
    <row r="12541" ht="18.75" spans="1:6">
      <c r="A12541" s="6">
        <v>12539</v>
      </c>
      <c r="B12541" s="7">
        <v>9787548848868</v>
      </c>
      <c r="C12541" s="6" t="s">
        <v>18766</v>
      </c>
      <c r="D12541" s="6" t="s">
        <v>18767</v>
      </c>
      <c r="E12541" s="7" t="s">
        <v>5257</v>
      </c>
      <c r="F12541" s="7">
        <v>2</v>
      </c>
    </row>
    <row r="12542" ht="18.75" spans="1:6">
      <c r="A12542" s="6">
        <v>12540</v>
      </c>
      <c r="B12542" s="7">
        <v>9787548848875</v>
      </c>
      <c r="C12542" s="6" t="s">
        <v>18768</v>
      </c>
      <c r="D12542" s="6" t="s">
        <v>18769</v>
      </c>
      <c r="E12542" s="7" t="s">
        <v>5257</v>
      </c>
      <c r="F12542" s="7">
        <v>2</v>
      </c>
    </row>
    <row r="12543" ht="18.75" spans="1:6">
      <c r="A12543" s="6">
        <v>12541</v>
      </c>
      <c r="B12543" s="7">
        <v>9787548848943</v>
      </c>
      <c r="C12543" s="6" t="s">
        <v>18770</v>
      </c>
      <c r="D12543" s="6" t="s">
        <v>18771</v>
      </c>
      <c r="E12543" s="7" t="s">
        <v>5257</v>
      </c>
      <c r="F12543" s="7">
        <v>2</v>
      </c>
    </row>
    <row r="12544" ht="18.75" spans="1:6">
      <c r="A12544" s="6">
        <v>12542</v>
      </c>
      <c r="B12544" s="7">
        <v>9787548848974</v>
      </c>
      <c r="C12544" s="6" t="s">
        <v>18772</v>
      </c>
      <c r="D12544" s="6" t="s">
        <v>18773</v>
      </c>
      <c r="E12544" s="7" t="s">
        <v>5257</v>
      </c>
      <c r="F12544" s="7">
        <v>2</v>
      </c>
    </row>
    <row r="12545" ht="18.75" spans="1:6">
      <c r="A12545" s="6">
        <v>12543</v>
      </c>
      <c r="B12545" s="7">
        <v>9787548848998</v>
      </c>
      <c r="C12545" s="6" t="s">
        <v>18774</v>
      </c>
      <c r="D12545" s="6" t="s">
        <v>18775</v>
      </c>
      <c r="E12545" s="7" t="s">
        <v>5257</v>
      </c>
      <c r="F12545" s="7">
        <v>2</v>
      </c>
    </row>
    <row r="12546" ht="18.75" spans="1:6">
      <c r="A12546" s="6">
        <v>12544</v>
      </c>
      <c r="B12546" s="7">
        <v>9787548849391</v>
      </c>
      <c r="C12546" s="6" t="s">
        <v>18776</v>
      </c>
      <c r="D12546" s="6" t="s">
        <v>18777</v>
      </c>
      <c r="E12546" s="7" t="s">
        <v>5257</v>
      </c>
      <c r="F12546" s="7">
        <v>2</v>
      </c>
    </row>
    <row r="12547" ht="18.75" spans="1:6">
      <c r="A12547" s="6">
        <v>12545</v>
      </c>
      <c r="B12547" s="7">
        <v>9787548849407</v>
      </c>
      <c r="C12547" s="6" t="s">
        <v>18778</v>
      </c>
      <c r="D12547" s="6" t="s">
        <v>18779</v>
      </c>
      <c r="E12547" s="7" t="s">
        <v>5257</v>
      </c>
      <c r="F12547" s="7">
        <v>2</v>
      </c>
    </row>
    <row r="12548" ht="18.75" spans="1:6">
      <c r="A12548" s="6">
        <v>12546</v>
      </c>
      <c r="B12548" s="7">
        <v>9787548849414</v>
      </c>
      <c r="C12548" s="6" t="s">
        <v>18780</v>
      </c>
      <c r="D12548" s="6" t="s">
        <v>18781</v>
      </c>
      <c r="E12548" s="7" t="s">
        <v>5257</v>
      </c>
      <c r="F12548" s="7">
        <v>2</v>
      </c>
    </row>
    <row r="12549" ht="18.75" spans="1:6">
      <c r="A12549" s="6">
        <v>12547</v>
      </c>
      <c r="B12549" s="7">
        <v>9787548849421</v>
      </c>
      <c r="C12549" s="6" t="s">
        <v>18782</v>
      </c>
      <c r="D12549" s="6" t="s">
        <v>18783</v>
      </c>
      <c r="E12549" s="7" t="s">
        <v>5257</v>
      </c>
      <c r="F12549" s="7">
        <v>2</v>
      </c>
    </row>
    <row r="12550" ht="18.75" spans="1:6">
      <c r="A12550" s="6">
        <v>12548</v>
      </c>
      <c r="B12550" s="7">
        <v>9787548849438</v>
      </c>
      <c r="C12550" s="6" t="s">
        <v>18784</v>
      </c>
      <c r="D12550" s="6" t="s">
        <v>18785</v>
      </c>
      <c r="E12550" s="7" t="s">
        <v>5257</v>
      </c>
      <c r="F12550" s="7">
        <v>2</v>
      </c>
    </row>
    <row r="12551" ht="18.75" spans="1:6">
      <c r="A12551" s="6">
        <v>12549</v>
      </c>
      <c r="B12551" s="7">
        <v>9787548849445</v>
      </c>
      <c r="C12551" s="6" t="s">
        <v>18786</v>
      </c>
      <c r="D12551" s="6" t="s">
        <v>18781</v>
      </c>
      <c r="E12551" s="7" t="s">
        <v>5257</v>
      </c>
      <c r="F12551" s="7">
        <v>2</v>
      </c>
    </row>
    <row r="12552" ht="18.75" spans="1:6">
      <c r="A12552" s="6">
        <v>12550</v>
      </c>
      <c r="B12552" s="7">
        <v>9787548849452</v>
      </c>
      <c r="C12552" s="6" t="s">
        <v>18787</v>
      </c>
      <c r="D12552" s="6" t="s">
        <v>18788</v>
      </c>
      <c r="E12552" s="7" t="s">
        <v>5257</v>
      </c>
      <c r="F12552" s="7">
        <v>2</v>
      </c>
    </row>
    <row r="12553" ht="18.75" spans="1:6">
      <c r="A12553" s="6">
        <v>12551</v>
      </c>
      <c r="B12553" s="7">
        <v>9787548849469</v>
      </c>
      <c r="C12553" s="6" t="s">
        <v>18789</v>
      </c>
      <c r="D12553" s="6" t="s">
        <v>18785</v>
      </c>
      <c r="E12553" s="7" t="s">
        <v>5257</v>
      </c>
      <c r="F12553" s="7">
        <v>2</v>
      </c>
    </row>
    <row r="12554" ht="18.75" spans="1:6">
      <c r="A12554" s="6">
        <v>12552</v>
      </c>
      <c r="B12554" s="7">
        <v>9787548849476</v>
      </c>
      <c r="C12554" s="6" t="s">
        <v>18790</v>
      </c>
      <c r="D12554" s="6" t="s">
        <v>18791</v>
      </c>
      <c r="E12554" s="7" t="s">
        <v>5257</v>
      </c>
      <c r="F12554" s="7">
        <v>2</v>
      </c>
    </row>
    <row r="12555" ht="18.75" spans="1:6">
      <c r="A12555" s="6">
        <v>12553</v>
      </c>
      <c r="B12555" s="7">
        <v>9787548849483</v>
      </c>
      <c r="C12555" s="6" t="s">
        <v>18792</v>
      </c>
      <c r="D12555" s="6" t="s">
        <v>18793</v>
      </c>
      <c r="E12555" s="7" t="s">
        <v>5257</v>
      </c>
      <c r="F12555" s="7">
        <v>2</v>
      </c>
    </row>
    <row r="12556" ht="18.75" spans="1:6">
      <c r="A12556" s="6">
        <v>12554</v>
      </c>
      <c r="B12556" s="7">
        <v>9787548850144</v>
      </c>
      <c r="C12556" s="6" t="s">
        <v>18794</v>
      </c>
      <c r="D12556" s="6" t="s">
        <v>18795</v>
      </c>
      <c r="E12556" s="7" t="s">
        <v>5257</v>
      </c>
      <c r="F12556" s="7">
        <v>2</v>
      </c>
    </row>
    <row r="12557" ht="18.75" spans="1:6">
      <c r="A12557" s="6">
        <v>12555</v>
      </c>
      <c r="B12557" s="7">
        <v>9787548851905</v>
      </c>
      <c r="C12557" s="6" t="s">
        <v>18796</v>
      </c>
      <c r="D12557" s="6" t="s">
        <v>18797</v>
      </c>
      <c r="E12557" s="7" t="s">
        <v>5257</v>
      </c>
      <c r="F12557" s="7">
        <v>2</v>
      </c>
    </row>
    <row r="12558" ht="18.75" spans="1:6">
      <c r="A12558" s="6">
        <v>12556</v>
      </c>
      <c r="B12558" s="7">
        <v>9787548852032</v>
      </c>
      <c r="C12558" s="6" t="s">
        <v>18798</v>
      </c>
      <c r="D12558" s="6" t="s">
        <v>18799</v>
      </c>
      <c r="E12558" s="7" t="s">
        <v>5257</v>
      </c>
      <c r="F12558" s="7">
        <v>2</v>
      </c>
    </row>
    <row r="12559" ht="18.75" spans="1:6">
      <c r="A12559" s="6">
        <v>12557</v>
      </c>
      <c r="B12559" s="7">
        <v>9787548947585</v>
      </c>
      <c r="C12559" s="6" t="s">
        <v>18800</v>
      </c>
      <c r="D12559" s="6" t="s">
        <v>18801</v>
      </c>
      <c r="E12559" s="7" t="s">
        <v>4956</v>
      </c>
      <c r="F12559" s="7">
        <v>2</v>
      </c>
    </row>
    <row r="12560" ht="18.75" spans="1:6">
      <c r="A12560" s="6">
        <v>12558</v>
      </c>
      <c r="B12560" s="7">
        <v>9787548948360</v>
      </c>
      <c r="C12560" s="6" t="s">
        <v>18802</v>
      </c>
      <c r="D12560" s="6" t="s">
        <v>18803</v>
      </c>
      <c r="E12560" s="7" t="s">
        <v>4956</v>
      </c>
      <c r="F12560" s="7">
        <v>2</v>
      </c>
    </row>
    <row r="12561" ht="18.75" spans="1:6">
      <c r="A12561" s="6">
        <v>12559</v>
      </c>
      <c r="B12561" s="7">
        <v>9787548948698</v>
      </c>
      <c r="C12561" s="6" t="s">
        <v>18804</v>
      </c>
      <c r="D12561" s="6" t="s">
        <v>18805</v>
      </c>
      <c r="E12561" s="7" t="s">
        <v>4956</v>
      </c>
      <c r="F12561" s="7">
        <v>2</v>
      </c>
    </row>
    <row r="12562" ht="18.75" spans="1:6">
      <c r="A12562" s="6">
        <v>12560</v>
      </c>
      <c r="B12562" s="7">
        <v>9787549021826</v>
      </c>
      <c r="C12562" s="6" t="s">
        <v>18806</v>
      </c>
      <c r="D12562" s="6" t="s">
        <v>18807</v>
      </c>
      <c r="E12562" s="7" t="s">
        <v>18808</v>
      </c>
      <c r="F12562" s="7">
        <v>2</v>
      </c>
    </row>
    <row r="12563" ht="18.75" spans="1:6">
      <c r="A12563" s="6">
        <v>12561</v>
      </c>
      <c r="B12563" s="7">
        <v>9787549022908</v>
      </c>
      <c r="C12563" s="6" t="s">
        <v>18809</v>
      </c>
      <c r="D12563" s="6" t="s">
        <v>18810</v>
      </c>
      <c r="E12563" s="7" t="s">
        <v>18808</v>
      </c>
      <c r="F12563" s="7">
        <v>2</v>
      </c>
    </row>
    <row r="12564" ht="18.75" spans="1:6">
      <c r="A12564" s="6">
        <v>12562</v>
      </c>
      <c r="B12564" s="7">
        <v>9787549024940</v>
      </c>
      <c r="C12564" s="6" t="s">
        <v>18811</v>
      </c>
      <c r="D12564" s="6" t="s">
        <v>18812</v>
      </c>
      <c r="E12564" s="7" t="s">
        <v>18808</v>
      </c>
      <c r="F12564" s="7">
        <v>2</v>
      </c>
    </row>
    <row r="12565" ht="18.75" spans="1:6">
      <c r="A12565" s="6">
        <v>12563</v>
      </c>
      <c r="B12565" s="7">
        <v>9787549025015</v>
      </c>
      <c r="C12565" s="6" t="s">
        <v>18813</v>
      </c>
      <c r="D12565" s="6" t="s">
        <v>16764</v>
      </c>
      <c r="E12565" s="7" t="s">
        <v>18808</v>
      </c>
      <c r="F12565" s="7">
        <v>2</v>
      </c>
    </row>
    <row r="12566" ht="18.75" spans="1:6">
      <c r="A12566" s="6">
        <v>12564</v>
      </c>
      <c r="B12566" s="7">
        <v>9787549262915</v>
      </c>
      <c r="C12566" s="6" t="s">
        <v>18814</v>
      </c>
      <c r="D12566" s="6" t="s">
        <v>18815</v>
      </c>
      <c r="E12566" s="7" t="s">
        <v>12334</v>
      </c>
      <c r="F12566" s="7">
        <v>2</v>
      </c>
    </row>
    <row r="12567" ht="18.75" spans="1:6">
      <c r="A12567" s="6">
        <v>12565</v>
      </c>
      <c r="B12567" s="7">
        <v>9787549264193</v>
      </c>
      <c r="C12567" s="6" t="s">
        <v>18816</v>
      </c>
      <c r="D12567" s="6" t="s">
        <v>18817</v>
      </c>
      <c r="E12567" s="7" t="s">
        <v>12334</v>
      </c>
      <c r="F12567" s="7">
        <v>2</v>
      </c>
    </row>
    <row r="12568" ht="18.75" spans="1:6">
      <c r="A12568" s="6">
        <v>12566</v>
      </c>
      <c r="B12568" s="7">
        <v>9787549264377</v>
      </c>
      <c r="C12568" s="6" t="s">
        <v>18818</v>
      </c>
      <c r="D12568" s="6" t="s">
        <v>18819</v>
      </c>
      <c r="E12568" s="7" t="s">
        <v>12334</v>
      </c>
      <c r="F12568" s="7">
        <v>2</v>
      </c>
    </row>
    <row r="12569" ht="18.75" spans="1:6">
      <c r="A12569" s="6">
        <v>12567</v>
      </c>
      <c r="B12569" s="7">
        <v>9787549273362</v>
      </c>
      <c r="C12569" s="6" t="s">
        <v>18820</v>
      </c>
      <c r="D12569" s="6" t="s">
        <v>14466</v>
      </c>
      <c r="E12569" s="7" t="s">
        <v>12334</v>
      </c>
      <c r="F12569" s="7">
        <v>2</v>
      </c>
    </row>
    <row r="12570" ht="18.75" spans="1:6">
      <c r="A12570" s="6">
        <v>12568</v>
      </c>
      <c r="B12570" s="7">
        <v>9787549274796</v>
      </c>
      <c r="C12570" s="6" t="s">
        <v>18821</v>
      </c>
      <c r="D12570" s="6"/>
      <c r="E12570" s="7" t="s">
        <v>12334</v>
      </c>
      <c r="F12570" s="7">
        <v>2</v>
      </c>
    </row>
    <row r="12571" ht="18.75" spans="1:6">
      <c r="A12571" s="6">
        <v>12569</v>
      </c>
      <c r="B12571" s="7">
        <v>9787549274819</v>
      </c>
      <c r="C12571" s="6" t="s">
        <v>18822</v>
      </c>
      <c r="D12571" s="6" t="s">
        <v>18823</v>
      </c>
      <c r="E12571" s="7" t="s">
        <v>12334</v>
      </c>
      <c r="F12571" s="7">
        <v>2</v>
      </c>
    </row>
    <row r="12572" ht="18.75" spans="1:6">
      <c r="A12572" s="6">
        <v>12570</v>
      </c>
      <c r="B12572" s="7">
        <v>9787549275243</v>
      </c>
      <c r="C12572" s="6" t="s">
        <v>18824</v>
      </c>
      <c r="D12572" s="6" t="s">
        <v>18825</v>
      </c>
      <c r="E12572" s="7" t="s">
        <v>12334</v>
      </c>
      <c r="F12572" s="7">
        <v>2</v>
      </c>
    </row>
    <row r="12573" ht="18.75" spans="1:6">
      <c r="A12573" s="6">
        <v>12571</v>
      </c>
      <c r="B12573" s="7">
        <v>9787549275847</v>
      </c>
      <c r="C12573" s="6" t="s">
        <v>18826</v>
      </c>
      <c r="D12573" s="6" t="s">
        <v>18823</v>
      </c>
      <c r="E12573" s="7" t="s">
        <v>12334</v>
      </c>
      <c r="F12573" s="7">
        <v>2</v>
      </c>
    </row>
    <row r="12574" ht="18.75" spans="1:6">
      <c r="A12574" s="6">
        <v>12572</v>
      </c>
      <c r="B12574" s="7">
        <v>9787549276202</v>
      </c>
      <c r="C12574" s="6" t="s">
        <v>18827</v>
      </c>
      <c r="D12574" s="6" t="s">
        <v>18828</v>
      </c>
      <c r="E12574" s="7" t="s">
        <v>12334</v>
      </c>
      <c r="F12574" s="7">
        <v>2</v>
      </c>
    </row>
    <row r="12575" ht="18.75" spans="1:6">
      <c r="A12575" s="6">
        <v>12573</v>
      </c>
      <c r="B12575" s="7">
        <v>9787549276219</v>
      </c>
      <c r="C12575" s="6" t="s">
        <v>18829</v>
      </c>
      <c r="D12575" s="6" t="s">
        <v>18830</v>
      </c>
      <c r="E12575" s="7" t="s">
        <v>12334</v>
      </c>
      <c r="F12575" s="7">
        <v>2</v>
      </c>
    </row>
    <row r="12576" ht="18.75" spans="1:6">
      <c r="A12576" s="6">
        <v>12574</v>
      </c>
      <c r="B12576" s="7">
        <v>9787549276233</v>
      </c>
      <c r="C12576" s="6" t="s">
        <v>18831</v>
      </c>
      <c r="D12576" s="6" t="s">
        <v>18832</v>
      </c>
      <c r="E12576" s="7" t="s">
        <v>12334</v>
      </c>
      <c r="F12576" s="7">
        <v>2</v>
      </c>
    </row>
    <row r="12577" ht="18.75" spans="1:6">
      <c r="A12577" s="6">
        <v>12575</v>
      </c>
      <c r="B12577" s="7">
        <v>9787549276912</v>
      </c>
      <c r="C12577" s="6" t="s">
        <v>18833</v>
      </c>
      <c r="D12577" s="6" t="s">
        <v>18834</v>
      </c>
      <c r="E12577" s="7" t="s">
        <v>12334</v>
      </c>
      <c r="F12577" s="7">
        <v>2</v>
      </c>
    </row>
    <row r="12578" ht="18.75" spans="1:6">
      <c r="A12578" s="6">
        <v>12576</v>
      </c>
      <c r="B12578" s="7">
        <v>9787549276950</v>
      </c>
      <c r="C12578" s="6" t="s">
        <v>18835</v>
      </c>
      <c r="D12578" s="6" t="s">
        <v>18836</v>
      </c>
      <c r="E12578" s="7" t="s">
        <v>12334</v>
      </c>
      <c r="F12578" s="7">
        <v>2</v>
      </c>
    </row>
    <row r="12579" ht="18.75" spans="1:6">
      <c r="A12579" s="6">
        <v>12577</v>
      </c>
      <c r="B12579" s="7">
        <v>9787549277124</v>
      </c>
      <c r="C12579" s="6" t="s">
        <v>18837</v>
      </c>
      <c r="D12579" s="6" t="s">
        <v>18838</v>
      </c>
      <c r="E12579" s="7" t="s">
        <v>12334</v>
      </c>
      <c r="F12579" s="7">
        <v>2</v>
      </c>
    </row>
    <row r="12580" ht="18.75" spans="1:6">
      <c r="A12580" s="6">
        <v>12578</v>
      </c>
      <c r="B12580" s="7">
        <v>9787549277322</v>
      </c>
      <c r="C12580" s="6" t="s">
        <v>18839</v>
      </c>
      <c r="D12580" s="6" t="s">
        <v>18840</v>
      </c>
      <c r="E12580" s="7" t="s">
        <v>12334</v>
      </c>
      <c r="F12580" s="7">
        <v>2</v>
      </c>
    </row>
    <row r="12581" ht="18.75" spans="1:6">
      <c r="A12581" s="6">
        <v>12579</v>
      </c>
      <c r="B12581" s="7">
        <v>9787549277773</v>
      </c>
      <c r="C12581" s="6" t="s">
        <v>18841</v>
      </c>
      <c r="D12581" s="6" t="s">
        <v>18842</v>
      </c>
      <c r="E12581" s="7" t="s">
        <v>12334</v>
      </c>
      <c r="F12581" s="7">
        <v>2</v>
      </c>
    </row>
    <row r="12582" ht="18.75" spans="1:6">
      <c r="A12582" s="6">
        <v>12580</v>
      </c>
      <c r="B12582" s="7">
        <v>9787549277780</v>
      </c>
      <c r="C12582" s="6" t="s">
        <v>18843</v>
      </c>
      <c r="D12582" s="6" t="s">
        <v>18844</v>
      </c>
      <c r="E12582" s="7" t="s">
        <v>12334</v>
      </c>
      <c r="F12582" s="7">
        <v>2</v>
      </c>
    </row>
    <row r="12583" ht="18.75" spans="1:6">
      <c r="A12583" s="6">
        <v>12581</v>
      </c>
      <c r="B12583" s="7">
        <v>9787549278053</v>
      </c>
      <c r="C12583" s="6" t="s">
        <v>18845</v>
      </c>
      <c r="D12583" s="6" t="s">
        <v>18846</v>
      </c>
      <c r="E12583" s="7" t="s">
        <v>12334</v>
      </c>
      <c r="F12583" s="7">
        <v>2</v>
      </c>
    </row>
    <row r="12584" ht="18.75" spans="1:6">
      <c r="A12584" s="6">
        <v>12582</v>
      </c>
      <c r="B12584" s="7">
        <v>9787549278305</v>
      </c>
      <c r="C12584" s="6" t="s">
        <v>18847</v>
      </c>
      <c r="D12584" s="6" t="s">
        <v>18848</v>
      </c>
      <c r="E12584" s="7" t="s">
        <v>12334</v>
      </c>
      <c r="F12584" s="7">
        <v>2</v>
      </c>
    </row>
    <row r="12585" ht="18.75" spans="1:6">
      <c r="A12585" s="6">
        <v>12583</v>
      </c>
      <c r="B12585" s="7">
        <v>9787549278701</v>
      </c>
      <c r="C12585" s="6" t="s">
        <v>18849</v>
      </c>
      <c r="D12585" s="6" t="s">
        <v>18850</v>
      </c>
      <c r="E12585" s="7" t="s">
        <v>12334</v>
      </c>
      <c r="F12585" s="7">
        <v>2</v>
      </c>
    </row>
    <row r="12586" ht="18.75" spans="1:6">
      <c r="A12586" s="6">
        <v>12584</v>
      </c>
      <c r="B12586" s="7">
        <v>9787549278718</v>
      </c>
      <c r="C12586" s="6" t="s">
        <v>18851</v>
      </c>
      <c r="D12586" s="6" t="s">
        <v>18852</v>
      </c>
      <c r="E12586" s="7" t="s">
        <v>12334</v>
      </c>
      <c r="F12586" s="7">
        <v>2</v>
      </c>
    </row>
    <row r="12587" ht="18.75" spans="1:6">
      <c r="A12587" s="6">
        <v>12585</v>
      </c>
      <c r="B12587" s="7">
        <v>9787549278732</v>
      </c>
      <c r="C12587" s="6" t="s">
        <v>18853</v>
      </c>
      <c r="D12587" s="6"/>
      <c r="E12587" s="7" t="s">
        <v>12334</v>
      </c>
      <c r="F12587" s="7">
        <v>2</v>
      </c>
    </row>
    <row r="12588" ht="18.75" spans="1:6">
      <c r="A12588" s="6">
        <v>12586</v>
      </c>
      <c r="B12588" s="7">
        <v>9787549280001</v>
      </c>
      <c r="C12588" s="6" t="s">
        <v>18854</v>
      </c>
      <c r="D12588" s="6" t="s">
        <v>18855</v>
      </c>
      <c r="E12588" s="7" t="s">
        <v>12334</v>
      </c>
      <c r="F12588" s="7">
        <v>2</v>
      </c>
    </row>
    <row r="12589" ht="18.75" spans="1:6">
      <c r="A12589" s="6">
        <v>12587</v>
      </c>
      <c r="B12589" s="7">
        <v>9787549280285</v>
      </c>
      <c r="C12589" s="6" t="s">
        <v>18856</v>
      </c>
      <c r="D12589" s="6" t="s">
        <v>18857</v>
      </c>
      <c r="E12589" s="7" t="s">
        <v>12334</v>
      </c>
      <c r="F12589" s="7">
        <v>2</v>
      </c>
    </row>
    <row r="12590" ht="18.75" spans="1:6">
      <c r="A12590" s="6">
        <v>12588</v>
      </c>
      <c r="B12590" s="7">
        <v>9787549280292</v>
      </c>
      <c r="C12590" s="6" t="s">
        <v>18858</v>
      </c>
      <c r="D12590" s="6" t="s">
        <v>18859</v>
      </c>
      <c r="E12590" s="7" t="s">
        <v>12334</v>
      </c>
      <c r="F12590" s="7">
        <v>2</v>
      </c>
    </row>
    <row r="12591" ht="18.75" spans="1:6">
      <c r="A12591" s="6">
        <v>12589</v>
      </c>
      <c r="B12591" s="7">
        <v>9787549280810</v>
      </c>
      <c r="C12591" s="6" t="s">
        <v>18860</v>
      </c>
      <c r="D12591" s="6" t="s">
        <v>18861</v>
      </c>
      <c r="E12591" s="7" t="s">
        <v>12334</v>
      </c>
      <c r="F12591" s="7">
        <v>2</v>
      </c>
    </row>
    <row r="12592" ht="18.75" spans="1:6">
      <c r="A12592" s="6">
        <v>12590</v>
      </c>
      <c r="B12592" s="7">
        <v>9787549280889</v>
      </c>
      <c r="C12592" s="6" t="s">
        <v>18862</v>
      </c>
      <c r="D12592" s="6" t="s">
        <v>18863</v>
      </c>
      <c r="E12592" s="7" t="s">
        <v>12334</v>
      </c>
      <c r="F12592" s="7">
        <v>2</v>
      </c>
    </row>
    <row r="12593" ht="18.75" spans="1:6">
      <c r="A12593" s="6">
        <v>12591</v>
      </c>
      <c r="B12593" s="7">
        <v>9787549282104</v>
      </c>
      <c r="C12593" s="6" t="s">
        <v>18864</v>
      </c>
      <c r="D12593" s="6" t="s">
        <v>18865</v>
      </c>
      <c r="E12593" s="7" t="s">
        <v>12334</v>
      </c>
      <c r="F12593" s="7">
        <v>2</v>
      </c>
    </row>
    <row r="12594" ht="18.75" spans="1:6">
      <c r="A12594" s="6">
        <v>12592</v>
      </c>
      <c r="B12594" s="7">
        <v>9787549282142</v>
      </c>
      <c r="C12594" s="6" t="s">
        <v>18866</v>
      </c>
      <c r="D12594" s="6" t="s">
        <v>18867</v>
      </c>
      <c r="E12594" s="7" t="s">
        <v>12334</v>
      </c>
      <c r="F12594" s="7">
        <v>2</v>
      </c>
    </row>
    <row r="12595" ht="18.75" spans="1:6">
      <c r="A12595" s="6">
        <v>12593</v>
      </c>
      <c r="B12595" s="7">
        <v>9787549282173</v>
      </c>
      <c r="C12595" s="6" t="s">
        <v>18868</v>
      </c>
      <c r="D12595" s="6" t="s">
        <v>18869</v>
      </c>
      <c r="E12595" s="7" t="s">
        <v>12334</v>
      </c>
      <c r="F12595" s="7">
        <v>2</v>
      </c>
    </row>
    <row r="12596" ht="18.75" spans="1:6">
      <c r="A12596" s="6">
        <v>12594</v>
      </c>
      <c r="B12596" s="7">
        <v>9787549282258</v>
      </c>
      <c r="C12596" s="6" t="s">
        <v>18870</v>
      </c>
      <c r="D12596" s="6" t="s">
        <v>18871</v>
      </c>
      <c r="E12596" s="7" t="s">
        <v>12334</v>
      </c>
      <c r="F12596" s="7">
        <v>2</v>
      </c>
    </row>
    <row r="12597" ht="18.75" spans="1:6">
      <c r="A12597" s="6">
        <v>12595</v>
      </c>
      <c r="B12597" s="7">
        <v>9787549282609</v>
      </c>
      <c r="C12597" s="6" t="s">
        <v>18872</v>
      </c>
      <c r="D12597" s="6" t="s">
        <v>18873</v>
      </c>
      <c r="E12597" s="7" t="s">
        <v>12334</v>
      </c>
      <c r="F12597" s="7">
        <v>2</v>
      </c>
    </row>
    <row r="12598" ht="18.75" spans="1:6">
      <c r="A12598" s="6">
        <v>12596</v>
      </c>
      <c r="B12598" s="7">
        <v>9787549282616</v>
      </c>
      <c r="C12598" s="6" t="s">
        <v>18874</v>
      </c>
      <c r="D12598" s="6"/>
      <c r="E12598" s="7" t="s">
        <v>12334</v>
      </c>
      <c r="F12598" s="7">
        <v>2</v>
      </c>
    </row>
    <row r="12599" ht="18.75" spans="1:6">
      <c r="A12599" s="6">
        <v>12597</v>
      </c>
      <c r="B12599" s="7">
        <v>9787549282685</v>
      </c>
      <c r="C12599" s="6" t="s">
        <v>18875</v>
      </c>
      <c r="D12599" s="6" t="s">
        <v>18876</v>
      </c>
      <c r="E12599" s="7" t="s">
        <v>12334</v>
      </c>
      <c r="F12599" s="7">
        <v>2</v>
      </c>
    </row>
    <row r="12600" ht="18.75" spans="1:6">
      <c r="A12600" s="6">
        <v>12598</v>
      </c>
      <c r="B12600" s="7">
        <v>9787549282692</v>
      </c>
      <c r="C12600" s="6" t="s">
        <v>18877</v>
      </c>
      <c r="D12600" s="6" t="s">
        <v>18878</v>
      </c>
      <c r="E12600" s="7" t="s">
        <v>12334</v>
      </c>
      <c r="F12600" s="7">
        <v>2</v>
      </c>
    </row>
    <row r="12601" ht="18.75" spans="1:6">
      <c r="A12601" s="6">
        <v>12599</v>
      </c>
      <c r="B12601" s="7">
        <v>9787549282784</v>
      </c>
      <c r="C12601" s="6" t="s">
        <v>18879</v>
      </c>
      <c r="D12601" s="6" t="s">
        <v>18880</v>
      </c>
      <c r="E12601" s="7" t="s">
        <v>12334</v>
      </c>
      <c r="F12601" s="7">
        <v>2</v>
      </c>
    </row>
    <row r="12602" ht="18.75" spans="1:6">
      <c r="A12602" s="6">
        <v>12600</v>
      </c>
      <c r="B12602" s="7">
        <v>9787549282852</v>
      </c>
      <c r="C12602" s="6" t="s">
        <v>18881</v>
      </c>
      <c r="D12602" s="6" t="s">
        <v>18882</v>
      </c>
      <c r="E12602" s="7" t="s">
        <v>12334</v>
      </c>
      <c r="F12602" s="7">
        <v>2</v>
      </c>
    </row>
    <row r="12603" ht="18.75" spans="1:6">
      <c r="A12603" s="6">
        <v>12601</v>
      </c>
      <c r="B12603" s="7">
        <v>9787549282869</v>
      </c>
      <c r="C12603" s="6" t="s">
        <v>18883</v>
      </c>
      <c r="D12603" s="6" t="s">
        <v>18884</v>
      </c>
      <c r="E12603" s="7" t="s">
        <v>12334</v>
      </c>
      <c r="F12603" s="7">
        <v>2</v>
      </c>
    </row>
    <row r="12604" ht="18.75" spans="1:6">
      <c r="A12604" s="6">
        <v>12602</v>
      </c>
      <c r="B12604" s="7">
        <v>9787549282876</v>
      </c>
      <c r="C12604" s="6" t="s">
        <v>18885</v>
      </c>
      <c r="D12604" s="6" t="s">
        <v>18886</v>
      </c>
      <c r="E12604" s="7" t="s">
        <v>12334</v>
      </c>
      <c r="F12604" s="7">
        <v>2</v>
      </c>
    </row>
    <row r="12605" ht="18.75" spans="1:6">
      <c r="A12605" s="6">
        <v>12603</v>
      </c>
      <c r="B12605" s="7">
        <v>9787549282890</v>
      </c>
      <c r="C12605" s="6" t="s">
        <v>18887</v>
      </c>
      <c r="D12605" s="6" t="s">
        <v>18888</v>
      </c>
      <c r="E12605" s="7" t="s">
        <v>12334</v>
      </c>
      <c r="F12605" s="7">
        <v>2</v>
      </c>
    </row>
    <row r="12606" ht="18.75" spans="1:6">
      <c r="A12606" s="6">
        <v>12604</v>
      </c>
      <c r="B12606" s="7">
        <v>9787549282913</v>
      </c>
      <c r="C12606" s="6" t="s">
        <v>18889</v>
      </c>
      <c r="D12606" s="6" t="s">
        <v>18890</v>
      </c>
      <c r="E12606" s="7" t="s">
        <v>12334</v>
      </c>
      <c r="F12606" s="7">
        <v>2</v>
      </c>
    </row>
    <row r="12607" ht="18.75" spans="1:6">
      <c r="A12607" s="6">
        <v>12605</v>
      </c>
      <c r="B12607" s="7">
        <v>9787549283293</v>
      </c>
      <c r="C12607" s="6" t="s">
        <v>18891</v>
      </c>
      <c r="D12607" s="6" t="s">
        <v>18892</v>
      </c>
      <c r="E12607" s="7" t="s">
        <v>12334</v>
      </c>
      <c r="F12607" s="7">
        <v>2</v>
      </c>
    </row>
    <row r="12608" ht="18.75" spans="1:6">
      <c r="A12608" s="6">
        <v>12606</v>
      </c>
      <c r="B12608" s="7">
        <v>9787549283378</v>
      </c>
      <c r="C12608" s="6" t="s">
        <v>18893</v>
      </c>
      <c r="D12608" s="6" t="s">
        <v>18894</v>
      </c>
      <c r="E12608" s="7" t="s">
        <v>12334</v>
      </c>
      <c r="F12608" s="7">
        <v>2</v>
      </c>
    </row>
    <row r="12609" ht="18.75" spans="1:6">
      <c r="A12609" s="6">
        <v>12607</v>
      </c>
      <c r="B12609" s="7">
        <v>9787549283811</v>
      </c>
      <c r="C12609" s="6" t="s">
        <v>18895</v>
      </c>
      <c r="D12609" s="6" t="s">
        <v>18852</v>
      </c>
      <c r="E12609" s="7" t="s">
        <v>12334</v>
      </c>
      <c r="F12609" s="7">
        <v>2</v>
      </c>
    </row>
    <row r="12610" ht="18.75" spans="1:6">
      <c r="A12610" s="6">
        <v>12608</v>
      </c>
      <c r="B12610" s="7">
        <v>9787549283927</v>
      </c>
      <c r="C12610" s="6" t="s">
        <v>18896</v>
      </c>
      <c r="D12610" s="6" t="s">
        <v>18897</v>
      </c>
      <c r="E12610" s="7" t="s">
        <v>12334</v>
      </c>
      <c r="F12610" s="7">
        <v>2</v>
      </c>
    </row>
    <row r="12611" ht="18.75" spans="1:6">
      <c r="A12611" s="6">
        <v>12609</v>
      </c>
      <c r="B12611" s="7">
        <v>9787549283934</v>
      </c>
      <c r="C12611" s="6" t="s">
        <v>18898</v>
      </c>
      <c r="D12611" s="6" t="s">
        <v>18899</v>
      </c>
      <c r="E12611" s="7" t="s">
        <v>12334</v>
      </c>
      <c r="F12611" s="7">
        <v>2</v>
      </c>
    </row>
    <row r="12612" ht="18.75" spans="1:6">
      <c r="A12612" s="6">
        <v>12610</v>
      </c>
      <c r="B12612" s="7">
        <v>9787549284252</v>
      </c>
      <c r="C12612" s="6" t="s">
        <v>18900</v>
      </c>
      <c r="D12612" s="6" t="s">
        <v>18901</v>
      </c>
      <c r="E12612" s="7" t="s">
        <v>12334</v>
      </c>
      <c r="F12612" s="7">
        <v>2</v>
      </c>
    </row>
    <row r="12613" ht="18.75" spans="1:6">
      <c r="A12613" s="6">
        <v>12611</v>
      </c>
      <c r="B12613" s="7">
        <v>9787549284306</v>
      </c>
      <c r="C12613" s="6" t="s">
        <v>18902</v>
      </c>
      <c r="D12613" s="6" t="s">
        <v>15226</v>
      </c>
      <c r="E12613" s="7" t="s">
        <v>12334</v>
      </c>
      <c r="F12613" s="7">
        <v>2</v>
      </c>
    </row>
    <row r="12614" ht="18.75" spans="1:6">
      <c r="A12614" s="6">
        <v>12612</v>
      </c>
      <c r="B12614" s="7">
        <v>9787549629770</v>
      </c>
      <c r="C12614" s="6" t="s">
        <v>18903</v>
      </c>
      <c r="D12614" s="6" t="s">
        <v>18904</v>
      </c>
      <c r="E12614" s="7" t="s">
        <v>5142</v>
      </c>
      <c r="F12614" s="7">
        <v>2</v>
      </c>
    </row>
    <row r="12615" ht="18.75" spans="1:6">
      <c r="A12615" s="6">
        <v>12613</v>
      </c>
      <c r="B12615" s="7">
        <v>9787549630233</v>
      </c>
      <c r="C12615" s="6" t="s">
        <v>18905</v>
      </c>
      <c r="D12615" s="6" t="s">
        <v>18906</v>
      </c>
      <c r="E12615" s="7" t="s">
        <v>5142</v>
      </c>
      <c r="F12615" s="7">
        <v>2</v>
      </c>
    </row>
    <row r="12616" ht="18.75" spans="1:6">
      <c r="A12616" s="6">
        <v>12614</v>
      </c>
      <c r="B12616" s="7">
        <v>9787549632824</v>
      </c>
      <c r="C12616" s="6" t="s">
        <v>18907</v>
      </c>
      <c r="D12616" s="6" t="s">
        <v>18908</v>
      </c>
      <c r="E12616" s="7" t="s">
        <v>5142</v>
      </c>
      <c r="F12616" s="7">
        <v>2</v>
      </c>
    </row>
    <row r="12617" ht="18.75" spans="1:6">
      <c r="A12617" s="6">
        <v>12615</v>
      </c>
      <c r="B12617" s="7">
        <v>9787549633562</v>
      </c>
      <c r="C12617" s="6" t="s">
        <v>18909</v>
      </c>
      <c r="D12617" s="6" t="s">
        <v>18910</v>
      </c>
      <c r="E12617" s="7" t="s">
        <v>5142</v>
      </c>
      <c r="F12617" s="7">
        <v>2</v>
      </c>
    </row>
    <row r="12618" ht="18.75" spans="1:6">
      <c r="A12618" s="6">
        <v>12616</v>
      </c>
      <c r="B12618" s="7">
        <v>9787549633586</v>
      </c>
      <c r="C12618" s="6" t="s">
        <v>18911</v>
      </c>
      <c r="D12618" s="6" t="s">
        <v>18912</v>
      </c>
      <c r="E12618" s="7" t="s">
        <v>5142</v>
      </c>
      <c r="F12618" s="7">
        <v>2</v>
      </c>
    </row>
    <row r="12619" ht="18.75" spans="1:6">
      <c r="A12619" s="6">
        <v>12617</v>
      </c>
      <c r="B12619" s="7">
        <v>9787549633647</v>
      </c>
      <c r="C12619" s="6" t="s">
        <v>18913</v>
      </c>
      <c r="D12619" s="6" t="s">
        <v>18914</v>
      </c>
      <c r="E12619" s="7" t="s">
        <v>5142</v>
      </c>
      <c r="F12619" s="7">
        <v>2</v>
      </c>
    </row>
    <row r="12620" ht="18.75" spans="1:6">
      <c r="A12620" s="6">
        <v>12618</v>
      </c>
      <c r="B12620" s="7">
        <v>9787549633814</v>
      </c>
      <c r="C12620" s="6" t="s">
        <v>18915</v>
      </c>
      <c r="D12620" s="6" t="s">
        <v>18916</v>
      </c>
      <c r="E12620" s="7" t="s">
        <v>5142</v>
      </c>
      <c r="F12620" s="7">
        <v>2</v>
      </c>
    </row>
    <row r="12621" ht="18.75" spans="1:6">
      <c r="A12621" s="6">
        <v>12619</v>
      </c>
      <c r="B12621" s="7">
        <v>9787549633821</v>
      </c>
      <c r="C12621" s="6" t="s">
        <v>18917</v>
      </c>
      <c r="D12621" s="6" t="s">
        <v>18918</v>
      </c>
      <c r="E12621" s="7" t="s">
        <v>5142</v>
      </c>
      <c r="F12621" s="7">
        <v>2</v>
      </c>
    </row>
    <row r="12622" ht="18.75" spans="1:6">
      <c r="A12622" s="6">
        <v>12620</v>
      </c>
      <c r="B12622" s="7">
        <v>9787549634217</v>
      </c>
      <c r="C12622" s="6" t="s">
        <v>18919</v>
      </c>
      <c r="D12622" s="6" t="s">
        <v>18920</v>
      </c>
      <c r="E12622" s="7" t="s">
        <v>5142</v>
      </c>
      <c r="F12622" s="7">
        <v>2</v>
      </c>
    </row>
    <row r="12623" ht="18.75" spans="1:6">
      <c r="A12623" s="6">
        <v>12621</v>
      </c>
      <c r="B12623" s="7">
        <v>9787549634224</v>
      </c>
      <c r="C12623" s="6" t="s">
        <v>18921</v>
      </c>
      <c r="D12623" s="6" t="s">
        <v>18922</v>
      </c>
      <c r="E12623" s="7" t="s">
        <v>5142</v>
      </c>
      <c r="F12623" s="7">
        <v>2</v>
      </c>
    </row>
    <row r="12624" ht="18.75" spans="1:6">
      <c r="A12624" s="6">
        <v>12622</v>
      </c>
      <c r="B12624" s="7">
        <v>9787549634576</v>
      </c>
      <c r="C12624" s="6" t="s">
        <v>18923</v>
      </c>
      <c r="D12624" s="6" t="s">
        <v>18924</v>
      </c>
      <c r="E12624" s="7" t="s">
        <v>5142</v>
      </c>
      <c r="F12624" s="7">
        <v>2</v>
      </c>
    </row>
    <row r="12625" ht="18.75" spans="1:6">
      <c r="A12625" s="6">
        <v>12623</v>
      </c>
      <c r="B12625" s="7">
        <v>9787549634613</v>
      </c>
      <c r="C12625" s="6" t="s">
        <v>18925</v>
      </c>
      <c r="D12625" s="6" t="s">
        <v>18926</v>
      </c>
      <c r="E12625" s="7" t="s">
        <v>5142</v>
      </c>
      <c r="F12625" s="7">
        <v>2</v>
      </c>
    </row>
    <row r="12626" ht="18.75" spans="1:6">
      <c r="A12626" s="6">
        <v>12624</v>
      </c>
      <c r="B12626" s="7">
        <v>9787549635061</v>
      </c>
      <c r="C12626" s="6" t="s">
        <v>18927</v>
      </c>
      <c r="D12626" s="6" t="s">
        <v>18928</v>
      </c>
      <c r="E12626" s="7" t="s">
        <v>5142</v>
      </c>
      <c r="F12626" s="7">
        <v>2</v>
      </c>
    </row>
    <row r="12627" ht="18.75" spans="1:6">
      <c r="A12627" s="6">
        <v>12625</v>
      </c>
      <c r="B12627" s="7">
        <v>9787549635221</v>
      </c>
      <c r="C12627" s="6" t="s">
        <v>18929</v>
      </c>
      <c r="D12627" s="6" t="s">
        <v>18930</v>
      </c>
      <c r="E12627" s="7" t="s">
        <v>5142</v>
      </c>
      <c r="F12627" s="7">
        <v>2</v>
      </c>
    </row>
    <row r="12628" ht="18.75" spans="1:6">
      <c r="A12628" s="6">
        <v>12626</v>
      </c>
      <c r="B12628" s="7">
        <v>9787549635290</v>
      </c>
      <c r="C12628" s="6" t="s">
        <v>18931</v>
      </c>
      <c r="D12628" s="6" t="s">
        <v>18932</v>
      </c>
      <c r="E12628" s="7" t="s">
        <v>5142</v>
      </c>
      <c r="F12628" s="7">
        <v>2</v>
      </c>
    </row>
    <row r="12629" ht="18.75" spans="1:6">
      <c r="A12629" s="6">
        <v>12627</v>
      </c>
      <c r="B12629" s="7">
        <v>9787549635344</v>
      </c>
      <c r="C12629" s="6" t="s">
        <v>18933</v>
      </c>
      <c r="D12629" s="6" t="s">
        <v>18934</v>
      </c>
      <c r="E12629" s="7" t="s">
        <v>5142</v>
      </c>
      <c r="F12629" s="7">
        <v>2</v>
      </c>
    </row>
    <row r="12630" ht="18.75" spans="1:6">
      <c r="A12630" s="6">
        <v>12628</v>
      </c>
      <c r="B12630" s="7">
        <v>9787549635641</v>
      </c>
      <c r="C12630" s="6" t="s">
        <v>18935</v>
      </c>
      <c r="D12630" s="6"/>
      <c r="E12630" s="7" t="s">
        <v>18936</v>
      </c>
      <c r="F12630" s="7">
        <v>2</v>
      </c>
    </row>
    <row r="12631" ht="18.75" spans="1:6">
      <c r="A12631" s="6">
        <v>12629</v>
      </c>
      <c r="B12631" s="7">
        <v>9787549635962</v>
      </c>
      <c r="C12631" s="6" t="s">
        <v>18937</v>
      </c>
      <c r="D12631" s="6" t="s">
        <v>18938</v>
      </c>
      <c r="E12631" s="7" t="s">
        <v>5142</v>
      </c>
      <c r="F12631" s="7">
        <v>2</v>
      </c>
    </row>
    <row r="12632" ht="18.75" spans="1:6">
      <c r="A12632" s="6">
        <v>12630</v>
      </c>
      <c r="B12632" s="7">
        <v>9787549635993</v>
      </c>
      <c r="C12632" s="6" t="s">
        <v>18939</v>
      </c>
      <c r="D12632" s="6" t="s">
        <v>18940</v>
      </c>
      <c r="E12632" s="7" t="s">
        <v>5142</v>
      </c>
      <c r="F12632" s="7">
        <v>2</v>
      </c>
    </row>
    <row r="12633" ht="18.75" spans="1:6">
      <c r="A12633" s="6">
        <v>12631</v>
      </c>
      <c r="B12633" s="7">
        <v>9787549636006</v>
      </c>
      <c r="C12633" s="6" t="s">
        <v>18941</v>
      </c>
      <c r="D12633" s="6" t="s">
        <v>18942</v>
      </c>
      <c r="E12633" s="7" t="s">
        <v>5142</v>
      </c>
      <c r="F12633" s="7">
        <v>2</v>
      </c>
    </row>
    <row r="12634" ht="18.75" spans="1:6">
      <c r="A12634" s="6">
        <v>12632</v>
      </c>
      <c r="B12634" s="7">
        <v>9787549636013</v>
      </c>
      <c r="C12634" s="6" t="s">
        <v>18943</v>
      </c>
      <c r="D12634" s="6" t="s">
        <v>18944</v>
      </c>
      <c r="E12634" s="7" t="s">
        <v>5142</v>
      </c>
      <c r="F12634" s="7">
        <v>2</v>
      </c>
    </row>
    <row r="12635" ht="18.75" spans="1:6">
      <c r="A12635" s="6">
        <v>12633</v>
      </c>
      <c r="B12635" s="7">
        <v>9787549636068</v>
      </c>
      <c r="C12635" s="6" t="s">
        <v>18945</v>
      </c>
      <c r="D12635" s="6" t="s">
        <v>18946</v>
      </c>
      <c r="E12635" s="7" t="s">
        <v>5142</v>
      </c>
      <c r="F12635" s="7">
        <v>2</v>
      </c>
    </row>
    <row r="12636" ht="18.75" spans="1:6">
      <c r="A12636" s="6">
        <v>12634</v>
      </c>
      <c r="B12636" s="7">
        <v>9787549636150</v>
      </c>
      <c r="C12636" s="6" t="s">
        <v>18947</v>
      </c>
      <c r="D12636" s="6" t="s">
        <v>18930</v>
      </c>
      <c r="E12636" s="7" t="s">
        <v>5142</v>
      </c>
      <c r="F12636" s="7">
        <v>2</v>
      </c>
    </row>
    <row r="12637" ht="18.75" spans="1:6">
      <c r="A12637" s="6">
        <v>12635</v>
      </c>
      <c r="B12637" s="7">
        <v>9787549636204</v>
      </c>
      <c r="C12637" s="6" t="s">
        <v>18948</v>
      </c>
      <c r="D12637" s="6" t="s">
        <v>18949</v>
      </c>
      <c r="E12637" s="7" t="s">
        <v>5142</v>
      </c>
      <c r="F12637" s="7">
        <v>2</v>
      </c>
    </row>
    <row r="12638" ht="18.75" spans="1:6">
      <c r="A12638" s="6">
        <v>12636</v>
      </c>
      <c r="B12638" s="7">
        <v>9787549636310</v>
      </c>
      <c r="C12638" s="6" t="s">
        <v>18950</v>
      </c>
      <c r="D12638" s="6" t="s">
        <v>18951</v>
      </c>
      <c r="E12638" s="7" t="s">
        <v>5142</v>
      </c>
      <c r="F12638" s="7">
        <v>2</v>
      </c>
    </row>
    <row r="12639" ht="18.75" spans="1:6">
      <c r="A12639" s="6">
        <v>12637</v>
      </c>
      <c r="B12639" s="7">
        <v>9787549636334</v>
      </c>
      <c r="C12639" s="6" t="s">
        <v>18952</v>
      </c>
      <c r="D12639" s="6" t="s">
        <v>18953</v>
      </c>
      <c r="E12639" s="7" t="s">
        <v>5142</v>
      </c>
      <c r="F12639" s="7">
        <v>2</v>
      </c>
    </row>
    <row r="12640" ht="18.75" spans="1:6">
      <c r="A12640" s="6">
        <v>12638</v>
      </c>
      <c r="B12640" s="7">
        <v>9787549636488</v>
      </c>
      <c r="C12640" s="6" t="s">
        <v>18954</v>
      </c>
      <c r="D12640" s="6" t="s">
        <v>18955</v>
      </c>
      <c r="E12640" s="7" t="s">
        <v>5142</v>
      </c>
      <c r="F12640" s="7">
        <v>2</v>
      </c>
    </row>
    <row r="12641" ht="18.75" spans="1:6">
      <c r="A12641" s="6">
        <v>12639</v>
      </c>
      <c r="B12641" s="7">
        <v>9787549636846</v>
      </c>
      <c r="C12641" s="6" t="s">
        <v>18956</v>
      </c>
      <c r="D12641" s="6" t="s">
        <v>15443</v>
      </c>
      <c r="E12641" s="7" t="s">
        <v>5142</v>
      </c>
      <c r="F12641" s="7">
        <v>2</v>
      </c>
    </row>
    <row r="12642" ht="18.75" spans="1:6">
      <c r="A12642" s="6">
        <v>12640</v>
      </c>
      <c r="B12642" s="7">
        <v>9787549637089</v>
      </c>
      <c r="C12642" s="6" t="s">
        <v>18957</v>
      </c>
      <c r="D12642" s="6" t="s">
        <v>18958</v>
      </c>
      <c r="E12642" s="7" t="s">
        <v>5142</v>
      </c>
      <c r="F12642" s="7">
        <v>2</v>
      </c>
    </row>
    <row r="12643" ht="18.75" spans="1:6">
      <c r="A12643" s="6">
        <v>12641</v>
      </c>
      <c r="B12643" s="7">
        <v>9787549637164</v>
      </c>
      <c r="C12643" s="6" t="s">
        <v>18959</v>
      </c>
      <c r="D12643" s="6" t="s">
        <v>18960</v>
      </c>
      <c r="E12643" s="7" t="s">
        <v>5142</v>
      </c>
      <c r="F12643" s="7">
        <v>2</v>
      </c>
    </row>
    <row r="12644" ht="18.75" spans="1:6">
      <c r="A12644" s="6">
        <v>12642</v>
      </c>
      <c r="B12644" s="7">
        <v>9787549637195</v>
      </c>
      <c r="C12644" s="6" t="s">
        <v>18961</v>
      </c>
      <c r="D12644" s="6" t="s">
        <v>18962</v>
      </c>
      <c r="E12644" s="7" t="s">
        <v>5142</v>
      </c>
      <c r="F12644" s="7">
        <v>2</v>
      </c>
    </row>
    <row r="12645" ht="18.75" spans="1:6">
      <c r="A12645" s="6">
        <v>12643</v>
      </c>
      <c r="B12645" s="7">
        <v>9787549637225</v>
      </c>
      <c r="C12645" s="6" t="s">
        <v>18963</v>
      </c>
      <c r="D12645" s="6" t="s">
        <v>18964</v>
      </c>
      <c r="E12645" s="7" t="s">
        <v>5142</v>
      </c>
      <c r="F12645" s="7">
        <v>2</v>
      </c>
    </row>
    <row r="12646" ht="18.75" spans="1:6">
      <c r="A12646" s="6">
        <v>12644</v>
      </c>
      <c r="B12646" s="7">
        <v>9787549637256</v>
      </c>
      <c r="C12646" s="6" t="s">
        <v>18965</v>
      </c>
      <c r="D12646" s="6" t="s">
        <v>18966</v>
      </c>
      <c r="E12646" s="7" t="s">
        <v>5142</v>
      </c>
      <c r="F12646" s="7">
        <v>2</v>
      </c>
    </row>
    <row r="12647" ht="18.75" spans="1:6">
      <c r="A12647" s="6">
        <v>12645</v>
      </c>
      <c r="B12647" s="7">
        <v>9787549637270</v>
      </c>
      <c r="C12647" s="6" t="s">
        <v>18967</v>
      </c>
      <c r="D12647" s="6" t="s">
        <v>18968</v>
      </c>
      <c r="E12647" s="7" t="s">
        <v>5142</v>
      </c>
      <c r="F12647" s="7">
        <v>2</v>
      </c>
    </row>
    <row r="12648" ht="18.75" spans="1:6">
      <c r="A12648" s="6">
        <v>12646</v>
      </c>
      <c r="B12648" s="7">
        <v>9787549637287</v>
      </c>
      <c r="C12648" s="6" t="s">
        <v>679</v>
      </c>
      <c r="D12648" s="6" t="s">
        <v>18969</v>
      </c>
      <c r="E12648" s="7" t="s">
        <v>5142</v>
      </c>
      <c r="F12648" s="7">
        <v>2</v>
      </c>
    </row>
    <row r="12649" ht="18.75" spans="1:6">
      <c r="A12649" s="6">
        <v>12647</v>
      </c>
      <c r="B12649" s="7">
        <v>9787549637362</v>
      </c>
      <c r="C12649" s="6" t="s">
        <v>18970</v>
      </c>
      <c r="D12649" s="6" t="s">
        <v>18971</v>
      </c>
      <c r="E12649" s="7" t="s">
        <v>5142</v>
      </c>
      <c r="F12649" s="7">
        <v>2</v>
      </c>
    </row>
    <row r="12650" ht="18.75" spans="1:6">
      <c r="A12650" s="6">
        <v>12648</v>
      </c>
      <c r="B12650" s="7">
        <v>9787549637379</v>
      </c>
      <c r="C12650" s="6" t="s">
        <v>18972</v>
      </c>
      <c r="D12650" s="6" t="s">
        <v>18973</v>
      </c>
      <c r="E12650" s="7" t="s">
        <v>5142</v>
      </c>
      <c r="F12650" s="7">
        <v>2</v>
      </c>
    </row>
    <row r="12651" ht="18.75" spans="1:6">
      <c r="A12651" s="6">
        <v>12649</v>
      </c>
      <c r="B12651" s="7">
        <v>9787549637386</v>
      </c>
      <c r="C12651" s="6" t="s">
        <v>18974</v>
      </c>
      <c r="D12651" s="6" t="s">
        <v>18975</v>
      </c>
      <c r="E12651" s="7" t="s">
        <v>5142</v>
      </c>
      <c r="F12651" s="7">
        <v>2</v>
      </c>
    </row>
    <row r="12652" ht="18.75" spans="1:6">
      <c r="A12652" s="6">
        <v>12650</v>
      </c>
      <c r="B12652" s="7">
        <v>9787549637454</v>
      </c>
      <c r="C12652" s="6" t="s">
        <v>18976</v>
      </c>
      <c r="D12652" s="6" t="s">
        <v>18977</v>
      </c>
      <c r="E12652" s="7" t="s">
        <v>5142</v>
      </c>
      <c r="F12652" s="7">
        <v>2</v>
      </c>
    </row>
    <row r="12653" ht="18.75" spans="1:6">
      <c r="A12653" s="6">
        <v>12651</v>
      </c>
      <c r="B12653" s="7">
        <v>9787549637553</v>
      </c>
      <c r="C12653" s="6" t="s">
        <v>18978</v>
      </c>
      <c r="D12653" s="6" t="s">
        <v>18979</v>
      </c>
      <c r="E12653" s="7" t="s">
        <v>5142</v>
      </c>
      <c r="F12653" s="7">
        <v>2</v>
      </c>
    </row>
    <row r="12654" ht="18.75" spans="1:6">
      <c r="A12654" s="6">
        <v>12652</v>
      </c>
      <c r="B12654" s="7">
        <v>9787549637584</v>
      </c>
      <c r="C12654" s="6" t="s">
        <v>18980</v>
      </c>
      <c r="D12654" s="6" t="s">
        <v>18981</v>
      </c>
      <c r="E12654" s="7" t="s">
        <v>5142</v>
      </c>
      <c r="F12654" s="7">
        <v>2</v>
      </c>
    </row>
    <row r="12655" ht="18.75" spans="1:6">
      <c r="A12655" s="6">
        <v>12653</v>
      </c>
      <c r="B12655" s="7">
        <v>9787549637621</v>
      </c>
      <c r="C12655" s="6" t="s">
        <v>18982</v>
      </c>
      <c r="D12655" s="6" t="s">
        <v>18983</v>
      </c>
      <c r="E12655" s="7" t="s">
        <v>5142</v>
      </c>
      <c r="F12655" s="7">
        <v>2</v>
      </c>
    </row>
    <row r="12656" ht="18.75" spans="1:6">
      <c r="A12656" s="6">
        <v>12654</v>
      </c>
      <c r="B12656" s="7">
        <v>9787549637645</v>
      </c>
      <c r="C12656" s="6" t="s">
        <v>18984</v>
      </c>
      <c r="D12656" s="6" t="s">
        <v>18985</v>
      </c>
      <c r="E12656" s="7" t="s">
        <v>5142</v>
      </c>
      <c r="F12656" s="7">
        <v>2</v>
      </c>
    </row>
    <row r="12657" ht="18.75" spans="1:6">
      <c r="A12657" s="6">
        <v>12655</v>
      </c>
      <c r="B12657" s="7">
        <v>9787549637836</v>
      </c>
      <c r="C12657" s="6" t="s">
        <v>18986</v>
      </c>
      <c r="D12657" s="6" t="s">
        <v>18987</v>
      </c>
      <c r="E12657" s="7" t="s">
        <v>5142</v>
      </c>
      <c r="F12657" s="7">
        <v>2</v>
      </c>
    </row>
    <row r="12658" ht="18.75" spans="1:6">
      <c r="A12658" s="6">
        <v>12656</v>
      </c>
      <c r="B12658" s="7">
        <v>9787549637867</v>
      </c>
      <c r="C12658" s="6" t="s">
        <v>18988</v>
      </c>
      <c r="D12658" s="6" t="s">
        <v>18966</v>
      </c>
      <c r="E12658" s="7" t="s">
        <v>5142</v>
      </c>
      <c r="F12658" s="7">
        <v>2</v>
      </c>
    </row>
    <row r="12659" ht="18.75" spans="1:6">
      <c r="A12659" s="6">
        <v>12657</v>
      </c>
      <c r="B12659" s="7">
        <v>9787549638161</v>
      </c>
      <c r="C12659" s="6" t="s">
        <v>18989</v>
      </c>
      <c r="D12659" s="6" t="s">
        <v>18990</v>
      </c>
      <c r="E12659" s="7" t="s">
        <v>5142</v>
      </c>
      <c r="F12659" s="7">
        <v>2</v>
      </c>
    </row>
    <row r="12660" ht="18.75" spans="1:6">
      <c r="A12660" s="6">
        <v>12658</v>
      </c>
      <c r="B12660" s="7">
        <v>9787549638178</v>
      </c>
      <c r="C12660" s="6" t="s">
        <v>18991</v>
      </c>
      <c r="D12660" s="6" t="s">
        <v>18992</v>
      </c>
      <c r="E12660" s="7" t="s">
        <v>5142</v>
      </c>
      <c r="F12660" s="7">
        <v>2</v>
      </c>
    </row>
    <row r="12661" ht="18.75" spans="1:6">
      <c r="A12661" s="6">
        <v>12659</v>
      </c>
      <c r="B12661" s="7">
        <v>9787549638192</v>
      </c>
      <c r="C12661" s="6" t="s">
        <v>18993</v>
      </c>
      <c r="D12661" s="6" t="s">
        <v>17317</v>
      </c>
      <c r="E12661" s="7" t="s">
        <v>5142</v>
      </c>
      <c r="F12661" s="7">
        <v>2</v>
      </c>
    </row>
    <row r="12662" ht="18.75" spans="1:6">
      <c r="A12662" s="6">
        <v>12660</v>
      </c>
      <c r="B12662" s="7">
        <v>9787549638208</v>
      </c>
      <c r="C12662" s="6" t="s">
        <v>18994</v>
      </c>
      <c r="D12662" s="6" t="s">
        <v>18995</v>
      </c>
      <c r="E12662" s="7" t="s">
        <v>5142</v>
      </c>
      <c r="F12662" s="7">
        <v>2</v>
      </c>
    </row>
    <row r="12663" ht="18.75" spans="1:6">
      <c r="A12663" s="6">
        <v>12661</v>
      </c>
      <c r="B12663" s="7">
        <v>9787549638222</v>
      </c>
      <c r="C12663" s="6" t="s">
        <v>18996</v>
      </c>
      <c r="D12663" s="6" t="s">
        <v>18997</v>
      </c>
      <c r="E12663" s="7" t="s">
        <v>5142</v>
      </c>
      <c r="F12663" s="7">
        <v>2</v>
      </c>
    </row>
    <row r="12664" ht="18.75" spans="1:6">
      <c r="A12664" s="6">
        <v>12662</v>
      </c>
      <c r="B12664" s="7">
        <v>9787549638239</v>
      </c>
      <c r="C12664" s="6" t="s">
        <v>18998</v>
      </c>
      <c r="D12664" s="6" t="s">
        <v>18999</v>
      </c>
      <c r="E12664" s="7" t="s">
        <v>5142</v>
      </c>
      <c r="F12664" s="7">
        <v>2</v>
      </c>
    </row>
    <row r="12665" ht="18.75" spans="1:6">
      <c r="A12665" s="6">
        <v>12663</v>
      </c>
      <c r="B12665" s="7">
        <v>9787549638277</v>
      </c>
      <c r="C12665" s="6" t="s">
        <v>19000</v>
      </c>
      <c r="D12665" s="6" t="s">
        <v>19001</v>
      </c>
      <c r="E12665" s="7" t="s">
        <v>5142</v>
      </c>
      <c r="F12665" s="7">
        <v>2</v>
      </c>
    </row>
    <row r="12666" ht="18.75" spans="1:6">
      <c r="A12666" s="6">
        <v>12664</v>
      </c>
      <c r="B12666" s="7">
        <v>9787549638307</v>
      </c>
      <c r="C12666" s="6" t="s">
        <v>19002</v>
      </c>
      <c r="D12666" s="6" t="s">
        <v>19003</v>
      </c>
      <c r="E12666" s="7" t="s">
        <v>5142</v>
      </c>
      <c r="F12666" s="7">
        <v>2</v>
      </c>
    </row>
    <row r="12667" ht="18.75" spans="1:6">
      <c r="A12667" s="6">
        <v>12665</v>
      </c>
      <c r="B12667" s="7">
        <v>9787549638338</v>
      </c>
      <c r="C12667" s="6" t="s">
        <v>19004</v>
      </c>
      <c r="D12667" s="6" t="s">
        <v>19005</v>
      </c>
      <c r="E12667" s="7" t="s">
        <v>5142</v>
      </c>
      <c r="F12667" s="7">
        <v>2</v>
      </c>
    </row>
    <row r="12668" ht="18.75" spans="1:6">
      <c r="A12668" s="6">
        <v>12666</v>
      </c>
      <c r="B12668" s="7">
        <v>9787549638413</v>
      </c>
      <c r="C12668" s="6" t="s">
        <v>19006</v>
      </c>
      <c r="D12668" s="6" t="s">
        <v>19007</v>
      </c>
      <c r="E12668" s="7" t="s">
        <v>5142</v>
      </c>
      <c r="F12668" s="7">
        <v>2</v>
      </c>
    </row>
    <row r="12669" ht="18.75" spans="1:6">
      <c r="A12669" s="6">
        <v>12667</v>
      </c>
      <c r="B12669" s="7">
        <v>9787549638512</v>
      </c>
      <c r="C12669" s="6" t="s">
        <v>19008</v>
      </c>
      <c r="D12669" s="6" t="s">
        <v>19009</v>
      </c>
      <c r="E12669" s="7" t="s">
        <v>5142</v>
      </c>
      <c r="F12669" s="7">
        <v>2</v>
      </c>
    </row>
    <row r="12670" ht="18.75" spans="1:6">
      <c r="A12670" s="6">
        <v>12668</v>
      </c>
      <c r="B12670" s="7">
        <v>9787549638642</v>
      </c>
      <c r="C12670" s="6" t="s">
        <v>19010</v>
      </c>
      <c r="D12670" s="6"/>
      <c r="E12670" s="7" t="s">
        <v>5142</v>
      </c>
      <c r="F12670" s="7">
        <v>2</v>
      </c>
    </row>
    <row r="12671" ht="18.75" spans="1:6">
      <c r="A12671" s="6">
        <v>12669</v>
      </c>
      <c r="B12671" s="7">
        <v>9787549638703</v>
      </c>
      <c r="C12671" s="6" t="s">
        <v>19011</v>
      </c>
      <c r="D12671" s="6" t="s">
        <v>19012</v>
      </c>
      <c r="E12671" s="7" t="s">
        <v>5142</v>
      </c>
      <c r="F12671" s="7">
        <v>2</v>
      </c>
    </row>
    <row r="12672" ht="18.75" spans="1:6">
      <c r="A12672" s="6">
        <v>12670</v>
      </c>
      <c r="B12672" s="7">
        <v>9787550035263</v>
      </c>
      <c r="C12672" s="6" t="s">
        <v>19013</v>
      </c>
      <c r="D12672" s="6" t="s">
        <v>19014</v>
      </c>
      <c r="E12672" s="7" t="s">
        <v>4769</v>
      </c>
      <c r="F12672" s="7">
        <v>2</v>
      </c>
    </row>
    <row r="12673" ht="18.75" spans="1:6">
      <c r="A12673" s="6">
        <v>12671</v>
      </c>
      <c r="B12673" s="7">
        <v>9787550036666</v>
      </c>
      <c r="C12673" s="6" t="s">
        <v>19015</v>
      </c>
      <c r="D12673" s="6" t="s">
        <v>19016</v>
      </c>
      <c r="E12673" s="7" t="s">
        <v>4769</v>
      </c>
      <c r="F12673" s="7">
        <v>2</v>
      </c>
    </row>
    <row r="12674" ht="18.75" spans="1:6">
      <c r="A12674" s="6">
        <v>12672</v>
      </c>
      <c r="B12674" s="7">
        <v>9787550037786</v>
      </c>
      <c r="C12674" s="6" t="s">
        <v>19017</v>
      </c>
      <c r="D12674" s="6" t="s">
        <v>19018</v>
      </c>
      <c r="E12674" s="7" t="s">
        <v>4769</v>
      </c>
      <c r="F12674" s="7">
        <v>2</v>
      </c>
    </row>
    <row r="12675" ht="18.75" spans="1:6">
      <c r="A12675" s="6">
        <v>12673</v>
      </c>
      <c r="B12675" s="7">
        <v>9787550038288</v>
      </c>
      <c r="C12675" s="6" t="s">
        <v>19019</v>
      </c>
      <c r="D12675" s="6" t="s">
        <v>19020</v>
      </c>
      <c r="E12675" s="7" t="s">
        <v>4769</v>
      </c>
      <c r="F12675" s="7">
        <v>2</v>
      </c>
    </row>
    <row r="12676" ht="18.75" spans="1:6">
      <c r="A12676" s="6">
        <v>12674</v>
      </c>
      <c r="B12676" s="7">
        <v>9787550038431</v>
      </c>
      <c r="C12676" s="6" t="s">
        <v>19021</v>
      </c>
      <c r="D12676" s="6" t="s">
        <v>19022</v>
      </c>
      <c r="E12676" s="7" t="s">
        <v>4769</v>
      </c>
      <c r="F12676" s="7">
        <v>2</v>
      </c>
    </row>
    <row r="12677" ht="18.75" spans="1:6">
      <c r="A12677" s="6">
        <v>12675</v>
      </c>
      <c r="B12677" s="7">
        <v>9787550038448</v>
      </c>
      <c r="C12677" s="6" t="s">
        <v>19023</v>
      </c>
      <c r="D12677" s="6" t="s">
        <v>19024</v>
      </c>
      <c r="E12677" s="7" t="s">
        <v>4769</v>
      </c>
      <c r="F12677" s="7">
        <v>2</v>
      </c>
    </row>
    <row r="12678" ht="18.75" spans="1:6">
      <c r="A12678" s="6">
        <v>12676</v>
      </c>
      <c r="B12678" s="7">
        <v>9787550038455</v>
      </c>
      <c r="C12678" s="6" t="s">
        <v>19025</v>
      </c>
      <c r="D12678" s="6" t="s">
        <v>19026</v>
      </c>
      <c r="E12678" s="7" t="s">
        <v>4769</v>
      </c>
      <c r="F12678" s="7">
        <v>2</v>
      </c>
    </row>
    <row r="12679" ht="18.75" spans="1:6">
      <c r="A12679" s="6">
        <v>12677</v>
      </c>
      <c r="B12679" s="7">
        <v>9787550038462</v>
      </c>
      <c r="C12679" s="6" t="s">
        <v>19027</v>
      </c>
      <c r="D12679" s="6" t="s">
        <v>19028</v>
      </c>
      <c r="E12679" s="7" t="s">
        <v>4769</v>
      </c>
      <c r="F12679" s="7">
        <v>2</v>
      </c>
    </row>
    <row r="12680" ht="18.75" spans="1:6">
      <c r="A12680" s="6">
        <v>12678</v>
      </c>
      <c r="B12680" s="7">
        <v>9787550038578</v>
      </c>
      <c r="C12680" s="6" t="s">
        <v>19029</v>
      </c>
      <c r="D12680" s="6" t="s">
        <v>15952</v>
      </c>
      <c r="E12680" s="7" t="s">
        <v>4769</v>
      </c>
      <c r="F12680" s="7">
        <v>2</v>
      </c>
    </row>
    <row r="12681" ht="18.75" spans="1:6">
      <c r="A12681" s="6">
        <v>12679</v>
      </c>
      <c r="B12681" s="7">
        <v>9787550038691</v>
      </c>
      <c r="C12681" s="6" t="s">
        <v>19030</v>
      </c>
      <c r="D12681" s="6" t="s">
        <v>19031</v>
      </c>
      <c r="E12681" s="7" t="s">
        <v>4769</v>
      </c>
      <c r="F12681" s="7">
        <v>2</v>
      </c>
    </row>
    <row r="12682" ht="18.75" spans="1:6">
      <c r="A12682" s="6">
        <v>12680</v>
      </c>
      <c r="B12682" s="7">
        <v>9787550038721</v>
      </c>
      <c r="C12682" s="6" t="s">
        <v>19032</v>
      </c>
      <c r="D12682" s="6" t="s">
        <v>19024</v>
      </c>
      <c r="E12682" s="7" t="s">
        <v>4769</v>
      </c>
      <c r="F12682" s="7">
        <v>2</v>
      </c>
    </row>
    <row r="12683" ht="18.75" spans="1:6">
      <c r="A12683" s="6">
        <v>12681</v>
      </c>
      <c r="B12683" s="7">
        <v>9787550038738</v>
      </c>
      <c r="C12683" s="6" t="s">
        <v>19033</v>
      </c>
      <c r="D12683" s="6" t="s">
        <v>19034</v>
      </c>
      <c r="E12683" s="7" t="s">
        <v>4769</v>
      </c>
      <c r="F12683" s="7">
        <v>2</v>
      </c>
    </row>
    <row r="12684" ht="18.75" spans="1:6">
      <c r="A12684" s="6">
        <v>12682</v>
      </c>
      <c r="B12684" s="7">
        <v>9787550039049</v>
      </c>
      <c r="C12684" s="6" t="s">
        <v>19035</v>
      </c>
      <c r="D12684" s="6" t="s">
        <v>19036</v>
      </c>
      <c r="E12684" s="7" t="s">
        <v>4769</v>
      </c>
      <c r="F12684" s="7">
        <v>2</v>
      </c>
    </row>
    <row r="12685" ht="18.75" spans="1:6">
      <c r="A12685" s="6">
        <v>12683</v>
      </c>
      <c r="B12685" s="7">
        <v>9787550039148</v>
      </c>
      <c r="C12685" s="6" t="s">
        <v>19037</v>
      </c>
      <c r="D12685" s="6" t="s">
        <v>19038</v>
      </c>
      <c r="E12685" s="7" t="s">
        <v>4769</v>
      </c>
      <c r="F12685" s="7">
        <v>2</v>
      </c>
    </row>
    <row r="12686" ht="18.75" spans="1:6">
      <c r="A12686" s="6">
        <v>12684</v>
      </c>
      <c r="B12686" s="7">
        <v>9787550039681</v>
      </c>
      <c r="C12686" s="6" t="s">
        <v>19039</v>
      </c>
      <c r="D12686" s="6" t="s">
        <v>19040</v>
      </c>
      <c r="E12686" s="7" t="s">
        <v>4769</v>
      </c>
      <c r="F12686" s="7">
        <v>2</v>
      </c>
    </row>
    <row r="12687" ht="18.75" spans="1:6">
      <c r="A12687" s="6">
        <v>12685</v>
      </c>
      <c r="B12687" s="7">
        <v>9787550039698</v>
      </c>
      <c r="C12687" s="6" t="s">
        <v>19041</v>
      </c>
      <c r="D12687" s="6" t="s">
        <v>19042</v>
      </c>
      <c r="E12687" s="7" t="s">
        <v>4769</v>
      </c>
      <c r="F12687" s="7">
        <v>2</v>
      </c>
    </row>
    <row r="12688" ht="18.75" spans="1:6">
      <c r="A12688" s="6">
        <v>12686</v>
      </c>
      <c r="B12688" s="7">
        <v>9787550039742</v>
      </c>
      <c r="C12688" s="6" t="s">
        <v>19043</v>
      </c>
      <c r="D12688" s="6" t="s">
        <v>19044</v>
      </c>
      <c r="E12688" s="7" t="s">
        <v>4769</v>
      </c>
      <c r="F12688" s="7">
        <v>2</v>
      </c>
    </row>
    <row r="12689" ht="18.75" spans="1:6">
      <c r="A12689" s="6">
        <v>12687</v>
      </c>
      <c r="B12689" s="7">
        <v>9787550039773</v>
      </c>
      <c r="C12689" s="6" t="s">
        <v>19045</v>
      </c>
      <c r="D12689" s="6" t="s">
        <v>19046</v>
      </c>
      <c r="E12689" s="7" t="s">
        <v>4769</v>
      </c>
      <c r="F12689" s="7">
        <v>2</v>
      </c>
    </row>
    <row r="12690" ht="18.75" spans="1:6">
      <c r="A12690" s="6">
        <v>12688</v>
      </c>
      <c r="B12690" s="7">
        <v>9787550040632</v>
      </c>
      <c r="C12690" s="6" t="s">
        <v>19047</v>
      </c>
      <c r="D12690" s="6" t="s">
        <v>17698</v>
      </c>
      <c r="E12690" s="7" t="s">
        <v>4769</v>
      </c>
      <c r="F12690" s="7">
        <v>2</v>
      </c>
    </row>
    <row r="12691" ht="18.75" spans="1:6">
      <c r="A12691" s="6">
        <v>12689</v>
      </c>
      <c r="B12691" s="7">
        <v>9787550040748</v>
      </c>
      <c r="C12691" s="6" t="s">
        <v>19048</v>
      </c>
      <c r="D12691" s="6" t="s">
        <v>19049</v>
      </c>
      <c r="E12691" s="7" t="s">
        <v>4769</v>
      </c>
      <c r="F12691" s="7">
        <v>2</v>
      </c>
    </row>
    <row r="12692" ht="18.75" spans="1:6">
      <c r="A12692" s="6">
        <v>12690</v>
      </c>
      <c r="B12692" s="7">
        <v>9787550040854</v>
      </c>
      <c r="C12692" s="6" t="s">
        <v>19050</v>
      </c>
      <c r="D12692" s="6" t="s">
        <v>19051</v>
      </c>
      <c r="E12692" s="7" t="s">
        <v>4769</v>
      </c>
      <c r="F12692" s="7">
        <v>2</v>
      </c>
    </row>
    <row r="12693" ht="18.75" spans="1:6">
      <c r="A12693" s="6">
        <v>12691</v>
      </c>
      <c r="B12693" s="7">
        <v>9787550041110</v>
      </c>
      <c r="C12693" s="6" t="s">
        <v>19052</v>
      </c>
      <c r="D12693" s="6" t="s">
        <v>19053</v>
      </c>
      <c r="E12693" s="7" t="s">
        <v>4769</v>
      </c>
      <c r="F12693" s="7">
        <v>2</v>
      </c>
    </row>
    <row r="12694" ht="18.75" spans="1:6">
      <c r="A12694" s="6">
        <v>12692</v>
      </c>
      <c r="B12694" s="7">
        <v>9787550041158</v>
      </c>
      <c r="C12694" s="6" t="s">
        <v>19054</v>
      </c>
      <c r="D12694" s="6" t="s">
        <v>19055</v>
      </c>
      <c r="E12694" s="7" t="s">
        <v>4769</v>
      </c>
      <c r="F12694" s="7">
        <v>2</v>
      </c>
    </row>
    <row r="12695" ht="18.75" spans="1:6">
      <c r="A12695" s="6">
        <v>12693</v>
      </c>
      <c r="B12695" s="7">
        <v>9787550041219</v>
      </c>
      <c r="C12695" s="6" t="s">
        <v>19056</v>
      </c>
      <c r="D12695" s="6" t="s">
        <v>19057</v>
      </c>
      <c r="E12695" s="7" t="s">
        <v>4769</v>
      </c>
      <c r="F12695" s="7">
        <v>2</v>
      </c>
    </row>
    <row r="12696" ht="18.75" spans="1:6">
      <c r="A12696" s="6">
        <v>12694</v>
      </c>
      <c r="B12696" s="7">
        <v>9787550041233</v>
      </c>
      <c r="C12696" s="6" t="s">
        <v>19058</v>
      </c>
      <c r="D12696" s="6" t="s">
        <v>19059</v>
      </c>
      <c r="E12696" s="7" t="s">
        <v>4769</v>
      </c>
      <c r="F12696" s="7">
        <v>2</v>
      </c>
    </row>
    <row r="12697" ht="18.75" spans="1:6">
      <c r="A12697" s="6">
        <v>12695</v>
      </c>
      <c r="B12697" s="7">
        <v>9787550041387</v>
      </c>
      <c r="C12697" s="6" t="s">
        <v>19060</v>
      </c>
      <c r="D12697" s="6" t="s">
        <v>19061</v>
      </c>
      <c r="E12697" s="7" t="s">
        <v>4769</v>
      </c>
      <c r="F12697" s="7">
        <v>2</v>
      </c>
    </row>
    <row r="12698" ht="18.75" spans="1:6">
      <c r="A12698" s="6">
        <v>12696</v>
      </c>
      <c r="B12698" s="7">
        <v>9787550041417</v>
      </c>
      <c r="C12698" s="6" t="s">
        <v>19062</v>
      </c>
      <c r="D12698" s="6" t="s">
        <v>19063</v>
      </c>
      <c r="E12698" s="7" t="s">
        <v>4769</v>
      </c>
      <c r="F12698" s="7">
        <v>2</v>
      </c>
    </row>
    <row r="12699" ht="18.75" spans="1:6">
      <c r="A12699" s="6">
        <v>12697</v>
      </c>
      <c r="B12699" s="7">
        <v>9787550041875</v>
      </c>
      <c r="C12699" s="6" t="s">
        <v>19064</v>
      </c>
      <c r="D12699" s="6" t="s">
        <v>19065</v>
      </c>
      <c r="E12699" s="7" t="s">
        <v>4769</v>
      </c>
      <c r="F12699" s="7">
        <v>2</v>
      </c>
    </row>
    <row r="12700" ht="18.75" spans="1:6">
      <c r="A12700" s="6">
        <v>12698</v>
      </c>
      <c r="B12700" s="7">
        <v>9787550041936</v>
      </c>
      <c r="C12700" s="6" t="s">
        <v>19066</v>
      </c>
      <c r="D12700" s="6" t="s">
        <v>19067</v>
      </c>
      <c r="E12700" s="7" t="s">
        <v>4769</v>
      </c>
      <c r="F12700" s="7">
        <v>2</v>
      </c>
    </row>
    <row r="12701" ht="18.75" spans="1:6">
      <c r="A12701" s="6">
        <v>12699</v>
      </c>
      <c r="B12701" s="7">
        <v>9787550042049</v>
      </c>
      <c r="C12701" s="6" t="s">
        <v>19068</v>
      </c>
      <c r="D12701" s="6" t="s">
        <v>19069</v>
      </c>
      <c r="E12701" s="7" t="s">
        <v>4769</v>
      </c>
      <c r="F12701" s="7">
        <v>2</v>
      </c>
    </row>
    <row r="12702" ht="18.75" spans="1:6">
      <c r="A12702" s="6">
        <v>12700</v>
      </c>
      <c r="B12702" s="7">
        <v>9787550042094</v>
      </c>
      <c r="C12702" s="6" t="s">
        <v>19070</v>
      </c>
      <c r="D12702" s="6" t="s">
        <v>19071</v>
      </c>
      <c r="E12702" s="7" t="s">
        <v>4769</v>
      </c>
      <c r="F12702" s="7">
        <v>2</v>
      </c>
    </row>
    <row r="12703" ht="18.75" spans="1:6">
      <c r="A12703" s="6">
        <v>12701</v>
      </c>
      <c r="B12703" s="7">
        <v>9787550042100</v>
      </c>
      <c r="C12703" s="6" t="s">
        <v>19072</v>
      </c>
      <c r="D12703" s="6" t="s">
        <v>14228</v>
      </c>
      <c r="E12703" s="7" t="s">
        <v>4769</v>
      </c>
      <c r="F12703" s="7">
        <v>2</v>
      </c>
    </row>
    <row r="12704" ht="18.75" spans="1:6">
      <c r="A12704" s="6">
        <v>12702</v>
      </c>
      <c r="B12704" s="7">
        <v>9787550042131</v>
      </c>
      <c r="C12704" s="6" t="s">
        <v>19073</v>
      </c>
      <c r="D12704" s="6" t="s">
        <v>19074</v>
      </c>
      <c r="E12704" s="7" t="s">
        <v>4769</v>
      </c>
      <c r="F12704" s="7">
        <v>2</v>
      </c>
    </row>
    <row r="12705" ht="18.75" spans="1:6">
      <c r="A12705" s="6">
        <v>12703</v>
      </c>
      <c r="B12705" s="7">
        <v>9787550042155</v>
      </c>
      <c r="C12705" s="6" t="s">
        <v>19075</v>
      </c>
      <c r="D12705" s="6" t="s">
        <v>19076</v>
      </c>
      <c r="E12705" s="7" t="s">
        <v>4769</v>
      </c>
      <c r="F12705" s="7">
        <v>2</v>
      </c>
    </row>
    <row r="12706" ht="18.75" spans="1:6">
      <c r="A12706" s="6">
        <v>12704</v>
      </c>
      <c r="B12706" s="7">
        <v>9787550042292</v>
      </c>
      <c r="C12706" s="6" t="s">
        <v>19077</v>
      </c>
      <c r="D12706" s="6" t="s">
        <v>19078</v>
      </c>
      <c r="E12706" s="7" t="s">
        <v>4769</v>
      </c>
      <c r="F12706" s="7">
        <v>2</v>
      </c>
    </row>
    <row r="12707" ht="18.75" spans="1:6">
      <c r="A12707" s="6">
        <v>12705</v>
      </c>
      <c r="B12707" s="7">
        <v>9787550042445</v>
      </c>
      <c r="C12707" s="6" t="s">
        <v>19079</v>
      </c>
      <c r="D12707" s="6" t="s">
        <v>19080</v>
      </c>
      <c r="E12707" s="7" t="s">
        <v>4769</v>
      </c>
      <c r="F12707" s="7">
        <v>2</v>
      </c>
    </row>
    <row r="12708" ht="18.75" spans="1:6">
      <c r="A12708" s="6">
        <v>12706</v>
      </c>
      <c r="B12708" s="7">
        <v>9787550042452</v>
      </c>
      <c r="C12708" s="6" t="s">
        <v>19081</v>
      </c>
      <c r="D12708" s="6" t="s">
        <v>17962</v>
      </c>
      <c r="E12708" s="7" t="s">
        <v>4769</v>
      </c>
      <c r="F12708" s="7">
        <v>2</v>
      </c>
    </row>
    <row r="12709" ht="18.75" spans="1:6">
      <c r="A12709" s="6">
        <v>12707</v>
      </c>
      <c r="B12709" s="7">
        <v>9787550042605</v>
      </c>
      <c r="C12709" s="6" t="s">
        <v>19082</v>
      </c>
      <c r="D12709" s="6" t="s">
        <v>18451</v>
      </c>
      <c r="E12709" s="7" t="s">
        <v>4769</v>
      </c>
      <c r="F12709" s="7">
        <v>2</v>
      </c>
    </row>
    <row r="12710" ht="18.75" spans="1:6">
      <c r="A12710" s="6">
        <v>12708</v>
      </c>
      <c r="B12710" s="7">
        <v>9787550042612</v>
      </c>
      <c r="C12710" s="6" t="s">
        <v>19083</v>
      </c>
      <c r="D12710" s="6" t="s">
        <v>19084</v>
      </c>
      <c r="E12710" s="7" t="s">
        <v>4769</v>
      </c>
      <c r="F12710" s="7">
        <v>2</v>
      </c>
    </row>
    <row r="12711" ht="18.75" spans="1:6">
      <c r="A12711" s="6">
        <v>12709</v>
      </c>
      <c r="B12711" s="7">
        <v>9787550042810</v>
      </c>
      <c r="C12711" s="6" t="s">
        <v>19085</v>
      </c>
      <c r="D12711" s="6" t="s">
        <v>19086</v>
      </c>
      <c r="E12711" s="7" t="s">
        <v>4769</v>
      </c>
      <c r="F12711" s="7">
        <v>2</v>
      </c>
    </row>
    <row r="12712" ht="18.75" spans="1:6">
      <c r="A12712" s="6">
        <v>12710</v>
      </c>
      <c r="B12712" s="7">
        <v>9787550042902</v>
      </c>
      <c r="C12712" s="6" t="s">
        <v>19087</v>
      </c>
      <c r="D12712" s="6" t="s">
        <v>19088</v>
      </c>
      <c r="E12712" s="7" t="s">
        <v>4769</v>
      </c>
      <c r="F12712" s="7">
        <v>2</v>
      </c>
    </row>
    <row r="12713" ht="18.75" spans="1:6">
      <c r="A12713" s="6">
        <v>12711</v>
      </c>
      <c r="B12713" s="7">
        <v>9787550043091</v>
      </c>
      <c r="C12713" s="6" t="s">
        <v>19089</v>
      </c>
      <c r="D12713" s="6" t="s">
        <v>19090</v>
      </c>
      <c r="E12713" s="7" t="s">
        <v>4769</v>
      </c>
      <c r="F12713" s="7">
        <v>2</v>
      </c>
    </row>
    <row r="12714" ht="18.75" spans="1:6">
      <c r="A12714" s="6">
        <v>12712</v>
      </c>
      <c r="B12714" s="7">
        <v>9787550043107</v>
      </c>
      <c r="C12714" s="6" t="s">
        <v>19091</v>
      </c>
      <c r="D12714" s="6" t="s">
        <v>19092</v>
      </c>
      <c r="E12714" s="7" t="s">
        <v>4769</v>
      </c>
      <c r="F12714" s="7">
        <v>2</v>
      </c>
    </row>
    <row r="12715" ht="18.75" spans="1:6">
      <c r="A12715" s="6">
        <v>12713</v>
      </c>
      <c r="B12715" s="7">
        <v>9787550043657</v>
      </c>
      <c r="C12715" s="6" t="s">
        <v>19093</v>
      </c>
      <c r="D12715" s="6" t="s">
        <v>17473</v>
      </c>
      <c r="E12715" s="7" t="s">
        <v>4769</v>
      </c>
      <c r="F12715" s="7">
        <v>2</v>
      </c>
    </row>
    <row r="12716" ht="18.75" spans="1:6">
      <c r="A12716" s="6">
        <v>12714</v>
      </c>
      <c r="B12716" s="7">
        <v>9787550043718</v>
      </c>
      <c r="C12716" s="6" t="s">
        <v>19094</v>
      </c>
      <c r="D12716" s="6" t="s">
        <v>19095</v>
      </c>
      <c r="E12716" s="7" t="s">
        <v>4769</v>
      </c>
      <c r="F12716" s="7">
        <v>2</v>
      </c>
    </row>
    <row r="12717" ht="18.75" spans="1:6">
      <c r="A12717" s="6">
        <v>12715</v>
      </c>
      <c r="B12717" s="7">
        <v>9787550043770</v>
      </c>
      <c r="C12717" s="6" t="s">
        <v>19096</v>
      </c>
      <c r="D12717" s="6" t="s">
        <v>19097</v>
      </c>
      <c r="E12717" s="7" t="s">
        <v>4769</v>
      </c>
      <c r="F12717" s="7">
        <v>2</v>
      </c>
    </row>
    <row r="12718" ht="18.75" spans="1:6">
      <c r="A12718" s="6">
        <v>12716</v>
      </c>
      <c r="B12718" s="7">
        <v>9787550043787</v>
      </c>
      <c r="C12718" s="6" t="s">
        <v>19098</v>
      </c>
      <c r="D12718" s="6" t="s">
        <v>19099</v>
      </c>
      <c r="E12718" s="7" t="s">
        <v>4769</v>
      </c>
      <c r="F12718" s="7">
        <v>2</v>
      </c>
    </row>
    <row r="12719" ht="18.75" spans="1:6">
      <c r="A12719" s="6">
        <v>12717</v>
      </c>
      <c r="B12719" s="7">
        <v>9787550043886</v>
      </c>
      <c r="C12719" s="6" t="s">
        <v>19100</v>
      </c>
      <c r="D12719" s="6" t="s">
        <v>19101</v>
      </c>
      <c r="E12719" s="7" t="s">
        <v>4769</v>
      </c>
      <c r="F12719" s="7">
        <v>2</v>
      </c>
    </row>
    <row r="12720" ht="18.75" spans="1:6">
      <c r="A12720" s="6">
        <v>12718</v>
      </c>
      <c r="B12720" s="7">
        <v>9787550043930</v>
      </c>
      <c r="C12720" s="6" t="s">
        <v>19102</v>
      </c>
      <c r="D12720" s="6" t="s">
        <v>19103</v>
      </c>
      <c r="E12720" s="7" t="s">
        <v>4769</v>
      </c>
      <c r="F12720" s="7">
        <v>2</v>
      </c>
    </row>
    <row r="12721" ht="18.75" spans="1:6">
      <c r="A12721" s="6">
        <v>12719</v>
      </c>
      <c r="B12721" s="7">
        <v>9787550044111</v>
      </c>
      <c r="C12721" s="6" t="s">
        <v>19104</v>
      </c>
      <c r="D12721" s="6" t="s">
        <v>19105</v>
      </c>
      <c r="E12721" s="7" t="s">
        <v>4769</v>
      </c>
      <c r="F12721" s="7">
        <v>2</v>
      </c>
    </row>
    <row r="12722" ht="18.75" spans="1:6">
      <c r="A12722" s="6">
        <v>12720</v>
      </c>
      <c r="B12722" s="7">
        <v>9787550044159</v>
      </c>
      <c r="C12722" s="6" t="s">
        <v>19106</v>
      </c>
      <c r="D12722" s="6" t="s">
        <v>19107</v>
      </c>
      <c r="E12722" s="7" t="s">
        <v>4769</v>
      </c>
      <c r="F12722" s="7">
        <v>2</v>
      </c>
    </row>
    <row r="12723" ht="18.75" spans="1:6">
      <c r="A12723" s="6">
        <v>12721</v>
      </c>
      <c r="B12723" s="7">
        <v>9787550044197</v>
      </c>
      <c r="C12723" s="6" t="s">
        <v>19108</v>
      </c>
      <c r="D12723" s="6" t="s">
        <v>19109</v>
      </c>
      <c r="E12723" s="7" t="s">
        <v>4769</v>
      </c>
      <c r="F12723" s="7">
        <v>2</v>
      </c>
    </row>
    <row r="12724" ht="18.75" spans="1:6">
      <c r="A12724" s="6">
        <v>12722</v>
      </c>
      <c r="B12724" s="7">
        <v>9787550044241</v>
      </c>
      <c r="C12724" s="6" t="s">
        <v>19110</v>
      </c>
      <c r="D12724" s="6" t="s">
        <v>19111</v>
      </c>
      <c r="E12724" s="7" t="s">
        <v>4769</v>
      </c>
      <c r="F12724" s="7">
        <v>2</v>
      </c>
    </row>
    <row r="12725" ht="18.75" spans="1:6">
      <c r="A12725" s="6">
        <v>12723</v>
      </c>
      <c r="B12725" s="7">
        <v>9787550044258</v>
      </c>
      <c r="C12725" s="6" t="s">
        <v>19112</v>
      </c>
      <c r="D12725" s="6" t="s">
        <v>19113</v>
      </c>
      <c r="E12725" s="7" t="s">
        <v>4769</v>
      </c>
      <c r="F12725" s="7">
        <v>2</v>
      </c>
    </row>
    <row r="12726" ht="18.75" spans="1:6">
      <c r="A12726" s="6">
        <v>12724</v>
      </c>
      <c r="B12726" s="7">
        <v>9787550044333</v>
      </c>
      <c r="C12726" s="6" t="s">
        <v>19114</v>
      </c>
      <c r="D12726" s="6" t="s">
        <v>19115</v>
      </c>
      <c r="E12726" s="7" t="s">
        <v>4769</v>
      </c>
      <c r="F12726" s="7">
        <v>2</v>
      </c>
    </row>
    <row r="12727" ht="18.75" spans="1:6">
      <c r="A12727" s="6">
        <v>12725</v>
      </c>
      <c r="B12727" s="7">
        <v>9787550044456</v>
      </c>
      <c r="C12727" s="6" t="s">
        <v>19116</v>
      </c>
      <c r="D12727" s="6" t="s">
        <v>19117</v>
      </c>
      <c r="E12727" s="7" t="s">
        <v>4769</v>
      </c>
      <c r="F12727" s="7">
        <v>2</v>
      </c>
    </row>
    <row r="12728" ht="18.75" spans="1:6">
      <c r="A12728" s="6">
        <v>12726</v>
      </c>
      <c r="B12728" s="7">
        <v>9787550044487</v>
      </c>
      <c r="C12728" s="6" t="s">
        <v>19118</v>
      </c>
      <c r="D12728" s="6" t="s">
        <v>19119</v>
      </c>
      <c r="E12728" s="7" t="s">
        <v>4769</v>
      </c>
      <c r="F12728" s="7">
        <v>2</v>
      </c>
    </row>
    <row r="12729" ht="18.75" spans="1:6">
      <c r="A12729" s="6">
        <v>12727</v>
      </c>
      <c r="B12729" s="7">
        <v>9787550044494</v>
      </c>
      <c r="C12729" s="6" t="s">
        <v>19120</v>
      </c>
      <c r="D12729" s="6" t="s">
        <v>19121</v>
      </c>
      <c r="E12729" s="7" t="s">
        <v>4769</v>
      </c>
      <c r="F12729" s="7">
        <v>2</v>
      </c>
    </row>
    <row r="12730" ht="18.75" spans="1:6">
      <c r="A12730" s="6">
        <v>12728</v>
      </c>
      <c r="B12730" s="7">
        <v>9787550044661</v>
      </c>
      <c r="C12730" s="6" t="s">
        <v>19122</v>
      </c>
      <c r="D12730" s="6" t="s">
        <v>14488</v>
      </c>
      <c r="E12730" s="7" t="s">
        <v>4769</v>
      </c>
      <c r="F12730" s="7">
        <v>2</v>
      </c>
    </row>
    <row r="12731" ht="18.75" spans="1:6">
      <c r="A12731" s="6">
        <v>12729</v>
      </c>
      <c r="B12731" s="7">
        <v>9787550044685</v>
      </c>
      <c r="C12731" s="6" t="s">
        <v>19123</v>
      </c>
      <c r="D12731" s="6" t="s">
        <v>19124</v>
      </c>
      <c r="E12731" s="7" t="s">
        <v>4769</v>
      </c>
      <c r="F12731" s="7">
        <v>2</v>
      </c>
    </row>
    <row r="12732" ht="18.75" spans="1:6">
      <c r="A12732" s="6">
        <v>12730</v>
      </c>
      <c r="B12732" s="7">
        <v>9787550044944</v>
      </c>
      <c r="C12732" s="6" t="s">
        <v>19125</v>
      </c>
      <c r="D12732" s="6" t="s">
        <v>19126</v>
      </c>
      <c r="E12732" s="7" t="s">
        <v>4769</v>
      </c>
      <c r="F12732" s="7">
        <v>2</v>
      </c>
    </row>
    <row r="12733" ht="18.75" spans="1:6">
      <c r="A12733" s="6">
        <v>12731</v>
      </c>
      <c r="B12733" s="7">
        <v>9787550045132</v>
      </c>
      <c r="C12733" s="6" t="s">
        <v>19127</v>
      </c>
      <c r="D12733" s="6" t="s">
        <v>19128</v>
      </c>
      <c r="E12733" s="7" t="s">
        <v>4769</v>
      </c>
      <c r="F12733" s="7">
        <v>2</v>
      </c>
    </row>
    <row r="12734" ht="18.75" spans="1:6">
      <c r="A12734" s="6">
        <v>12732</v>
      </c>
      <c r="B12734" s="7">
        <v>9787550045354</v>
      </c>
      <c r="C12734" s="6" t="s">
        <v>19129</v>
      </c>
      <c r="D12734" s="6" t="s">
        <v>19130</v>
      </c>
      <c r="E12734" s="7" t="s">
        <v>4769</v>
      </c>
      <c r="F12734" s="7">
        <v>2</v>
      </c>
    </row>
    <row r="12735" ht="18.75" spans="1:6">
      <c r="A12735" s="6">
        <v>12733</v>
      </c>
      <c r="B12735" s="7">
        <v>9787550045491</v>
      </c>
      <c r="C12735" s="6" t="s">
        <v>19131</v>
      </c>
      <c r="D12735" s="6" t="s">
        <v>19132</v>
      </c>
      <c r="E12735" s="7" t="s">
        <v>4769</v>
      </c>
      <c r="F12735" s="7">
        <v>2</v>
      </c>
    </row>
    <row r="12736" ht="18.75" spans="1:6">
      <c r="A12736" s="6">
        <v>12734</v>
      </c>
      <c r="B12736" s="7">
        <v>9787550045583</v>
      </c>
      <c r="C12736" s="6" t="s">
        <v>19133</v>
      </c>
      <c r="D12736" s="6" t="s">
        <v>19134</v>
      </c>
      <c r="E12736" s="7" t="s">
        <v>4769</v>
      </c>
      <c r="F12736" s="7">
        <v>2</v>
      </c>
    </row>
    <row r="12737" ht="18.75" spans="1:6">
      <c r="A12737" s="6">
        <v>12735</v>
      </c>
      <c r="B12737" s="7">
        <v>9787550045613</v>
      </c>
      <c r="C12737" s="6" t="s">
        <v>19135</v>
      </c>
      <c r="D12737" s="6" t="s">
        <v>19136</v>
      </c>
      <c r="E12737" s="7" t="s">
        <v>4769</v>
      </c>
      <c r="F12737" s="7">
        <v>2</v>
      </c>
    </row>
    <row r="12738" ht="18.75" spans="1:6">
      <c r="A12738" s="6">
        <v>12736</v>
      </c>
      <c r="B12738" s="7">
        <v>9787550045804</v>
      </c>
      <c r="C12738" s="6" t="s">
        <v>19137</v>
      </c>
      <c r="D12738" s="6" t="s">
        <v>19138</v>
      </c>
      <c r="E12738" s="7" t="s">
        <v>4769</v>
      </c>
      <c r="F12738" s="7">
        <v>2</v>
      </c>
    </row>
    <row r="12739" ht="18.75" spans="1:6">
      <c r="A12739" s="6">
        <v>12737</v>
      </c>
      <c r="B12739" s="7">
        <v>9787550045903</v>
      </c>
      <c r="C12739" s="6" t="s">
        <v>19139</v>
      </c>
      <c r="D12739" s="6" t="s">
        <v>19140</v>
      </c>
      <c r="E12739" s="7" t="s">
        <v>4769</v>
      </c>
      <c r="F12739" s="7">
        <v>2</v>
      </c>
    </row>
    <row r="12740" ht="18.75" spans="1:6">
      <c r="A12740" s="6">
        <v>12738</v>
      </c>
      <c r="B12740" s="7">
        <v>9787550045934</v>
      </c>
      <c r="C12740" s="6" t="s">
        <v>19141</v>
      </c>
      <c r="D12740" s="6" t="s">
        <v>16775</v>
      </c>
      <c r="E12740" s="7" t="s">
        <v>4769</v>
      </c>
      <c r="F12740" s="7">
        <v>2</v>
      </c>
    </row>
    <row r="12741" ht="18.75" spans="1:6">
      <c r="A12741" s="6">
        <v>12739</v>
      </c>
      <c r="B12741" s="7">
        <v>9787550045941</v>
      </c>
      <c r="C12741" s="6" t="s">
        <v>19142</v>
      </c>
      <c r="D12741" s="6" t="s">
        <v>19143</v>
      </c>
      <c r="E12741" s="7" t="s">
        <v>4769</v>
      </c>
      <c r="F12741" s="7">
        <v>2</v>
      </c>
    </row>
    <row r="12742" ht="18.75" spans="1:6">
      <c r="A12742" s="6">
        <v>12740</v>
      </c>
      <c r="B12742" s="7">
        <v>9787550045989</v>
      </c>
      <c r="C12742" s="6" t="s">
        <v>19144</v>
      </c>
      <c r="D12742" s="6" t="s">
        <v>19145</v>
      </c>
      <c r="E12742" s="7" t="s">
        <v>4769</v>
      </c>
      <c r="F12742" s="7">
        <v>2</v>
      </c>
    </row>
    <row r="12743" ht="18.75" spans="1:6">
      <c r="A12743" s="6">
        <v>12741</v>
      </c>
      <c r="B12743" s="7">
        <v>9787550046016</v>
      </c>
      <c r="C12743" s="6" t="s">
        <v>19146</v>
      </c>
      <c r="D12743" s="6" t="s">
        <v>19147</v>
      </c>
      <c r="E12743" s="7" t="s">
        <v>4769</v>
      </c>
      <c r="F12743" s="7">
        <v>2</v>
      </c>
    </row>
    <row r="12744" ht="18.75" spans="1:6">
      <c r="A12744" s="6">
        <v>12742</v>
      </c>
      <c r="B12744" s="7">
        <v>9787550046078</v>
      </c>
      <c r="C12744" s="6" t="s">
        <v>19148</v>
      </c>
      <c r="D12744" s="6" t="s">
        <v>19149</v>
      </c>
      <c r="E12744" s="7" t="s">
        <v>4769</v>
      </c>
      <c r="F12744" s="7">
        <v>2</v>
      </c>
    </row>
    <row r="12745" ht="18.75" spans="1:6">
      <c r="A12745" s="6">
        <v>12743</v>
      </c>
      <c r="B12745" s="7">
        <v>9787550046313</v>
      </c>
      <c r="C12745" s="6" t="s">
        <v>19150</v>
      </c>
      <c r="D12745" s="6" t="s">
        <v>19151</v>
      </c>
      <c r="E12745" s="7" t="s">
        <v>4769</v>
      </c>
      <c r="F12745" s="7">
        <v>2</v>
      </c>
    </row>
    <row r="12746" ht="18.75" spans="1:6">
      <c r="A12746" s="6">
        <v>12744</v>
      </c>
      <c r="B12746" s="7">
        <v>9787550046658</v>
      </c>
      <c r="C12746" s="6" t="s">
        <v>19152</v>
      </c>
      <c r="D12746" s="6" t="s">
        <v>19153</v>
      </c>
      <c r="E12746" s="7" t="s">
        <v>4769</v>
      </c>
      <c r="F12746" s="7">
        <v>2</v>
      </c>
    </row>
    <row r="12747" ht="18.75" spans="1:6">
      <c r="A12747" s="6">
        <v>12745</v>
      </c>
      <c r="B12747" s="7">
        <v>9787550046672</v>
      </c>
      <c r="C12747" s="6" t="s">
        <v>19154</v>
      </c>
      <c r="D12747" s="6" t="s">
        <v>19155</v>
      </c>
      <c r="E12747" s="7" t="s">
        <v>4769</v>
      </c>
      <c r="F12747" s="7">
        <v>2</v>
      </c>
    </row>
    <row r="12748" ht="18.75" spans="1:6">
      <c r="A12748" s="6">
        <v>12746</v>
      </c>
      <c r="B12748" s="7">
        <v>9787550046795</v>
      </c>
      <c r="C12748" s="6" t="s">
        <v>19156</v>
      </c>
      <c r="D12748" s="6" t="s">
        <v>19157</v>
      </c>
      <c r="E12748" s="7" t="s">
        <v>4769</v>
      </c>
      <c r="F12748" s="7">
        <v>2</v>
      </c>
    </row>
    <row r="12749" ht="18.75" spans="1:6">
      <c r="A12749" s="6">
        <v>12747</v>
      </c>
      <c r="B12749" s="7">
        <v>9787550046863</v>
      </c>
      <c r="C12749" s="6" t="s">
        <v>19158</v>
      </c>
      <c r="D12749" s="6" t="s">
        <v>19159</v>
      </c>
      <c r="E12749" s="7" t="s">
        <v>4769</v>
      </c>
      <c r="F12749" s="7">
        <v>2</v>
      </c>
    </row>
    <row r="12750" ht="18.75" spans="1:6">
      <c r="A12750" s="6">
        <v>12748</v>
      </c>
      <c r="B12750" s="7">
        <v>9787550046948</v>
      </c>
      <c r="C12750" s="6" t="s">
        <v>19160</v>
      </c>
      <c r="D12750" s="6" t="s">
        <v>19161</v>
      </c>
      <c r="E12750" s="7" t="s">
        <v>4769</v>
      </c>
      <c r="F12750" s="7">
        <v>2</v>
      </c>
    </row>
    <row r="12751" ht="18.75" spans="1:6">
      <c r="A12751" s="6">
        <v>12749</v>
      </c>
      <c r="B12751" s="7">
        <v>9787550046955</v>
      </c>
      <c r="C12751" s="6" t="s">
        <v>19162</v>
      </c>
      <c r="D12751" s="6" t="s">
        <v>19163</v>
      </c>
      <c r="E12751" s="7" t="s">
        <v>4769</v>
      </c>
      <c r="F12751" s="7">
        <v>2</v>
      </c>
    </row>
    <row r="12752" ht="18.75" spans="1:6">
      <c r="A12752" s="6">
        <v>12750</v>
      </c>
      <c r="B12752" s="7">
        <v>9787550046979</v>
      </c>
      <c r="C12752" s="6" t="s">
        <v>19164</v>
      </c>
      <c r="D12752" s="6" t="s">
        <v>14899</v>
      </c>
      <c r="E12752" s="7" t="s">
        <v>4769</v>
      </c>
      <c r="F12752" s="7">
        <v>2</v>
      </c>
    </row>
    <row r="12753" ht="18.75" spans="1:6">
      <c r="A12753" s="6">
        <v>12751</v>
      </c>
      <c r="B12753" s="7">
        <v>9787550047082</v>
      </c>
      <c r="C12753" s="6" t="s">
        <v>19165</v>
      </c>
      <c r="D12753" s="6" t="s">
        <v>19166</v>
      </c>
      <c r="E12753" s="7" t="s">
        <v>4769</v>
      </c>
      <c r="F12753" s="7">
        <v>2</v>
      </c>
    </row>
    <row r="12754" ht="18.75" spans="1:6">
      <c r="A12754" s="6">
        <v>12752</v>
      </c>
      <c r="B12754" s="7">
        <v>9787550047167</v>
      </c>
      <c r="C12754" s="6" t="s">
        <v>19167</v>
      </c>
      <c r="D12754" s="6" t="s">
        <v>19168</v>
      </c>
      <c r="E12754" s="7" t="s">
        <v>4769</v>
      </c>
      <c r="F12754" s="7">
        <v>2</v>
      </c>
    </row>
    <row r="12755" ht="18.75" spans="1:6">
      <c r="A12755" s="6">
        <v>12753</v>
      </c>
      <c r="B12755" s="7">
        <v>9787550047334</v>
      </c>
      <c r="C12755" s="6" t="s">
        <v>19169</v>
      </c>
      <c r="D12755" s="6" t="s">
        <v>19170</v>
      </c>
      <c r="E12755" s="7" t="s">
        <v>4769</v>
      </c>
      <c r="F12755" s="7">
        <v>2</v>
      </c>
    </row>
    <row r="12756" ht="18.75" spans="1:6">
      <c r="A12756" s="6">
        <v>12754</v>
      </c>
      <c r="B12756" s="7">
        <v>9787550047501</v>
      </c>
      <c r="C12756" s="6" t="s">
        <v>19171</v>
      </c>
      <c r="D12756" s="6" t="s">
        <v>19172</v>
      </c>
      <c r="E12756" s="7" t="s">
        <v>4769</v>
      </c>
      <c r="F12756" s="7">
        <v>2</v>
      </c>
    </row>
    <row r="12757" ht="18.75" spans="1:6">
      <c r="A12757" s="6">
        <v>12755</v>
      </c>
      <c r="B12757" s="7">
        <v>9787550174467</v>
      </c>
      <c r="C12757" s="6" t="s">
        <v>19173</v>
      </c>
      <c r="D12757" s="6" t="s">
        <v>19174</v>
      </c>
      <c r="E12757" s="7" t="s">
        <v>2902</v>
      </c>
      <c r="F12757" s="7">
        <v>2</v>
      </c>
    </row>
    <row r="12758" ht="18.75" spans="1:6">
      <c r="A12758" s="6">
        <v>12756</v>
      </c>
      <c r="B12758" s="7">
        <v>9787550174702</v>
      </c>
      <c r="C12758" s="6" t="s">
        <v>19175</v>
      </c>
      <c r="D12758" s="6" t="s">
        <v>19176</v>
      </c>
      <c r="E12758" s="7" t="s">
        <v>2902</v>
      </c>
      <c r="F12758" s="7">
        <v>2</v>
      </c>
    </row>
    <row r="12759" ht="18.75" spans="1:6">
      <c r="A12759" s="6">
        <v>12757</v>
      </c>
      <c r="B12759" s="7">
        <v>9787550175433</v>
      </c>
      <c r="C12759" s="6" t="s">
        <v>19177</v>
      </c>
      <c r="D12759" s="6" t="s">
        <v>19178</v>
      </c>
      <c r="E12759" s="7" t="s">
        <v>2902</v>
      </c>
      <c r="F12759" s="7">
        <v>2</v>
      </c>
    </row>
    <row r="12760" ht="18.75" spans="1:6">
      <c r="A12760" s="6">
        <v>12758</v>
      </c>
      <c r="B12760" s="7">
        <v>9787550175785</v>
      </c>
      <c r="C12760" s="6" t="s">
        <v>19179</v>
      </c>
      <c r="D12760" s="6" t="s">
        <v>19180</v>
      </c>
      <c r="E12760" s="7" t="s">
        <v>2902</v>
      </c>
      <c r="F12760" s="7">
        <v>2</v>
      </c>
    </row>
    <row r="12761" ht="18.75" spans="1:6">
      <c r="A12761" s="6">
        <v>12759</v>
      </c>
      <c r="B12761" s="7">
        <v>9787550176843</v>
      </c>
      <c r="C12761" s="6" t="s">
        <v>19181</v>
      </c>
      <c r="D12761" s="6" t="s">
        <v>19182</v>
      </c>
      <c r="E12761" s="7" t="s">
        <v>2902</v>
      </c>
      <c r="F12761" s="7">
        <v>2</v>
      </c>
    </row>
    <row r="12762" ht="18.75" spans="1:6">
      <c r="A12762" s="6">
        <v>12760</v>
      </c>
      <c r="B12762" s="7">
        <v>9787550451018</v>
      </c>
      <c r="C12762" s="6" t="s">
        <v>19183</v>
      </c>
      <c r="D12762" s="6" t="s">
        <v>19184</v>
      </c>
      <c r="E12762" s="7" t="s">
        <v>19185</v>
      </c>
      <c r="F12762" s="7">
        <v>2</v>
      </c>
    </row>
    <row r="12763" ht="18.75" spans="1:6">
      <c r="A12763" s="6">
        <v>12761</v>
      </c>
      <c r="B12763" s="7">
        <v>9787550516595</v>
      </c>
      <c r="C12763" s="6" t="s">
        <v>19186</v>
      </c>
      <c r="D12763" s="6" t="s">
        <v>3702</v>
      </c>
      <c r="E12763" s="7" t="s">
        <v>19187</v>
      </c>
      <c r="F12763" s="7">
        <v>2</v>
      </c>
    </row>
    <row r="12764" ht="18.75" spans="1:6">
      <c r="A12764" s="6">
        <v>12762</v>
      </c>
      <c r="B12764" s="7">
        <v>9787550516601</v>
      </c>
      <c r="C12764" s="6" t="s">
        <v>19188</v>
      </c>
      <c r="D12764" s="6" t="s">
        <v>3702</v>
      </c>
      <c r="E12764" s="7" t="s">
        <v>19187</v>
      </c>
      <c r="F12764" s="7">
        <v>2</v>
      </c>
    </row>
    <row r="12765" ht="18.75" spans="1:6">
      <c r="A12765" s="6">
        <v>12763</v>
      </c>
      <c r="B12765" s="7">
        <v>9787550516700</v>
      </c>
      <c r="C12765" s="6" t="s">
        <v>19189</v>
      </c>
      <c r="D12765" s="6"/>
      <c r="E12765" s="7" t="s">
        <v>19187</v>
      </c>
      <c r="F12765" s="7">
        <v>2</v>
      </c>
    </row>
    <row r="12766" ht="18.75" spans="1:6">
      <c r="A12766" s="6">
        <v>12764</v>
      </c>
      <c r="B12766" s="7">
        <v>9787550517257</v>
      </c>
      <c r="C12766" s="6" t="s">
        <v>19190</v>
      </c>
      <c r="D12766" s="6" t="s">
        <v>19191</v>
      </c>
      <c r="E12766" s="7" t="s">
        <v>19187</v>
      </c>
      <c r="F12766" s="7">
        <v>2</v>
      </c>
    </row>
    <row r="12767" ht="18.75" spans="1:6">
      <c r="A12767" s="6">
        <v>12765</v>
      </c>
      <c r="B12767" s="7">
        <v>9787550517424</v>
      </c>
      <c r="C12767" s="6" t="s">
        <v>19192</v>
      </c>
      <c r="D12767" s="6" t="s">
        <v>19193</v>
      </c>
      <c r="E12767" s="7" t="s">
        <v>19187</v>
      </c>
      <c r="F12767" s="7">
        <v>2</v>
      </c>
    </row>
    <row r="12768" ht="18.75" spans="1:6">
      <c r="A12768" s="6">
        <v>12766</v>
      </c>
      <c r="B12768" s="7">
        <v>9787550517806</v>
      </c>
      <c r="C12768" s="6" t="s">
        <v>19194</v>
      </c>
      <c r="D12768" s="6" t="s">
        <v>10532</v>
      </c>
      <c r="E12768" s="7" t="s">
        <v>19187</v>
      </c>
      <c r="F12768" s="7">
        <v>2</v>
      </c>
    </row>
    <row r="12769" ht="18.75" spans="1:6">
      <c r="A12769" s="6">
        <v>12767</v>
      </c>
      <c r="B12769" s="7">
        <v>9787550517899</v>
      </c>
      <c r="C12769" s="6" t="s">
        <v>19195</v>
      </c>
      <c r="D12769" s="6" t="s">
        <v>19196</v>
      </c>
      <c r="E12769" s="7" t="s">
        <v>19187</v>
      </c>
      <c r="F12769" s="7">
        <v>2</v>
      </c>
    </row>
    <row r="12770" ht="18.75" spans="1:6">
      <c r="A12770" s="6">
        <v>12768</v>
      </c>
      <c r="B12770" s="7">
        <v>9787550517974</v>
      </c>
      <c r="C12770" s="6" t="s">
        <v>19197</v>
      </c>
      <c r="D12770" s="6" t="s">
        <v>19198</v>
      </c>
      <c r="E12770" s="7" t="s">
        <v>19187</v>
      </c>
      <c r="F12770" s="7">
        <v>2</v>
      </c>
    </row>
    <row r="12771" ht="18.75" spans="1:6">
      <c r="A12771" s="6">
        <v>12769</v>
      </c>
      <c r="B12771" s="7">
        <v>9787550517981</v>
      </c>
      <c r="C12771" s="6" t="s">
        <v>19199</v>
      </c>
      <c r="D12771" s="6" t="s">
        <v>19198</v>
      </c>
      <c r="E12771" s="7" t="s">
        <v>19187</v>
      </c>
      <c r="F12771" s="7">
        <v>2</v>
      </c>
    </row>
    <row r="12772" ht="18.75" spans="1:6">
      <c r="A12772" s="6">
        <v>12770</v>
      </c>
      <c r="B12772" s="7">
        <v>9787550518070</v>
      </c>
      <c r="C12772" s="6" t="s">
        <v>19200</v>
      </c>
      <c r="D12772" s="6" t="s">
        <v>19198</v>
      </c>
      <c r="E12772" s="7" t="s">
        <v>19187</v>
      </c>
      <c r="F12772" s="7">
        <v>2</v>
      </c>
    </row>
    <row r="12773" ht="18.75" spans="1:6">
      <c r="A12773" s="6">
        <v>12771</v>
      </c>
      <c r="B12773" s="7">
        <v>9787550518094</v>
      </c>
      <c r="C12773" s="6" t="s">
        <v>19201</v>
      </c>
      <c r="D12773" s="6" t="s">
        <v>19198</v>
      </c>
      <c r="E12773" s="7" t="s">
        <v>19187</v>
      </c>
      <c r="F12773" s="7">
        <v>2</v>
      </c>
    </row>
    <row r="12774" ht="18.75" spans="1:6">
      <c r="A12774" s="6">
        <v>12772</v>
      </c>
      <c r="B12774" s="7">
        <v>9787550518131</v>
      </c>
      <c r="C12774" s="6" t="s">
        <v>19202</v>
      </c>
      <c r="D12774" s="6" t="s">
        <v>19203</v>
      </c>
      <c r="E12774" s="7" t="s">
        <v>19187</v>
      </c>
      <c r="F12774" s="7">
        <v>2</v>
      </c>
    </row>
    <row r="12775" ht="18.75" spans="1:6">
      <c r="A12775" s="6">
        <v>12773</v>
      </c>
      <c r="B12775" s="7">
        <v>9787550633902</v>
      </c>
      <c r="C12775" s="6" t="s">
        <v>19204</v>
      </c>
      <c r="D12775" s="6" t="s">
        <v>19205</v>
      </c>
      <c r="E12775" s="7" t="s">
        <v>19206</v>
      </c>
      <c r="F12775" s="7">
        <v>2</v>
      </c>
    </row>
    <row r="12776" ht="18.75" spans="1:6">
      <c r="A12776" s="6">
        <v>12774</v>
      </c>
      <c r="B12776" s="7">
        <v>9787550634176</v>
      </c>
      <c r="C12776" s="6" t="s">
        <v>19207</v>
      </c>
      <c r="D12776" s="6" t="s">
        <v>19208</v>
      </c>
      <c r="E12776" s="7" t="s">
        <v>19206</v>
      </c>
      <c r="F12776" s="7">
        <v>2</v>
      </c>
    </row>
    <row r="12777" ht="18.75" spans="1:6">
      <c r="A12777" s="6">
        <v>12775</v>
      </c>
      <c r="B12777" s="7">
        <v>9787550634183</v>
      </c>
      <c r="C12777" s="6" t="s">
        <v>19209</v>
      </c>
      <c r="D12777" s="6" t="s">
        <v>19210</v>
      </c>
      <c r="E12777" s="7" t="s">
        <v>19206</v>
      </c>
      <c r="F12777" s="7">
        <v>2</v>
      </c>
    </row>
    <row r="12778" ht="18.75" spans="1:6">
      <c r="A12778" s="6">
        <v>12776</v>
      </c>
      <c r="B12778" s="7">
        <v>9787550634237</v>
      </c>
      <c r="C12778" s="6" t="s">
        <v>19211</v>
      </c>
      <c r="D12778" s="6" t="s">
        <v>19212</v>
      </c>
      <c r="E12778" s="7" t="s">
        <v>19206</v>
      </c>
      <c r="F12778" s="7">
        <v>2</v>
      </c>
    </row>
    <row r="12779" ht="18.75" spans="1:6">
      <c r="A12779" s="6">
        <v>12777</v>
      </c>
      <c r="B12779" s="7">
        <v>9787550634244</v>
      </c>
      <c r="C12779" s="6" t="s">
        <v>19213</v>
      </c>
      <c r="D12779" s="6" t="s">
        <v>19214</v>
      </c>
      <c r="E12779" s="7" t="s">
        <v>19206</v>
      </c>
      <c r="F12779" s="7">
        <v>2</v>
      </c>
    </row>
    <row r="12780" ht="18.75" spans="1:6">
      <c r="A12780" s="6">
        <v>12778</v>
      </c>
      <c r="B12780" s="7">
        <v>9787550634251</v>
      </c>
      <c r="C12780" s="6" t="s">
        <v>19215</v>
      </c>
      <c r="D12780" s="6" t="s">
        <v>19216</v>
      </c>
      <c r="E12780" s="7" t="s">
        <v>19206</v>
      </c>
      <c r="F12780" s="7">
        <v>2</v>
      </c>
    </row>
    <row r="12781" ht="18.75" spans="1:6">
      <c r="A12781" s="6">
        <v>12779</v>
      </c>
      <c r="B12781" s="7">
        <v>9787550634404</v>
      </c>
      <c r="C12781" s="6" t="s">
        <v>19217</v>
      </c>
      <c r="D12781" s="6" t="s">
        <v>19218</v>
      </c>
      <c r="E12781" s="7" t="s">
        <v>19206</v>
      </c>
      <c r="F12781" s="7">
        <v>2</v>
      </c>
    </row>
    <row r="12782" ht="18.75" spans="1:6">
      <c r="A12782" s="6">
        <v>12780</v>
      </c>
      <c r="B12782" s="7">
        <v>9787550634435</v>
      </c>
      <c r="C12782" s="6" t="s">
        <v>19219</v>
      </c>
      <c r="D12782" s="6" t="s">
        <v>19220</v>
      </c>
      <c r="E12782" s="7" t="s">
        <v>19206</v>
      </c>
      <c r="F12782" s="7">
        <v>2</v>
      </c>
    </row>
    <row r="12783" ht="18.75" spans="1:6">
      <c r="A12783" s="6">
        <v>12781</v>
      </c>
      <c r="B12783" s="7">
        <v>9787550634459</v>
      </c>
      <c r="C12783" s="6" t="s">
        <v>19221</v>
      </c>
      <c r="D12783" s="6" t="s">
        <v>19222</v>
      </c>
      <c r="E12783" s="7" t="s">
        <v>19206</v>
      </c>
      <c r="F12783" s="7">
        <v>2</v>
      </c>
    </row>
    <row r="12784" ht="18.75" spans="1:6">
      <c r="A12784" s="6">
        <v>12782</v>
      </c>
      <c r="B12784" s="7">
        <v>9787550634473</v>
      </c>
      <c r="C12784" s="6" t="s">
        <v>19223</v>
      </c>
      <c r="D12784" s="6" t="s">
        <v>19224</v>
      </c>
      <c r="E12784" s="7" t="s">
        <v>19206</v>
      </c>
      <c r="F12784" s="7">
        <v>2</v>
      </c>
    </row>
    <row r="12785" ht="18.75" spans="1:6">
      <c r="A12785" s="6">
        <v>12783</v>
      </c>
      <c r="B12785" s="7">
        <v>9787550634510</v>
      </c>
      <c r="C12785" s="6" t="s">
        <v>19225</v>
      </c>
      <c r="D12785" s="6" t="s">
        <v>14786</v>
      </c>
      <c r="E12785" s="7" t="s">
        <v>19206</v>
      </c>
      <c r="F12785" s="7">
        <v>2</v>
      </c>
    </row>
    <row r="12786" ht="18.75" spans="1:6">
      <c r="A12786" s="6">
        <v>12784</v>
      </c>
      <c r="B12786" s="7">
        <v>9787550634664</v>
      </c>
      <c r="C12786" s="6" t="s">
        <v>19226</v>
      </c>
      <c r="D12786" s="6" t="s">
        <v>19227</v>
      </c>
      <c r="E12786" s="7" t="s">
        <v>19206</v>
      </c>
      <c r="F12786" s="7">
        <v>2</v>
      </c>
    </row>
    <row r="12787" ht="18.75" spans="1:6">
      <c r="A12787" s="6">
        <v>12785</v>
      </c>
      <c r="B12787" s="7">
        <v>9787550634671</v>
      </c>
      <c r="C12787" s="6" t="s">
        <v>19228</v>
      </c>
      <c r="D12787" s="6" t="s">
        <v>19229</v>
      </c>
      <c r="E12787" s="7" t="s">
        <v>19206</v>
      </c>
      <c r="F12787" s="7">
        <v>2</v>
      </c>
    </row>
    <row r="12788" ht="18.75" spans="1:6">
      <c r="A12788" s="6">
        <v>12786</v>
      </c>
      <c r="B12788" s="7">
        <v>9787550634718</v>
      </c>
      <c r="C12788" s="6" t="s">
        <v>19230</v>
      </c>
      <c r="D12788" s="6" t="s">
        <v>19231</v>
      </c>
      <c r="E12788" s="7" t="s">
        <v>19206</v>
      </c>
      <c r="F12788" s="7">
        <v>2</v>
      </c>
    </row>
    <row r="12789" ht="18.75" spans="1:6">
      <c r="A12789" s="6">
        <v>12787</v>
      </c>
      <c r="B12789" s="7">
        <v>9787550634725</v>
      </c>
      <c r="C12789" s="6" t="s">
        <v>19232</v>
      </c>
      <c r="D12789" s="6" t="s">
        <v>19233</v>
      </c>
      <c r="E12789" s="7" t="s">
        <v>19206</v>
      </c>
      <c r="F12789" s="7">
        <v>2</v>
      </c>
    </row>
    <row r="12790" ht="18.75" spans="1:6">
      <c r="A12790" s="6">
        <v>12788</v>
      </c>
      <c r="B12790" s="7">
        <v>9787550634732</v>
      </c>
      <c r="C12790" s="6" t="s">
        <v>19234</v>
      </c>
      <c r="D12790" s="6" t="s">
        <v>19235</v>
      </c>
      <c r="E12790" s="7" t="s">
        <v>19206</v>
      </c>
      <c r="F12790" s="7">
        <v>2</v>
      </c>
    </row>
    <row r="12791" ht="18.75" spans="1:6">
      <c r="A12791" s="6">
        <v>12789</v>
      </c>
      <c r="B12791" s="7">
        <v>9787550634749</v>
      </c>
      <c r="C12791" s="6" t="s">
        <v>19236</v>
      </c>
      <c r="D12791" s="6" t="s">
        <v>19237</v>
      </c>
      <c r="E12791" s="7" t="s">
        <v>19206</v>
      </c>
      <c r="F12791" s="7">
        <v>2</v>
      </c>
    </row>
    <row r="12792" ht="18.75" spans="1:6">
      <c r="A12792" s="6">
        <v>12790</v>
      </c>
      <c r="B12792" s="7">
        <v>9787550634824</v>
      </c>
      <c r="C12792" s="6" t="s">
        <v>19238</v>
      </c>
      <c r="D12792" s="6" t="s">
        <v>19239</v>
      </c>
      <c r="E12792" s="7" t="s">
        <v>19206</v>
      </c>
      <c r="F12792" s="7">
        <v>2</v>
      </c>
    </row>
    <row r="12793" ht="18.75" spans="1:6">
      <c r="A12793" s="6">
        <v>12791</v>
      </c>
      <c r="B12793" s="7">
        <v>9787550635401</v>
      </c>
      <c r="C12793" s="6" t="s">
        <v>19240</v>
      </c>
      <c r="D12793" s="6" t="s">
        <v>19241</v>
      </c>
      <c r="E12793" s="7" t="s">
        <v>19206</v>
      </c>
      <c r="F12793" s="7">
        <v>2</v>
      </c>
    </row>
    <row r="12794" ht="18.75" spans="1:6">
      <c r="A12794" s="6">
        <v>12792</v>
      </c>
      <c r="B12794" s="7">
        <v>9787550635470</v>
      </c>
      <c r="C12794" s="6" t="s">
        <v>19242</v>
      </c>
      <c r="D12794" s="6" t="s">
        <v>19243</v>
      </c>
      <c r="E12794" s="7" t="s">
        <v>19206</v>
      </c>
      <c r="F12794" s="7">
        <v>2</v>
      </c>
    </row>
    <row r="12795" ht="18.75" spans="1:6">
      <c r="A12795" s="6">
        <v>12793</v>
      </c>
      <c r="B12795" s="7">
        <v>9787550635524</v>
      </c>
      <c r="C12795" s="6" t="s">
        <v>19244</v>
      </c>
      <c r="D12795" s="6" t="s">
        <v>19245</v>
      </c>
      <c r="E12795" s="7" t="s">
        <v>19206</v>
      </c>
      <c r="F12795" s="7">
        <v>2</v>
      </c>
    </row>
    <row r="12796" ht="18.75" spans="1:6">
      <c r="A12796" s="6">
        <v>12794</v>
      </c>
      <c r="B12796" s="7">
        <v>9787550636156</v>
      </c>
      <c r="C12796" s="6" t="s">
        <v>19246</v>
      </c>
      <c r="D12796" s="6" t="s">
        <v>19247</v>
      </c>
      <c r="E12796" s="7" t="s">
        <v>19206</v>
      </c>
      <c r="F12796" s="7">
        <v>2</v>
      </c>
    </row>
    <row r="12797" ht="18.75" spans="1:6">
      <c r="A12797" s="6">
        <v>12795</v>
      </c>
      <c r="B12797" s="7">
        <v>9787550636217</v>
      </c>
      <c r="C12797" s="6" t="s">
        <v>19248</v>
      </c>
      <c r="D12797" s="6" t="s">
        <v>19249</v>
      </c>
      <c r="E12797" s="7" t="s">
        <v>19206</v>
      </c>
      <c r="F12797" s="7">
        <v>2</v>
      </c>
    </row>
    <row r="12798" ht="18.75" spans="1:6">
      <c r="A12798" s="6">
        <v>12796</v>
      </c>
      <c r="B12798" s="7">
        <v>9787550636514</v>
      </c>
      <c r="C12798" s="6" t="s">
        <v>19250</v>
      </c>
      <c r="D12798" s="6" t="s">
        <v>19251</v>
      </c>
      <c r="E12798" s="7" t="s">
        <v>19206</v>
      </c>
      <c r="F12798" s="7">
        <v>2</v>
      </c>
    </row>
    <row r="12799" ht="18.75" spans="1:6">
      <c r="A12799" s="6">
        <v>12797</v>
      </c>
      <c r="B12799" s="7">
        <v>9787550636538</v>
      </c>
      <c r="C12799" s="6" t="s">
        <v>19252</v>
      </c>
      <c r="D12799" s="6" t="s">
        <v>19253</v>
      </c>
      <c r="E12799" s="7" t="s">
        <v>19206</v>
      </c>
      <c r="F12799" s="7">
        <v>2</v>
      </c>
    </row>
    <row r="12800" ht="18.75" spans="1:6">
      <c r="A12800" s="6">
        <v>12798</v>
      </c>
      <c r="B12800" s="7">
        <v>9787550636552</v>
      </c>
      <c r="C12800" s="6" t="s">
        <v>19254</v>
      </c>
      <c r="D12800" s="6" t="s">
        <v>19255</v>
      </c>
      <c r="E12800" s="7" t="s">
        <v>19206</v>
      </c>
      <c r="F12800" s="7">
        <v>2</v>
      </c>
    </row>
    <row r="12801" ht="18.75" spans="1:6">
      <c r="A12801" s="6">
        <v>12799</v>
      </c>
      <c r="B12801" s="7">
        <v>9787550636835</v>
      </c>
      <c r="C12801" s="6" t="s">
        <v>19256</v>
      </c>
      <c r="D12801" s="6" t="s">
        <v>19257</v>
      </c>
      <c r="E12801" s="7" t="s">
        <v>19206</v>
      </c>
      <c r="F12801" s="7">
        <v>2</v>
      </c>
    </row>
    <row r="12802" ht="18.75" spans="1:6">
      <c r="A12802" s="6">
        <v>12800</v>
      </c>
      <c r="B12802" s="7">
        <v>9787550636941</v>
      </c>
      <c r="C12802" s="6" t="s">
        <v>19258</v>
      </c>
      <c r="D12802" s="6" t="s">
        <v>19259</v>
      </c>
      <c r="E12802" s="7" t="s">
        <v>19206</v>
      </c>
      <c r="F12802" s="7">
        <v>2</v>
      </c>
    </row>
    <row r="12803" ht="18.75" spans="1:6">
      <c r="A12803" s="6">
        <v>12801</v>
      </c>
      <c r="B12803" s="7">
        <v>9787550637078</v>
      </c>
      <c r="C12803" s="6" t="s">
        <v>19260</v>
      </c>
      <c r="D12803" s="6" t="s">
        <v>14786</v>
      </c>
      <c r="E12803" s="7" t="s">
        <v>19206</v>
      </c>
      <c r="F12803" s="7">
        <v>2</v>
      </c>
    </row>
    <row r="12804" ht="18.75" spans="1:6">
      <c r="A12804" s="6">
        <v>12802</v>
      </c>
      <c r="B12804" s="7">
        <v>9787550637290</v>
      </c>
      <c r="C12804" s="6" t="s">
        <v>19261</v>
      </c>
      <c r="D12804" s="6" t="s">
        <v>17483</v>
      </c>
      <c r="E12804" s="7" t="s">
        <v>19206</v>
      </c>
      <c r="F12804" s="7">
        <v>2</v>
      </c>
    </row>
    <row r="12805" ht="18.75" spans="1:6">
      <c r="A12805" s="6">
        <v>12803</v>
      </c>
      <c r="B12805" s="7">
        <v>9787550731417</v>
      </c>
      <c r="C12805" s="6" t="s">
        <v>19262</v>
      </c>
      <c r="D12805" s="6" t="s">
        <v>19263</v>
      </c>
      <c r="E12805" s="7" t="s">
        <v>5733</v>
      </c>
      <c r="F12805" s="7">
        <v>2</v>
      </c>
    </row>
    <row r="12806" ht="18.75" spans="1:6">
      <c r="A12806" s="6">
        <v>12804</v>
      </c>
      <c r="B12806" s="7">
        <v>9787550731936</v>
      </c>
      <c r="C12806" s="6" t="s">
        <v>19264</v>
      </c>
      <c r="D12806" s="6" t="s">
        <v>19265</v>
      </c>
      <c r="E12806" s="7" t="s">
        <v>5733</v>
      </c>
      <c r="F12806" s="7">
        <v>2</v>
      </c>
    </row>
    <row r="12807" ht="18.75" spans="1:6">
      <c r="A12807" s="6">
        <v>12805</v>
      </c>
      <c r="B12807" s="7">
        <v>9787550732698</v>
      </c>
      <c r="C12807" s="6" t="s">
        <v>19266</v>
      </c>
      <c r="D12807" s="6" t="s">
        <v>19267</v>
      </c>
      <c r="E12807" s="7" t="s">
        <v>5733</v>
      </c>
      <c r="F12807" s="7">
        <v>2</v>
      </c>
    </row>
    <row r="12808" ht="18.75" spans="1:6">
      <c r="A12808" s="6">
        <v>12806</v>
      </c>
      <c r="B12808" s="7">
        <v>9787550734203</v>
      </c>
      <c r="C12808" s="6" t="s">
        <v>19268</v>
      </c>
      <c r="D12808" s="6" t="s">
        <v>19269</v>
      </c>
      <c r="E12808" s="7" t="s">
        <v>5733</v>
      </c>
      <c r="F12808" s="7">
        <v>2</v>
      </c>
    </row>
    <row r="12809" ht="18.75" spans="1:6">
      <c r="A12809" s="6">
        <v>12807</v>
      </c>
      <c r="B12809" s="7">
        <v>9787550734265</v>
      </c>
      <c r="C12809" s="6" t="s">
        <v>19270</v>
      </c>
      <c r="D12809" s="6" t="s">
        <v>19271</v>
      </c>
      <c r="E12809" s="7" t="s">
        <v>5733</v>
      </c>
      <c r="F12809" s="7">
        <v>2</v>
      </c>
    </row>
    <row r="12810" ht="18.75" spans="1:6">
      <c r="A12810" s="6">
        <v>12808</v>
      </c>
      <c r="B12810" s="7">
        <v>9787550734388</v>
      </c>
      <c r="C12810" s="6" t="s">
        <v>19272</v>
      </c>
      <c r="D12810" s="6" t="s">
        <v>19273</v>
      </c>
      <c r="E12810" s="7" t="s">
        <v>5733</v>
      </c>
      <c r="F12810" s="7">
        <v>2</v>
      </c>
    </row>
    <row r="12811" ht="18.75" spans="1:6">
      <c r="A12811" s="6">
        <v>12809</v>
      </c>
      <c r="B12811" s="7">
        <v>9787550833982</v>
      </c>
      <c r="C12811" s="6" t="s">
        <v>19274</v>
      </c>
      <c r="D12811" s="6" t="s">
        <v>19275</v>
      </c>
      <c r="E12811" s="7" t="s">
        <v>4673</v>
      </c>
      <c r="F12811" s="7">
        <v>2</v>
      </c>
    </row>
    <row r="12812" ht="18.75" spans="1:6">
      <c r="A12812" s="6">
        <v>12810</v>
      </c>
      <c r="B12812" s="7">
        <v>9787550834293</v>
      </c>
      <c r="C12812" s="6" t="s">
        <v>19276</v>
      </c>
      <c r="D12812" s="6" t="s">
        <v>19277</v>
      </c>
      <c r="E12812" s="7" t="s">
        <v>4673</v>
      </c>
      <c r="F12812" s="7">
        <v>2</v>
      </c>
    </row>
    <row r="12813" ht="18.75" spans="1:6">
      <c r="A12813" s="6">
        <v>12811</v>
      </c>
      <c r="B12813" s="7">
        <v>9787550834453</v>
      </c>
      <c r="C12813" s="6" t="s">
        <v>19278</v>
      </c>
      <c r="D12813" s="6" t="s">
        <v>19279</v>
      </c>
      <c r="E12813" s="7" t="s">
        <v>4673</v>
      </c>
      <c r="F12813" s="7">
        <v>2</v>
      </c>
    </row>
    <row r="12814" ht="18.75" spans="1:6">
      <c r="A12814" s="6">
        <v>12812</v>
      </c>
      <c r="B12814" s="7">
        <v>9787550834774</v>
      </c>
      <c r="C12814" s="6" t="s">
        <v>19280</v>
      </c>
      <c r="D12814" s="6" t="s">
        <v>19281</v>
      </c>
      <c r="E12814" s="7" t="s">
        <v>4673</v>
      </c>
      <c r="F12814" s="7">
        <v>2</v>
      </c>
    </row>
    <row r="12815" ht="18.75" spans="1:6">
      <c r="A12815" s="6">
        <v>12813</v>
      </c>
      <c r="B12815" s="7">
        <v>9787550837256</v>
      </c>
      <c r="C12815" s="6" t="s">
        <v>19282</v>
      </c>
      <c r="D12815" s="6" t="s">
        <v>19283</v>
      </c>
      <c r="E12815" s="7" t="s">
        <v>4673</v>
      </c>
      <c r="F12815" s="7">
        <v>2</v>
      </c>
    </row>
    <row r="12816" ht="18.75" spans="1:6">
      <c r="A12816" s="6">
        <v>12814</v>
      </c>
      <c r="B12816" s="7">
        <v>9787550933521</v>
      </c>
      <c r="C12816" s="6" t="s">
        <v>19284</v>
      </c>
      <c r="D12816" s="6" t="s">
        <v>19285</v>
      </c>
      <c r="E12816" s="7" t="s">
        <v>6733</v>
      </c>
      <c r="F12816" s="7">
        <v>2</v>
      </c>
    </row>
    <row r="12817" ht="18.75" spans="1:6">
      <c r="A12817" s="6">
        <v>12815</v>
      </c>
      <c r="B12817" s="7">
        <v>9787551102483</v>
      </c>
      <c r="C12817" s="6" t="s">
        <v>19286</v>
      </c>
      <c r="D12817" s="6" t="s">
        <v>19287</v>
      </c>
      <c r="E12817" s="7" t="s">
        <v>4939</v>
      </c>
      <c r="F12817" s="7">
        <v>2</v>
      </c>
    </row>
    <row r="12818" ht="18.75" spans="1:6">
      <c r="A12818" s="6">
        <v>12816</v>
      </c>
      <c r="B12818" s="7">
        <v>9787551135450</v>
      </c>
      <c r="C12818" s="6" t="s">
        <v>19288</v>
      </c>
      <c r="D12818" s="6" t="s">
        <v>19289</v>
      </c>
      <c r="E12818" s="7" t="s">
        <v>4939</v>
      </c>
      <c r="F12818" s="7">
        <v>2</v>
      </c>
    </row>
    <row r="12819" ht="18.75" spans="1:6">
      <c r="A12819" s="6">
        <v>12817</v>
      </c>
      <c r="B12819" s="7">
        <v>9787551151993</v>
      </c>
      <c r="C12819" s="6" t="s">
        <v>19290</v>
      </c>
      <c r="D12819" s="6" t="s">
        <v>19291</v>
      </c>
      <c r="E12819" s="7" t="s">
        <v>4939</v>
      </c>
      <c r="F12819" s="7">
        <v>2</v>
      </c>
    </row>
    <row r="12820" ht="18.75" spans="1:6">
      <c r="A12820" s="6">
        <v>12818</v>
      </c>
      <c r="B12820" s="7">
        <v>9787551152853</v>
      </c>
      <c r="C12820" s="6" t="s">
        <v>19292</v>
      </c>
      <c r="D12820" s="6" t="s">
        <v>19293</v>
      </c>
      <c r="E12820" s="7" t="s">
        <v>4939</v>
      </c>
      <c r="F12820" s="7">
        <v>2</v>
      </c>
    </row>
    <row r="12821" ht="18.75" spans="1:6">
      <c r="A12821" s="6">
        <v>12819</v>
      </c>
      <c r="B12821" s="7">
        <v>9787551152945</v>
      </c>
      <c r="C12821" s="6" t="s">
        <v>19294</v>
      </c>
      <c r="D12821" s="6" t="s">
        <v>19295</v>
      </c>
      <c r="E12821" s="7" t="s">
        <v>4939</v>
      </c>
      <c r="F12821" s="7">
        <v>2</v>
      </c>
    </row>
    <row r="12822" ht="18.75" spans="1:6">
      <c r="A12822" s="6">
        <v>12820</v>
      </c>
      <c r="B12822" s="7">
        <v>9787551153737</v>
      </c>
      <c r="C12822" s="6" t="s">
        <v>19296</v>
      </c>
      <c r="D12822" s="6" t="s">
        <v>19297</v>
      </c>
      <c r="E12822" s="7" t="s">
        <v>4939</v>
      </c>
      <c r="F12822" s="7">
        <v>2</v>
      </c>
    </row>
    <row r="12823" ht="18.75" spans="1:6">
      <c r="A12823" s="6">
        <v>12821</v>
      </c>
      <c r="B12823" s="7">
        <v>9787551153744</v>
      </c>
      <c r="C12823" s="6" t="s">
        <v>19298</v>
      </c>
      <c r="D12823" s="6" t="s">
        <v>19299</v>
      </c>
      <c r="E12823" s="7" t="s">
        <v>4939</v>
      </c>
      <c r="F12823" s="7">
        <v>2</v>
      </c>
    </row>
    <row r="12824" ht="18.75" spans="1:6">
      <c r="A12824" s="6">
        <v>12822</v>
      </c>
      <c r="B12824" s="7">
        <v>9787551153805</v>
      </c>
      <c r="C12824" s="6" t="s">
        <v>19300</v>
      </c>
      <c r="D12824" s="6" t="s">
        <v>19301</v>
      </c>
      <c r="E12824" s="7" t="s">
        <v>4939</v>
      </c>
      <c r="F12824" s="7">
        <v>2</v>
      </c>
    </row>
    <row r="12825" ht="18.75" spans="1:6">
      <c r="A12825" s="6">
        <v>12823</v>
      </c>
      <c r="B12825" s="7">
        <v>9787551153874</v>
      </c>
      <c r="C12825" s="6" t="s">
        <v>19302</v>
      </c>
      <c r="D12825" s="6" t="s">
        <v>19303</v>
      </c>
      <c r="E12825" s="7" t="s">
        <v>4939</v>
      </c>
      <c r="F12825" s="7">
        <v>2</v>
      </c>
    </row>
    <row r="12826" ht="18.75" spans="1:6">
      <c r="A12826" s="6">
        <v>12824</v>
      </c>
      <c r="B12826" s="7">
        <v>9787551154352</v>
      </c>
      <c r="C12826" s="6" t="s">
        <v>19304</v>
      </c>
      <c r="D12826" s="6" t="s">
        <v>19305</v>
      </c>
      <c r="E12826" s="7" t="s">
        <v>4939</v>
      </c>
      <c r="F12826" s="7">
        <v>2</v>
      </c>
    </row>
    <row r="12827" ht="18.75" spans="1:6">
      <c r="A12827" s="6">
        <v>12825</v>
      </c>
      <c r="B12827" s="7">
        <v>9787551155663</v>
      </c>
      <c r="C12827" s="6" t="s">
        <v>19306</v>
      </c>
      <c r="D12827" s="6" t="s">
        <v>19307</v>
      </c>
      <c r="E12827" s="7" t="s">
        <v>4939</v>
      </c>
      <c r="F12827" s="7">
        <v>2</v>
      </c>
    </row>
    <row r="12828" ht="18.75" spans="1:6">
      <c r="A12828" s="6">
        <v>12826</v>
      </c>
      <c r="B12828" s="7">
        <v>9787551155670</v>
      </c>
      <c r="C12828" s="6" t="s">
        <v>19308</v>
      </c>
      <c r="D12828" s="6" t="s">
        <v>19309</v>
      </c>
      <c r="E12828" s="7" t="s">
        <v>4939</v>
      </c>
      <c r="F12828" s="7">
        <v>2</v>
      </c>
    </row>
    <row r="12829" ht="18.75" spans="1:6">
      <c r="A12829" s="6">
        <v>12827</v>
      </c>
      <c r="B12829" s="7">
        <v>9787551155687</v>
      </c>
      <c r="C12829" s="6" t="s">
        <v>19310</v>
      </c>
      <c r="D12829" s="6" t="s">
        <v>19311</v>
      </c>
      <c r="E12829" s="7" t="s">
        <v>4939</v>
      </c>
      <c r="F12829" s="7">
        <v>2</v>
      </c>
    </row>
    <row r="12830" ht="18.75" spans="1:6">
      <c r="A12830" s="6">
        <v>12828</v>
      </c>
      <c r="B12830" s="7">
        <v>9787551155694</v>
      </c>
      <c r="C12830" s="6" t="s">
        <v>19312</v>
      </c>
      <c r="D12830" s="6" t="s">
        <v>19313</v>
      </c>
      <c r="E12830" s="7" t="s">
        <v>4939</v>
      </c>
      <c r="F12830" s="7">
        <v>2</v>
      </c>
    </row>
    <row r="12831" ht="18.75" spans="1:6">
      <c r="A12831" s="6">
        <v>12829</v>
      </c>
      <c r="B12831" s="7">
        <v>9787551155717</v>
      </c>
      <c r="C12831" s="6" t="s">
        <v>19314</v>
      </c>
      <c r="D12831" s="6" t="s">
        <v>19315</v>
      </c>
      <c r="E12831" s="7" t="s">
        <v>4939</v>
      </c>
      <c r="F12831" s="7">
        <v>2</v>
      </c>
    </row>
    <row r="12832" ht="18.75" spans="1:6">
      <c r="A12832" s="6">
        <v>12830</v>
      </c>
      <c r="B12832" s="7">
        <v>9787551155724</v>
      </c>
      <c r="C12832" s="6" t="s">
        <v>19316</v>
      </c>
      <c r="D12832" s="6" t="s">
        <v>19317</v>
      </c>
      <c r="E12832" s="7" t="s">
        <v>4939</v>
      </c>
      <c r="F12832" s="7">
        <v>2</v>
      </c>
    </row>
    <row r="12833" ht="18.75" spans="1:6">
      <c r="A12833" s="6">
        <v>12831</v>
      </c>
      <c r="B12833" s="7">
        <v>9787551155731</v>
      </c>
      <c r="C12833" s="6" t="s">
        <v>19318</v>
      </c>
      <c r="D12833" s="6" t="s">
        <v>19319</v>
      </c>
      <c r="E12833" s="7" t="s">
        <v>4939</v>
      </c>
      <c r="F12833" s="7">
        <v>2</v>
      </c>
    </row>
    <row r="12834" ht="18.75" spans="1:6">
      <c r="A12834" s="6">
        <v>12832</v>
      </c>
      <c r="B12834" s="7">
        <v>9787551155748</v>
      </c>
      <c r="C12834" s="6" t="s">
        <v>19320</v>
      </c>
      <c r="D12834" s="6" t="s">
        <v>19321</v>
      </c>
      <c r="E12834" s="7" t="s">
        <v>4939</v>
      </c>
      <c r="F12834" s="7">
        <v>2</v>
      </c>
    </row>
    <row r="12835" ht="18.75" spans="1:6">
      <c r="A12835" s="6">
        <v>12833</v>
      </c>
      <c r="B12835" s="7">
        <v>9787551156080</v>
      </c>
      <c r="C12835" s="6" t="s">
        <v>19322</v>
      </c>
      <c r="D12835" s="6" t="s">
        <v>19323</v>
      </c>
      <c r="E12835" s="7" t="s">
        <v>4939</v>
      </c>
      <c r="F12835" s="7">
        <v>2</v>
      </c>
    </row>
    <row r="12836" ht="18.75" spans="1:6">
      <c r="A12836" s="6">
        <v>12834</v>
      </c>
      <c r="B12836" s="7">
        <v>9787551156097</v>
      </c>
      <c r="C12836" s="6" t="s">
        <v>19324</v>
      </c>
      <c r="D12836" s="6" t="s">
        <v>19325</v>
      </c>
      <c r="E12836" s="7" t="s">
        <v>4939</v>
      </c>
      <c r="F12836" s="7">
        <v>2</v>
      </c>
    </row>
    <row r="12837" ht="18.75" spans="1:6">
      <c r="A12837" s="6">
        <v>12835</v>
      </c>
      <c r="B12837" s="7">
        <v>9787551156103</v>
      </c>
      <c r="C12837" s="6" t="s">
        <v>19326</v>
      </c>
      <c r="D12837" s="6" t="s">
        <v>19327</v>
      </c>
      <c r="E12837" s="7" t="s">
        <v>4939</v>
      </c>
      <c r="F12837" s="7">
        <v>2</v>
      </c>
    </row>
    <row r="12838" ht="18.75" spans="1:6">
      <c r="A12838" s="6">
        <v>12836</v>
      </c>
      <c r="B12838" s="7">
        <v>9787551156110</v>
      </c>
      <c r="C12838" s="6" t="s">
        <v>19328</v>
      </c>
      <c r="D12838" s="6" t="s">
        <v>19329</v>
      </c>
      <c r="E12838" s="7" t="s">
        <v>4939</v>
      </c>
      <c r="F12838" s="7">
        <v>2</v>
      </c>
    </row>
    <row r="12839" ht="18.75" spans="1:6">
      <c r="A12839" s="6">
        <v>12837</v>
      </c>
      <c r="B12839" s="7">
        <v>9787551156127</v>
      </c>
      <c r="C12839" s="6" t="s">
        <v>19330</v>
      </c>
      <c r="D12839" s="6" t="s">
        <v>19331</v>
      </c>
      <c r="E12839" s="7" t="s">
        <v>4939</v>
      </c>
      <c r="F12839" s="7">
        <v>2</v>
      </c>
    </row>
    <row r="12840" ht="18.75" spans="1:6">
      <c r="A12840" s="6">
        <v>12838</v>
      </c>
      <c r="B12840" s="7">
        <v>9787551156257</v>
      </c>
      <c r="C12840" s="6" t="s">
        <v>19332</v>
      </c>
      <c r="D12840" s="6" t="s">
        <v>19333</v>
      </c>
      <c r="E12840" s="7" t="s">
        <v>4939</v>
      </c>
      <c r="F12840" s="7">
        <v>2</v>
      </c>
    </row>
    <row r="12841" ht="18.75" spans="1:6">
      <c r="A12841" s="6">
        <v>12839</v>
      </c>
      <c r="B12841" s="7">
        <v>9787551156264</v>
      </c>
      <c r="C12841" s="6" t="s">
        <v>19334</v>
      </c>
      <c r="D12841" s="6" t="s">
        <v>19335</v>
      </c>
      <c r="E12841" s="7" t="s">
        <v>4939</v>
      </c>
      <c r="F12841" s="7">
        <v>2</v>
      </c>
    </row>
    <row r="12842" ht="18.75" spans="1:6">
      <c r="A12842" s="6">
        <v>12840</v>
      </c>
      <c r="B12842" s="7">
        <v>9787551156400</v>
      </c>
      <c r="C12842" s="6" t="s">
        <v>19336</v>
      </c>
      <c r="D12842" s="6" t="s">
        <v>19303</v>
      </c>
      <c r="E12842" s="7" t="s">
        <v>4939</v>
      </c>
      <c r="F12842" s="7">
        <v>2</v>
      </c>
    </row>
    <row r="12843" ht="18.75" spans="1:6">
      <c r="A12843" s="6">
        <v>12841</v>
      </c>
      <c r="B12843" s="7">
        <v>9787551156417</v>
      </c>
      <c r="C12843" s="6" t="s">
        <v>19337</v>
      </c>
      <c r="D12843" s="6" t="s">
        <v>19338</v>
      </c>
      <c r="E12843" s="7" t="s">
        <v>4939</v>
      </c>
      <c r="F12843" s="7">
        <v>2</v>
      </c>
    </row>
    <row r="12844" ht="18.75" spans="1:6">
      <c r="A12844" s="6">
        <v>12842</v>
      </c>
      <c r="B12844" s="7">
        <v>9787551157070</v>
      </c>
      <c r="C12844" s="6" t="s">
        <v>19339</v>
      </c>
      <c r="D12844" s="6" t="s">
        <v>18043</v>
      </c>
      <c r="E12844" s="7" t="s">
        <v>4939</v>
      </c>
      <c r="F12844" s="7">
        <v>2</v>
      </c>
    </row>
    <row r="12845" ht="18.75" spans="1:6">
      <c r="A12845" s="6">
        <v>12843</v>
      </c>
      <c r="B12845" s="7">
        <v>9787551157162</v>
      </c>
      <c r="C12845" s="6" t="s">
        <v>19340</v>
      </c>
      <c r="D12845" s="6" t="s">
        <v>19341</v>
      </c>
      <c r="E12845" s="7" t="s">
        <v>4939</v>
      </c>
      <c r="F12845" s="7">
        <v>2</v>
      </c>
    </row>
    <row r="12846" ht="18.75" spans="1:6">
      <c r="A12846" s="6">
        <v>12844</v>
      </c>
      <c r="B12846" s="7">
        <v>9787551157490</v>
      </c>
      <c r="C12846" s="6" t="s">
        <v>19342</v>
      </c>
      <c r="D12846" s="6" t="s">
        <v>19343</v>
      </c>
      <c r="E12846" s="7" t="s">
        <v>4939</v>
      </c>
      <c r="F12846" s="7">
        <v>2</v>
      </c>
    </row>
    <row r="12847" ht="18.75" spans="1:6">
      <c r="A12847" s="6">
        <v>12845</v>
      </c>
      <c r="B12847" s="7">
        <v>9787551157797</v>
      </c>
      <c r="C12847" s="6" t="s">
        <v>19344</v>
      </c>
      <c r="D12847" s="6" t="s">
        <v>19345</v>
      </c>
      <c r="E12847" s="7" t="s">
        <v>4939</v>
      </c>
      <c r="F12847" s="7">
        <v>2</v>
      </c>
    </row>
    <row r="12848" ht="18.75" spans="1:6">
      <c r="A12848" s="6">
        <v>12846</v>
      </c>
      <c r="B12848" s="7">
        <v>9787551157957</v>
      </c>
      <c r="C12848" s="6" t="s">
        <v>19346</v>
      </c>
      <c r="D12848" s="6" t="s">
        <v>19347</v>
      </c>
      <c r="E12848" s="7" t="s">
        <v>4939</v>
      </c>
      <c r="F12848" s="7">
        <v>2</v>
      </c>
    </row>
    <row r="12849" ht="18.75" spans="1:6">
      <c r="A12849" s="6">
        <v>12847</v>
      </c>
      <c r="B12849" s="7">
        <v>9787551157964</v>
      </c>
      <c r="C12849" s="6" t="s">
        <v>19348</v>
      </c>
      <c r="D12849" s="6" t="s">
        <v>19349</v>
      </c>
      <c r="E12849" s="7" t="s">
        <v>4939</v>
      </c>
      <c r="F12849" s="7">
        <v>2</v>
      </c>
    </row>
    <row r="12850" ht="18.75" spans="1:6">
      <c r="A12850" s="6">
        <v>12848</v>
      </c>
      <c r="B12850" s="7">
        <v>9787551157995</v>
      </c>
      <c r="C12850" s="6" t="s">
        <v>19350</v>
      </c>
      <c r="D12850" s="6" t="s">
        <v>19351</v>
      </c>
      <c r="E12850" s="7" t="s">
        <v>4939</v>
      </c>
      <c r="F12850" s="7">
        <v>2</v>
      </c>
    </row>
    <row r="12851" ht="18.75" spans="1:6">
      <c r="A12851" s="6">
        <v>12849</v>
      </c>
      <c r="B12851" s="7">
        <v>9787551158008</v>
      </c>
      <c r="C12851" s="6" t="s">
        <v>19352</v>
      </c>
      <c r="D12851" s="6" t="s">
        <v>19353</v>
      </c>
      <c r="E12851" s="7" t="s">
        <v>4939</v>
      </c>
      <c r="F12851" s="7">
        <v>2</v>
      </c>
    </row>
    <row r="12852" ht="18.75" spans="1:6">
      <c r="A12852" s="6">
        <v>12850</v>
      </c>
      <c r="B12852" s="7">
        <v>9787551159012</v>
      </c>
      <c r="C12852" s="6" t="s">
        <v>19354</v>
      </c>
      <c r="D12852" s="6" t="s">
        <v>19355</v>
      </c>
      <c r="E12852" s="7" t="s">
        <v>4939</v>
      </c>
      <c r="F12852" s="7">
        <v>2</v>
      </c>
    </row>
    <row r="12853" ht="18.75" spans="1:6">
      <c r="A12853" s="6">
        <v>12851</v>
      </c>
      <c r="B12853" s="7">
        <v>9787551159609</v>
      </c>
      <c r="C12853" s="6" t="s">
        <v>19356</v>
      </c>
      <c r="D12853" s="6" t="s">
        <v>19357</v>
      </c>
      <c r="E12853" s="7" t="s">
        <v>4939</v>
      </c>
      <c r="F12853" s="7">
        <v>2</v>
      </c>
    </row>
    <row r="12854" ht="18.75" spans="1:6">
      <c r="A12854" s="6">
        <v>12852</v>
      </c>
      <c r="B12854" s="7">
        <v>9787551159623</v>
      </c>
      <c r="C12854" s="6" t="s">
        <v>19358</v>
      </c>
      <c r="D12854" s="6" t="s">
        <v>19359</v>
      </c>
      <c r="E12854" s="7" t="s">
        <v>4939</v>
      </c>
      <c r="F12854" s="7">
        <v>2</v>
      </c>
    </row>
    <row r="12855" ht="18.75" spans="1:6">
      <c r="A12855" s="6">
        <v>12853</v>
      </c>
      <c r="B12855" s="7">
        <v>9787551159630</v>
      </c>
      <c r="C12855" s="6" t="s">
        <v>19360</v>
      </c>
      <c r="D12855" s="6" t="s">
        <v>19361</v>
      </c>
      <c r="E12855" s="7" t="s">
        <v>4939</v>
      </c>
      <c r="F12855" s="7">
        <v>2</v>
      </c>
    </row>
    <row r="12856" ht="18.75" spans="1:6">
      <c r="A12856" s="6">
        <v>12854</v>
      </c>
      <c r="B12856" s="7">
        <v>9787551159654</v>
      </c>
      <c r="C12856" s="6" t="s">
        <v>19362</v>
      </c>
      <c r="D12856" s="6" t="s">
        <v>19363</v>
      </c>
      <c r="E12856" s="7" t="s">
        <v>4939</v>
      </c>
      <c r="F12856" s="7">
        <v>2</v>
      </c>
    </row>
    <row r="12857" ht="18.75" spans="1:6">
      <c r="A12857" s="6">
        <v>12855</v>
      </c>
      <c r="B12857" s="7">
        <v>9787551159661</v>
      </c>
      <c r="C12857" s="6" t="s">
        <v>19364</v>
      </c>
      <c r="D12857" s="6"/>
      <c r="E12857" s="7" t="s">
        <v>4939</v>
      </c>
      <c r="F12857" s="7">
        <v>2</v>
      </c>
    </row>
    <row r="12858" ht="18.75" spans="1:6">
      <c r="A12858" s="6">
        <v>12856</v>
      </c>
      <c r="B12858" s="7">
        <v>9787551159678</v>
      </c>
      <c r="C12858" s="6" t="s">
        <v>19365</v>
      </c>
      <c r="D12858" s="6" t="s">
        <v>19366</v>
      </c>
      <c r="E12858" s="7" t="s">
        <v>4939</v>
      </c>
      <c r="F12858" s="7">
        <v>2</v>
      </c>
    </row>
    <row r="12859" ht="18.75" spans="1:6">
      <c r="A12859" s="6">
        <v>12857</v>
      </c>
      <c r="B12859" s="7">
        <v>9787551159685</v>
      </c>
      <c r="C12859" s="6" t="s">
        <v>19367</v>
      </c>
      <c r="D12859" s="6" t="s">
        <v>19368</v>
      </c>
      <c r="E12859" s="7" t="s">
        <v>4939</v>
      </c>
      <c r="F12859" s="7">
        <v>2</v>
      </c>
    </row>
    <row r="12860" ht="18.75" spans="1:6">
      <c r="A12860" s="6">
        <v>12858</v>
      </c>
      <c r="B12860" s="7">
        <v>9787551159975</v>
      </c>
      <c r="C12860" s="6" t="s">
        <v>19369</v>
      </c>
      <c r="D12860" s="6" t="s">
        <v>19370</v>
      </c>
      <c r="E12860" s="7" t="s">
        <v>4939</v>
      </c>
      <c r="F12860" s="7">
        <v>2</v>
      </c>
    </row>
    <row r="12861" ht="18.75" spans="1:6">
      <c r="A12861" s="6">
        <v>12859</v>
      </c>
      <c r="B12861" s="7">
        <v>9787551160025</v>
      </c>
      <c r="C12861" s="6" t="s">
        <v>19371</v>
      </c>
      <c r="D12861" s="6" t="s">
        <v>19372</v>
      </c>
      <c r="E12861" s="7" t="s">
        <v>4939</v>
      </c>
      <c r="F12861" s="7">
        <v>2</v>
      </c>
    </row>
    <row r="12862" ht="18.75" spans="1:6">
      <c r="A12862" s="6">
        <v>12860</v>
      </c>
      <c r="B12862" s="7">
        <v>9787551160162</v>
      </c>
      <c r="C12862" s="6" t="s">
        <v>19373</v>
      </c>
      <c r="D12862" s="6" t="s">
        <v>19374</v>
      </c>
      <c r="E12862" s="7" t="s">
        <v>4939</v>
      </c>
      <c r="F12862" s="7">
        <v>2</v>
      </c>
    </row>
    <row r="12863" ht="18.75" spans="1:6">
      <c r="A12863" s="6">
        <v>12861</v>
      </c>
      <c r="B12863" s="7">
        <v>9787551160193</v>
      </c>
      <c r="C12863" s="6" t="s">
        <v>19375</v>
      </c>
      <c r="D12863" s="6" t="s">
        <v>19376</v>
      </c>
      <c r="E12863" s="7" t="s">
        <v>4939</v>
      </c>
      <c r="F12863" s="7">
        <v>2</v>
      </c>
    </row>
    <row r="12864" ht="18.75" spans="1:6">
      <c r="A12864" s="6">
        <v>12862</v>
      </c>
      <c r="B12864" s="7">
        <v>9787551160209</v>
      </c>
      <c r="C12864" s="6" t="s">
        <v>19377</v>
      </c>
      <c r="D12864" s="6" t="s">
        <v>19378</v>
      </c>
      <c r="E12864" s="7" t="s">
        <v>4939</v>
      </c>
      <c r="F12864" s="7">
        <v>2</v>
      </c>
    </row>
    <row r="12865" ht="18.75" spans="1:6">
      <c r="A12865" s="6">
        <v>12863</v>
      </c>
      <c r="B12865" s="7">
        <v>9787551160216</v>
      </c>
      <c r="C12865" s="6" t="s">
        <v>19379</v>
      </c>
      <c r="D12865" s="6" t="s">
        <v>19380</v>
      </c>
      <c r="E12865" s="7" t="s">
        <v>4939</v>
      </c>
      <c r="F12865" s="7">
        <v>2</v>
      </c>
    </row>
    <row r="12866" ht="18.75" spans="1:6">
      <c r="A12866" s="6">
        <v>12864</v>
      </c>
      <c r="B12866" s="7">
        <v>9787551160223</v>
      </c>
      <c r="C12866" s="6" t="s">
        <v>19381</v>
      </c>
      <c r="D12866" s="6" t="s">
        <v>19382</v>
      </c>
      <c r="E12866" s="7" t="s">
        <v>4939</v>
      </c>
      <c r="F12866" s="7">
        <v>2</v>
      </c>
    </row>
    <row r="12867" ht="18.75" spans="1:6">
      <c r="A12867" s="6">
        <v>12865</v>
      </c>
      <c r="B12867" s="7">
        <v>9787551160483</v>
      </c>
      <c r="C12867" s="6" t="s">
        <v>19383</v>
      </c>
      <c r="D12867" s="6" t="s">
        <v>19384</v>
      </c>
      <c r="E12867" s="7" t="s">
        <v>4939</v>
      </c>
      <c r="F12867" s="7">
        <v>2</v>
      </c>
    </row>
    <row r="12868" ht="18.75" spans="1:6">
      <c r="A12868" s="6">
        <v>12866</v>
      </c>
      <c r="B12868" s="7">
        <v>9787551160490</v>
      </c>
      <c r="C12868" s="6" t="s">
        <v>19385</v>
      </c>
      <c r="D12868" s="6" t="s">
        <v>19384</v>
      </c>
      <c r="E12868" s="7" t="s">
        <v>4939</v>
      </c>
      <c r="F12868" s="7">
        <v>2</v>
      </c>
    </row>
    <row r="12869" ht="18.75" spans="1:6">
      <c r="A12869" s="6">
        <v>12867</v>
      </c>
      <c r="B12869" s="7">
        <v>9787551160704</v>
      </c>
      <c r="C12869" s="6" t="s">
        <v>19386</v>
      </c>
      <c r="D12869" s="6" t="s">
        <v>19387</v>
      </c>
      <c r="E12869" s="7" t="s">
        <v>4939</v>
      </c>
      <c r="F12869" s="7">
        <v>2</v>
      </c>
    </row>
    <row r="12870" ht="18.75" spans="1:6">
      <c r="A12870" s="6">
        <v>12868</v>
      </c>
      <c r="B12870" s="7">
        <v>9787551160803</v>
      </c>
      <c r="C12870" s="6" t="s">
        <v>19388</v>
      </c>
      <c r="D12870" s="6" t="s">
        <v>19389</v>
      </c>
      <c r="E12870" s="7" t="s">
        <v>4939</v>
      </c>
      <c r="F12870" s="7">
        <v>2</v>
      </c>
    </row>
    <row r="12871" ht="18.75" spans="1:6">
      <c r="A12871" s="6">
        <v>12869</v>
      </c>
      <c r="B12871" s="7">
        <v>9787551160810</v>
      </c>
      <c r="C12871" s="6" t="s">
        <v>19390</v>
      </c>
      <c r="D12871" s="6" t="s">
        <v>19391</v>
      </c>
      <c r="E12871" s="7" t="s">
        <v>4939</v>
      </c>
      <c r="F12871" s="7">
        <v>2</v>
      </c>
    </row>
    <row r="12872" ht="18.75" spans="1:6">
      <c r="A12872" s="6">
        <v>12870</v>
      </c>
      <c r="B12872" s="7">
        <v>9787551160827</v>
      </c>
      <c r="C12872" s="6" t="s">
        <v>19392</v>
      </c>
      <c r="D12872" s="6" t="s">
        <v>18807</v>
      </c>
      <c r="E12872" s="7" t="s">
        <v>4939</v>
      </c>
      <c r="F12872" s="7">
        <v>2</v>
      </c>
    </row>
    <row r="12873" ht="18.75" spans="1:6">
      <c r="A12873" s="6">
        <v>12871</v>
      </c>
      <c r="B12873" s="7">
        <v>9787551160834</v>
      </c>
      <c r="C12873" s="6" t="s">
        <v>19393</v>
      </c>
      <c r="D12873" s="6" t="s">
        <v>19394</v>
      </c>
      <c r="E12873" s="7" t="s">
        <v>4939</v>
      </c>
      <c r="F12873" s="7">
        <v>2</v>
      </c>
    </row>
    <row r="12874" ht="18.75" spans="1:6">
      <c r="A12874" s="6">
        <v>12872</v>
      </c>
      <c r="B12874" s="7">
        <v>9787551160841</v>
      </c>
      <c r="C12874" s="6" t="s">
        <v>19395</v>
      </c>
      <c r="D12874" s="6" t="s">
        <v>19396</v>
      </c>
      <c r="E12874" s="7" t="s">
        <v>4939</v>
      </c>
      <c r="F12874" s="7">
        <v>2</v>
      </c>
    </row>
    <row r="12875" ht="18.75" spans="1:6">
      <c r="A12875" s="6">
        <v>12873</v>
      </c>
      <c r="B12875" s="7">
        <v>9787551160858</v>
      </c>
      <c r="C12875" s="6" t="s">
        <v>19397</v>
      </c>
      <c r="D12875" s="6" t="s">
        <v>19398</v>
      </c>
      <c r="E12875" s="7" t="s">
        <v>4939</v>
      </c>
      <c r="F12875" s="7">
        <v>2</v>
      </c>
    </row>
    <row r="12876" ht="18.75" spans="1:6">
      <c r="A12876" s="6">
        <v>12874</v>
      </c>
      <c r="B12876" s="7">
        <v>9787551160865</v>
      </c>
      <c r="C12876" s="6" t="s">
        <v>19399</v>
      </c>
      <c r="D12876" s="6" t="s">
        <v>19400</v>
      </c>
      <c r="E12876" s="7" t="s">
        <v>4939</v>
      </c>
      <c r="F12876" s="7">
        <v>2</v>
      </c>
    </row>
    <row r="12877" ht="18.75" spans="1:6">
      <c r="A12877" s="6">
        <v>12875</v>
      </c>
      <c r="B12877" s="7">
        <v>9787551160919</v>
      </c>
      <c r="C12877" s="6" t="s">
        <v>19401</v>
      </c>
      <c r="D12877" s="6" t="s">
        <v>19402</v>
      </c>
      <c r="E12877" s="7" t="s">
        <v>4939</v>
      </c>
      <c r="F12877" s="7">
        <v>2</v>
      </c>
    </row>
    <row r="12878" ht="18.75" spans="1:6">
      <c r="A12878" s="6">
        <v>12876</v>
      </c>
      <c r="B12878" s="7">
        <v>9787551160926</v>
      </c>
      <c r="C12878" s="6" t="s">
        <v>19403</v>
      </c>
      <c r="D12878" s="6" t="s">
        <v>16726</v>
      </c>
      <c r="E12878" s="7" t="s">
        <v>4939</v>
      </c>
      <c r="F12878" s="7">
        <v>2</v>
      </c>
    </row>
    <row r="12879" ht="18.75" spans="1:6">
      <c r="A12879" s="6">
        <v>12877</v>
      </c>
      <c r="B12879" s="7">
        <v>9787551161015</v>
      </c>
      <c r="C12879" s="6" t="s">
        <v>19404</v>
      </c>
      <c r="D12879" s="6" t="s">
        <v>19405</v>
      </c>
      <c r="E12879" s="7" t="s">
        <v>4939</v>
      </c>
      <c r="F12879" s="7">
        <v>2</v>
      </c>
    </row>
    <row r="12880" ht="18.75" spans="1:6">
      <c r="A12880" s="6">
        <v>12878</v>
      </c>
      <c r="B12880" s="7">
        <v>9787551161022</v>
      </c>
      <c r="C12880" s="6" t="s">
        <v>19406</v>
      </c>
      <c r="D12880" s="6" t="s">
        <v>19407</v>
      </c>
      <c r="E12880" s="7" t="s">
        <v>4939</v>
      </c>
      <c r="F12880" s="7">
        <v>2</v>
      </c>
    </row>
    <row r="12881" ht="18.75" spans="1:6">
      <c r="A12881" s="6">
        <v>12879</v>
      </c>
      <c r="B12881" s="7">
        <v>9787551161039</v>
      </c>
      <c r="C12881" s="6" t="s">
        <v>19408</v>
      </c>
      <c r="D12881" s="6" t="s">
        <v>14499</v>
      </c>
      <c r="E12881" s="7" t="s">
        <v>4939</v>
      </c>
      <c r="F12881" s="7">
        <v>2</v>
      </c>
    </row>
    <row r="12882" ht="18.75" spans="1:6">
      <c r="A12882" s="6">
        <v>12880</v>
      </c>
      <c r="B12882" s="7">
        <v>9787551161114</v>
      </c>
      <c r="C12882" s="6" t="s">
        <v>19409</v>
      </c>
      <c r="D12882" s="6" t="s">
        <v>19410</v>
      </c>
      <c r="E12882" s="7" t="s">
        <v>4939</v>
      </c>
      <c r="F12882" s="7">
        <v>2</v>
      </c>
    </row>
    <row r="12883" ht="18.75" spans="1:6">
      <c r="A12883" s="6">
        <v>12881</v>
      </c>
      <c r="B12883" s="7">
        <v>9787551161152</v>
      </c>
      <c r="C12883" s="6" t="s">
        <v>19411</v>
      </c>
      <c r="D12883" s="6" t="s">
        <v>19412</v>
      </c>
      <c r="E12883" s="7" t="s">
        <v>4939</v>
      </c>
      <c r="F12883" s="7">
        <v>2</v>
      </c>
    </row>
    <row r="12884" ht="18.75" spans="1:6">
      <c r="A12884" s="6">
        <v>12882</v>
      </c>
      <c r="B12884" s="7">
        <v>9787551161190</v>
      </c>
      <c r="C12884" s="6" t="s">
        <v>19413</v>
      </c>
      <c r="D12884" s="6" t="s">
        <v>19414</v>
      </c>
      <c r="E12884" s="7" t="s">
        <v>4939</v>
      </c>
      <c r="F12884" s="7">
        <v>2</v>
      </c>
    </row>
    <row r="12885" ht="18.75" spans="1:6">
      <c r="A12885" s="6">
        <v>12883</v>
      </c>
      <c r="B12885" s="7">
        <v>9787551161220</v>
      </c>
      <c r="C12885" s="6" t="s">
        <v>19415</v>
      </c>
      <c r="D12885" s="6" t="s">
        <v>19295</v>
      </c>
      <c r="E12885" s="7" t="s">
        <v>4939</v>
      </c>
      <c r="F12885" s="7">
        <v>2</v>
      </c>
    </row>
    <row r="12886" ht="18.75" spans="1:6">
      <c r="A12886" s="6">
        <v>12884</v>
      </c>
      <c r="B12886" s="7">
        <v>9787551161237</v>
      </c>
      <c r="C12886" s="6" t="s">
        <v>19416</v>
      </c>
      <c r="D12886" s="6" t="s">
        <v>19309</v>
      </c>
      <c r="E12886" s="7" t="s">
        <v>4939</v>
      </c>
      <c r="F12886" s="7">
        <v>2</v>
      </c>
    </row>
    <row r="12887" ht="18.75" spans="1:6">
      <c r="A12887" s="6">
        <v>12885</v>
      </c>
      <c r="B12887" s="7">
        <v>9787551161398</v>
      </c>
      <c r="C12887" s="6" t="s">
        <v>19417</v>
      </c>
      <c r="D12887" s="6" t="s">
        <v>19418</v>
      </c>
      <c r="E12887" s="7" t="s">
        <v>4939</v>
      </c>
      <c r="F12887" s="7">
        <v>2</v>
      </c>
    </row>
    <row r="12888" ht="18.75" spans="1:6">
      <c r="A12888" s="6">
        <v>12886</v>
      </c>
      <c r="B12888" s="7">
        <v>9787551161763</v>
      </c>
      <c r="C12888" s="6" t="s">
        <v>19419</v>
      </c>
      <c r="D12888" s="6" t="s">
        <v>16933</v>
      </c>
      <c r="E12888" s="7" t="s">
        <v>4939</v>
      </c>
      <c r="F12888" s="7">
        <v>2</v>
      </c>
    </row>
    <row r="12889" ht="18.75" spans="1:6">
      <c r="A12889" s="6">
        <v>12887</v>
      </c>
      <c r="B12889" s="7">
        <v>9787551161817</v>
      </c>
      <c r="C12889" s="6" t="s">
        <v>19420</v>
      </c>
      <c r="D12889" s="6" t="s">
        <v>19421</v>
      </c>
      <c r="E12889" s="7" t="s">
        <v>4939</v>
      </c>
      <c r="F12889" s="7">
        <v>2</v>
      </c>
    </row>
    <row r="12890" ht="18.75" spans="1:6">
      <c r="A12890" s="6">
        <v>12888</v>
      </c>
      <c r="B12890" s="7">
        <v>9787551161824</v>
      </c>
      <c r="C12890" s="6" t="s">
        <v>19422</v>
      </c>
      <c r="D12890" s="6" t="s">
        <v>19423</v>
      </c>
      <c r="E12890" s="7" t="s">
        <v>4939</v>
      </c>
      <c r="F12890" s="7">
        <v>2</v>
      </c>
    </row>
    <row r="12891" ht="18.75" spans="1:6">
      <c r="A12891" s="6">
        <v>12889</v>
      </c>
      <c r="B12891" s="7">
        <v>9787551161923</v>
      </c>
      <c r="C12891" s="6" t="s">
        <v>19424</v>
      </c>
      <c r="D12891" s="6" t="s">
        <v>19384</v>
      </c>
      <c r="E12891" s="7" t="s">
        <v>4939</v>
      </c>
      <c r="F12891" s="7">
        <v>2</v>
      </c>
    </row>
    <row r="12892" ht="18.75" spans="1:6">
      <c r="A12892" s="6">
        <v>12890</v>
      </c>
      <c r="B12892" s="7">
        <v>9787551161930</v>
      </c>
      <c r="C12892" s="6" t="s">
        <v>19425</v>
      </c>
      <c r="D12892" s="6" t="s">
        <v>19384</v>
      </c>
      <c r="E12892" s="7" t="s">
        <v>4939</v>
      </c>
      <c r="F12892" s="7">
        <v>2</v>
      </c>
    </row>
    <row r="12893" ht="18.75" spans="1:6">
      <c r="A12893" s="6">
        <v>12891</v>
      </c>
      <c r="B12893" s="7">
        <v>9787551162395</v>
      </c>
      <c r="C12893" s="6" t="s">
        <v>19426</v>
      </c>
      <c r="D12893" s="6" t="s">
        <v>19427</v>
      </c>
      <c r="E12893" s="7" t="s">
        <v>4939</v>
      </c>
      <c r="F12893" s="7">
        <v>2</v>
      </c>
    </row>
    <row r="12894" ht="18.75" spans="1:6">
      <c r="A12894" s="6">
        <v>12892</v>
      </c>
      <c r="B12894" s="7">
        <v>9787551162685</v>
      </c>
      <c r="C12894" s="6" t="s">
        <v>19428</v>
      </c>
      <c r="D12894" s="6" t="s">
        <v>19051</v>
      </c>
      <c r="E12894" s="7" t="s">
        <v>4939</v>
      </c>
      <c r="F12894" s="7">
        <v>2</v>
      </c>
    </row>
    <row r="12895" ht="18.75" spans="1:6">
      <c r="A12895" s="6">
        <v>12893</v>
      </c>
      <c r="B12895" s="7">
        <v>9787551317665</v>
      </c>
      <c r="C12895" s="6" t="s">
        <v>19429</v>
      </c>
      <c r="D12895" s="6" t="s">
        <v>19430</v>
      </c>
      <c r="E12895" s="7" t="s">
        <v>4693</v>
      </c>
      <c r="F12895" s="7">
        <v>2</v>
      </c>
    </row>
    <row r="12896" ht="18.75" spans="1:6">
      <c r="A12896" s="6">
        <v>12894</v>
      </c>
      <c r="B12896" s="7">
        <v>9787551317764</v>
      </c>
      <c r="C12896" s="6" t="s">
        <v>19431</v>
      </c>
      <c r="D12896" s="6" t="s">
        <v>19432</v>
      </c>
      <c r="E12896" s="7" t="s">
        <v>4693</v>
      </c>
      <c r="F12896" s="7">
        <v>2</v>
      </c>
    </row>
    <row r="12897" ht="18.75" spans="1:6">
      <c r="A12897" s="6">
        <v>12895</v>
      </c>
      <c r="B12897" s="7">
        <v>9787551317863</v>
      </c>
      <c r="C12897" s="6" t="s">
        <v>19433</v>
      </c>
      <c r="D12897" s="6" t="s">
        <v>19434</v>
      </c>
      <c r="E12897" s="7" t="s">
        <v>4693</v>
      </c>
      <c r="F12897" s="7">
        <v>2</v>
      </c>
    </row>
    <row r="12898" ht="18.75" spans="1:6">
      <c r="A12898" s="6">
        <v>12896</v>
      </c>
      <c r="B12898" s="7">
        <v>9787551317979</v>
      </c>
      <c r="C12898" s="6" t="s">
        <v>19435</v>
      </c>
      <c r="D12898" s="6" t="s">
        <v>19436</v>
      </c>
      <c r="E12898" s="7" t="s">
        <v>4693</v>
      </c>
      <c r="F12898" s="7">
        <v>2</v>
      </c>
    </row>
    <row r="12899" ht="18.75" spans="1:6">
      <c r="A12899" s="6">
        <v>12897</v>
      </c>
      <c r="B12899" s="7">
        <v>9787551318129</v>
      </c>
      <c r="C12899" s="6" t="s">
        <v>19437</v>
      </c>
      <c r="D12899" s="6" t="s">
        <v>19434</v>
      </c>
      <c r="E12899" s="7" t="s">
        <v>4693</v>
      </c>
      <c r="F12899" s="7">
        <v>2</v>
      </c>
    </row>
    <row r="12900" ht="18.75" spans="1:6">
      <c r="A12900" s="6">
        <v>12898</v>
      </c>
      <c r="B12900" s="7">
        <v>9787551318242</v>
      </c>
      <c r="C12900" s="6" t="s">
        <v>19438</v>
      </c>
      <c r="D12900" s="6" t="s">
        <v>19439</v>
      </c>
      <c r="E12900" s="7" t="s">
        <v>4693</v>
      </c>
      <c r="F12900" s="7">
        <v>2</v>
      </c>
    </row>
    <row r="12901" ht="18.75" spans="1:6">
      <c r="A12901" s="6">
        <v>12899</v>
      </c>
      <c r="B12901" s="7">
        <v>9787551318303</v>
      </c>
      <c r="C12901" s="6" t="s">
        <v>19440</v>
      </c>
      <c r="D12901" s="6" t="s">
        <v>19441</v>
      </c>
      <c r="E12901" s="7" t="s">
        <v>4693</v>
      </c>
      <c r="F12901" s="7">
        <v>2</v>
      </c>
    </row>
    <row r="12902" ht="18.75" spans="1:6">
      <c r="A12902" s="6">
        <v>12900</v>
      </c>
      <c r="B12902" s="7">
        <v>9787551318327</v>
      </c>
      <c r="C12902" s="6" t="s">
        <v>19442</v>
      </c>
      <c r="D12902" s="6" t="s">
        <v>19443</v>
      </c>
      <c r="E12902" s="7" t="s">
        <v>4693</v>
      </c>
      <c r="F12902" s="7">
        <v>2</v>
      </c>
    </row>
    <row r="12903" ht="18.75" spans="1:6">
      <c r="A12903" s="6">
        <v>12901</v>
      </c>
      <c r="B12903" s="7">
        <v>9787551318334</v>
      </c>
      <c r="C12903" s="6" t="s">
        <v>19444</v>
      </c>
      <c r="D12903" s="6" t="s">
        <v>19445</v>
      </c>
      <c r="E12903" s="7" t="s">
        <v>4693</v>
      </c>
      <c r="F12903" s="7">
        <v>2</v>
      </c>
    </row>
    <row r="12904" ht="18.75" spans="1:6">
      <c r="A12904" s="6">
        <v>12902</v>
      </c>
      <c r="B12904" s="7">
        <v>9787551318532</v>
      </c>
      <c r="C12904" s="6" t="s">
        <v>19446</v>
      </c>
      <c r="D12904" s="6" t="s">
        <v>19447</v>
      </c>
      <c r="E12904" s="7" t="s">
        <v>4693</v>
      </c>
      <c r="F12904" s="7">
        <v>2</v>
      </c>
    </row>
    <row r="12905" ht="18.75" spans="1:6">
      <c r="A12905" s="6">
        <v>12903</v>
      </c>
      <c r="B12905" s="7">
        <v>9787551318549</v>
      </c>
      <c r="C12905" s="6" t="s">
        <v>19448</v>
      </c>
      <c r="D12905" s="6" t="s">
        <v>19449</v>
      </c>
      <c r="E12905" s="7" t="s">
        <v>4693</v>
      </c>
      <c r="F12905" s="7">
        <v>2</v>
      </c>
    </row>
    <row r="12906" ht="18.75" spans="1:6">
      <c r="A12906" s="6">
        <v>12904</v>
      </c>
      <c r="B12906" s="7">
        <v>9787551318587</v>
      </c>
      <c r="C12906" s="6" t="s">
        <v>19450</v>
      </c>
      <c r="D12906" s="6" t="s">
        <v>19451</v>
      </c>
      <c r="E12906" s="7" t="s">
        <v>4693</v>
      </c>
      <c r="F12906" s="7">
        <v>2</v>
      </c>
    </row>
    <row r="12907" ht="18.75" spans="1:6">
      <c r="A12907" s="6">
        <v>12905</v>
      </c>
      <c r="B12907" s="7">
        <v>9787551318938</v>
      </c>
      <c r="C12907" s="6" t="s">
        <v>19452</v>
      </c>
      <c r="D12907" s="6" t="s">
        <v>19453</v>
      </c>
      <c r="E12907" s="7" t="s">
        <v>4693</v>
      </c>
      <c r="F12907" s="7">
        <v>2</v>
      </c>
    </row>
    <row r="12908" ht="18.75" spans="1:6">
      <c r="A12908" s="6">
        <v>12906</v>
      </c>
      <c r="B12908" s="7">
        <v>9787551318945</v>
      </c>
      <c r="C12908" s="6" t="s">
        <v>19454</v>
      </c>
      <c r="D12908" s="6" t="s">
        <v>19455</v>
      </c>
      <c r="E12908" s="7" t="s">
        <v>4693</v>
      </c>
      <c r="F12908" s="7">
        <v>2</v>
      </c>
    </row>
    <row r="12909" ht="18.75" spans="1:6">
      <c r="A12909" s="6">
        <v>12907</v>
      </c>
      <c r="B12909" s="7">
        <v>9787551318990</v>
      </c>
      <c r="C12909" s="6" t="s">
        <v>19456</v>
      </c>
      <c r="D12909" s="6" t="s">
        <v>19451</v>
      </c>
      <c r="E12909" s="7" t="s">
        <v>4693</v>
      </c>
      <c r="F12909" s="7">
        <v>2</v>
      </c>
    </row>
    <row r="12910" ht="18.75" spans="1:6">
      <c r="A12910" s="6">
        <v>12908</v>
      </c>
      <c r="B12910" s="7">
        <v>9787551319065</v>
      </c>
      <c r="C12910" s="6" t="s">
        <v>19457</v>
      </c>
      <c r="D12910" s="6" t="s">
        <v>19458</v>
      </c>
      <c r="E12910" s="7" t="s">
        <v>4693</v>
      </c>
      <c r="F12910" s="7">
        <v>2</v>
      </c>
    </row>
    <row r="12911" ht="18.75" spans="1:6">
      <c r="A12911" s="6">
        <v>12909</v>
      </c>
      <c r="B12911" s="7">
        <v>9787551319072</v>
      </c>
      <c r="C12911" s="6" t="s">
        <v>19459</v>
      </c>
      <c r="D12911" s="6" t="s">
        <v>14652</v>
      </c>
      <c r="E12911" s="7" t="s">
        <v>4693</v>
      </c>
      <c r="F12911" s="7">
        <v>2</v>
      </c>
    </row>
    <row r="12912" ht="18.75" spans="1:6">
      <c r="A12912" s="6">
        <v>12910</v>
      </c>
      <c r="B12912" s="7">
        <v>9787551319119</v>
      </c>
      <c r="C12912" s="6" t="s">
        <v>19460</v>
      </c>
      <c r="D12912" s="6" t="s">
        <v>19461</v>
      </c>
      <c r="E12912" s="7" t="s">
        <v>4693</v>
      </c>
      <c r="F12912" s="7">
        <v>2</v>
      </c>
    </row>
    <row r="12913" ht="18.75" spans="1:6">
      <c r="A12913" s="6">
        <v>12911</v>
      </c>
      <c r="B12913" s="7">
        <v>9787551319126</v>
      </c>
      <c r="C12913" s="6" t="s">
        <v>19462</v>
      </c>
      <c r="D12913" s="6" t="s">
        <v>19463</v>
      </c>
      <c r="E12913" s="7" t="s">
        <v>4693</v>
      </c>
      <c r="F12913" s="7">
        <v>2</v>
      </c>
    </row>
    <row r="12914" ht="18.75" spans="1:6">
      <c r="A12914" s="6">
        <v>12912</v>
      </c>
      <c r="B12914" s="7">
        <v>9787551319133</v>
      </c>
      <c r="C12914" s="6" t="s">
        <v>19464</v>
      </c>
      <c r="D12914" s="6" t="s">
        <v>19465</v>
      </c>
      <c r="E12914" s="7" t="s">
        <v>4693</v>
      </c>
      <c r="F12914" s="7">
        <v>2</v>
      </c>
    </row>
    <row r="12915" ht="18.75" spans="1:6">
      <c r="A12915" s="6">
        <v>12913</v>
      </c>
      <c r="B12915" s="7">
        <v>9787551319164</v>
      </c>
      <c r="C12915" s="6" t="s">
        <v>19466</v>
      </c>
      <c r="D12915" s="6" t="s">
        <v>19467</v>
      </c>
      <c r="E12915" s="7" t="s">
        <v>4693</v>
      </c>
      <c r="F12915" s="7">
        <v>2</v>
      </c>
    </row>
    <row r="12916" ht="18.75" spans="1:6">
      <c r="A12916" s="6">
        <v>12914</v>
      </c>
      <c r="B12916" s="7">
        <v>9787551319171</v>
      </c>
      <c r="C12916" s="6" t="s">
        <v>19468</v>
      </c>
      <c r="D12916" s="6" t="s">
        <v>19469</v>
      </c>
      <c r="E12916" s="7" t="s">
        <v>4693</v>
      </c>
      <c r="F12916" s="7">
        <v>2</v>
      </c>
    </row>
    <row r="12917" ht="18.75" spans="1:6">
      <c r="A12917" s="6">
        <v>12915</v>
      </c>
      <c r="B12917" s="7">
        <v>9787551319201</v>
      </c>
      <c r="C12917" s="6" t="s">
        <v>19470</v>
      </c>
      <c r="D12917" s="6" t="s">
        <v>19471</v>
      </c>
      <c r="E12917" s="7" t="s">
        <v>4693</v>
      </c>
      <c r="F12917" s="7">
        <v>2</v>
      </c>
    </row>
    <row r="12918" ht="18.75" spans="1:6">
      <c r="A12918" s="6">
        <v>12916</v>
      </c>
      <c r="B12918" s="7">
        <v>9787551319218</v>
      </c>
      <c r="C12918" s="6" t="s">
        <v>19472</v>
      </c>
      <c r="D12918" s="6" t="s">
        <v>19473</v>
      </c>
      <c r="E12918" s="7" t="s">
        <v>4693</v>
      </c>
      <c r="F12918" s="7">
        <v>2</v>
      </c>
    </row>
    <row r="12919" ht="18.75" spans="1:6">
      <c r="A12919" s="6">
        <v>12917</v>
      </c>
      <c r="B12919" s="7">
        <v>9787551319225</v>
      </c>
      <c r="C12919" s="6" t="s">
        <v>19474</v>
      </c>
      <c r="D12919" s="6" t="s">
        <v>19475</v>
      </c>
      <c r="E12919" s="7" t="s">
        <v>4693</v>
      </c>
      <c r="F12919" s="7">
        <v>2</v>
      </c>
    </row>
    <row r="12920" ht="18.75" spans="1:6">
      <c r="A12920" s="6">
        <v>12918</v>
      </c>
      <c r="B12920" s="7">
        <v>9787551319232</v>
      </c>
      <c r="C12920" s="6" t="s">
        <v>19476</v>
      </c>
      <c r="D12920" s="6" t="s">
        <v>19477</v>
      </c>
      <c r="E12920" s="7" t="s">
        <v>4693</v>
      </c>
      <c r="F12920" s="7">
        <v>2</v>
      </c>
    </row>
    <row r="12921" ht="18.75" spans="1:6">
      <c r="A12921" s="6">
        <v>12919</v>
      </c>
      <c r="B12921" s="7">
        <v>9787551319249</v>
      </c>
      <c r="C12921" s="6" t="s">
        <v>19478</v>
      </c>
      <c r="D12921" s="6" t="s">
        <v>19479</v>
      </c>
      <c r="E12921" s="7" t="s">
        <v>4693</v>
      </c>
      <c r="F12921" s="7">
        <v>2</v>
      </c>
    </row>
    <row r="12922" ht="18.75" spans="1:6">
      <c r="A12922" s="6">
        <v>12920</v>
      </c>
      <c r="B12922" s="7">
        <v>9787551319287</v>
      </c>
      <c r="C12922" s="6" t="s">
        <v>19480</v>
      </c>
      <c r="D12922" s="6" t="s">
        <v>19481</v>
      </c>
      <c r="E12922" s="7" t="s">
        <v>4693</v>
      </c>
      <c r="F12922" s="7">
        <v>2</v>
      </c>
    </row>
    <row r="12923" ht="18.75" spans="1:6">
      <c r="A12923" s="6">
        <v>12921</v>
      </c>
      <c r="B12923" s="7">
        <v>9787551319294</v>
      </c>
      <c r="C12923" s="6" t="s">
        <v>19482</v>
      </c>
      <c r="D12923" s="6" t="s">
        <v>19483</v>
      </c>
      <c r="E12923" s="7" t="s">
        <v>4693</v>
      </c>
      <c r="F12923" s="7">
        <v>2</v>
      </c>
    </row>
    <row r="12924" ht="18.75" spans="1:6">
      <c r="A12924" s="6">
        <v>12922</v>
      </c>
      <c r="B12924" s="7">
        <v>9787551319300</v>
      </c>
      <c r="C12924" s="6" t="s">
        <v>19484</v>
      </c>
      <c r="D12924" s="6" t="s">
        <v>19485</v>
      </c>
      <c r="E12924" s="7" t="s">
        <v>4693</v>
      </c>
      <c r="F12924" s="7">
        <v>2</v>
      </c>
    </row>
    <row r="12925" ht="18.75" spans="1:6">
      <c r="A12925" s="6">
        <v>12923</v>
      </c>
      <c r="B12925" s="7">
        <v>9787551319362</v>
      </c>
      <c r="C12925" s="6" t="s">
        <v>19486</v>
      </c>
      <c r="D12925" s="6" t="s">
        <v>19487</v>
      </c>
      <c r="E12925" s="7" t="s">
        <v>4693</v>
      </c>
      <c r="F12925" s="7">
        <v>2</v>
      </c>
    </row>
    <row r="12926" ht="18.75" spans="1:6">
      <c r="A12926" s="6">
        <v>12924</v>
      </c>
      <c r="B12926" s="7">
        <v>9787551319447</v>
      </c>
      <c r="C12926" s="6" t="s">
        <v>19488</v>
      </c>
      <c r="D12926" s="6" t="s">
        <v>19489</v>
      </c>
      <c r="E12926" s="7" t="s">
        <v>4693</v>
      </c>
      <c r="F12926" s="7">
        <v>2</v>
      </c>
    </row>
    <row r="12927" ht="18.75" spans="1:6">
      <c r="A12927" s="6">
        <v>12925</v>
      </c>
      <c r="B12927" s="7">
        <v>9787551319478</v>
      </c>
      <c r="C12927" s="6" t="s">
        <v>19490</v>
      </c>
      <c r="D12927" s="6" t="s">
        <v>19491</v>
      </c>
      <c r="E12927" s="7" t="s">
        <v>4693</v>
      </c>
      <c r="F12927" s="7">
        <v>2</v>
      </c>
    </row>
    <row r="12928" ht="18.75" spans="1:6">
      <c r="A12928" s="6">
        <v>12926</v>
      </c>
      <c r="B12928" s="7">
        <v>9787551319492</v>
      </c>
      <c r="C12928" s="6" t="s">
        <v>19492</v>
      </c>
      <c r="D12928" s="6" t="s">
        <v>19493</v>
      </c>
      <c r="E12928" s="7" t="s">
        <v>4693</v>
      </c>
      <c r="F12928" s="7">
        <v>2</v>
      </c>
    </row>
    <row r="12929" ht="18.75" spans="1:6">
      <c r="A12929" s="6">
        <v>12927</v>
      </c>
      <c r="B12929" s="7">
        <v>9787551319508</v>
      </c>
      <c r="C12929" s="6" t="s">
        <v>19494</v>
      </c>
      <c r="D12929" s="6" t="s">
        <v>19495</v>
      </c>
      <c r="E12929" s="7" t="s">
        <v>4693</v>
      </c>
      <c r="F12929" s="7">
        <v>2</v>
      </c>
    </row>
    <row r="12930" ht="18.75" spans="1:6">
      <c r="A12930" s="6">
        <v>12928</v>
      </c>
      <c r="B12930" s="7">
        <v>9787551319515</v>
      </c>
      <c r="C12930" s="6" t="s">
        <v>19496</v>
      </c>
      <c r="D12930" s="6" t="s">
        <v>19497</v>
      </c>
      <c r="E12930" s="7" t="s">
        <v>4693</v>
      </c>
      <c r="F12930" s="7">
        <v>2</v>
      </c>
    </row>
    <row r="12931" ht="18.75" spans="1:6">
      <c r="A12931" s="6">
        <v>12929</v>
      </c>
      <c r="B12931" s="7">
        <v>9787551319645</v>
      </c>
      <c r="C12931" s="6" t="s">
        <v>19498</v>
      </c>
      <c r="D12931" s="6" t="s">
        <v>19499</v>
      </c>
      <c r="E12931" s="7" t="s">
        <v>4693</v>
      </c>
      <c r="F12931" s="7">
        <v>2</v>
      </c>
    </row>
    <row r="12932" ht="18.75" spans="1:6">
      <c r="A12932" s="6">
        <v>12930</v>
      </c>
      <c r="B12932" s="7">
        <v>9787551319676</v>
      </c>
      <c r="C12932" s="6" t="s">
        <v>19500</v>
      </c>
      <c r="D12932" s="6" t="s">
        <v>19501</v>
      </c>
      <c r="E12932" s="7" t="s">
        <v>4693</v>
      </c>
      <c r="F12932" s="7">
        <v>2</v>
      </c>
    </row>
    <row r="12933" ht="18.75" spans="1:6">
      <c r="A12933" s="6">
        <v>12931</v>
      </c>
      <c r="B12933" s="7">
        <v>9787551319683</v>
      </c>
      <c r="C12933" s="6" t="s">
        <v>19502</v>
      </c>
      <c r="D12933" s="6" t="s">
        <v>19503</v>
      </c>
      <c r="E12933" s="7" t="s">
        <v>4693</v>
      </c>
      <c r="F12933" s="7">
        <v>2</v>
      </c>
    </row>
    <row r="12934" ht="18.75" spans="1:6">
      <c r="A12934" s="6">
        <v>12932</v>
      </c>
      <c r="B12934" s="7">
        <v>9787551319690</v>
      </c>
      <c r="C12934" s="6" t="s">
        <v>19504</v>
      </c>
      <c r="D12934" s="6" t="s">
        <v>17753</v>
      </c>
      <c r="E12934" s="7" t="s">
        <v>4693</v>
      </c>
      <c r="F12934" s="7">
        <v>2</v>
      </c>
    </row>
    <row r="12935" ht="18.75" spans="1:6">
      <c r="A12935" s="6">
        <v>12933</v>
      </c>
      <c r="B12935" s="7">
        <v>9787551319706</v>
      </c>
      <c r="C12935" s="6" t="s">
        <v>19505</v>
      </c>
      <c r="D12935" s="6" t="s">
        <v>19506</v>
      </c>
      <c r="E12935" s="7" t="s">
        <v>4693</v>
      </c>
      <c r="F12935" s="7">
        <v>2</v>
      </c>
    </row>
    <row r="12936" ht="18.75" spans="1:6">
      <c r="A12936" s="6">
        <v>12934</v>
      </c>
      <c r="B12936" s="7">
        <v>9787551319713</v>
      </c>
      <c r="C12936" s="6" t="s">
        <v>19507</v>
      </c>
      <c r="D12936" s="6" t="s">
        <v>19508</v>
      </c>
      <c r="E12936" s="7" t="s">
        <v>4693</v>
      </c>
      <c r="F12936" s="7">
        <v>2</v>
      </c>
    </row>
    <row r="12937" ht="18.75" spans="1:6">
      <c r="A12937" s="6">
        <v>12935</v>
      </c>
      <c r="B12937" s="7">
        <v>9787551319720</v>
      </c>
      <c r="C12937" s="6" t="s">
        <v>19509</v>
      </c>
      <c r="D12937" s="6" t="s">
        <v>19510</v>
      </c>
      <c r="E12937" s="7" t="s">
        <v>4693</v>
      </c>
      <c r="F12937" s="7">
        <v>2</v>
      </c>
    </row>
    <row r="12938" ht="18.75" spans="1:6">
      <c r="A12938" s="6">
        <v>12936</v>
      </c>
      <c r="B12938" s="7">
        <v>9787551319744</v>
      </c>
      <c r="C12938" s="6" t="s">
        <v>19511</v>
      </c>
      <c r="D12938" s="6" t="s">
        <v>19512</v>
      </c>
      <c r="E12938" s="7" t="s">
        <v>4693</v>
      </c>
      <c r="F12938" s="7">
        <v>2</v>
      </c>
    </row>
    <row r="12939" ht="18.75" spans="1:6">
      <c r="A12939" s="6">
        <v>12937</v>
      </c>
      <c r="B12939" s="7">
        <v>9787551319751</v>
      </c>
      <c r="C12939" s="6" t="s">
        <v>19513</v>
      </c>
      <c r="D12939" s="6" t="s">
        <v>19514</v>
      </c>
      <c r="E12939" s="7" t="s">
        <v>4693</v>
      </c>
      <c r="F12939" s="7">
        <v>2</v>
      </c>
    </row>
    <row r="12940" ht="18.75" spans="1:6">
      <c r="A12940" s="6">
        <v>12938</v>
      </c>
      <c r="B12940" s="7">
        <v>9787551319768</v>
      </c>
      <c r="C12940" s="6" t="s">
        <v>19515</v>
      </c>
      <c r="D12940" s="6" t="s">
        <v>19391</v>
      </c>
      <c r="E12940" s="7" t="s">
        <v>4693</v>
      </c>
      <c r="F12940" s="7">
        <v>2</v>
      </c>
    </row>
    <row r="12941" ht="18.75" spans="1:6">
      <c r="A12941" s="6">
        <v>12939</v>
      </c>
      <c r="B12941" s="7">
        <v>9787551319775</v>
      </c>
      <c r="C12941" s="6" t="s">
        <v>19516</v>
      </c>
      <c r="D12941" s="6" t="s">
        <v>19517</v>
      </c>
      <c r="E12941" s="7" t="s">
        <v>4693</v>
      </c>
      <c r="F12941" s="7">
        <v>2</v>
      </c>
    </row>
    <row r="12942" ht="18.75" spans="1:6">
      <c r="A12942" s="6">
        <v>12940</v>
      </c>
      <c r="B12942" s="7">
        <v>9787551319782</v>
      </c>
      <c r="C12942" s="6" t="s">
        <v>19518</v>
      </c>
      <c r="D12942" s="6" t="s">
        <v>19519</v>
      </c>
      <c r="E12942" s="7" t="s">
        <v>4693</v>
      </c>
      <c r="F12942" s="7">
        <v>2</v>
      </c>
    </row>
    <row r="12943" ht="18.75" spans="1:6">
      <c r="A12943" s="6">
        <v>12941</v>
      </c>
      <c r="B12943" s="7">
        <v>9787551319850</v>
      </c>
      <c r="C12943" s="6" t="s">
        <v>19520</v>
      </c>
      <c r="D12943" s="6" t="s">
        <v>19521</v>
      </c>
      <c r="E12943" s="7" t="s">
        <v>4693</v>
      </c>
      <c r="F12943" s="7">
        <v>2</v>
      </c>
    </row>
    <row r="12944" ht="18.75" spans="1:6">
      <c r="A12944" s="6">
        <v>12942</v>
      </c>
      <c r="B12944" s="7">
        <v>9787551319874</v>
      </c>
      <c r="C12944" s="6" t="s">
        <v>19522</v>
      </c>
      <c r="D12944" s="6" t="s">
        <v>19523</v>
      </c>
      <c r="E12944" s="7" t="s">
        <v>4693</v>
      </c>
      <c r="F12944" s="7">
        <v>2</v>
      </c>
    </row>
    <row r="12945" ht="18.75" spans="1:6">
      <c r="A12945" s="6">
        <v>12943</v>
      </c>
      <c r="B12945" s="7">
        <v>9787551320030</v>
      </c>
      <c r="C12945" s="6" t="s">
        <v>19524</v>
      </c>
      <c r="D12945" s="6" t="s">
        <v>19525</v>
      </c>
      <c r="E12945" s="7" t="s">
        <v>4693</v>
      </c>
      <c r="F12945" s="7">
        <v>2</v>
      </c>
    </row>
    <row r="12946" ht="18.75" spans="1:6">
      <c r="A12946" s="6">
        <v>12944</v>
      </c>
      <c r="B12946" s="7">
        <v>9787551320047</v>
      </c>
      <c r="C12946" s="6" t="s">
        <v>19526</v>
      </c>
      <c r="D12946" s="6" t="s">
        <v>19527</v>
      </c>
      <c r="E12946" s="7" t="s">
        <v>4693</v>
      </c>
      <c r="F12946" s="7">
        <v>2</v>
      </c>
    </row>
    <row r="12947" ht="18.75" spans="1:6">
      <c r="A12947" s="6">
        <v>12945</v>
      </c>
      <c r="B12947" s="7">
        <v>9787551320061</v>
      </c>
      <c r="C12947" s="6" t="s">
        <v>19528</v>
      </c>
      <c r="D12947" s="6" t="s">
        <v>19529</v>
      </c>
      <c r="E12947" s="7" t="s">
        <v>4693</v>
      </c>
      <c r="F12947" s="7">
        <v>2</v>
      </c>
    </row>
    <row r="12948" ht="18.75" spans="1:6">
      <c r="A12948" s="6">
        <v>12946</v>
      </c>
      <c r="B12948" s="7">
        <v>9787551320269</v>
      </c>
      <c r="C12948" s="6" t="s">
        <v>19530</v>
      </c>
      <c r="D12948" s="6" t="s">
        <v>19531</v>
      </c>
      <c r="E12948" s="7" t="s">
        <v>4693</v>
      </c>
      <c r="F12948" s="7">
        <v>2</v>
      </c>
    </row>
    <row r="12949" ht="18.75" spans="1:6">
      <c r="A12949" s="6">
        <v>12947</v>
      </c>
      <c r="B12949" s="7">
        <v>9787551320283</v>
      </c>
      <c r="C12949" s="6" t="s">
        <v>19532</v>
      </c>
      <c r="D12949" s="6" t="s">
        <v>19533</v>
      </c>
      <c r="E12949" s="7" t="s">
        <v>4693</v>
      </c>
      <c r="F12949" s="7">
        <v>2</v>
      </c>
    </row>
    <row r="12950" ht="18.75" spans="1:6">
      <c r="A12950" s="6">
        <v>12948</v>
      </c>
      <c r="B12950" s="7">
        <v>9787551320566</v>
      </c>
      <c r="C12950" s="6" t="s">
        <v>19534</v>
      </c>
      <c r="D12950" s="6" t="s">
        <v>19535</v>
      </c>
      <c r="E12950" s="7" t="s">
        <v>4693</v>
      </c>
      <c r="F12950" s="7">
        <v>2</v>
      </c>
    </row>
    <row r="12951" ht="18.75" spans="1:6">
      <c r="A12951" s="6">
        <v>12949</v>
      </c>
      <c r="B12951" s="7">
        <v>9787551320610</v>
      </c>
      <c r="C12951" s="6" t="s">
        <v>19536</v>
      </c>
      <c r="D12951" s="6" t="s">
        <v>19537</v>
      </c>
      <c r="E12951" s="7" t="s">
        <v>4693</v>
      </c>
      <c r="F12951" s="7">
        <v>2</v>
      </c>
    </row>
    <row r="12952" ht="18.75" spans="1:6">
      <c r="A12952" s="6">
        <v>12950</v>
      </c>
      <c r="B12952" s="7">
        <v>9787551320641</v>
      </c>
      <c r="C12952" s="6" t="s">
        <v>19538</v>
      </c>
      <c r="D12952" s="6" t="s">
        <v>19539</v>
      </c>
      <c r="E12952" s="7" t="s">
        <v>4693</v>
      </c>
      <c r="F12952" s="7">
        <v>2</v>
      </c>
    </row>
    <row r="12953" ht="18.75" spans="1:6">
      <c r="A12953" s="6">
        <v>12951</v>
      </c>
      <c r="B12953" s="7">
        <v>9787551320856</v>
      </c>
      <c r="C12953" s="6" t="s">
        <v>19540</v>
      </c>
      <c r="D12953" s="6" t="s">
        <v>19541</v>
      </c>
      <c r="E12953" s="7" t="s">
        <v>4693</v>
      </c>
      <c r="F12953" s="7">
        <v>2</v>
      </c>
    </row>
    <row r="12954" ht="18.75" spans="1:6">
      <c r="A12954" s="6">
        <v>12952</v>
      </c>
      <c r="B12954" s="7">
        <v>9787551320900</v>
      </c>
      <c r="C12954" s="6" t="s">
        <v>19542</v>
      </c>
      <c r="D12954" s="6" t="s">
        <v>15840</v>
      </c>
      <c r="E12954" s="7" t="s">
        <v>4693</v>
      </c>
      <c r="F12954" s="7">
        <v>2</v>
      </c>
    </row>
    <row r="12955" ht="18.75" spans="1:6">
      <c r="A12955" s="6">
        <v>12953</v>
      </c>
      <c r="B12955" s="7">
        <v>9787551320924</v>
      </c>
      <c r="C12955" s="6" t="s">
        <v>19543</v>
      </c>
      <c r="D12955" s="6" t="s">
        <v>19544</v>
      </c>
      <c r="E12955" s="7" t="s">
        <v>4693</v>
      </c>
      <c r="F12955" s="7">
        <v>2</v>
      </c>
    </row>
    <row r="12956" ht="18.75" spans="1:6">
      <c r="A12956" s="6">
        <v>12954</v>
      </c>
      <c r="B12956" s="7">
        <v>9787551320962</v>
      </c>
      <c r="C12956" s="6" t="s">
        <v>19545</v>
      </c>
      <c r="D12956" s="6" t="s">
        <v>19447</v>
      </c>
      <c r="E12956" s="7" t="s">
        <v>4693</v>
      </c>
      <c r="F12956" s="7">
        <v>2</v>
      </c>
    </row>
    <row r="12957" ht="18.75" spans="1:6">
      <c r="A12957" s="6">
        <v>12955</v>
      </c>
      <c r="B12957" s="7">
        <v>9787551320993</v>
      </c>
      <c r="C12957" s="6" t="s">
        <v>19546</v>
      </c>
      <c r="D12957" s="6" t="s">
        <v>19547</v>
      </c>
      <c r="E12957" s="7" t="s">
        <v>4693</v>
      </c>
      <c r="F12957" s="7">
        <v>2</v>
      </c>
    </row>
    <row r="12958" ht="18.75" spans="1:6">
      <c r="A12958" s="6">
        <v>12956</v>
      </c>
      <c r="B12958" s="7">
        <v>9787551321006</v>
      </c>
      <c r="C12958" s="6" t="s">
        <v>19548</v>
      </c>
      <c r="D12958" s="6" t="s">
        <v>19549</v>
      </c>
      <c r="E12958" s="7" t="s">
        <v>4693</v>
      </c>
      <c r="F12958" s="7">
        <v>2</v>
      </c>
    </row>
    <row r="12959" ht="18.75" spans="1:6">
      <c r="A12959" s="6">
        <v>12957</v>
      </c>
      <c r="B12959" s="7">
        <v>9787551321075</v>
      </c>
      <c r="C12959" s="6" t="s">
        <v>19550</v>
      </c>
      <c r="D12959" s="6" t="s">
        <v>19551</v>
      </c>
      <c r="E12959" s="7" t="s">
        <v>4693</v>
      </c>
      <c r="F12959" s="7">
        <v>2</v>
      </c>
    </row>
    <row r="12960" ht="18.75" spans="1:6">
      <c r="A12960" s="6">
        <v>12958</v>
      </c>
      <c r="B12960" s="7">
        <v>9787551321082</v>
      </c>
      <c r="C12960" s="6" t="s">
        <v>19552</v>
      </c>
      <c r="D12960" s="6" t="s">
        <v>19553</v>
      </c>
      <c r="E12960" s="7" t="s">
        <v>4693</v>
      </c>
      <c r="F12960" s="7">
        <v>2</v>
      </c>
    </row>
    <row r="12961" ht="18.75" spans="1:6">
      <c r="A12961" s="6">
        <v>12959</v>
      </c>
      <c r="B12961" s="7">
        <v>9787551321099</v>
      </c>
      <c r="C12961" s="6" t="s">
        <v>19554</v>
      </c>
      <c r="D12961" s="6" t="s">
        <v>19555</v>
      </c>
      <c r="E12961" s="7" t="s">
        <v>4693</v>
      </c>
      <c r="F12961" s="7">
        <v>2</v>
      </c>
    </row>
    <row r="12962" ht="18.75" spans="1:6">
      <c r="A12962" s="6">
        <v>12960</v>
      </c>
      <c r="B12962" s="7">
        <v>9787551321266</v>
      </c>
      <c r="C12962" s="6" t="s">
        <v>19556</v>
      </c>
      <c r="D12962" s="6" t="s">
        <v>19557</v>
      </c>
      <c r="E12962" s="7" t="s">
        <v>4693</v>
      </c>
      <c r="F12962" s="7">
        <v>2</v>
      </c>
    </row>
    <row r="12963" ht="18.75" spans="1:6">
      <c r="A12963" s="6">
        <v>12961</v>
      </c>
      <c r="B12963" s="7">
        <v>9787551321303</v>
      </c>
      <c r="C12963" s="6" t="s">
        <v>19558</v>
      </c>
      <c r="D12963" s="6" t="s">
        <v>15840</v>
      </c>
      <c r="E12963" s="7" t="s">
        <v>4693</v>
      </c>
      <c r="F12963" s="7">
        <v>2</v>
      </c>
    </row>
    <row r="12964" ht="18.75" spans="1:6">
      <c r="A12964" s="6">
        <v>12962</v>
      </c>
      <c r="B12964" s="7">
        <v>9787551321341</v>
      </c>
      <c r="C12964" s="6" t="s">
        <v>19559</v>
      </c>
      <c r="D12964" s="6" t="s">
        <v>19560</v>
      </c>
      <c r="E12964" s="7" t="s">
        <v>4693</v>
      </c>
      <c r="F12964" s="7">
        <v>2</v>
      </c>
    </row>
    <row r="12965" ht="18.75" spans="1:6">
      <c r="A12965" s="6">
        <v>12963</v>
      </c>
      <c r="B12965" s="7">
        <v>9787551321440</v>
      </c>
      <c r="C12965" s="6" t="s">
        <v>19561</v>
      </c>
      <c r="D12965" s="6" t="s">
        <v>19562</v>
      </c>
      <c r="E12965" s="7" t="s">
        <v>4693</v>
      </c>
      <c r="F12965" s="7">
        <v>2</v>
      </c>
    </row>
    <row r="12966" ht="18.75" spans="1:6">
      <c r="A12966" s="6">
        <v>12964</v>
      </c>
      <c r="B12966" s="7">
        <v>9787551321549</v>
      </c>
      <c r="C12966" s="6" t="s">
        <v>19563</v>
      </c>
      <c r="D12966" s="6" t="s">
        <v>19564</v>
      </c>
      <c r="E12966" s="7" t="s">
        <v>4693</v>
      </c>
      <c r="F12966" s="7">
        <v>2</v>
      </c>
    </row>
    <row r="12967" ht="18.75" spans="1:6">
      <c r="A12967" s="6">
        <v>12965</v>
      </c>
      <c r="B12967" s="7">
        <v>9787551321747</v>
      </c>
      <c r="C12967" s="6" t="s">
        <v>19565</v>
      </c>
      <c r="D12967" s="6" t="s">
        <v>19566</v>
      </c>
      <c r="E12967" s="7" t="s">
        <v>4693</v>
      </c>
      <c r="F12967" s="7">
        <v>2</v>
      </c>
    </row>
    <row r="12968" ht="18.75" spans="1:6">
      <c r="A12968" s="6">
        <v>12966</v>
      </c>
      <c r="B12968" s="7">
        <v>9787551321778</v>
      </c>
      <c r="C12968" s="6" t="s">
        <v>19567</v>
      </c>
      <c r="D12968" s="6" t="s">
        <v>15738</v>
      </c>
      <c r="E12968" s="7" t="s">
        <v>4693</v>
      </c>
      <c r="F12968" s="7">
        <v>2</v>
      </c>
    </row>
    <row r="12969" ht="18.75" spans="1:6">
      <c r="A12969" s="6">
        <v>12967</v>
      </c>
      <c r="B12969" s="7">
        <v>9787551321808</v>
      </c>
      <c r="C12969" s="6" t="s">
        <v>19568</v>
      </c>
      <c r="D12969" s="6" t="s">
        <v>19569</v>
      </c>
      <c r="E12969" s="7" t="s">
        <v>4693</v>
      </c>
      <c r="F12969" s="7">
        <v>2</v>
      </c>
    </row>
    <row r="12970" ht="18.75" spans="1:6">
      <c r="A12970" s="6">
        <v>12968</v>
      </c>
      <c r="B12970" s="7">
        <v>9787551321815</v>
      </c>
      <c r="C12970" s="6" t="s">
        <v>19570</v>
      </c>
      <c r="D12970" s="6" t="s">
        <v>19571</v>
      </c>
      <c r="E12970" s="7" t="s">
        <v>4693</v>
      </c>
      <c r="F12970" s="7">
        <v>2</v>
      </c>
    </row>
    <row r="12971" ht="18.75" spans="1:6">
      <c r="A12971" s="6">
        <v>12969</v>
      </c>
      <c r="B12971" s="7">
        <v>9787551321846</v>
      </c>
      <c r="C12971" s="6" t="s">
        <v>19572</v>
      </c>
      <c r="D12971" s="6" t="s">
        <v>19573</v>
      </c>
      <c r="E12971" s="7" t="s">
        <v>4693</v>
      </c>
      <c r="F12971" s="7">
        <v>2</v>
      </c>
    </row>
    <row r="12972" ht="18.75" spans="1:6">
      <c r="A12972" s="6">
        <v>12970</v>
      </c>
      <c r="B12972" s="7">
        <v>9787551321860</v>
      </c>
      <c r="C12972" s="6" t="s">
        <v>19574</v>
      </c>
      <c r="D12972" s="6" t="s">
        <v>19575</v>
      </c>
      <c r="E12972" s="7" t="s">
        <v>4693</v>
      </c>
      <c r="F12972" s="7">
        <v>2</v>
      </c>
    </row>
    <row r="12973" ht="18.75" spans="1:6">
      <c r="A12973" s="6">
        <v>12971</v>
      </c>
      <c r="B12973" s="7">
        <v>9787551321907</v>
      </c>
      <c r="C12973" s="6" t="s">
        <v>19576</v>
      </c>
      <c r="D12973" s="6" t="s">
        <v>19577</v>
      </c>
      <c r="E12973" s="7" t="s">
        <v>4693</v>
      </c>
      <c r="F12973" s="7">
        <v>2</v>
      </c>
    </row>
    <row r="12974" ht="18.75" spans="1:6">
      <c r="A12974" s="6">
        <v>12972</v>
      </c>
      <c r="B12974" s="7">
        <v>9787551321921</v>
      </c>
      <c r="C12974" s="6" t="s">
        <v>19578</v>
      </c>
      <c r="D12974" s="6" t="s">
        <v>19579</v>
      </c>
      <c r="E12974" s="7" t="s">
        <v>4693</v>
      </c>
      <c r="F12974" s="7">
        <v>2</v>
      </c>
    </row>
    <row r="12975" ht="18.75" spans="1:6">
      <c r="A12975" s="6">
        <v>12973</v>
      </c>
      <c r="B12975" s="7">
        <v>9787551321938</v>
      </c>
      <c r="C12975" s="6" t="s">
        <v>19580</v>
      </c>
      <c r="D12975" s="6" t="s">
        <v>19581</v>
      </c>
      <c r="E12975" s="7" t="s">
        <v>4693</v>
      </c>
      <c r="F12975" s="7">
        <v>2</v>
      </c>
    </row>
    <row r="12976" ht="18.75" spans="1:6">
      <c r="A12976" s="6">
        <v>12974</v>
      </c>
      <c r="B12976" s="7">
        <v>9787551322263</v>
      </c>
      <c r="C12976" s="6" t="s">
        <v>19582</v>
      </c>
      <c r="D12976" s="6" t="s">
        <v>19583</v>
      </c>
      <c r="E12976" s="7" t="s">
        <v>4693</v>
      </c>
      <c r="F12976" s="7">
        <v>2</v>
      </c>
    </row>
    <row r="12977" ht="18.75" spans="1:6">
      <c r="A12977" s="6">
        <v>12975</v>
      </c>
      <c r="B12977" s="7">
        <v>9787551435130</v>
      </c>
      <c r="C12977" s="6" t="s">
        <v>19584</v>
      </c>
      <c r="D12977" s="6" t="s">
        <v>19585</v>
      </c>
      <c r="E12977" s="7" t="s">
        <v>7308</v>
      </c>
      <c r="F12977" s="7">
        <v>2</v>
      </c>
    </row>
    <row r="12978" ht="18.75" spans="1:6">
      <c r="A12978" s="6">
        <v>12976</v>
      </c>
      <c r="B12978" s="7">
        <v>9787551435260</v>
      </c>
      <c r="C12978" s="6" t="s">
        <v>19586</v>
      </c>
      <c r="D12978" s="6" t="s">
        <v>19587</v>
      </c>
      <c r="E12978" s="7" t="s">
        <v>7308</v>
      </c>
      <c r="F12978" s="7">
        <v>2</v>
      </c>
    </row>
    <row r="12979" ht="18.75" spans="1:6">
      <c r="A12979" s="6">
        <v>12977</v>
      </c>
      <c r="B12979" s="7">
        <v>9787551806039</v>
      </c>
      <c r="C12979" s="6" t="s">
        <v>19588</v>
      </c>
      <c r="D12979" s="6" t="s">
        <v>19589</v>
      </c>
      <c r="E12979" s="7" t="s">
        <v>5692</v>
      </c>
      <c r="F12979" s="7">
        <v>2</v>
      </c>
    </row>
    <row r="12980" ht="18.75" spans="1:6">
      <c r="A12980" s="6">
        <v>12978</v>
      </c>
      <c r="B12980" s="7">
        <v>9787551823036</v>
      </c>
      <c r="C12980" s="6" t="s">
        <v>19590</v>
      </c>
      <c r="D12980" s="6" t="s">
        <v>19591</v>
      </c>
      <c r="E12980" s="7" t="s">
        <v>5692</v>
      </c>
      <c r="F12980" s="7">
        <v>2</v>
      </c>
    </row>
    <row r="12981" ht="18.75" spans="1:6">
      <c r="A12981" s="6">
        <v>12979</v>
      </c>
      <c r="B12981" s="7">
        <v>9787551823890</v>
      </c>
      <c r="C12981" s="6" t="s">
        <v>19592</v>
      </c>
      <c r="D12981" s="6" t="s">
        <v>19593</v>
      </c>
      <c r="E12981" s="7" t="s">
        <v>5692</v>
      </c>
      <c r="F12981" s="7">
        <v>2</v>
      </c>
    </row>
    <row r="12982" ht="18.75" spans="1:6">
      <c r="A12982" s="6">
        <v>12980</v>
      </c>
      <c r="B12982" s="7">
        <v>9787551825894</v>
      </c>
      <c r="C12982" s="6" t="s">
        <v>19594</v>
      </c>
      <c r="D12982" s="6" t="s">
        <v>19595</v>
      </c>
      <c r="E12982" s="7" t="s">
        <v>5692</v>
      </c>
      <c r="F12982" s="7">
        <v>2</v>
      </c>
    </row>
    <row r="12983" ht="18.75" spans="1:6">
      <c r="A12983" s="6">
        <v>12981</v>
      </c>
      <c r="B12983" s="7">
        <v>9787551826167</v>
      </c>
      <c r="C12983" s="6" t="s">
        <v>19596</v>
      </c>
      <c r="D12983" s="6" t="s">
        <v>19597</v>
      </c>
      <c r="E12983" s="7" t="s">
        <v>5692</v>
      </c>
      <c r="F12983" s="7">
        <v>2</v>
      </c>
    </row>
    <row r="12984" ht="18.75" spans="1:6">
      <c r="A12984" s="6">
        <v>12982</v>
      </c>
      <c r="B12984" s="7">
        <v>9787551906692</v>
      </c>
      <c r="C12984" s="6" t="s">
        <v>19598</v>
      </c>
      <c r="D12984" s="6" t="s">
        <v>19599</v>
      </c>
      <c r="E12984" s="7" t="s">
        <v>8474</v>
      </c>
      <c r="F12984" s="7">
        <v>2</v>
      </c>
    </row>
    <row r="12985" ht="18.75" spans="1:6">
      <c r="A12985" s="6">
        <v>12983</v>
      </c>
      <c r="B12985" s="7">
        <v>9787551906807</v>
      </c>
      <c r="C12985" s="6" t="s">
        <v>19600</v>
      </c>
      <c r="D12985" s="6" t="s">
        <v>15346</v>
      </c>
      <c r="E12985" s="7" t="s">
        <v>8474</v>
      </c>
      <c r="F12985" s="7">
        <v>2</v>
      </c>
    </row>
    <row r="12986" ht="18.75" spans="1:6">
      <c r="A12986" s="6">
        <v>12984</v>
      </c>
      <c r="B12986" s="7">
        <v>9787552028461</v>
      </c>
      <c r="C12986" s="6" t="s">
        <v>19601</v>
      </c>
      <c r="D12986" s="6" t="s">
        <v>19602</v>
      </c>
      <c r="E12986" s="7" t="s">
        <v>4753</v>
      </c>
      <c r="F12986" s="7">
        <v>2</v>
      </c>
    </row>
    <row r="12987" ht="18.75" spans="1:6">
      <c r="A12987" s="6">
        <v>12985</v>
      </c>
      <c r="B12987" s="7">
        <v>9787552032994</v>
      </c>
      <c r="C12987" s="6" t="s">
        <v>19603</v>
      </c>
      <c r="D12987" s="6" t="s">
        <v>19604</v>
      </c>
      <c r="E12987" s="7" t="s">
        <v>4753</v>
      </c>
      <c r="F12987" s="7">
        <v>2</v>
      </c>
    </row>
    <row r="12988" ht="18.75" spans="1:6">
      <c r="A12988" s="6">
        <v>12986</v>
      </c>
      <c r="B12988" s="7">
        <v>9787552033670</v>
      </c>
      <c r="C12988" s="6" t="s">
        <v>19605</v>
      </c>
      <c r="D12988" s="6" t="s">
        <v>19606</v>
      </c>
      <c r="E12988" s="7" t="s">
        <v>4753</v>
      </c>
      <c r="F12988" s="7">
        <v>2</v>
      </c>
    </row>
    <row r="12989" ht="18.75" spans="1:6">
      <c r="A12989" s="6">
        <v>12987</v>
      </c>
      <c r="B12989" s="7">
        <v>9787552033816</v>
      </c>
      <c r="C12989" s="6" t="s">
        <v>19607</v>
      </c>
      <c r="D12989" s="6" t="s">
        <v>19608</v>
      </c>
      <c r="E12989" s="7" t="s">
        <v>4753</v>
      </c>
      <c r="F12989" s="7">
        <v>2</v>
      </c>
    </row>
    <row r="12990" ht="18.75" spans="1:6">
      <c r="A12990" s="6">
        <v>12988</v>
      </c>
      <c r="B12990" s="7">
        <v>9787552034387</v>
      </c>
      <c r="C12990" s="6" t="s">
        <v>19609</v>
      </c>
      <c r="D12990" s="6" t="s">
        <v>19610</v>
      </c>
      <c r="E12990" s="7" t="s">
        <v>4753</v>
      </c>
      <c r="F12990" s="7">
        <v>2</v>
      </c>
    </row>
    <row r="12991" ht="18.75" spans="1:6">
      <c r="A12991" s="6">
        <v>12989</v>
      </c>
      <c r="B12991" s="7">
        <v>9787552034400</v>
      </c>
      <c r="C12991" s="6" t="s">
        <v>19611</v>
      </c>
      <c r="D12991" s="6" t="s">
        <v>19612</v>
      </c>
      <c r="E12991" s="7" t="s">
        <v>4753</v>
      </c>
      <c r="F12991" s="7">
        <v>2</v>
      </c>
    </row>
    <row r="12992" ht="18.75" spans="1:6">
      <c r="A12992" s="6">
        <v>12990</v>
      </c>
      <c r="B12992" s="7">
        <v>9787552035728</v>
      </c>
      <c r="C12992" s="6" t="s">
        <v>19613</v>
      </c>
      <c r="D12992" s="6" t="s">
        <v>19614</v>
      </c>
      <c r="E12992" s="7" t="s">
        <v>4753</v>
      </c>
      <c r="F12992" s="7">
        <v>2</v>
      </c>
    </row>
    <row r="12993" ht="18.75" spans="1:6">
      <c r="A12993" s="6">
        <v>12991</v>
      </c>
      <c r="B12993" s="7">
        <v>9787552035858</v>
      </c>
      <c r="C12993" s="6" t="s">
        <v>19615</v>
      </c>
      <c r="D12993" s="6" t="s">
        <v>19616</v>
      </c>
      <c r="E12993" s="7" t="s">
        <v>4753</v>
      </c>
      <c r="F12993" s="7">
        <v>2</v>
      </c>
    </row>
    <row r="12994" ht="18.75" spans="1:6">
      <c r="A12994" s="6">
        <v>12992</v>
      </c>
      <c r="B12994" s="7">
        <v>9787552037388</v>
      </c>
      <c r="C12994" s="6" t="s">
        <v>19617</v>
      </c>
      <c r="D12994" s="6" t="s">
        <v>19618</v>
      </c>
      <c r="E12994" s="7" t="s">
        <v>4753</v>
      </c>
      <c r="F12994" s="7">
        <v>2</v>
      </c>
    </row>
    <row r="12995" ht="18.75" spans="1:6">
      <c r="A12995" s="6">
        <v>12993</v>
      </c>
      <c r="B12995" s="7">
        <v>9787552321654</v>
      </c>
      <c r="C12995" s="6" t="s">
        <v>19619</v>
      </c>
      <c r="D12995" s="6" t="s">
        <v>19620</v>
      </c>
      <c r="E12995" s="7" t="s">
        <v>5169</v>
      </c>
      <c r="F12995" s="7">
        <v>2</v>
      </c>
    </row>
    <row r="12996" ht="18.75" spans="1:6">
      <c r="A12996" s="6">
        <v>12994</v>
      </c>
      <c r="B12996" s="7">
        <v>9787552555301</v>
      </c>
      <c r="C12996" s="6" t="s">
        <v>19621</v>
      </c>
      <c r="D12996" s="6" t="s">
        <v>19622</v>
      </c>
      <c r="E12996" s="7" t="s">
        <v>6855</v>
      </c>
      <c r="F12996" s="7">
        <v>2</v>
      </c>
    </row>
    <row r="12997" ht="18.75" spans="1:6">
      <c r="A12997" s="6">
        <v>12995</v>
      </c>
      <c r="B12997" s="7">
        <v>9787552557176</v>
      </c>
      <c r="C12997" s="6" t="s">
        <v>19623</v>
      </c>
      <c r="D12997" s="6" t="s">
        <v>19624</v>
      </c>
      <c r="E12997" s="7" t="s">
        <v>6855</v>
      </c>
      <c r="F12997" s="7">
        <v>2</v>
      </c>
    </row>
    <row r="12998" ht="18.75" spans="1:6">
      <c r="A12998" s="6">
        <v>12996</v>
      </c>
      <c r="B12998" s="7">
        <v>9787552560725</v>
      </c>
      <c r="C12998" s="6" t="s">
        <v>19625</v>
      </c>
      <c r="D12998" s="6" t="s">
        <v>19626</v>
      </c>
      <c r="E12998" s="7" t="s">
        <v>6855</v>
      </c>
      <c r="F12998" s="7">
        <v>2</v>
      </c>
    </row>
    <row r="12999" ht="18.75" spans="1:6">
      <c r="A12999" s="6">
        <v>12997</v>
      </c>
      <c r="B12999" s="7">
        <v>9787552560770</v>
      </c>
      <c r="C12999" s="6" t="s">
        <v>19627</v>
      </c>
      <c r="D12999" s="6" t="s">
        <v>19628</v>
      </c>
      <c r="E12999" s="7" t="s">
        <v>6855</v>
      </c>
      <c r="F12999" s="7">
        <v>2</v>
      </c>
    </row>
    <row r="13000" ht="18.75" spans="1:6">
      <c r="A13000" s="6">
        <v>12998</v>
      </c>
      <c r="B13000" s="7">
        <v>9787552560862</v>
      </c>
      <c r="C13000" s="6" t="s">
        <v>19629</v>
      </c>
      <c r="D13000" s="6" t="s">
        <v>19630</v>
      </c>
      <c r="E13000" s="7" t="s">
        <v>6855</v>
      </c>
      <c r="F13000" s="7">
        <v>2</v>
      </c>
    </row>
    <row r="13001" ht="18.75" spans="1:6">
      <c r="A13001" s="6">
        <v>12999</v>
      </c>
      <c r="B13001" s="7">
        <v>9787552561357</v>
      </c>
      <c r="C13001" s="6" t="s">
        <v>19631</v>
      </c>
      <c r="D13001" s="6" t="s">
        <v>19632</v>
      </c>
      <c r="E13001" s="7" t="s">
        <v>6855</v>
      </c>
      <c r="F13001" s="7">
        <v>2</v>
      </c>
    </row>
    <row r="13002" ht="18.75" spans="1:6">
      <c r="A13002" s="6">
        <v>13000</v>
      </c>
      <c r="B13002" s="7">
        <v>9787552561371</v>
      </c>
      <c r="C13002" s="6" t="s">
        <v>19633</v>
      </c>
      <c r="D13002" s="6" t="s">
        <v>19634</v>
      </c>
      <c r="E13002" s="7" t="s">
        <v>6855</v>
      </c>
      <c r="F13002" s="7">
        <v>2</v>
      </c>
    </row>
    <row r="13003" ht="18.75" spans="1:6">
      <c r="A13003" s="6">
        <v>13001</v>
      </c>
      <c r="B13003" s="7">
        <v>9787552561524</v>
      </c>
      <c r="C13003" s="6" t="s">
        <v>19635</v>
      </c>
      <c r="D13003" s="6" t="s">
        <v>19636</v>
      </c>
      <c r="E13003" s="7" t="s">
        <v>6855</v>
      </c>
      <c r="F13003" s="7">
        <v>2</v>
      </c>
    </row>
    <row r="13004" ht="18.75" spans="1:6">
      <c r="A13004" s="6">
        <v>13002</v>
      </c>
      <c r="B13004" s="7">
        <v>9787552642773</v>
      </c>
      <c r="C13004" s="6" t="s">
        <v>19637</v>
      </c>
      <c r="D13004" s="6" t="s">
        <v>19638</v>
      </c>
      <c r="E13004" s="7" t="s">
        <v>6679</v>
      </c>
      <c r="F13004" s="7">
        <v>2</v>
      </c>
    </row>
    <row r="13005" ht="18.75" spans="1:6">
      <c r="A13005" s="6">
        <v>13003</v>
      </c>
      <c r="B13005" s="7">
        <v>9787552643244</v>
      </c>
      <c r="C13005" s="6" t="s">
        <v>19639</v>
      </c>
      <c r="D13005" s="6" t="s">
        <v>19640</v>
      </c>
      <c r="E13005" s="7" t="s">
        <v>6679</v>
      </c>
      <c r="F13005" s="7">
        <v>2</v>
      </c>
    </row>
    <row r="13006" ht="18.75" spans="1:6">
      <c r="A13006" s="6">
        <v>13004</v>
      </c>
      <c r="B13006" s="7">
        <v>9787552706932</v>
      </c>
      <c r="C13006" s="6" t="s">
        <v>19641</v>
      </c>
      <c r="D13006" s="6" t="s">
        <v>16933</v>
      </c>
      <c r="E13006" s="7" t="s">
        <v>7154</v>
      </c>
      <c r="F13006" s="7">
        <v>2</v>
      </c>
    </row>
    <row r="13007" ht="18.75" spans="1:6">
      <c r="A13007" s="6">
        <v>13005</v>
      </c>
      <c r="B13007" s="7">
        <v>9787552706949</v>
      </c>
      <c r="C13007" s="6" t="s">
        <v>19642</v>
      </c>
      <c r="D13007" s="6" t="s">
        <v>16933</v>
      </c>
      <c r="E13007" s="7" t="s">
        <v>7154</v>
      </c>
      <c r="F13007" s="7">
        <v>2</v>
      </c>
    </row>
    <row r="13008" ht="18.75" spans="1:6">
      <c r="A13008" s="6">
        <v>13006</v>
      </c>
      <c r="B13008" s="7">
        <v>9787553114170</v>
      </c>
      <c r="C13008" s="6" t="s">
        <v>19643</v>
      </c>
      <c r="D13008" s="6" t="s">
        <v>19644</v>
      </c>
      <c r="E13008" s="7" t="s">
        <v>7214</v>
      </c>
      <c r="F13008" s="7">
        <v>2</v>
      </c>
    </row>
    <row r="13009" ht="18.75" spans="1:6">
      <c r="A13009" s="6">
        <v>13007</v>
      </c>
      <c r="B13009" s="7">
        <v>9787553114828</v>
      </c>
      <c r="C13009" s="6" t="s">
        <v>19645</v>
      </c>
      <c r="D13009" s="6" t="s">
        <v>19646</v>
      </c>
      <c r="E13009" s="7" t="s">
        <v>7214</v>
      </c>
      <c r="F13009" s="7">
        <v>2</v>
      </c>
    </row>
    <row r="13010" ht="18.75" spans="1:6">
      <c r="A13010" s="6">
        <v>13008</v>
      </c>
      <c r="B13010" s="7">
        <v>9787553331454</v>
      </c>
      <c r="C13010" s="6" t="s">
        <v>19647</v>
      </c>
      <c r="D13010" s="6" t="s">
        <v>19648</v>
      </c>
      <c r="E13010" s="7" t="s">
        <v>7999</v>
      </c>
      <c r="F13010" s="7">
        <v>2</v>
      </c>
    </row>
    <row r="13011" ht="18.75" spans="1:6">
      <c r="A13011" s="6">
        <v>13009</v>
      </c>
      <c r="B13011" s="7">
        <v>9787553331782</v>
      </c>
      <c r="C13011" s="6" t="s">
        <v>19649</v>
      </c>
      <c r="D13011" s="6" t="s">
        <v>19650</v>
      </c>
      <c r="E13011" s="7" t="s">
        <v>7999</v>
      </c>
      <c r="F13011" s="7">
        <v>2</v>
      </c>
    </row>
    <row r="13012" ht="18.75" spans="1:6">
      <c r="A13012" s="6">
        <v>13010</v>
      </c>
      <c r="B13012" s="7">
        <v>9787553331829</v>
      </c>
      <c r="C13012" s="6" t="s">
        <v>19651</v>
      </c>
      <c r="D13012" s="6" t="s">
        <v>19652</v>
      </c>
      <c r="E13012" s="7" t="s">
        <v>7999</v>
      </c>
      <c r="F13012" s="7">
        <v>2</v>
      </c>
    </row>
    <row r="13013" ht="18.75" spans="1:6">
      <c r="A13013" s="6">
        <v>13011</v>
      </c>
      <c r="B13013" s="7">
        <v>9787553332505</v>
      </c>
      <c r="C13013" s="6" t="s">
        <v>19653</v>
      </c>
      <c r="D13013" s="6" t="s">
        <v>19654</v>
      </c>
      <c r="E13013" s="7" t="s">
        <v>7999</v>
      </c>
      <c r="F13013" s="7">
        <v>2</v>
      </c>
    </row>
    <row r="13014" ht="18.75" spans="1:6">
      <c r="A13014" s="6">
        <v>13012</v>
      </c>
      <c r="B13014" s="7">
        <v>9787553332512</v>
      </c>
      <c r="C13014" s="6" t="s">
        <v>19655</v>
      </c>
      <c r="D13014" s="6" t="s">
        <v>19656</v>
      </c>
      <c r="E13014" s="7" t="s">
        <v>7999</v>
      </c>
      <c r="F13014" s="7">
        <v>2</v>
      </c>
    </row>
    <row r="13015" ht="18.75" spans="1:6">
      <c r="A13015" s="6">
        <v>13013</v>
      </c>
      <c r="B13015" s="7">
        <v>9787553332925</v>
      </c>
      <c r="C13015" s="6" t="s">
        <v>19657</v>
      </c>
      <c r="D13015" s="6" t="s">
        <v>19658</v>
      </c>
      <c r="E13015" s="7" t="s">
        <v>7999</v>
      </c>
      <c r="F13015" s="7">
        <v>2</v>
      </c>
    </row>
    <row r="13016" ht="18.75" spans="1:6">
      <c r="A13016" s="6">
        <v>13014</v>
      </c>
      <c r="B13016" s="7">
        <v>9787553332949</v>
      </c>
      <c r="C13016" s="6" t="s">
        <v>19659</v>
      </c>
      <c r="D13016" s="6" t="s">
        <v>19660</v>
      </c>
      <c r="E13016" s="7" t="s">
        <v>7999</v>
      </c>
      <c r="F13016" s="7">
        <v>2</v>
      </c>
    </row>
    <row r="13017" ht="18.75" spans="1:6">
      <c r="A13017" s="6">
        <v>13015</v>
      </c>
      <c r="B13017" s="7">
        <v>9787553333175</v>
      </c>
      <c r="C13017" s="6" t="s">
        <v>19661</v>
      </c>
      <c r="D13017" s="6" t="s">
        <v>19662</v>
      </c>
      <c r="E13017" s="7" t="s">
        <v>7999</v>
      </c>
      <c r="F13017" s="7">
        <v>2</v>
      </c>
    </row>
    <row r="13018" ht="18.75" spans="1:6">
      <c r="A13018" s="6">
        <v>13016</v>
      </c>
      <c r="B13018" s="7">
        <v>9787553333236</v>
      </c>
      <c r="C13018" s="6" t="s">
        <v>19663</v>
      </c>
      <c r="D13018" s="6" t="s">
        <v>19664</v>
      </c>
      <c r="E13018" s="7" t="s">
        <v>7999</v>
      </c>
      <c r="F13018" s="7">
        <v>2</v>
      </c>
    </row>
    <row r="13019" ht="18.75" spans="1:6">
      <c r="A13019" s="6">
        <v>13017</v>
      </c>
      <c r="B13019" s="7">
        <v>9787553335520</v>
      </c>
      <c r="C13019" s="6" t="s">
        <v>19665</v>
      </c>
      <c r="D13019" s="6" t="s">
        <v>19666</v>
      </c>
      <c r="E13019" s="7" t="s">
        <v>7999</v>
      </c>
      <c r="F13019" s="7">
        <v>2</v>
      </c>
    </row>
    <row r="13020" ht="18.75" spans="1:6">
      <c r="A13020" s="6">
        <v>13018</v>
      </c>
      <c r="B13020" s="7">
        <v>9787553336770</v>
      </c>
      <c r="C13020" s="6" t="s">
        <v>19667</v>
      </c>
      <c r="D13020" s="6" t="s">
        <v>19668</v>
      </c>
      <c r="E13020" s="7" t="s">
        <v>7999</v>
      </c>
      <c r="F13020" s="7">
        <v>2</v>
      </c>
    </row>
    <row r="13021" ht="18.75" spans="1:6">
      <c r="A13021" s="6">
        <v>13019</v>
      </c>
      <c r="B13021" s="7">
        <v>9787553524115</v>
      </c>
      <c r="C13021" s="6" t="s">
        <v>19669</v>
      </c>
      <c r="D13021" s="6" t="s">
        <v>19670</v>
      </c>
      <c r="E13021" s="7" t="s">
        <v>4727</v>
      </c>
      <c r="F13021" s="7">
        <v>2</v>
      </c>
    </row>
    <row r="13022" ht="18.75" spans="1:6">
      <c r="A13022" s="6">
        <v>13020</v>
      </c>
      <c r="B13022" s="7">
        <v>9787553524863</v>
      </c>
      <c r="C13022" s="6" t="s">
        <v>19671</v>
      </c>
      <c r="D13022" s="6" t="s">
        <v>19672</v>
      </c>
      <c r="E13022" s="7" t="s">
        <v>4727</v>
      </c>
      <c r="F13022" s="7">
        <v>2</v>
      </c>
    </row>
    <row r="13023" ht="18.75" spans="1:6">
      <c r="A13023" s="6">
        <v>13021</v>
      </c>
      <c r="B13023" s="7">
        <v>9787553524870</v>
      </c>
      <c r="C13023" s="6" t="s">
        <v>19673</v>
      </c>
      <c r="D13023" s="6" t="s">
        <v>19674</v>
      </c>
      <c r="E13023" s="7" t="s">
        <v>4727</v>
      </c>
      <c r="F13023" s="7">
        <v>2</v>
      </c>
    </row>
    <row r="13024" ht="18.75" spans="1:6">
      <c r="A13024" s="6">
        <v>13022</v>
      </c>
      <c r="B13024" s="7">
        <v>9787553525136</v>
      </c>
      <c r="C13024" s="6" t="s">
        <v>19675</v>
      </c>
      <c r="D13024" s="6" t="s">
        <v>19676</v>
      </c>
      <c r="E13024" s="7" t="s">
        <v>4727</v>
      </c>
      <c r="F13024" s="7">
        <v>2</v>
      </c>
    </row>
    <row r="13025" ht="18.75" spans="1:6">
      <c r="A13025" s="6">
        <v>13023</v>
      </c>
      <c r="B13025" s="7">
        <v>9787553525570</v>
      </c>
      <c r="C13025" s="6" t="s">
        <v>19677</v>
      </c>
      <c r="D13025" s="6" t="s">
        <v>19678</v>
      </c>
      <c r="E13025" s="7" t="s">
        <v>4727</v>
      </c>
      <c r="F13025" s="7">
        <v>2</v>
      </c>
    </row>
    <row r="13026" ht="18.75" spans="1:6">
      <c r="A13026" s="6">
        <v>13024</v>
      </c>
      <c r="B13026" s="7">
        <v>9787553812021</v>
      </c>
      <c r="C13026" s="6" t="s">
        <v>19679</v>
      </c>
      <c r="D13026" s="6" t="s">
        <v>19680</v>
      </c>
      <c r="E13026" s="7" t="s">
        <v>3896</v>
      </c>
      <c r="F13026" s="7">
        <v>2</v>
      </c>
    </row>
    <row r="13027" ht="18.75" spans="1:6">
      <c r="A13027" s="6">
        <v>13025</v>
      </c>
      <c r="B13027" s="7">
        <v>9787553817064</v>
      </c>
      <c r="C13027" s="6" t="s">
        <v>19681</v>
      </c>
      <c r="D13027" s="6" t="s">
        <v>19682</v>
      </c>
      <c r="E13027" s="7" t="s">
        <v>3896</v>
      </c>
      <c r="F13027" s="7">
        <v>2</v>
      </c>
    </row>
    <row r="13028" ht="18.75" spans="1:6">
      <c r="A13028" s="6">
        <v>13026</v>
      </c>
      <c r="B13028" s="7">
        <v>9787554018804</v>
      </c>
      <c r="C13028" s="6" t="s">
        <v>19683</v>
      </c>
      <c r="D13028" s="6" t="s">
        <v>19684</v>
      </c>
      <c r="E13028" s="7" t="s">
        <v>4684</v>
      </c>
      <c r="F13028" s="7">
        <v>2</v>
      </c>
    </row>
    <row r="13029" ht="18.75" spans="1:6">
      <c r="A13029" s="6">
        <v>13027</v>
      </c>
      <c r="B13029" s="7">
        <v>9787554018842</v>
      </c>
      <c r="C13029" s="6" t="s">
        <v>19685</v>
      </c>
      <c r="D13029" s="6" t="s">
        <v>19686</v>
      </c>
      <c r="E13029" s="7" t="s">
        <v>4684</v>
      </c>
      <c r="F13029" s="7">
        <v>2</v>
      </c>
    </row>
    <row r="13030" ht="18.75" spans="1:6">
      <c r="A13030" s="6">
        <v>13028</v>
      </c>
      <c r="B13030" s="7">
        <v>9787554019177</v>
      </c>
      <c r="C13030" s="6" t="s">
        <v>19687</v>
      </c>
      <c r="D13030" s="6" t="s">
        <v>19688</v>
      </c>
      <c r="E13030" s="7" t="s">
        <v>4684</v>
      </c>
      <c r="F13030" s="7">
        <v>2</v>
      </c>
    </row>
    <row r="13031" ht="18.75" spans="1:6">
      <c r="A13031" s="6">
        <v>13029</v>
      </c>
      <c r="B13031" s="7">
        <v>9787554019405</v>
      </c>
      <c r="C13031" s="6" t="s">
        <v>19689</v>
      </c>
      <c r="D13031" s="6" t="s">
        <v>19690</v>
      </c>
      <c r="E13031" s="7" t="s">
        <v>4684</v>
      </c>
      <c r="F13031" s="7">
        <v>2</v>
      </c>
    </row>
    <row r="13032" ht="18.75" spans="1:6">
      <c r="A13032" s="6">
        <v>13030</v>
      </c>
      <c r="B13032" s="7">
        <v>9787554019931</v>
      </c>
      <c r="C13032" s="6" t="s">
        <v>19691</v>
      </c>
      <c r="D13032" s="6" t="s">
        <v>19692</v>
      </c>
      <c r="E13032" s="7" t="s">
        <v>4684</v>
      </c>
      <c r="F13032" s="7">
        <v>2</v>
      </c>
    </row>
    <row r="13033" ht="18.75" spans="1:6">
      <c r="A13033" s="6">
        <v>13031</v>
      </c>
      <c r="B13033" s="7">
        <v>9787554019993</v>
      </c>
      <c r="C13033" s="6" t="s">
        <v>19693</v>
      </c>
      <c r="D13033" s="6" t="s">
        <v>19694</v>
      </c>
      <c r="E13033" s="7" t="s">
        <v>4684</v>
      </c>
      <c r="F13033" s="7">
        <v>2</v>
      </c>
    </row>
    <row r="13034" ht="18.75" spans="1:6">
      <c r="A13034" s="6">
        <v>13032</v>
      </c>
      <c r="B13034" s="7">
        <v>9787554020395</v>
      </c>
      <c r="C13034" s="6" t="s">
        <v>19695</v>
      </c>
      <c r="D13034" s="6" t="s">
        <v>19696</v>
      </c>
      <c r="E13034" s="7" t="s">
        <v>4684</v>
      </c>
      <c r="F13034" s="7">
        <v>2</v>
      </c>
    </row>
    <row r="13035" ht="18.75" spans="1:6">
      <c r="A13035" s="6">
        <v>13033</v>
      </c>
      <c r="B13035" s="7">
        <v>9787554020609</v>
      </c>
      <c r="C13035" s="6" t="s">
        <v>19697</v>
      </c>
      <c r="D13035" s="6" t="s">
        <v>16969</v>
      </c>
      <c r="E13035" s="7" t="s">
        <v>4684</v>
      </c>
      <c r="F13035" s="7">
        <v>2</v>
      </c>
    </row>
    <row r="13036" ht="18.75" spans="1:6">
      <c r="A13036" s="6">
        <v>13034</v>
      </c>
      <c r="B13036" s="7">
        <v>9787554020647</v>
      </c>
      <c r="C13036" s="6" t="s">
        <v>19698</v>
      </c>
      <c r="D13036" s="6" t="s">
        <v>19699</v>
      </c>
      <c r="E13036" s="7" t="s">
        <v>4684</v>
      </c>
      <c r="F13036" s="7">
        <v>2</v>
      </c>
    </row>
    <row r="13037" ht="18.75" spans="1:6">
      <c r="A13037" s="6">
        <v>13035</v>
      </c>
      <c r="B13037" s="7">
        <v>9787554020791</v>
      </c>
      <c r="C13037" s="6" t="s">
        <v>19700</v>
      </c>
      <c r="D13037" s="6" t="s">
        <v>19701</v>
      </c>
      <c r="E13037" s="7" t="s">
        <v>4684</v>
      </c>
      <c r="F13037" s="7">
        <v>2</v>
      </c>
    </row>
    <row r="13038" ht="18.75" spans="1:6">
      <c r="A13038" s="6">
        <v>13036</v>
      </c>
      <c r="B13038" s="7">
        <v>9787554020890</v>
      </c>
      <c r="C13038" s="6" t="s">
        <v>19702</v>
      </c>
      <c r="D13038" s="6" t="s">
        <v>19703</v>
      </c>
      <c r="E13038" s="7" t="s">
        <v>4684</v>
      </c>
      <c r="F13038" s="7">
        <v>2</v>
      </c>
    </row>
    <row r="13039" ht="18.75" spans="1:6">
      <c r="A13039" s="6">
        <v>13037</v>
      </c>
      <c r="B13039" s="7">
        <v>9787554021187</v>
      </c>
      <c r="C13039" s="6" t="s">
        <v>19704</v>
      </c>
      <c r="D13039" s="6" t="s">
        <v>19705</v>
      </c>
      <c r="E13039" s="7" t="s">
        <v>4684</v>
      </c>
      <c r="F13039" s="7">
        <v>2</v>
      </c>
    </row>
    <row r="13040" ht="18.75" spans="1:6">
      <c r="A13040" s="6">
        <v>13038</v>
      </c>
      <c r="B13040" s="7">
        <v>9787554021682</v>
      </c>
      <c r="C13040" s="6" t="s">
        <v>19706</v>
      </c>
      <c r="D13040" s="6" t="s">
        <v>19707</v>
      </c>
      <c r="E13040" s="7" t="s">
        <v>4684</v>
      </c>
      <c r="F13040" s="7">
        <v>2</v>
      </c>
    </row>
    <row r="13041" ht="18.75" spans="1:6">
      <c r="A13041" s="6">
        <v>13039</v>
      </c>
      <c r="B13041" s="7">
        <v>9787554021699</v>
      </c>
      <c r="C13041" s="6" t="s">
        <v>19708</v>
      </c>
      <c r="D13041" s="6" t="s">
        <v>19709</v>
      </c>
      <c r="E13041" s="7" t="s">
        <v>4684</v>
      </c>
      <c r="F13041" s="7">
        <v>2</v>
      </c>
    </row>
    <row r="13042" ht="18.75" spans="1:6">
      <c r="A13042" s="6">
        <v>13040</v>
      </c>
      <c r="B13042" s="7">
        <v>9787554021880</v>
      </c>
      <c r="C13042" s="6" t="s">
        <v>19710</v>
      </c>
      <c r="D13042" s="6" t="s">
        <v>19711</v>
      </c>
      <c r="E13042" s="7" t="s">
        <v>4684</v>
      </c>
      <c r="F13042" s="7">
        <v>2</v>
      </c>
    </row>
    <row r="13043" ht="18.75" spans="1:6">
      <c r="A13043" s="6">
        <v>13041</v>
      </c>
      <c r="B13043" s="7">
        <v>9787554022016</v>
      </c>
      <c r="C13043" s="6" t="s">
        <v>19712</v>
      </c>
      <c r="D13043" s="6" t="s">
        <v>19713</v>
      </c>
      <c r="E13043" s="7" t="s">
        <v>4684</v>
      </c>
      <c r="F13043" s="7">
        <v>2</v>
      </c>
    </row>
    <row r="13044" ht="18.75" spans="1:6">
      <c r="A13044" s="6">
        <v>13042</v>
      </c>
      <c r="B13044" s="7">
        <v>9787554022023</v>
      </c>
      <c r="C13044" s="6" t="s">
        <v>19714</v>
      </c>
      <c r="D13044" s="6" t="s">
        <v>19715</v>
      </c>
      <c r="E13044" s="7" t="s">
        <v>4684</v>
      </c>
      <c r="F13044" s="7">
        <v>2</v>
      </c>
    </row>
    <row r="13045" ht="18.75" spans="1:6">
      <c r="A13045" s="6">
        <v>13043</v>
      </c>
      <c r="B13045" s="7">
        <v>9787554023181</v>
      </c>
      <c r="C13045" s="6" t="s">
        <v>19716</v>
      </c>
      <c r="D13045" s="6" t="s">
        <v>19717</v>
      </c>
      <c r="E13045" s="7" t="s">
        <v>4684</v>
      </c>
      <c r="F13045" s="7">
        <v>2</v>
      </c>
    </row>
    <row r="13046" ht="18.75" spans="1:6">
      <c r="A13046" s="6">
        <v>13044</v>
      </c>
      <c r="B13046" s="7">
        <v>9787554023204</v>
      </c>
      <c r="C13046" s="6" t="s">
        <v>19718</v>
      </c>
      <c r="D13046" s="6" t="s">
        <v>19719</v>
      </c>
      <c r="E13046" s="7" t="s">
        <v>4684</v>
      </c>
      <c r="F13046" s="7">
        <v>2</v>
      </c>
    </row>
    <row r="13047" ht="18.75" spans="1:6">
      <c r="A13047" s="6">
        <v>13045</v>
      </c>
      <c r="B13047" s="7">
        <v>9787554149898</v>
      </c>
      <c r="C13047" s="6" t="s">
        <v>19720</v>
      </c>
      <c r="D13047" s="6" t="s">
        <v>19721</v>
      </c>
      <c r="E13047" s="7" t="s">
        <v>5824</v>
      </c>
      <c r="F13047" s="7">
        <v>2</v>
      </c>
    </row>
    <row r="13048" ht="18.75" spans="1:6">
      <c r="A13048" s="6">
        <v>13046</v>
      </c>
      <c r="B13048" s="7">
        <v>9787554150634</v>
      </c>
      <c r="C13048" s="6" t="s">
        <v>19722</v>
      </c>
      <c r="D13048" s="6" t="s">
        <v>19723</v>
      </c>
      <c r="E13048" s="7" t="s">
        <v>5824</v>
      </c>
      <c r="F13048" s="7">
        <v>2</v>
      </c>
    </row>
    <row r="13049" ht="18.75" spans="1:6">
      <c r="A13049" s="6">
        <v>13047</v>
      </c>
      <c r="B13049" s="7">
        <v>9787554150849</v>
      </c>
      <c r="C13049" s="6" t="s">
        <v>19724</v>
      </c>
      <c r="D13049" s="6" t="s">
        <v>19725</v>
      </c>
      <c r="E13049" s="7" t="s">
        <v>5824</v>
      </c>
      <c r="F13049" s="7">
        <v>2</v>
      </c>
    </row>
    <row r="13050" ht="18.75" spans="1:6">
      <c r="A13050" s="6">
        <v>13048</v>
      </c>
      <c r="B13050" s="7">
        <v>9787554150856</v>
      </c>
      <c r="C13050" s="6" t="s">
        <v>19726</v>
      </c>
      <c r="D13050" s="6" t="s">
        <v>14534</v>
      </c>
      <c r="E13050" s="7" t="s">
        <v>5824</v>
      </c>
      <c r="F13050" s="7">
        <v>2</v>
      </c>
    </row>
    <row r="13051" ht="18.75" spans="1:6">
      <c r="A13051" s="6">
        <v>13049</v>
      </c>
      <c r="B13051" s="7">
        <v>9787554150870</v>
      </c>
      <c r="C13051" s="6" t="s">
        <v>19727</v>
      </c>
      <c r="D13051" s="6" t="s">
        <v>19728</v>
      </c>
      <c r="E13051" s="7" t="s">
        <v>5824</v>
      </c>
      <c r="F13051" s="7">
        <v>2</v>
      </c>
    </row>
    <row r="13052" ht="18.75" spans="1:6">
      <c r="A13052" s="6">
        <v>13050</v>
      </c>
      <c r="B13052" s="7">
        <v>9787554151525</v>
      </c>
      <c r="C13052" s="6" t="s">
        <v>19729</v>
      </c>
      <c r="D13052" s="6" t="s">
        <v>19090</v>
      </c>
      <c r="E13052" s="7" t="s">
        <v>5824</v>
      </c>
      <c r="F13052" s="7">
        <v>2</v>
      </c>
    </row>
    <row r="13053" ht="18.75" spans="1:6">
      <c r="A13053" s="6">
        <v>13051</v>
      </c>
      <c r="B13053" s="7">
        <v>9787554153246</v>
      </c>
      <c r="C13053" s="6" t="s">
        <v>19730</v>
      </c>
      <c r="D13053" s="6" t="s">
        <v>19731</v>
      </c>
      <c r="E13053" s="7" t="s">
        <v>5824</v>
      </c>
      <c r="F13053" s="7">
        <v>2</v>
      </c>
    </row>
    <row r="13054" ht="18.75" spans="1:6">
      <c r="A13054" s="6">
        <v>13052</v>
      </c>
      <c r="B13054" s="7">
        <v>9787554155431</v>
      </c>
      <c r="C13054" s="6" t="s">
        <v>19732</v>
      </c>
      <c r="D13054" s="6" t="s">
        <v>19733</v>
      </c>
      <c r="E13054" s="7" t="s">
        <v>5824</v>
      </c>
      <c r="F13054" s="7">
        <v>2</v>
      </c>
    </row>
    <row r="13055" ht="18.75" spans="1:6">
      <c r="A13055" s="6">
        <v>13053</v>
      </c>
      <c r="B13055" s="7">
        <v>9787554310373</v>
      </c>
      <c r="C13055" s="6" t="s">
        <v>19734</v>
      </c>
      <c r="D13055" s="6" t="s">
        <v>19735</v>
      </c>
      <c r="E13055" s="7" t="s">
        <v>13596</v>
      </c>
      <c r="F13055" s="7">
        <v>2</v>
      </c>
    </row>
    <row r="13056" ht="18.75" spans="1:6">
      <c r="A13056" s="6">
        <v>13054</v>
      </c>
      <c r="B13056" s="7">
        <v>9787554310557</v>
      </c>
      <c r="C13056" s="6" t="s">
        <v>19736</v>
      </c>
      <c r="D13056" s="6" t="s">
        <v>19737</v>
      </c>
      <c r="E13056" s="7" t="s">
        <v>13596</v>
      </c>
      <c r="F13056" s="7">
        <v>2</v>
      </c>
    </row>
    <row r="13057" ht="18.75" spans="1:6">
      <c r="A13057" s="6">
        <v>13055</v>
      </c>
      <c r="B13057" s="7">
        <v>9787554558515</v>
      </c>
      <c r="C13057" s="6" t="s">
        <v>19738</v>
      </c>
      <c r="D13057" s="6" t="s">
        <v>19739</v>
      </c>
      <c r="E13057" s="7" t="s">
        <v>5311</v>
      </c>
      <c r="F13057" s="7">
        <v>2</v>
      </c>
    </row>
    <row r="13058" ht="18.75" spans="1:6">
      <c r="A13058" s="6">
        <v>13056</v>
      </c>
      <c r="B13058" s="7">
        <v>9787554561898</v>
      </c>
      <c r="C13058" s="6" t="s">
        <v>19740</v>
      </c>
      <c r="D13058" s="6" t="s">
        <v>19741</v>
      </c>
      <c r="E13058" s="7" t="s">
        <v>5311</v>
      </c>
      <c r="F13058" s="7">
        <v>2</v>
      </c>
    </row>
    <row r="13059" ht="18.75" spans="1:6">
      <c r="A13059" s="6">
        <v>13057</v>
      </c>
      <c r="B13059" s="7">
        <v>9787554616888</v>
      </c>
      <c r="C13059" s="6" t="s">
        <v>19742</v>
      </c>
      <c r="D13059" s="6" t="s">
        <v>14351</v>
      </c>
      <c r="E13059" s="7" t="s">
        <v>8072</v>
      </c>
      <c r="F13059" s="7">
        <v>2</v>
      </c>
    </row>
    <row r="13060" ht="18.75" spans="1:6">
      <c r="A13060" s="6">
        <v>13058</v>
      </c>
      <c r="B13060" s="7">
        <v>9787554616901</v>
      </c>
      <c r="C13060" s="6" t="s">
        <v>19743</v>
      </c>
      <c r="D13060" s="6" t="s">
        <v>16180</v>
      </c>
      <c r="E13060" s="7" t="s">
        <v>8072</v>
      </c>
      <c r="F13060" s="7">
        <v>2</v>
      </c>
    </row>
    <row r="13061" ht="18.75" spans="1:6">
      <c r="A13061" s="6">
        <v>13059</v>
      </c>
      <c r="B13061" s="7">
        <v>9787554616970</v>
      </c>
      <c r="C13061" s="6" t="s">
        <v>19744</v>
      </c>
      <c r="D13061" s="6" t="s">
        <v>14351</v>
      </c>
      <c r="E13061" s="7" t="s">
        <v>8072</v>
      </c>
      <c r="F13061" s="7">
        <v>2</v>
      </c>
    </row>
    <row r="13062" ht="18.75" spans="1:6">
      <c r="A13062" s="6">
        <v>13060</v>
      </c>
      <c r="B13062" s="7">
        <v>9787554617137</v>
      </c>
      <c r="C13062" s="6" t="s">
        <v>19745</v>
      </c>
      <c r="D13062" s="6" t="s">
        <v>19746</v>
      </c>
      <c r="E13062" s="7" t="s">
        <v>8072</v>
      </c>
      <c r="F13062" s="7">
        <v>2</v>
      </c>
    </row>
    <row r="13063" ht="18.75" spans="1:6">
      <c r="A13063" s="6">
        <v>13061</v>
      </c>
      <c r="B13063" s="7">
        <v>9787554617687</v>
      </c>
      <c r="C13063" s="6" t="s">
        <v>19747</v>
      </c>
      <c r="D13063" s="6" t="s">
        <v>14351</v>
      </c>
      <c r="E13063" s="7" t="s">
        <v>8072</v>
      </c>
      <c r="F13063" s="7">
        <v>2</v>
      </c>
    </row>
    <row r="13064" ht="18.75" spans="1:6">
      <c r="A13064" s="6">
        <v>13062</v>
      </c>
      <c r="B13064" s="7">
        <v>9787554617717</v>
      </c>
      <c r="C13064" s="6" t="s">
        <v>19748</v>
      </c>
      <c r="D13064" s="6" t="s">
        <v>19749</v>
      </c>
      <c r="E13064" s="7" t="s">
        <v>8072</v>
      </c>
      <c r="F13064" s="7">
        <v>2</v>
      </c>
    </row>
    <row r="13065" ht="18.75" spans="1:6">
      <c r="A13065" s="6">
        <v>13063</v>
      </c>
      <c r="B13065" s="7">
        <v>9787554618042</v>
      </c>
      <c r="C13065" s="6" t="s">
        <v>19750</v>
      </c>
      <c r="D13065" s="6" t="s">
        <v>19751</v>
      </c>
      <c r="E13065" s="7" t="s">
        <v>8072</v>
      </c>
      <c r="F13065" s="7">
        <v>2</v>
      </c>
    </row>
    <row r="13066" ht="18.75" spans="1:6">
      <c r="A13066" s="6">
        <v>13064</v>
      </c>
      <c r="B13066" s="7">
        <v>9787554618257</v>
      </c>
      <c r="C13066" s="6" t="s">
        <v>19752</v>
      </c>
      <c r="D13066" s="6" t="s">
        <v>19753</v>
      </c>
      <c r="E13066" s="7" t="s">
        <v>8072</v>
      </c>
      <c r="F13066" s="7">
        <v>2</v>
      </c>
    </row>
    <row r="13067" ht="18.75" spans="1:6">
      <c r="A13067" s="6">
        <v>13065</v>
      </c>
      <c r="B13067" s="7">
        <v>9787554618370</v>
      </c>
      <c r="C13067" s="6" t="s">
        <v>19754</v>
      </c>
      <c r="D13067" s="6" t="s">
        <v>19755</v>
      </c>
      <c r="E13067" s="7" t="s">
        <v>8072</v>
      </c>
      <c r="F13067" s="7">
        <v>2</v>
      </c>
    </row>
    <row r="13068" ht="18.75" spans="1:6">
      <c r="A13068" s="6">
        <v>13066</v>
      </c>
      <c r="B13068" s="7">
        <v>9787554618615</v>
      </c>
      <c r="C13068" s="6" t="s">
        <v>19756</v>
      </c>
      <c r="D13068" s="6"/>
      <c r="E13068" s="7" t="s">
        <v>8072</v>
      </c>
      <c r="F13068" s="7">
        <v>2</v>
      </c>
    </row>
    <row r="13069" ht="18.75" spans="1:6">
      <c r="A13069" s="6">
        <v>13067</v>
      </c>
      <c r="B13069" s="7">
        <v>9787554618929</v>
      </c>
      <c r="C13069" s="6" t="s">
        <v>19757</v>
      </c>
      <c r="D13069" s="6" t="s">
        <v>19758</v>
      </c>
      <c r="E13069" s="7" t="s">
        <v>8072</v>
      </c>
      <c r="F13069" s="7">
        <v>2</v>
      </c>
    </row>
    <row r="13070" ht="18.75" spans="1:6">
      <c r="A13070" s="6">
        <v>13068</v>
      </c>
      <c r="B13070" s="7">
        <v>9787554619162</v>
      </c>
      <c r="C13070" s="6" t="s">
        <v>19759</v>
      </c>
      <c r="D13070" s="6" t="s">
        <v>17473</v>
      </c>
      <c r="E13070" s="7" t="s">
        <v>8072</v>
      </c>
      <c r="F13070" s="7">
        <v>2</v>
      </c>
    </row>
    <row r="13071" ht="18.75" spans="1:6">
      <c r="A13071" s="6">
        <v>13069</v>
      </c>
      <c r="B13071" s="7">
        <v>9787554619520</v>
      </c>
      <c r="C13071" s="6" t="s">
        <v>19760</v>
      </c>
      <c r="D13071" s="6" t="s">
        <v>19761</v>
      </c>
      <c r="E13071" s="7" t="s">
        <v>8072</v>
      </c>
      <c r="F13071" s="7">
        <v>2</v>
      </c>
    </row>
    <row r="13072" ht="18.75" spans="1:6">
      <c r="A13072" s="6">
        <v>13070</v>
      </c>
      <c r="B13072" s="7">
        <v>9787554834343</v>
      </c>
      <c r="C13072" s="6" t="s">
        <v>19762</v>
      </c>
      <c r="D13072" s="6" t="s">
        <v>19763</v>
      </c>
      <c r="E13072" s="7" t="s">
        <v>19764</v>
      </c>
      <c r="F13072" s="7">
        <v>2</v>
      </c>
    </row>
    <row r="13073" ht="18.75" spans="1:6">
      <c r="A13073" s="6">
        <v>13071</v>
      </c>
      <c r="B13073" s="7">
        <v>9787555009306</v>
      </c>
      <c r="C13073" s="6" t="s">
        <v>19765</v>
      </c>
      <c r="D13073" s="6" t="s">
        <v>19766</v>
      </c>
      <c r="E13073" s="7" t="s">
        <v>2905</v>
      </c>
      <c r="F13073" s="7">
        <v>2</v>
      </c>
    </row>
    <row r="13074" ht="18.75" spans="1:6">
      <c r="A13074" s="6">
        <v>13072</v>
      </c>
      <c r="B13074" s="7">
        <v>9787555020684</v>
      </c>
      <c r="C13074" s="6" t="s">
        <v>19767</v>
      </c>
      <c r="D13074" s="6" t="s">
        <v>19768</v>
      </c>
      <c r="E13074" s="7" t="s">
        <v>2905</v>
      </c>
      <c r="F13074" s="7">
        <v>2</v>
      </c>
    </row>
    <row r="13075" ht="18.75" spans="1:6">
      <c r="A13075" s="6">
        <v>13073</v>
      </c>
      <c r="B13075" s="7">
        <v>9787555021681</v>
      </c>
      <c r="C13075" s="6" t="s">
        <v>19769</v>
      </c>
      <c r="D13075" s="6" t="s">
        <v>19770</v>
      </c>
      <c r="E13075" s="7" t="s">
        <v>2905</v>
      </c>
      <c r="F13075" s="7">
        <v>2</v>
      </c>
    </row>
    <row r="13076" ht="18.75" spans="1:6">
      <c r="A13076" s="6">
        <v>13074</v>
      </c>
      <c r="B13076" s="7">
        <v>9787555023920</v>
      </c>
      <c r="C13076" s="6" t="s">
        <v>19771</v>
      </c>
      <c r="D13076" s="6" t="s">
        <v>19772</v>
      </c>
      <c r="E13076" s="7" t="s">
        <v>2905</v>
      </c>
      <c r="F13076" s="7">
        <v>2</v>
      </c>
    </row>
    <row r="13077" ht="18.75" spans="1:6">
      <c r="A13077" s="6">
        <v>13075</v>
      </c>
      <c r="B13077" s="7">
        <v>9787555023968</v>
      </c>
      <c r="C13077" s="6" t="s">
        <v>19773</v>
      </c>
      <c r="D13077" s="6" t="s">
        <v>19774</v>
      </c>
      <c r="E13077" s="7" t="s">
        <v>2905</v>
      </c>
      <c r="F13077" s="7">
        <v>2</v>
      </c>
    </row>
    <row r="13078" ht="18.75" spans="1:6">
      <c r="A13078" s="6">
        <v>13076</v>
      </c>
      <c r="B13078" s="7">
        <v>9787555024033</v>
      </c>
      <c r="C13078" s="6" t="s">
        <v>19775</v>
      </c>
      <c r="D13078" s="6" t="s">
        <v>19776</v>
      </c>
      <c r="E13078" s="7" t="s">
        <v>2905</v>
      </c>
      <c r="F13078" s="7">
        <v>2</v>
      </c>
    </row>
    <row r="13079" ht="18.75" spans="1:6">
      <c r="A13079" s="6">
        <v>13077</v>
      </c>
      <c r="B13079" s="7">
        <v>9787555024040</v>
      </c>
      <c r="C13079" s="6" t="s">
        <v>19777</v>
      </c>
      <c r="D13079" s="6" t="s">
        <v>19776</v>
      </c>
      <c r="E13079" s="7" t="s">
        <v>2905</v>
      </c>
      <c r="F13079" s="7">
        <v>2</v>
      </c>
    </row>
    <row r="13080" ht="18.75" spans="1:6">
      <c r="A13080" s="6">
        <v>13078</v>
      </c>
      <c r="B13080" s="7">
        <v>9787555024057</v>
      </c>
      <c r="C13080" s="6" t="s">
        <v>19778</v>
      </c>
      <c r="D13080" s="6" t="s">
        <v>19776</v>
      </c>
      <c r="E13080" s="7" t="s">
        <v>2905</v>
      </c>
      <c r="F13080" s="7">
        <v>2</v>
      </c>
    </row>
    <row r="13081" ht="18.75" spans="1:6">
      <c r="A13081" s="6">
        <v>13079</v>
      </c>
      <c r="B13081" s="7">
        <v>9787555024064</v>
      </c>
      <c r="C13081" s="6" t="s">
        <v>19779</v>
      </c>
      <c r="D13081" s="6" t="s">
        <v>19776</v>
      </c>
      <c r="E13081" s="7" t="s">
        <v>2905</v>
      </c>
      <c r="F13081" s="7">
        <v>2</v>
      </c>
    </row>
    <row r="13082" ht="18.75" spans="1:6">
      <c r="A13082" s="6">
        <v>13080</v>
      </c>
      <c r="B13082" s="7">
        <v>9787555024088</v>
      </c>
      <c r="C13082" s="6" t="s">
        <v>19780</v>
      </c>
      <c r="D13082" s="6" t="s">
        <v>19776</v>
      </c>
      <c r="E13082" s="7" t="s">
        <v>2905</v>
      </c>
      <c r="F13082" s="7">
        <v>2</v>
      </c>
    </row>
    <row r="13083" ht="18.75" spans="1:6">
      <c r="A13083" s="6">
        <v>13081</v>
      </c>
      <c r="B13083" s="7">
        <v>9787555024095</v>
      </c>
      <c r="C13083" s="6" t="s">
        <v>19781</v>
      </c>
      <c r="D13083" s="6" t="s">
        <v>19776</v>
      </c>
      <c r="E13083" s="7" t="s">
        <v>2905</v>
      </c>
      <c r="F13083" s="7">
        <v>2</v>
      </c>
    </row>
    <row r="13084" ht="18.75" spans="1:6">
      <c r="A13084" s="6">
        <v>13082</v>
      </c>
      <c r="B13084" s="7">
        <v>9787555024101</v>
      </c>
      <c r="C13084" s="6" t="s">
        <v>19782</v>
      </c>
      <c r="D13084" s="6" t="s">
        <v>19776</v>
      </c>
      <c r="E13084" s="7" t="s">
        <v>2905</v>
      </c>
      <c r="F13084" s="7">
        <v>2</v>
      </c>
    </row>
    <row r="13085" ht="18.75" spans="1:6">
      <c r="A13085" s="6">
        <v>13083</v>
      </c>
      <c r="B13085" s="7">
        <v>9787555024125</v>
      </c>
      <c r="C13085" s="6" t="s">
        <v>19783</v>
      </c>
      <c r="D13085" s="6" t="s">
        <v>19776</v>
      </c>
      <c r="E13085" s="7" t="s">
        <v>2905</v>
      </c>
      <c r="F13085" s="7">
        <v>2</v>
      </c>
    </row>
    <row r="13086" ht="18.75" spans="1:6">
      <c r="A13086" s="6">
        <v>13084</v>
      </c>
      <c r="B13086" s="7">
        <v>9787555024132</v>
      </c>
      <c r="C13086" s="6" t="s">
        <v>19784</v>
      </c>
      <c r="D13086" s="6" t="s">
        <v>19776</v>
      </c>
      <c r="E13086" s="7" t="s">
        <v>2905</v>
      </c>
      <c r="F13086" s="7">
        <v>2</v>
      </c>
    </row>
    <row r="13087" ht="18.75" spans="1:6">
      <c r="A13087" s="6">
        <v>13085</v>
      </c>
      <c r="B13087" s="7">
        <v>9787555024859</v>
      </c>
      <c r="C13087" s="6" t="s">
        <v>19785</v>
      </c>
      <c r="D13087" s="6" t="s">
        <v>19786</v>
      </c>
      <c r="E13087" s="7" t="s">
        <v>2905</v>
      </c>
      <c r="F13087" s="7">
        <v>2</v>
      </c>
    </row>
    <row r="13088" ht="18.75" spans="1:6">
      <c r="A13088" s="6">
        <v>13086</v>
      </c>
      <c r="B13088" s="7">
        <v>9787555025085</v>
      </c>
      <c r="C13088" s="6" t="s">
        <v>19787</v>
      </c>
      <c r="D13088" s="6" t="s">
        <v>19788</v>
      </c>
      <c r="E13088" s="7" t="s">
        <v>2905</v>
      </c>
      <c r="F13088" s="7">
        <v>2</v>
      </c>
    </row>
    <row r="13089" ht="18.75" spans="1:6">
      <c r="A13089" s="6">
        <v>13087</v>
      </c>
      <c r="B13089" s="7">
        <v>9787555027515</v>
      </c>
      <c r="C13089" s="6" t="s">
        <v>19789</v>
      </c>
      <c r="D13089" s="6" t="s">
        <v>19790</v>
      </c>
      <c r="E13089" s="7" t="s">
        <v>2905</v>
      </c>
      <c r="F13089" s="7">
        <v>2</v>
      </c>
    </row>
    <row r="13090" ht="18.75" spans="1:6">
      <c r="A13090" s="6">
        <v>13088</v>
      </c>
      <c r="B13090" s="7">
        <v>9787555027546</v>
      </c>
      <c r="C13090" s="6" t="s">
        <v>19791</v>
      </c>
      <c r="D13090" s="6" t="s">
        <v>19792</v>
      </c>
      <c r="E13090" s="7" t="s">
        <v>2905</v>
      </c>
      <c r="F13090" s="7">
        <v>2</v>
      </c>
    </row>
    <row r="13091" ht="18.75" spans="1:6">
      <c r="A13091" s="6">
        <v>13089</v>
      </c>
      <c r="B13091" s="7">
        <v>9787555027706</v>
      </c>
      <c r="C13091" s="6" t="s">
        <v>19793</v>
      </c>
      <c r="D13091" s="6" t="s">
        <v>19794</v>
      </c>
      <c r="E13091" s="7" t="s">
        <v>2905</v>
      </c>
      <c r="F13091" s="7">
        <v>2</v>
      </c>
    </row>
    <row r="13092" ht="18.75" spans="1:6">
      <c r="A13092" s="6">
        <v>13090</v>
      </c>
      <c r="B13092" s="7">
        <v>9787555027799</v>
      </c>
      <c r="C13092" s="6" t="s">
        <v>19795</v>
      </c>
      <c r="D13092" s="6" t="s">
        <v>19796</v>
      </c>
      <c r="E13092" s="7" t="s">
        <v>2905</v>
      </c>
      <c r="F13092" s="7">
        <v>2</v>
      </c>
    </row>
    <row r="13093" ht="18.75" spans="1:6">
      <c r="A13093" s="6">
        <v>13091</v>
      </c>
      <c r="B13093" s="7">
        <v>9787555027843</v>
      </c>
      <c r="C13093" s="6" t="s">
        <v>19797</v>
      </c>
      <c r="D13093" s="6" t="s">
        <v>19798</v>
      </c>
      <c r="E13093" s="7" t="s">
        <v>2905</v>
      </c>
      <c r="F13093" s="7">
        <v>2</v>
      </c>
    </row>
    <row r="13094" ht="18.75" spans="1:6">
      <c r="A13094" s="6">
        <v>13092</v>
      </c>
      <c r="B13094" s="7">
        <v>9787555028475</v>
      </c>
      <c r="C13094" s="6" t="s">
        <v>19799</v>
      </c>
      <c r="D13094" s="6" t="s">
        <v>19800</v>
      </c>
      <c r="E13094" s="7" t="s">
        <v>2905</v>
      </c>
      <c r="F13094" s="7">
        <v>2</v>
      </c>
    </row>
    <row r="13095" ht="18.75" spans="1:6">
      <c r="A13095" s="6">
        <v>13093</v>
      </c>
      <c r="B13095" s="7">
        <v>9787555028536</v>
      </c>
      <c r="C13095" s="6" t="s">
        <v>19801</v>
      </c>
      <c r="D13095" s="6" t="s">
        <v>19802</v>
      </c>
      <c r="E13095" s="7" t="s">
        <v>2905</v>
      </c>
      <c r="F13095" s="7">
        <v>2</v>
      </c>
    </row>
    <row r="13096" ht="18.75" spans="1:6">
      <c r="A13096" s="6">
        <v>13094</v>
      </c>
      <c r="B13096" s="7">
        <v>9787555028819</v>
      </c>
      <c r="C13096" s="6" t="s">
        <v>19803</v>
      </c>
      <c r="D13096" s="6" t="s">
        <v>19804</v>
      </c>
      <c r="E13096" s="7" t="s">
        <v>2905</v>
      </c>
      <c r="F13096" s="7">
        <v>2</v>
      </c>
    </row>
    <row r="13097" ht="18.75" spans="1:6">
      <c r="A13097" s="6">
        <v>13095</v>
      </c>
      <c r="B13097" s="7">
        <v>9787555029182</v>
      </c>
      <c r="C13097" s="6" t="s">
        <v>19805</v>
      </c>
      <c r="D13097" s="6" t="s">
        <v>19806</v>
      </c>
      <c r="E13097" s="7" t="s">
        <v>2905</v>
      </c>
      <c r="F13097" s="7">
        <v>2</v>
      </c>
    </row>
    <row r="13098" ht="18.75" spans="1:6">
      <c r="A13098" s="6">
        <v>13096</v>
      </c>
      <c r="B13098" s="7">
        <v>9787555029199</v>
      </c>
      <c r="C13098" s="6" t="s">
        <v>19807</v>
      </c>
      <c r="D13098" s="6" t="s">
        <v>19808</v>
      </c>
      <c r="E13098" s="7" t="s">
        <v>2905</v>
      </c>
      <c r="F13098" s="7">
        <v>2</v>
      </c>
    </row>
    <row r="13099" ht="18.75" spans="1:6">
      <c r="A13099" s="6">
        <v>13097</v>
      </c>
      <c r="B13099" s="7">
        <v>9787555029205</v>
      </c>
      <c r="C13099" s="6" t="s">
        <v>19809</v>
      </c>
      <c r="D13099" s="6" t="s">
        <v>19810</v>
      </c>
      <c r="E13099" s="7" t="s">
        <v>2905</v>
      </c>
      <c r="F13099" s="7">
        <v>2</v>
      </c>
    </row>
    <row r="13100" ht="18.75" spans="1:6">
      <c r="A13100" s="6">
        <v>13098</v>
      </c>
      <c r="B13100" s="7">
        <v>9787555029298</v>
      </c>
      <c r="C13100" s="6" t="s">
        <v>19811</v>
      </c>
      <c r="D13100" s="6" t="s">
        <v>19812</v>
      </c>
      <c r="E13100" s="7" t="s">
        <v>2905</v>
      </c>
      <c r="F13100" s="7">
        <v>2</v>
      </c>
    </row>
    <row r="13101" ht="18.75" spans="1:6">
      <c r="A13101" s="6">
        <v>13099</v>
      </c>
      <c r="B13101" s="7">
        <v>9787555029328</v>
      </c>
      <c r="C13101" s="6" t="s">
        <v>19813</v>
      </c>
      <c r="D13101" s="6" t="s">
        <v>19814</v>
      </c>
      <c r="E13101" s="7" t="s">
        <v>2905</v>
      </c>
      <c r="F13101" s="7">
        <v>2</v>
      </c>
    </row>
    <row r="13102" ht="18.75" spans="1:6">
      <c r="A13102" s="6">
        <v>13100</v>
      </c>
      <c r="B13102" s="7">
        <v>9787555029496</v>
      </c>
      <c r="C13102" s="6" t="s">
        <v>19815</v>
      </c>
      <c r="D13102" s="6" t="s">
        <v>19816</v>
      </c>
      <c r="E13102" s="7" t="s">
        <v>2905</v>
      </c>
      <c r="F13102" s="7">
        <v>2</v>
      </c>
    </row>
    <row r="13103" ht="18.75" spans="1:6">
      <c r="A13103" s="6">
        <v>13101</v>
      </c>
      <c r="B13103" s="7">
        <v>9787555029632</v>
      </c>
      <c r="C13103" s="6" t="s">
        <v>19817</v>
      </c>
      <c r="D13103" s="6" t="s">
        <v>19818</v>
      </c>
      <c r="E13103" s="7" t="s">
        <v>2905</v>
      </c>
      <c r="F13103" s="7">
        <v>2</v>
      </c>
    </row>
    <row r="13104" ht="18.75" spans="1:6">
      <c r="A13104" s="6">
        <v>13102</v>
      </c>
      <c r="B13104" s="7">
        <v>9787555029649</v>
      </c>
      <c r="C13104" s="6" t="s">
        <v>19819</v>
      </c>
      <c r="D13104" s="6" t="s">
        <v>19820</v>
      </c>
      <c r="E13104" s="7" t="s">
        <v>2905</v>
      </c>
      <c r="F13104" s="7">
        <v>2</v>
      </c>
    </row>
    <row r="13105" ht="18.75" spans="1:6">
      <c r="A13105" s="6">
        <v>13103</v>
      </c>
      <c r="B13105" s="7">
        <v>9787555029748</v>
      </c>
      <c r="C13105" s="6" t="s">
        <v>19821</v>
      </c>
      <c r="D13105" s="6" t="s">
        <v>19822</v>
      </c>
      <c r="E13105" s="7" t="s">
        <v>2905</v>
      </c>
      <c r="F13105" s="7">
        <v>2</v>
      </c>
    </row>
    <row r="13106" ht="18.75" spans="1:6">
      <c r="A13106" s="6">
        <v>13104</v>
      </c>
      <c r="B13106" s="7">
        <v>9787555029762</v>
      </c>
      <c r="C13106" s="6" t="s">
        <v>19823</v>
      </c>
      <c r="D13106" s="6" t="s">
        <v>19824</v>
      </c>
      <c r="E13106" s="7" t="s">
        <v>2905</v>
      </c>
      <c r="F13106" s="7">
        <v>2</v>
      </c>
    </row>
    <row r="13107" ht="18.75" spans="1:6">
      <c r="A13107" s="6">
        <v>13105</v>
      </c>
      <c r="B13107" s="7">
        <v>9787555030133</v>
      </c>
      <c r="C13107" s="6" t="s">
        <v>19825</v>
      </c>
      <c r="D13107" s="6" t="s">
        <v>19826</v>
      </c>
      <c r="E13107" s="7" t="s">
        <v>2905</v>
      </c>
      <c r="F13107" s="7">
        <v>2</v>
      </c>
    </row>
    <row r="13108" ht="18.75" spans="1:6">
      <c r="A13108" s="6">
        <v>13106</v>
      </c>
      <c r="B13108" s="7">
        <v>9787555030140</v>
      </c>
      <c r="C13108" s="6" t="s">
        <v>19827</v>
      </c>
      <c r="D13108" s="6" t="s">
        <v>19826</v>
      </c>
      <c r="E13108" s="7" t="s">
        <v>2905</v>
      </c>
      <c r="F13108" s="7">
        <v>2</v>
      </c>
    </row>
    <row r="13109" ht="18.75" spans="1:6">
      <c r="A13109" s="6">
        <v>13107</v>
      </c>
      <c r="B13109" s="7">
        <v>9787555030157</v>
      </c>
      <c r="C13109" s="6" t="s">
        <v>19828</v>
      </c>
      <c r="D13109" s="6" t="s">
        <v>19826</v>
      </c>
      <c r="E13109" s="7" t="s">
        <v>2905</v>
      </c>
      <c r="F13109" s="7">
        <v>2</v>
      </c>
    </row>
    <row r="13110" ht="18.75" spans="1:6">
      <c r="A13110" s="6">
        <v>13108</v>
      </c>
      <c r="B13110" s="7">
        <v>9787555030164</v>
      </c>
      <c r="C13110" s="6" t="s">
        <v>19829</v>
      </c>
      <c r="D13110" s="6" t="s">
        <v>19826</v>
      </c>
      <c r="E13110" s="7" t="s">
        <v>2905</v>
      </c>
      <c r="F13110" s="7">
        <v>2</v>
      </c>
    </row>
    <row r="13111" ht="18.75" spans="1:6">
      <c r="A13111" s="6">
        <v>13109</v>
      </c>
      <c r="B13111" s="7">
        <v>9787555030171</v>
      </c>
      <c r="C13111" s="6" t="s">
        <v>19830</v>
      </c>
      <c r="D13111" s="6" t="s">
        <v>19826</v>
      </c>
      <c r="E13111" s="7" t="s">
        <v>2905</v>
      </c>
      <c r="F13111" s="7">
        <v>2</v>
      </c>
    </row>
    <row r="13112" ht="18.75" spans="1:6">
      <c r="A13112" s="6">
        <v>13110</v>
      </c>
      <c r="B13112" s="7">
        <v>9787555030188</v>
      </c>
      <c r="C13112" s="6" t="s">
        <v>19831</v>
      </c>
      <c r="D13112" s="6" t="s">
        <v>19832</v>
      </c>
      <c r="E13112" s="7" t="s">
        <v>2905</v>
      </c>
      <c r="F13112" s="7">
        <v>2</v>
      </c>
    </row>
    <row r="13113" ht="18.75" spans="1:6">
      <c r="A13113" s="6">
        <v>13111</v>
      </c>
      <c r="B13113" s="7">
        <v>9787555030195</v>
      </c>
      <c r="C13113" s="6" t="s">
        <v>19833</v>
      </c>
      <c r="D13113" s="6" t="s">
        <v>19832</v>
      </c>
      <c r="E13113" s="7" t="s">
        <v>2905</v>
      </c>
      <c r="F13113" s="7">
        <v>2</v>
      </c>
    </row>
    <row r="13114" ht="18.75" spans="1:6">
      <c r="A13114" s="6">
        <v>13112</v>
      </c>
      <c r="B13114" s="7">
        <v>9787555030201</v>
      </c>
      <c r="C13114" s="6" t="s">
        <v>19834</v>
      </c>
      <c r="D13114" s="6" t="s">
        <v>19832</v>
      </c>
      <c r="E13114" s="7" t="s">
        <v>2905</v>
      </c>
      <c r="F13114" s="7">
        <v>2</v>
      </c>
    </row>
    <row r="13115" ht="18.75" spans="1:6">
      <c r="A13115" s="6">
        <v>13113</v>
      </c>
      <c r="B13115" s="7">
        <v>9787555030218</v>
      </c>
      <c r="C13115" s="6" t="s">
        <v>19835</v>
      </c>
      <c r="D13115" s="6" t="s">
        <v>19832</v>
      </c>
      <c r="E13115" s="7" t="s">
        <v>2905</v>
      </c>
      <c r="F13115" s="7">
        <v>2</v>
      </c>
    </row>
    <row r="13116" ht="18.75" spans="1:6">
      <c r="A13116" s="6">
        <v>13114</v>
      </c>
      <c r="B13116" s="7">
        <v>9787555030225</v>
      </c>
      <c r="C13116" s="6" t="s">
        <v>19836</v>
      </c>
      <c r="D13116" s="6" t="s">
        <v>19832</v>
      </c>
      <c r="E13116" s="7" t="s">
        <v>2905</v>
      </c>
      <c r="F13116" s="7">
        <v>2</v>
      </c>
    </row>
    <row r="13117" ht="18.75" spans="1:6">
      <c r="A13117" s="6">
        <v>13115</v>
      </c>
      <c r="B13117" s="7">
        <v>9787555030416</v>
      </c>
      <c r="C13117" s="6" t="s">
        <v>19837</v>
      </c>
      <c r="D13117" s="6" t="s">
        <v>19838</v>
      </c>
      <c r="E13117" s="7" t="s">
        <v>2905</v>
      </c>
      <c r="F13117" s="7">
        <v>2</v>
      </c>
    </row>
    <row r="13118" ht="18.75" spans="1:6">
      <c r="A13118" s="6">
        <v>13116</v>
      </c>
      <c r="B13118" s="7">
        <v>9787555030461</v>
      </c>
      <c r="C13118" s="6" t="s">
        <v>19839</v>
      </c>
      <c r="D13118" s="6" t="s">
        <v>19840</v>
      </c>
      <c r="E13118" s="7" t="s">
        <v>2905</v>
      </c>
      <c r="F13118" s="7">
        <v>2</v>
      </c>
    </row>
    <row r="13119" ht="18.75" spans="1:6">
      <c r="A13119" s="6">
        <v>13117</v>
      </c>
      <c r="B13119" s="7">
        <v>9787555030478</v>
      </c>
      <c r="C13119" s="6" t="s">
        <v>19841</v>
      </c>
      <c r="D13119" s="6" t="s">
        <v>19842</v>
      </c>
      <c r="E13119" s="7" t="s">
        <v>2905</v>
      </c>
      <c r="F13119" s="7">
        <v>2</v>
      </c>
    </row>
    <row r="13120" ht="18.75" spans="1:6">
      <c r="A13120" s="6">
        <v>13118</v>
      </c>
      <c r="B13120" s="7">
        <v>9787555030492</v>
      </c>
      <c r="C13120" s="6" t="s">
        <v>19843</v>
      </c>
      <c r="D13120" s="6" t="s">
        <v>19844</v>
      </c>
      <c r="E13120" s="7" t="s">
        <v>2905</v>
      </c>
      <c r="F13120" s="7">
        <v>2</v>
      </c>
    </row>
    <row r="13121" ht="18.75" spans="1:6">
      <c r="A13121" s="6">
        <v>13119</v>
      </c>
      <c r="B13121" s="7">
        <v>9787555030522</v>
      </c>
      <c r="C13121" s="6" t="s">
        <v>19845</v>
      </c>
      <c r="D13121" s="6" t="s">
        <v>19800</v>
      </c>
      <c r="E13121" s="7" t="s">
        <v>2905</v>
      </c>
      <c r="F13121" s="7">
        <v>2</v>
      </c>
    </row>
    <row r="13122" ht="18.75" spans="1:6">
      <c r="A13122" s="6">
        <v>13120</v>
      </c>
      <c r="B13122" s="7">
        <v>9787555030775</v>
      </c>
      <c r="C13122" s="6" t="s">
        <v>19846</v>
      </c>
      <c r="D13122" s="6" t="s">
        <v>19847</v>
      </c>
      <c r="E13122" s="7" t="s">
        <v>2905</v>
      </c>
      <c r="F13122" s="7">
        <v>2</v>
      </c>
    </row>
    <row r="13123" ht="18.75" spans="1:6">
      <c r="A13123" s="6">
        <v>13121</v>
      </c>
      <c r="B13123" s="7">
        <v>9787555030805</v>
      </c>
      <c r="C13123" s="6" t="s">
        <v>19848</v>
      </c>
      <c r="D13123" s="6" t="s">
        <v>19849</v>
      </c>
      <c r="E13123" s="7" t="s">
        <v>2905</v>
      </c>
      <c r="F13123" s="7">
        <v>2</v>
      </c>
    </row>
    <row r="13124" ht="18.75" spans="1:6">
      <c r="A13124" s="6">
        <v>13122</v>
      </c>
      <c r="B13124" s="7">
        <v>9787555030812</v>
      </c>
      <c r="C13124" s="6" t="s">
        <v>19850</v>
      </c>
      <c r="D13124" s="6" t="s">
        <v>19851</v>
      </c>
      <c r="E13124" s="7" t="s">
        <v>2905</v>
      </c>
      <c r="F13124" s="7">
        <v>2</v>
      </c>
    </row>
    <row r="13125" ht="18.75" spans="1:6">
      <c r="A13125" s="6">
        <v>13123</v>
      </c>
      <c r="B13125" s="7">
        <v>9787555030836</v>
      </c>
      <c r="C13125" s="6" t="s">
        <v>19852</v>
      </c>
      <c r="D13125" s="6" t="s">
        <v>19853</v>
      </c>
      <c r="E13125" s="7" t="s">
        <v>2905</v>
      </c>
      <c r="F13125" s="7">
        <v>2</v>
      </c>
    </row>
    <row r="13126" ht="18.75" spans="1:6">
      <c r="A13126" s="6">
        <v>13124</v>
      </c>
      <c r="B13126" s="7">
        <v>9787555031239</v>
      </c>
      <c r="C13126" s="6" t="s">
        <v>19854</v>
      </c>
      <c r="D13126" s="6" t="s">
        <v>19855</v>
      </c>
      <c r="E13126" s="7" t="s">
        <v>2905</v>
      </c>
      <c r="F13126" s="7">
        <v>2</v>
      </c>
    </row>
    <row r="13127" ht="18.75" spans="1:6">
      <c r="A13127" s="6">
        <v>13125</v>
      </c>
      <c r="B13127" s="7">
        <v>9787555031314</v>
      </c>
      <c r="C13127" s="6" t="s">
        <v>19856</v>
      </c>
      <c r="D13127" s="6" t="s">
        <v>19857</v>
      </c>
      <c r="E13127" s="7" t="s">
        <v>2905</v>
      </c>
      <c r="F13127" s="7">
        <v>2</v>
      </c>
    </row>
    <row r="13128" ht="18.75" spans="1:6">
      <c r="A13128" s="6">
        <v>13126</v>
      </c>
      <c r="B13128" s="7">
        <v>9787555031611</v>
      </c>
      <c r="C13128" s="6" t="s">
        <v>19858</v>
      </c>
      <c r="D13128" s="6" t="s">
        <v>19859</v>
      </c>
      <c r="E13128" s="7" t="s">
        <v>2905</v>
      </c>
      <c r="F13128" s="7">
        <v>2</v>
      </c>
    </row>
    <row r="13129" ht="18.75" spans="1:6">
      <c r="A13129" s="6">
        <v>13127</v>
      </c>
      <c r="B13129" s="7">
        <v>9787555111481</v>
      </c>
      <c r="C13129" s="6" t="s">
        <v>19860</v>
      </c>
      <c r="D13129" s="6" t="s">
        <v>19861</v>
      </c>
      <c r="E13129" s="7" t="s">
        <v>2323</v>
      </c>
      <c r="F13129" s="7">
        <v>2</v>
      </c>
    </row>
    <row r="13130" ht="18.75" spans="1:6">
      <c r="A13130" s="6">
        <v>13128</v>
      </c>
      <c r="B13130" s="7">
        <v>9787555113119</v>
      </c>
      <c r="C13130" s="6" t="s">
        <v>19862</v>
      </c>
      <c r="D13130" s="6" t="s">
        <v>19863</v>
      </c>
      <c r="E13130" s="7" t="s">
        <v>2323</v>
      </c>
      <c r="F13130" s="7">
        <v>2</v>
      </c>
    </row>
    <row r="13131" ht="18.75" spans="1:6">
      <c r="A13131" s="6">
        <v>13129</v>
      </c>
      <c r="B13131" s="7">
        <v>9787555113638</v>
      </c>
      <c r="C13131" s="6" t="s">
        <v>19864</v>
      </c>
      <c r="D13131" s="6" t="s">
        <v>19861</v>
      </c>
      <c r="E13131" s="7" t="s">
        <v>2323</v>
      </c>
      <c r="F13131" s="7">
        <v>2</v>
      </c>
    </row>
    <row r="13132" ht="18.75" spans="1:6">
      <c r="A13132" s="6">
        <v>13130</v>
      </c>
      <c r="B13132" s="7">
        <v>9787555114321</v>
      </c>
      <c r="C13132" s="6" t="s">
        <v>19865</v>
      </c>
      <c r="D13132" s="6" t="s">
        <v>19866</v>
      </c>
      <c r="E13132" s="7" t="s">
        <v>2323</v>
      </c>
      <c r="F13132" s="7">
        <v>2</v>
      </c>
    </row>
    <row r="13133" ht="18.75" spans="1:6">
      <c r="A13133" s="6">
        <v>13131</v>
      </c>
      <c r="B13133" s="7">
        <v>9787555217824</v>
      </c>
      <c r="C13133" s="6" t="s">
        <v>19867</v>
      </c>
      <c r="D13133" s="6" t="s">
        <v>19868</v>
      </c>
      <c r="E13133" s="7" t="s">
        <v>4748</v>
      </c>
      <c r="F13133" s="7">
        <v>2</v>
      </c>
    </row>
    <row r="13134" ht="18.75" spans="1:6">
      <c r="A13134" s="6">
        <v>13132</v>
      </c>
      <c r="B13134" s="7">
        <v>9787555226499</v>
      </c>
      <c r="C13134" s="6" t="s">
        <v>19869</v>
      </c>
      <c r="D13134" s="6" t="s">
        <v>19870</v>
      </c>
      <c r="E13134" s="7" t="s">
        <v>4748</v>
      </c>
      <c r="F13134" s="7">
        <v>2</v>
      </c>
    </row>
    <row r="13135" ht="18.75" spans="1:6">
      <c r="A13135" s="6">
        <v>13133</v>
      </c>
      <c r="B13135" s="7">
        <v>9787555227694</v>
      </c>
      <c r="C13135" s="6" t="s">
        <v>19871</v>
      </c>
      <c r="D13135" s="6" t="s">
        <v>19872</v>
      </c>
      <c r="E13135" s="7" t="s">
        <v>4748</v>
      </c>
      <c r="F13135" s="7">
        <v>2</v>
      </c>
    </row>
    <row r="13136" ht="18.75" spans="1:6">
      <c r="A13136" s="6">
        <v>13134</v>
      </c>
      <c r="B13136" s="7">
        <v>9787555227847</v>
      </c>
      <c r="C13136" s="6" t="s">
        <v>19873</v>
      </c>
      <c r="D13136" s="6" t="s">
        <v>19874</v>
      </c>
      <c r="E13136" s="7" t="s">
        <v>4748</v>
      </c>
      <c r="F13136" s="7">
        <v>2</v>
      </c>
    </row>
    <row r="13137" ht="18.75" spans="1:6">
      <c r="A13137" s="6">
        <v>13135</v>
      </c>
      <c r="B13137" s="7">
        <v>9787555227854</v>
      </c>
      <c r="C13137" s="6" t="s">
        <v>19875</v>
      </c>
      <c r="D13137" s="6" t="s">
        <v>19874</v>
      </c>
      <c r="E13137" s="7" t="s">
        <v>4748</v>
      </c>
      <c r="F13137" s="7">
        <v>2</v>
      </c>
    </row>
    <row r="13138" ht="18.75" spans="1:6">
      <c r="A13138" s="6">
        <v>13136</v>
      </c>
      <c r="B13138" s="7">
        <v>9787555228004</v>
      </c>
      <c r="C13138" s="6" t="s">
        <v>19876</v>
      </c>
      <c r="D13138" s="6" t="s">
        <v>17550</v>
      </c>
      <c r="E13138" s="7" t="s">
        <v>4748</v>
      </c>
      <c r="F13138" s="7">
        <v>2</v>
      </c>
    </row>
    <row r="13139" ht="18.75" spans="1:6">
      <c r="A13139" s="6">
        <v>13137</v>
      </c>
      <c r="B13139" s="7">
        <v>9787555233909</v>
      </c>
      <c r="C13139" s="6" t="s">
        <v>19877</v>
      </c>
      <c r="D13139" s="6" t="s">
        <v>19878</v>
      </c>
      <c r="E13139" s="7" t="s">
        <v>4748</v>
      </c>
      <c r="F13139" s="7">
        <v>2</v>
      </c>
    </row>
    <row r="13140" ht="18.75" spans="1:6">
      <c r="A13140" s="6">
        <v>13138</v>
      </c>
      <c r="B13140" s="7">
        <v>9787555238003</v>
      </c>
      <c r="C13140" s="6" t="s">
        <v>19879</v>
      </c>
      <c r="D13140" s="6" t="s">
        <v>19880</v>
      </c>
      <c r="E13140" s="7" t="s">
        <v>4748</v>
      </c>
      <c r="F13140" s="7">
        <v>2</v>
      </c>
    </row>
    <row r="13141" ht="18.75" spans="1:6">
      <c r="A13141" s="6">
        <v>13139</v>
      </c>
      <c r="B13141" s="7">
        <v>9787555239499</v>
      </c>
      <c r="C13141" s="6" t="s">
        <v>19881</v>
      </c>
      <c r="D13141" s="6" t="s">
        <v>19882</v>
      </c>
      <c r="E13141" s="7" t="s">
        <v>4748</v>
      </c>
      <c r="F13141" s="7">
        <v>2</v>
      </c>
    </row>
    <row r="13142" ht="18.75" spans="1:6">
      <c r="A13142" s="6">
        <v>13140</v>
      </c>
      <c r="B13142" s="7">
        <v>9787555249733</v>
      </c>
      <c r="C13142" s="6" t="s">
        <v>19883</v>
      </c>
      <c r="D13142" s="6" t="s">
        <v>19884</v>
      </c>
      <c r="E13142" s="7" t="s">
        <v>4748</v>
      </c>
      <c r="F13142" s="7">
        <v>2</v>
      </c>
    </row>
    <row r="13143" ht="18.75" spans="1:6">
      <c r="A13143" s="6">
        <v>13141</v>
      </c>
      <c r="B13143" s="7">
        <v>9787555255635</v>
      </c>
      <c r="C13143" s="6" t="s">
        <v>19885</v>
      </c>
      <c r="D13143" s="6" t="s">
        <v>14639</v>
      </c>
      <c r="E13143" s="7" t="s">
        <v>4748</v>
      </c>
      <c r="F13143" s="7">
        <v>2</v>
      </c>
    </row>
    <row r="13144" ht="18.75" spans="1:6">
      <c r="A13144" s="6">
        <v>13142</v>
      </c>
      <c r="B13144" s="7">
        <v>9787555259084</v>
      </c>
      <c r="C13144" s="6" t="s">
        <v>19886</v>
      </c>
      <c r="D13144" s="6" t="s">
        <v>17473</v>
      </c>
      <c r="E13144" s="7" t="s">
        <v>4748</v>
      </c>
      <c r="F13144" s="7">
        <v>2</v>
      </c>
    </row>
    <row r="13145" ht="18.75" spans="1:6">
      <c r="A13145" s="6">
        <v>13143</v>
      </c>
      <c r="B13145" s="7">
        <v>9787555266563</v>
      </c>
      <c r="C13145" s="6" t="s">
        <v>19887</v>
      </c>
      <c r="D13145" s="6" t="s">
        <v>19888</v>
      </c>
      <c r="E13145" s="7" t="s">
        <v>4748</v>
      </c>
      <c r="F13145" s="7">
        <v>2</v>
      </c>
    </row>
    <row r="13146" ht="18.75" spans="1:6">
      <c r="A13146" s="6">
        <v>13144</v>
      </c>
      <c r="B13146" s="7">
        <v>9787555272106</v>
      </c>
      <c r="C13146" s="6" t="s">
        <v>19889</v>
      </c>
      <c r="D13146" s="6" t="s">
        <v>19890</v>
      </c>
      <c r="E13146" s="7" t="s">
        <v>4748</v>
      </c>
      <c r="F13146" s="7">
        <v>2</v>
      </c>
    </row>
    <row r="13147" ht="18.75" spans="1:6">
      <c r="A13147" s="6">
        <v>13145</v>
      </c>
      <c r="B13147" s="7">
        <v>9787555274445</v>
      </c>
      <c r="C13147" s="6" t="s">
        <v>19891</v>
      </c>
      <c r="D13147" s="6" t="s">
        <v>17698</v>
      </c>
      <c r="E13147" s="7" t="s">
        <v>4748</v>
      </c>
      <c r="F13147" s="7">
        <v>2</v>
      </c>
    </row>
    <row r="13148" ht="18.75" spans="1:6">
      <c r="A13148" s="6">
        <v>13146</v>
      </c>
      <c r="B13148" s="7">
        <v>9787555280033</v>
      </c>
      <c r="C13148" s="6" t="s">
        <v>19892</v>
      </c>
      <c r="D13148" s="6" t="s">
        <v>19893</v>
      </c>
      <c r="E13148" s="7" t="s">
        <v>4748</v>
      </c>
      <c r="F13148" s="7">
        <v>2</v>
      </c>
    </row>
    <row r="13149" ht="18.75" spans="1:6">
      <c r="A13149" s="6">
        <v>13147</v>
      </c>
      <c r="B13149" s="7">
        <v>9787555283188</v>
      </c>
      <c r="C13149" s="6" t="s">
        <v>19894</v>
      </c>
      <c r="D13149" s="6" t="s">
        <v>19895</v>
      </c>
      <c r="E13149" s="7" t="s">
        <v>4748</v>
      </c>
      <c r="F13149" s="7">
        <v>2</v>
      </c>
    </row>
    <row r="13150" ht="18.75" spans="1:6">
      <c r="A13150" s="6">
        <v>13148</v>
      </c>
      <c r="B13150" s="7">
        <v>9787555288299</v>
      </c>
      <c r="C13150" s="6" t="s">
        <v>19896</v>
      </c>
      <c r="D13150" s="6" t="s">
        <v>19897</v>
      </c>
      <c r="E13150" s="7" t="s">
        <v>4748</v>
      </c>
      <c r="F13150" s="7">
        <v>2</v>
      </c>
    </row>
    <row r="13151" ht="18.75" spans="1:6">
      <c r="A13151" s="6">
        <v>13149</v>
      </c>
      <c r="B13151" s="7">
        <v>9787555289210</v>
      </c>
      <c r="C13151" s="6" t="s">
        <v>19898</v>
      </c>
      <c r="D13151" s="6" t="s">
        <v>19899</v>
      </c>
      <c r="E13151" s="7" t="s">
        <v>4748</v>
      </c>
      <c r="F13151" s="7">
        <v>2</v>
      </c>
    </row>
    <row r="13152" ht="18.75" spans="1:6">
      <c r="A13152" s="6">
        <v>13150</v>
      </c>
      <c r="B13152" s="7">
        <v>9787555290193</v>
      </c>
      <c r="C13152" s="6" t="s">
        <v>19900</v>
      </c>
      <c r="D13152" s="6" t="s">
        <v>19882</v>
      </c>
      <c r="E13152" s="7" t="s">
        <v>4748</v>
      </c>
      <c r="F13152" s="7">
        <v>2</v>
      </c>
    </row>
    <row r="13153" ht="18.75" spans="1:6">
      <c r="A13153" s="6">
        <v>13151</v>
      </c>
      <c r="B13153" s="7">
        <v>9787555290933</v>
      </c>
      <c r="C13153" s="6" t="s">
        <v>19901</v>
      </c>
      <c r="D13153" s="6" t="s">
        <v>19902</v>
      </c>
      <c r="E13153" s="7" t="s">
        <v>4748</v>
      </c>
      <c r="F13153" s="7">
        <v>2</v>
      </c>
    </row>
    <row r="13154" ht="18.75" spans="1:6">
      <c r="A13154" s="6">
        <v>13152</v>
      </c>
      <c r="B13154" s="7">
        <v>9787555291176</v>
      </c>
      <c r="C13154" s="6" t="s">
        <v>19903</v>
      </c>
      <c r="D13154" s="6" t="s">
        <v>17577</v>
      </c>
      <c r="E13154" s="7" t="s">
        <v>4748</v>
      </c>
      <c r="F13154" s="7">
        <v>2</v>
      </c>
    </row>
    <row r="13155" ht="18.75" spans="1:6">
      <c r="A13155" s="6">
        <v>13153</v>
      </c>
      <c r="B13155" s="7">
        <v>9787555291183</v>
      </c>
      <c r="C13155" s="6" t="s">
        <v>19904</v>
      </c>
      <c r="D13155" s="6" t="s">
        <v>19905</v>
      </c>
      <c r="E13155" s="7" t="s">
        <v>4748</v>
      </c>
      <c r="F13155" s="7">
        <v>2</v>
      </c>
    </row>
    <row r="13156" ht="18.75" spans="1:6">
      <c r="A13156" s="6">
        <v>13154</v>
      </c>
      <c r="B13156" s="7">
        <v>9787555292456</v>
      </c>
      <c r="C13156" s="6" t="s">
        <v>19906</v>
      </c>
      <c r="D13156" s="6" t="s">
        <v>19907</v>
      </c>
      <c r="E13156" s="7" t="s">
        <v>4748</v>
      </c>
      <c r="F13156" s="7">
        <v>2</v>
      </c>
    </row>
    <row r="13157" ht="18.75" spans="1:6">
      <c r="A13157" s="6">
        <v>13155</v>
      </c>
      <c r="B13157" s="7">
        <v>9787555292616</v>
      </c>
      <c r="C13157" s="6" t="s">
        <v>19908</v>
      </c>
      <c r="D13157" s="6" t="s">
        <v>19909</v>
      </c>
      <c r="E13157" s="7" t="s">
        <v>4748</v>
      </c>
      <c r="F13157" s="7">
        <v>2</v>
      </c>
    </row>
    <row r="13158" ht="18.75" spans="1:6">
      <c r="A13158" s="6">
        <v>13156</v>
      </c>
      <c r="B13158" s="7">
        <v>9787555292623</v>
      </c>
      <c r="C13158" s="6" t="s">
        <v>19910</v>
      </c>
      <c r="D13158" s="6" t="s">
        <v>19911</v>
      </c>
      <c r="E13158" s="7" t="s">
        <v>4748</v>
      </c>
      <c r="F13158" s="7">
        <v>2</v>
      </c>
    </row>
    <row r="13159" ht="18.75" spans="1:6">
      <c r="A13159" s="6">
        <v>13157</v>
      </c>
      <c r="B13159" s="7">
        <v>9787555292647</v>
      </c>
      <c r="C13159" s="6" t="s">
        <v>19912</v>
      </c>
      <c r="D13159" s="6" t="s">
        <v>18857</v>
      </c>
      <c r="E13159" s="7" t="s">
        <v>4748</v>
      </c>
      <c r="F13159" s="7">
        <v>2</v>
      </c>
    </row>
    <row r="13160" ht="18.75" spans="1:6">
      <c r="A13160" s="6">
        <v>13158</v>
      </c>
      <c r="B13160" s="7">
        <v>9787555292685</v>
      </c>
      <c r="C13160" s="6" t="s">
        <v>19913</v>
      </c>
      <c r="D13160" s="6" t="s">
        <v>19909</v>
      </c>
      <c r="E13160" s="7" t="s">
        <v>4748</v>
      </c>
      <c r="F13160" s="7">
        <v>2</v>
      </c>
    </row>
    <row r="13161" ht="18.75" spans="1:6">
      <c r="A13161" s="6">
        <v>13159</v>
      </c>
      <c r="B13161" s="7">
        <v>9787555293873</v>
      </c>
      <c r="C13161" s="6" t="s">
        <v>19914</v>
      </c>
      <c r="D13161" s="6" t="s">
        <v>14228</v>
      </c>
      <c r="E13161" s="7" t="s">
        <v>4748</v>
      </c>
      <c r="F13161" s="7">
        <v>2</v>
      </c>
    </row>
    <row r="13162" ht="18.75" spans="1:6">
      <c r="A13162" s="6">
        <v>13160</v>
      </c>
      <c r="B13162" s="7">
        <v>9787555295105</v>
      </c>
      <c r="C13162" s="6" t="s">
        <v>19915</v>
      </c>
      <c r="D13162" s="6" t="s">
        <v>19916</v>
      </c>
      <c r="E13162" s="7" t="s">
        <v>4748</v>
      </c>
      <c r="F13162" s="7">
        <v>2</v>
      </c>
    </row>
    <row r="13163" ht="18.75" spans="1:6">
      <c r="A13163" s="6">
        <v>13161</v>
      </c>
      <c r="B13163" s="7">
        <v>9787555295112</v>
      </c>
      <c r="C13163" s="6" t="s">
        <v>19917</v>
      </c>
      <c r="D13163" s="6" t="s">
        <v>14230</v>
      </c>
      <c r="E13163" s="7" t="s">
        <v>4748</v>
      </c>
      <c r="F13163" s="7">
        <v>2</v>
      </c>
    </row>
    <row r="13164" ht="18.75" spans="1:6">
      <c r="A13164" s="6">
        <v>13162</v>
      </c>
      <c r="B13164" s="7">
        <v>9787555295303</v>
      </c>
      <c r="C13164" s="6" t="s">
        <v>19918</v>
      </c>
      <c r="D13164" s="6" t="s">
        <v>17577</v>
      </c>
      <c r="E13164" s="7" t="s">
        <v>4748</v>
      </c>
      <c r="F13164" s="7">
        <v>2</v>
      </c>
    </row>
    <row r="13165" ht="18.75" spans="1:6">
      <c r="A13165" s="6">
        <v>13163</v>
      </c>
      <c r="B13165" s="7">
        <v>9787555295341</v>
      </c>
      <c r="C13165" s="6" t="s">
        <v>19919</v>
      </c>
      <c r="D13165" s="6" t="s">
        <v>19022</v>
      </c>
      <c r="E13165" s="7" t="s">
        <v>4748</v>
      </c>
      <c r="F13165" s="7">
        <v>2</v>
      </c>
    </row>
    <row r="13166" ht="18.75" spans="1:6">
      <c r="A13166" s="6">
        <v>13164</v>
      </c>
      <c r="B13166" s="7">
        <v>9787555295372</v>
      </c>
      <c r="C13166" s="6" t="s">
        <v>19920</v>
      </c>
      <c r="D13166" s="6" t="s">
        <v>19921</v>
      </c>
      <c r="E13166" s="7" t="s">
        <v>4748</v>
      </c>
      <c r="F13166" s="7">
        <v>2</v>
      </c>
    </row>
    <row r="13167" ht="18.75" spans="1:6">
      <c r="A13167" s="6">
        <v>13165</v>
      </c>
      <c r="B13167" s="7">
        <v>9787555295815</v>
      </c>
      <c r="C13167" s="6" t="s">
        <v>19922</v>
      </c>
      <c r="D13167" s="6" t="s">
        <v>19923</v>
      </c>
      <c r="E13167" s="7" t="s">
        <v>4748</v>
      </c>
      <c r="F13167" s="7">
        <v>2</v>
      </c>
    </row>
    <row r="13168" ht="18.75" spans="1:6">
      <c r="A13168" s="6">
        <v>13166</v>
      </c>
      <c r="B13168" s="7">
        <v>9787555295938</v>
      </c>
      <c r="C13168" s="6" t="s">
        <v>19924</v>
      </c>
      <c r="D13168" s="6" t="s">
        <v>19925</v>
      </c>
      <c r="E13168" s="7" t="s">
        <v>4748</v>
      </c>
      <c r="F13168" s="7">
        <v>2</v>
      </c>
    </row>
    <row r="13169" ht="18.75" spans="1:6">
      <c r="A13169" s="6">
        <v>13167</v>
      </c>
      <c r="B13169" s="7">
        <v>9787555296362</v>
      </c>
      <c r="C13169" s="6" t="s">
        <v>19926</v>
      </c>
      <c r="D13169" s="6" t="s">
        <v>17413</v>
      </c>
      <c r="E13169" s="7" t="s">
        <v>4748</v>
      </c>
      <c r="F13169" s="7">
        <v>2</v>
      </c>
    </row>
    <row r="13170" ht="18.75" spans="1:6">
      <c r="A13170" s="6">
        <v>13168</v>
      </c>
      <c r="B13170" s="7">
        <v>9787555296423</v>
      </c>
      <c r="C13170" s="6" t="s">
        <v>19927</v>
      </c>
      <c r="D13170" s="6" t="s">
        <v>19928</v>
      </c>
      <c r="E13170" s="7" t="s">
        <v>4748</v>
      </c>
      <c r="F13170" s="7">
        <v>2</v>
      </c>
    </row>
    <row r="13171" ht="18.75" spans="1:6">
      <c r="A13171" s="6">
        <v>13169</v>
      </c>
      <c r="B13171" s="7">
        <v>9787555297697</v>
      </c>
      <c r="C13171" s="6" t="s">
        <v>19929</v>
      </c>
      <c r="D13171" s="6" t="s">
        <v>19930</v>
      </c>
      <c r="E13171" s="7" t="s">
        <v>4748</v>
      </c>
      <c r="F13171" s="7">
        <v>2</v>
      </c>
    </row>
    <row r="13172" ht="18.75" spans="1:6">
      <c r="A13172" s="6">
        <v>13170</v>
      </c>
      <c r="B13172" s="7">
        <v>9787555512189</v>
      </c>
      <c r="C13172" s="6" t="s">
        <v>19931</v>
      </c>
      <c r="D13172" s="6" t="s">
        <v>19932</v>
      </c>
      <c r="E13172" s="7" t="s">
        <v>19933</v>
      </c>
      <c r="F13172" s="7">
        <v>2</v>
      </c>
    </row>
    <row r="13173" ht="18.75" spans="1:6">
      <c r="A13173" s="6">
        <v>13171</v>
      </c>
      <c r="B13173" s="7">
        <v>9787555513759</v>
      </c>
      <c r="C13173" s="6" t="s">
        <v>19934</v>
      </c>
      <c r="D13173" s="6" t="s">
        <v>19935</v>
      </c>
      <c r="E13173" s="7" t="s">
        <v>19933</v>
      </c>
      <c r="F13173" s="7">
        <v>2</v>
      </c>
    </row>
    <row r="13174" ht="18.75" spans="1:6">
      <c r="A13174" s="6">
        <v>13172</v>
      </c>
      <c r="B13174" s="7">
        <v>9787555513827</v>
      </c>
      <c r="C13174" s="6" t="s">
        <v>19936</v>
      </c>
      <c r="D13174" s="6" t="s">
        <v>19937</v>
      </c>
      <c r="E13174" s="7" t="s">
        <v>19933</v>
      </c>
      <c r="F13174" s="7">
        <v>2</v>
      </c>
    </row>
    <row r="13175" ht="18.75" spans="1:6">
      <c r="A13175" s="6">
        <v>13173</v>
      </c>
      <c r="B13175" s="7">
        <v>9787555513858</v>
      </c>
      <c r="C13175" s="6" t="s">
        <v>19938</v>
      </c>
      <c r="D13175" s="6" t="s">
        <v>19939</v>
      </c>
      <c r="E13175" s="7" t="s">
        <v>19933</v>
      </c>
      <c r="F13175" s="7">
        <v>2</v>
      </c>
    </row>
    <row r="13176" ht="18.75" spans="1:6">
      <c r="A13176" s="6">
        <v>13174</v>
      </c>
      <c r="B13176" s="7">
        <v>9787555514206</v>
      </c>
      <c r="C13176" s="6" t="s">
        <v>19940</v>
      </c>
      <c r="D13176" s="6" t="s">
        <v>19937</v>
      </c>
      <c r="E13176" s="7" t="s">
        <v>19933</v>
      </c>
      <c r="F13176" s="7">
        <v>2</v>
      </c>
    </row>
    <row r="13177" ht="18.75" spans="1:6">
      <c r="A13177" s="6">
        <v>13175</v>
      </c>
      <c r="B13177" s="7">
        <v>9787555514763</v>
      </c>
      <c r="C13177" s="6" t="s">
        <v>19941</v>
      </c>
      <c r="D13177" s="6" t="s">
        <v>19942</v>
      </c>
      <c r="E13177" s="7" t="s">
        <v>19933</v>
      </c>
      <c r="F13177" s="7">
        <v>2</v>
      </c>
    </row>
    <row r="13178" ht="18.75" spans="1:6">
      <c r="A13178" s="6">
        <v>13176</v>
      </c>
      <c r="B13178" s="7">
        <v>9787555515043</v>
      </c>
      <c r="C13178" s="6" t="s">
        <v>19943</v>
      </c>
      <c r="D13178" s="6" t="s">
        <v>19944</v>
      </c>
      <c r="E13178" s="7" t="s">
        <v>19933</v>
      </c>
      <c r="F13178" s="7">
        <v>2</v>
      </c>
    </row>
    <row r="13179" ht="18.75" spans="1:6">
      <c r="A13179" s="6">
        <v>13177</v>
      </c>
      <c r="B13179" s="7">
        <v>9787555515869</v>
      </c>
      <c r="C13179" s="6" t="s">
        <v>19945</v>
      </c>
      <c r="D13179" s="6" t="s">
        <v>19946</v>
      </c>
      <c r="E13179" s="7" t="s">
        <v>19933</v>
      </c>
      <c r="F13179" s="7">
        <v>2</v>
      </c>
    </row>
    <row r="13180" ht="18.75" spans="1:6">
      <c r="A13180" s="6">
        <v>13178</v>
      </c>
      <c r="B13180" s="7">
        <v>9787555516446</v>
      </c>
      <c r="C13180" s="6" t="s">
        <v>19947</v>
      </c>
      <c r="D13180" s="6" t="s">
        <v>19948</v>
      </c>
      <c r="E13180" s="7" t="s">
        <v>19933</v>
      </c>
      <c r="F13180" s="7">
        <v>2</v>
      </c>
    </row>
    <row r="13181" ht="18.75" spans="1:6">
      <c r="A13181" s="6">
        <v>13179</v>
      </c>
      <c r="B13181" s="7">
        <v>9787555516668</v>
      </c>
      <c r="C13181" s="6" t="s">
        <v>19949</v>
      </c>
      <c r="D13181" s="6" t="s">
        <v>19950</v>
      </c>
      <c r="E13181" s="7" t="s">
        <v>19933</v>
      </c>
      <c r="F13181" s="7">
        <v>2</v>
      </c>
    </row>
    <row r="13182" ht="18.75" spans="1:6">
      <c r="A13182" s="6">
        <v>13180</v>
      </c>
      <c r="B13182" s="7">
        <v>9787555719618</v>
      </c>
      <c r="C13182" s="6" t="s">
        <v>19951</v>
      </c>
      <c r="D13182" s="6" t="s">
        <v>14472</v>
      </c>
      <c r="E13182" s="7" t="s">
        <v>19952</v>
      </c>
      <c r="F13182" s="7">
        <v>2</v>
      </c>
    </row>
    <row r="13183" ht="18.75" spans="1:6">
      <c r="A13183" s="6">
        <v>13181</v>
      </c>
      <c r="B13183" s="7">
        <v>9787555911876</v>
      </c>
      <c r="C13183" s="6" t="s">
        <v>19953</v>
      </c>
      <c r="D13183" s="6" t="s">
        <v>19954</v>
      </c>
      <c r="E13183" s="7" t="s">
        <v>4687</v>
      </c>
      <c r="F13183" s="7">
        <v>2</v>
      </c>
    </row>
    <row r="13184" ht="18.75" spans="1:6">
      <c r="A13184" s="6">
        <v>13182</v>
      </c>
      <c r="B13184" s="7">
        <v>9787555912057</v>
      </c>
      <c r="C13184" s="6" t="s">
        <v>19955</v>
      </c>
      <c r="D13184" s="6" t="s">
        <v>19956</v>
      </c>
      <c r="E13184" s="7" t="s">
        <v>4687</v>
      </c>
      <c r="F13184" s="7">
        <v>2</v>
      </c>
    </row>
    <row r="13185" ht="18.75" spans="1:6">
      <c r="A13185" s="6">
        <v>13183</v>
      </c>
      <c r="B13185" s="7">
        <v>9787555912095</v>
      </c>
      <c r="C13185" s="6" t="s">
        <v>19957</v>
      </c>
      <c r="D13185" s="6" t="s">
        <v>18942</v>
      </c>
      <c r="E13185" s="7" t="s">
        <v>4687</v>
      </c>
      <c r="F13185" s="7">
        <v>2</v>
      </c>
    </row>
    <row r="13186" ht="18.75" spans="1:6">
      <c r="A13186" s="6">
        <v>13184</v>
      </c>
      <c r="B13186" s="7">
        <v>9787555912347</v>
      </c>
      <c r="C13186" s="6" t="s">
        <v>19958</v>
      </c>
      <c r="D13186" s="6" t="s">
        <v>19959</v>
      </c>
      <c r="E13186" s="7" t="s">
        <v>4687</v>
      </c>
      <c r="F13186" s="7">
        <v>2</v>
      </c>
    </row>
    <row r="13187" ht="18.75" spans="1:6">
      <c r="A13187" s="6">
        <v>13185</v>
      </c>
      <c r="B13187" s="7">
        <v>9787555912477</v>
      </c>
      <c r="C13187" s="6" t="s">
        <v>19960</v>
      </c>
      <c r="D13187" s="6" t="s">
        <v>18987</v>
      </c>
      <c r="E13187" s="7" t="s">
        <v>4687</v>
      </c>
      <c r="F13187" s="7">
        <v>2</v>
      </c>
    </row>
    <row r="13188" ht="18.75" spans="1:6">
      <c r="A13188" s="6">
        <v>13186</v>
      </c>
      <c r="B13188" s="7">
        <v>9787555912484</v>
      </c>
      <c r="C13188" s="6" t="s">
        <v>19961</v>
      </c>
      <c r="D13188" s="6" t="s">
        <v>19962</v>
      </c>
      <c r="E13188" s="7" t="s">
        <v>4687</v>
      </c>
      <c r="F13188" s="7">
        <v>2</v>
      </c>
    </row>
    <row r="13189" ht="18.75" spans="1:6">
      <c r="A13189" s="6">
        <v>13187</v>
      </c>
      <c r="B13189" s="7">
        <v>9787555912521</v>
      </c>
      <c r="C13189" s="6" t="s">
        <v>19963</v>
      </c>
      <c r="D13189" s="6" t="s">
        <v>19964</v>
      </c>
      <c r="E13189" s="7" t="s">
        <v>4687</v>
      </c>
      <c r="F13189" s="7">
        <v>2</v>
      </c>
    </row>
    <row r="13190" ht="18.75" spans="1:6">
      <c r="A13190" s="6">
        <v>13188</v>
      </c>
      <c r="B13190" s="7">
        <v>9787555912705</v>
      </c>
      <c r="C13190" s="6" t="s">
        <v>19965</v>
      </c>
      <c r="D13190" s="6" t="s">
        <v>19962</v>
      </c>
      <c r="E13190" s="7" t="s">
        <v>4687</v>
      </c>
      <c r="F13190" s="7">
        <v>2</v>
      </c>
    </row>
    <row r="13191" ht="18.75" spans="1:6">
      <c r="A13191" s="6">
        <v>13189</v>
      </c>
      <c r="B13191" s="7">
        <v>9787555912736</v>
      </c>
      <c r="C13191" s="6" t="s">
        <v>19966</v>
      </c>
      <c r="D13191" s="6" t="s">
        <v>19967</v>
      </c>
      <c r="E13191" s="7" t="s">
        <v>4687</v>
      </c>
      <c r="F13191" s="7">
        <v>2</v>
      </c>
    </row>
    <row r="13192" ht="18.75" spans="1:6">
      <c r="A13192" s="6">
        <v>13190</v>
      </c>
      <c r="B13192" s="7">
        <v>9787555912781</v>
      </c>
      <c r="C13192" s="6" t="s">
        <v>19968</v>
      </c>
      <c r="D13192" s="6" t="s">
        <v>19969</v>
      </c>
      <c r="E13192" s="7" t="s">
        <v>4687</v>
      </c>
      <c r="F13192" s="7">
        <v>2</v>
      </c>
    </row>
    <row r="13193" ht="18.75" spans="1:6">
      <c r="A13193" s="6">
        <v>13191</v>
      </c>
      <c r="B13193" s="7">
        <v>9787555912804</v>
      </c>
      <c r="C13193" s="6" t="s">
        <v>19970</v>
      </c>
      <c r="D13193" s="6" t="s">
        <v>19971</v>
      </c>
      <c r="E13193" s="7" t="s">
        <v>4687</v>
      </c>
      <c r="F13193" s="7">
        <v>2</v>
      </c>
    </row>
    <row r="13194" ht="18.75" spans="1:6">
      <c r="A13194" s="6">
        <v>13192</v>
      </c>
      <c r="B13194" s="7">
        <v>9787555913023</v>
      </c>
      <c r="C13194" s="6" t="s">
        <v>19972</v>
      </c>
      <c r="D13194" s="6" t="s">
        <v>19973</v>
      </c>
      <c r="E13194" s="7" t="s">
        <v>4687</v>
      </c>
      <c r="F13194" s="7">
        <v>2</v>
      </c>
    </row>
    <row r="13195" ht="18.75" spans="1:6">
      <c r="A13195" s="6">
        <v>13193</v>
      </c>
      <c r="B13195" s="7">
        <v>9787555913054</v>
      </c>
      <c r="C13195" s="6" t="s">
        <v>19974</v>
      </c>
      <c r="D13195" s="6" t="s">
        <v>19964</v>
      </c>
      <c r="E13195" s="7" t="s">
        <v>4687</v>
      </c>
      <c r="F13195" s="7">
        <v>2</v>
      </c>
    </row>
    <row r="13196" ht="18.75" spans="1:6">
      <c r="A13196" s="6">
        <v>13194</v>
      </c>
      <c r="B13196" s="7">
        <v>9787555913085</v>
      </c>
      <c r="C13196" s="6" t="s">
        <v>19975</v>
      </c>
      <c r="D13196" s="6" t="s">
        <v>19976</v>
      </c>
      <c r="E13196" s="7" t="s">
        <v>4687</v>
      </c>
      <c r="F13196" s="7">
        <v>2</v>
      </c>
    </row>
    <row r="13197" ht="18.75" spans="1:6">
      <c r="A13197" s="6">
        <v>13195</v>
      </c>
      <c r="B13197" s="7">
        <v>9787555913429</v>
      </c>
      <c r="C13197" s="6" t="s">
        <v>19977</v>
      </c>
      <c r="D13197" s="6" t="s">
        <v>19978</v>
      </c>
      <c r="E13197" s="7" t="s">
        <v>4687</v>
      </c>
      <c r="F13197" s="7">
        <v>2</v>
      </c>
    </row>
    <row r="13198" ht="18.75" spans="1:6">
      <c r="A13198" s="6">
        <v>13196</v>
      </c>
      <c r="B13198" s="7">
        <v>9787555913696</v>
      </c>
      <c r="C13198" s="6" t="s">
        <v>19979</v>
      </c>
      <c r="D13198" s="6" t="s">
        <v>19980</v>
      </c>
      <c r="E13198" s="7" t="s">
        <v>4687</v>
      </c>
      <c r="F13198" s="7">
        <v>2</v>
      </c>
    </row>
    <row r="13199" ht="18.75" spans="1:6">
      <c r="A13199" s="6">
        <v>13197</v>
      </c>
      <c r="B13199" s="7">
        <v>9787555914211</v>
      </c>
      <c r="C13199" s="6" t="s">
        <v>19981</v>
      </c>
      <c r="D13199" s="6" t="s">
        <v>19982</v>
      </c>
      <c r="E13199" s="7" t="s">
        <v>4687</v>
      </c>
      <c r="F13199" s="7">
        <v>2</v>
      </c>
    </row>
    <row r="13200" ht="18.75" spans="1:6">
      <c r="A13200" s="6">
        <v>13198</v>
      </c>
      <c r="B13200" s="7">
        <v>9787556128686</v>
      </c>
      <c r="C13200" s="6" t="s">
        <v>19983</v>
      </c>
      <c r="D13200" s="6" t="s">
        <v>19984</v>
      </c>
      <c r="E13200" s="7" t="s">
        <v>870</v>
      </c>
      <c r="F13200" s="7">
        <v>2</v>
      </c>
    </row>
    <row r="13201" ht="18.75" spans="1:6">
      <c r="A13201" s="6">
        <v>13199</v>
      </c>
      <c r="B13201" s="7">
        <v>9787556128853</v>
      </c>
      <c r="C13201" s="6" t="s">
        <v>19985</v>
      </c>
      <c r="D13201" s="6" t="s">
        <v>19986</v>
      </c>
      <c r="E13201" s="7" t="s">
        <v>870</v>
      </c>
      <c r="F13201" s="7">
        <v>2</v>
      </c>
    </row>
    <row r="13202" ht="18.75" spans="1:6">
      <c r="A13202" s="6">
        <v>13200</v>
      </c>
      <c r="B13202" s="7">
        <v>9787556129003</v>
      </c>
      <c r="C13202" s="6" t="s">
        <v>19987</v>
      </c>
      <c r="D13202" s="6" t="s">
        <v>19988</v>
      </c>
      <c r="E13202" s="7" t="s">
        <v>870</v>
      </c>
      <c r="F13202" s="7">
        <v>2</v>
      </c>
    </row>
    <row r="13203" ht="18.75" spans="1:6">
      <c r="A13203" s="6">
        <v>13201</v>
      </c>
      <c r="B13203" s="7">
        <v>9787556130290</v>
      </c>
      <c r="C13203" s="6" t="s">
        <v>19989</v>
      </c>
      <c r="D13203" s="6" t="s">
        <v>19990</v>
      </c>
      <c r="E13203" s="7" t="s">
        <v>870</v>
      </c>
      <c r="F13203" s="7">
        <v>2</v>
      </c>
    </row>
    <row r="13204" ht="18.75" spans="1:6">
      <c r="A13204" s="6">
        <v>13202</v>
      </c>
      <c r="B13204" s="7">
        <v>9787556856930</v>
      </c>
      <c r="C13204" s="6" t="s">
        <v>19991</v>
      </c>
      <c r="D13204" s="6" t="s">
        <v>19992</v>
      </c>
      <c r="E13204" s="7" t="s">
        <v>13845</v>
      </c>
      <c r="F13204" s="7">
        <v>2</v>
      </c>
    </row>
    <row r="13205" ht="18.75" spans="1:6">
      <c r="A13205" s="6">
        <v>13203</v>
      </c>
      <c r="B13205" s="7">
        <v>9787556859276</v>
      </c>
      <c r="C13205" s="6" t="s">
        <v>19993</v>
      </c>
      <c r="D13205" s="6" t="s">
        <v>19994</v>
      </c>
      <c r="E13205" s="7" t="s">
        <v>13845</v>
      </c>
      <c r="F13205" s="7">
        <v>2</v>
      </c>
    </row>
    <row r="13206" ht="18.75" spans="1:6">
      <c r="A13206" s="6">
        <v>13204</v>
      </c>
      <c r="B13206" s="7">
        <v>9787557015336</v>
      </c>
      <c r="C13206" s="6" t="s">
        <v>19995</v>
      </c>
      <c r="D13206" s="6" t="s">
        <v>19996</v>
      </c>
      <c r="E13206" s="7" t="s">
        <v>11914</v>
      </c>
      <c r="F13206" s="7">
        <v>2</v>
      </c>
    </row>
    <row r="13207" ht="18.75" spans="1:6">
      <c r="A13207" s="6">
        <v>13205</v>
      </c>
      <c r="B13207" s="7">
        <v>9787557017064</v>
      </c>
      <c r="C13207" s="6" t="s">
        <v>19997</v>
      </c>
      <c r="D13207" s="6" t="s">
        <v>19998</v>
      </c>
      <c r="E13207" s="7" t="s">
        <v>11914</v>
      </c>
      <c r="F13207" s="7">
        <v>2</v>
      </c>
    </row>
    <row r="13208" ht="18.75" spans="1:6">
      <c r="A13208" s="6">
        <v>13206</v>
      </c>
      <c r="B13208" s="7">
        <v>9787557018894</v>
      </c>
      <c r="C13208" s="6" t="s">
        <v>19999</v>
      </c>
      <c r="D13208" s="6" t="s">
        <v>20000</v>
      </c>
      <c r="E13208" s="7" t="s">
        <v>11914</v>
      </c>
      <c r="F13208" s="7">
        <v>2</v>
      </c>
    </row>
    <row r="13209" ht="18.75" spans="1:6">
      <c r="A13209" s="6">
        <v>13207</v>
      </c>
      <c r="B13209" s="7">
        <v>9787557019549</v>
      </c>
      <c r="C13209" s="6" t="s">
        <v>20001</v>
      </c>
      <c r="D13209" s="6" t="s">
        <v>20002</v>
      </c>
      <c r="E13209" s="7" t="s">
        <v>11914</v>
      </c>
      <c r="F13209" s="7">
        <v>2</v>
      </c>
    </row>
    <row r="13210" ht="18.75" spans="1:6">
      <c r="A13210" s="6">
        <v>13208</v>
      </c>
      <c r="B13210" s="7">
        <v>9787557019891</v>
      </c>
      <c r="C13210" s="6" t="s">
        <v>20003</v>
      </c>
      <c r="D13210" s="6" t="s">
        <v>18899</v>
      </c>
      <c r="E13210" s="7" t="s">
        <v>11914</v>
      </c>
      <c r="F13210" s="7">
        <v>2</v>
      </c>
    </row>
    <row r="13211" ht="18.75" spans="1:6">
      <c r="A13211" s="6">
        <v>13209</v>
      </c>
      <c r="B13211" s="7">
        <v>9787557020231</v>
      </c>
      <c r="C13211" s="6" t="s">
        <v>20004</v>
      </c>
      <c r="D13211" s="6" t="s">
        <v>20005</v>
      </c>
      <c r="E13211" s="7" t="s">
        <v>11914</v>
      </c>
      <c r="F13211" s="7">
        <v>2</v>
      </c>
    </row>
    <row r="13212" ht="18.75" spans="1:6">
      <c r="A13212" s="6">
        <v>13210</v>
      </c>
      <c r="B13212" s="7">
        <v>9787557021061</v>
      </c>
      <c r="C13212" s="6" t="s">
        <v>20006</v>
      </c>
      <c r="D13212" s="6" t="s">
        <v>20007</v>
      </c>
      <c r="E13212" s="7" t="s">
        <v>11914</v>
      </c>
      <c r="F13212" s="7">
        <v>2</v>
      </c>
    </row>
    <row r="13213" ht="18.75" spans="1:6">
      <c r="A13213" s="6">
        <v>13211</v>
      </c>
      <c r="B13213" s="7">
        <v>9787557021276</v>
      </c>
      <c r="C13213" s="6" t="s">
        <v>20008</v>
      </c>
      <c r="D13213" s="6" t="s">
        <v>20009</v>
      </c>
      <c r="E13213" s="7" t="s">
        <v>11914</v>
      </c>
      <c r="F13213" s="7">
        <v>2</v>
      </c>
    </row>
    <row r="13214" ht="18.75" spans="1:6">
      <c r="A13214" s="6">
        <v>13212</v>
      </c>
      <c r="B13214" s="7">
        <v>9787557021474</v>
      </c>
      <c r="C13214" s="6" t="s">
        <v>20010</v>
      </c>
      <c r="D13214" s="6" t="s">
        <v>20011</v>
      </c>
      <c r="E13214" s="7" t="s">
        <v>11914</v>
      </c>
      <c r="F13214" s="7">
        <v>2</v>
      </c>
    </row>
    <row r="13215" ht="18.75" spans="1:6">
      <c r="A13215" s="6">
        <v>13213</v>
      </c>
      <c r="B13215" s="7">
        <v>9787557022808</v>
      </c>
      <c r="C13215" s="6" t="s">
        <v>20012</v>
      </c>
      <c r="D13215" s="6" t="s">
        <v>20013</v>
      </c>
      <c r="E13215" s="7" t="s">
        <v>11914</v>
      </c>
      <c r="F13215" s="7">
        <v>2</v>
      </c>
    </row>
    <row r="13216" ht="18.75" spans="1:6">
      <c r="A13216" s="6">
        <v>13214</v>
      </c>
      <c r="B13216" s="7">
        <v>9787557023263</v>
      </c>
      <c r="C13216" s="6" t="s">
        <v>20014</v>
      </c>
      <c r="D13216" s="6" t="s">
        <v>20015</v>
      </c>
      <c r="E13216" s="7" t="s">
        <v>11914</v>
      </c>
      <c r="F13216" s="7">
        <v>2</v>
      </c>
    </row>
    <row r="13217" ht="18.75" spans="1:6">
      <c r="A13217" s="6">
        <v>13215</v>
      </c>
      <c r="B13217" s="7">
        <v>9787557023508</v>
      </c>
      <c r="C13217" s="6" t="s">
        <v>20016</v>
      </c>
      <c r="D13217" s="6" t="s">
        <v>20017</v>
      </c>
      <c r="E13217" s="7" t="s">
        <v>11914</v>
      </c>
      <c r="F13217" s="7">
        <v>2</v>
      </c>
    </row>
    <row r="13218" ht="18.75" spans="1:6">
      <c r="A13218" s="6">
        <v>13216</v>
      </c>
      <c r="B13218" s="7">
        <v>9787557023614</v>
      </c>
      <c r="C13218" s="6" t="s">
        <v>20018</v>
      </c>
      <c r="D13218" s="6" t="s">
        <v>20019</v>
      </c>
      <c r="E13218" s="7" t="s">
        <v>11914</v>
      </c>
      <c r="F13218" s="7">
        <v>2</v>
      </c>
    </row>
    <row r="13219" ht="18.75" spans="1:6">
      <c r="A13219" s="6">
        <v>13217</v>
      </c>
      <c r="B13219" s="7">
        <v>9787557024345</v>
      </c>
      <c r="C13219" s="6" t="s">
        <v>20020</v>
      </c>
      <c r="D13219" s="6" t="s">
        <v>20021</v>
      </c>
      <c r="E13219" s="7" t="s">
        <v>11914</v>
      </c>
      <c r="F13219" s="7">
        <v>2</v>
      </c>
    </row>
    <row r="13220" ht="18.75" spans="1:6">
      <c r="A13220" s="6">
        <v>13218</v>
      </c>
      <c r="B13220" s="7">
        <v>9787557024406</v>
      </c>
      <c r="C13220" s="6" t="s">
        <v>20022</v>
      </c>
      <c r="D13220" s="6" t="s">
        <v>20023</v>
      </c>
      <c r="E13220" s="7" t="s">
        <v>11914</v>
      </c>
      <c r="F13220" s="7">
        <v>2</v>
      </c>
    </row>
    <row r="13221" ht="18.75" spans="1:6">
      <c r="A13221" s="6">
        <v>13219</v>
      </c>
      <c r="B13221" s="7">
        <v>9787557024475</v>
      </c>
      <c r="C13221" s="6" t="s">
        <v>20024</v>
      </c>
      <c r="D13221" s="6" t="s">
        <v>17577</v>
      </c>
      <c r="E13221" s="7" t="s">
        <v>11914</v>
      </c>
      <c r="F13221" s="7">
        <v>2</v>
      </c>
    </row>
    <row r="13222" ht="18.75" spans="1:6">
      <c r="A13222" s="6">
        <v>13220</v>
      </c>
      <c r="B13222" s="7">
        <v>9787557024512</v>
      </c>
      <c r="C13222" s="6" t="s">
        <v>20025</v>
      </c>
      <c r="D13222" s="6" t="s">
        <v>20026</v>
      </c>
      <c r="E13222" s="7" t="s">
        <v>11914</v>
      </c>
      <c r="F13222" s="7">
        <v>2</v>
      </c>
    </row>
    <row r="13223" ht="18.75" spans="1:6">
      <c r="A13223" s="6">
        <v>13221</v>
      </c>
      <c r="B13223" s="7">
        <v>9787557024567</v>
      </c>
      <c r="C13223" s="6" t="s">
        <v>20027</v>
      </c>
      <c r="D13223" s="6" t="s">
        <v>20028</v>
      </c>
      <c r="E13223" s="7" t="s">
        <v>11914</v>
      </c>
      <c r="F13223" s="7">
        <v>2</v>
      </c>
    </row>
    <row r="13224" ht="18.75" spans="1:6">
      <c r="A13224" s="6">
        <v>13222</v>
      </c>
      <c r="B13224" s="7">
        <v>9787557024628</v>
      </c>
      <c r="C13224" s="6" t="s">
        <v>20029</v>
      </c>
      <c r="D13224" s="6" t="s">
        <v>20030</v>
      </c>
      <c r="E13224" s="7" t="s">
        <v>11914</v>
      </c>
      <c r="F13224" s="7">
        <v>2</v>
      </c>
    </row>
    <row r="13225" ht="18.75" spans="1:6">
      <c r="A13225" s="6">
        <v>13223</v>
      </c>
      <c r="B13225" s="7">
        <v>9787557024864</v>
      </c>
      <c r="C13225" s="6" t="s">
        <v>20031</v>
      </c>
      <c r="D13225" s="6" t="s">
        <v>20032</v>
      </c>
      <c r="E13225" s="7" t="s">
        <v>11914</v>
      </c>
      <c r="F13225" s="7">
        <v>2</v>
      </c>
    </row>
    <row r="13226" ht="18.75" spans="1:6">
      <c r="A13226" s="6">
        <v>13224</v>
      </c>
      <c r="B13226" s="7">
        <v>9787557024956</v>
      </c>
      <c r="C13226" s="6" t="s">
        <v>20033</v>
      </c>
      <c r="D13226" s="6" t="s">
        <v>20034</v>
      </c>
      <c r="E13226" s="7" t="s">
        <v>11914</v>
      </c>
      <c r="F13226" s="7">
        <v>2</v>
      </c>
    </row>
    <row r="13227" ht="18.75" spans="1:6">
      <c r="A13227" s="6">
        <v>13225</v>
      </c>
      <c r="B13227" s="7">
        <v>9787557025038</v>
      </c>
      <c r="C13227" s="6" t="s">
        <v>20035</v>
      </c>
      <c r="D13227" s="6" t="s">
        <v>20036</v>
      </c>
      <c r="E13227" s="7" t="s">
        <v>11914</v>
      </c>
      <c r="F13227" s="7">
        <v>2</v>
      </c>
    </row>
    <row r="13228" ht="18.75" spans="1:6">
      <c r="A13228" s="6">
        <v>13226</v>
      </c>
      <c r="B13228" s="7">
        <v>9787557025236</v>
      </c>
      <c r="C13228" s="6" t="s">
        <v>20037</v>
      </c>
      <c r="D13228" s="6" t="s">
        <v>20038</v>
      </c>
      <c r="E13228" s="7" t="s">
        <v>11914</v>
      </c>
      <c r="F13228" s="7">
        <v>2</v>
      </c>
    </row>
    <row r="13229" ht="18.75" spans="1:6">
      <c r="A13229" s="6">
        <v>13227</v>
      </c>
      <c r="B13229" s="7">
        <v>9787557025267</v>
      </c>
      <c r="C13229" s="6" t="s">
        <v>20039</v>
      </c>
      <c r="D13229" s="6" t="s">
        <v>20040</v>
      </c>
      <c r="E13229" s="7" t="s">
        <v>11914</v>
      </c>
      <c r="F13229" s="7">
        <v>2</v>
      </c>
    </row>
    <row r="13230" ht="18.75" spans="1:6">
      <c r="A13230" s="6">
        <v>13228</v>
      </c>
      <c r="B13230" s="7">
        <v>9787557025311</v>
      </c>
      <c r="C13230" s="6" t="s">
        <v>20041</v>
      </c>
      <c r="D13230" s="6" t="s">
        <v>20042</v>
      </c>
      <c r="E13230" s="7" t="s">
        <v>11914</v>
      </c>
      <c r="F13230" s="7">
        <v>2</v>
      </c>
    </row>
    <row r="13231" ht="18.75" spans="1:6">
      <c r="A13231" s="6">
        <v>13229</v>
      </c>
      <c r="B13231" s="7">
        <v>9787557025731</v>
      </c>
      <c r="C13231" s="6" t="s">
        <v>20043</v>
      </c>
      <c r="D13231" s="6" t="s">
        <v>20044</v>
      </c>
      <c r="E13231" s="7" t="s">
        <v>11914</v>
      </c>
      <c r="F13231" s="7">
        <v>2</v>
      </c>
    </row>
    <row r="13232" ht="18.75" spans="1:6">
      <c r="A13232" s="6">
        <v>13230</v>
      </c>
      <c r="B13232" s="7">
        <v>9787557025786</v>
      </c>
      <c r="C13232" s="6" t="s">
        <v>20045</v>
      </c>
      <c r="D13232" s="6" t="s">
        <v>18876</v>
      </c>
      <c r="E13232" s="7" t="s">
        <v>11914</v>
      </c>
      <c r="F13232" s="7">
        <v>2</v>
      </c>
    </row>
    <row r="13233" ht="18.75" spans="1:6">
      <c r="A13233" s="6">
        <v>13231</v>
      </c>
      <c r="B13233" s="7">
        <v>9787557025823</v>
      </c>
      <c r="C13233" s="6" t="s">
        <v>20046</v>
      </c>
      <c r="D13233" s="6" t="s">
        <v>19998</v>
      </c>
      <c r="E13233" s="7" t="s">
        <v>11914</v>
      </c>
      <c r="F13233" s="7">
        <v>2</v>
      </c>
    </row>
    <row r="13234" ht="18.75" spans="1:6">
      <c r="A13234" s="6">
        <v>13232</v>
      </c>
      <c r="B13234" s="7">
        <v>9787557025830</v>
      </c>
      <c r="C13234" s="6" t="s">
        <v>20047</v>
      </c>
      <c r="D13234" s="6" t="s">
        <v>20048</v>
      </c>
      <c r="E13234" s="7" t="s">
        <v>11914</v>
      </c>
      <c r="F13234" s="7">
        <v>2</v>
      </c>
    </row>
    <row r="13235" ht="18.75" spans="1:6">
      <c r="A13235" s="6">
        <v>13233</v>
      </c>
      <c r="B13235" s="7">
        <v>9787557025892</v>
      </c>
      <c r="C13235" s="6" t="s">
        <v>20049</v>
      </c>
      <c r="D13235" s="6" t="s">
        <v>20050</v>
      </c>
      <c r="E13235" s="7" t="s">
        <v>11914</v>
      </c>
      <c r="F13235" s="7">
        <v>2</v>
      </c>
    </row>
    <row r="13236" ht="18.75" spans="1:6">
      <c r="A13236" s="6">
        <v>13234</v>
      </c>
      <c r="B13236" s="7">
        <v>9787557025908</v>
      </c>
      <c r="C13236" s="6" t="s">
        <v>20051</v>
      </c>
      <c r="D13236" s="6" t="s">
        <v>20052</v>
      </c>
      <c r="E13236" s="7" t="s">
        <v>11914</v>
      </c>
      <c r="F13236" s="7">
        <v>2</v>
      </c>
    </row>
    <row r="13237" ht="18.75" spans="1:6">
      <c r="A13237" s="6">
        <v>13235</v>
      </c>
      <c r="B13237" s="7">
        <v>9787557025939</v>
      </c>
      <c r="C13237" s="6" t="s">
        <v>20053</v>
      </c>
      <c r="D13237" s="6" t="s">
        <v>20054</v>
      </c>
      <c r="E13237" s="7" t="s">
        <v>11914</v>
      </c>
      <c r="F13237" s="7">
        <v>2</v>
      </c>
    </row>
    <row r="13238" ht="18.75" spans="1:6">
      <c r="A13238" s="6">
        <v>13236</v>
      </c>
      <c r="B13238" s="7">
        <v>9787557025984</v>
      </c>
      <c r="C13238" s="6" t="s">
        <v>20055</v>
      </c>
      <c r="D13238" s="6" t="s">
        <v>20056</v>
      </c>
      <c r="E13238" s="7" t="s">
        <v>11914</v>
      </c>
      <c r="F13238" s="7">
        <v>2</v>
      </c>
    </row>
    <row r="13239" ht="18.75" spans="1:6">
      <c r="A13239" s="6">
        <v>13237</v>
      </c>
      <c r="B13239" s="7">
        <v>9787557026073</v>
      </c>
      <c r="C13239" s="6" t="s">
        <v>20057</v>
      </c>
      <c r="D13239" s="6" t="s">
        <v>20058</v>
      </c>
      <c r="E13239" s="7" t="s">
        <v>11914</v>
      </c>
      <c r="F13239" s="7">
        <v>2</v>
      </c>
    </row>
    <row r="13240" ht="18.75" spans="1:6">
      <c r="A13240" s="6">
        <v>13238</v>
      </c>
      <c r="B13240" s="7">
        <v>9787557026318</v>
      </c>
      <c r="C13240" s="6" t="s">
        <v>20059</v>
      </c>
      <c r="D13240" s="6" t="s">
        <v>20060</v>
      </c>
      <c r="E13240" s="7" t="s">
        <v>11914</v>
      </c>
      <c r="F13240" s="7">
        <v>2</v>
      </c>
    </row>
    <row r="13241" ht="18.75" spans="1:6">
      <c r="A13241" s="6">
        <v>13239</v>
      </c>
      <c r="B13241" s="7">
        <v>9787557026523</v>
      </c>
      <c r="C13241" s="6" t="s">
        <v>20061</v>
      </c>
      <c r="D13241" s="6" t="s">
        <v>20062</v>
      </c>
      <c r="E13241" s="7" t="s">
        <v>11914</v>
      </c>
      <c r="F13241" s="7">
        <v>2</v>
      </c>
    </row>
    <row r="13242" ht="18.75" spans="1:6">
      <c r="A13242" s="6">
        <v>13240</v>
      </c>
      <c r="B13242" s="7">
        <v>9787557026592</v>
      </c>
      <c r="C13242" s="6" t="s">
        <v>20063</v>
      </c>
      <c r="D13242" s="6" t="s">
        <v>20064</v>
      </c>
      <c r="E13242" s="7" t="s">
        <v>11914</v>
      </c>
      <c r="F13242" s="7">
        <v>2</v>
      </c>
    </row>
    <row r="13243" ht="18.75" spans="1:6">
      <c r="A13243" s="6">
        <v>13241</v>
      </c>
      <c r="B13243" s="7">
        <v>9787557026646</v>
      </c>
      <c r="C13243" s="6" t="s">
        <v>20065</v>
      </c>
      <c r="D13243" s="6" t="s">
        <v>20066</v>
      </c>
      <c r="E13243" s="7" t="s">
        <v>11914</v>
      </c>
      <c r="F13243" s="7">
        <v>2</v>
      </c>
    </row>
    <row r="13244" ht="18.75" spans="1:6">
      <c r="A13244" s="6">
        <v>13242</v>
      </c>
      <c r="B13244" s="7">
        <v>9787557026653</v>
      </c>
      <c r="C13244" s="6" t="s">
        <v>20067</v>
      </c>
      <c r="D13244" s="6" t="s">
        <v>20068</v>
      </c>
      <c r="E13244" s="7" t="s">
        <v>11914</v>
      </c>
      <c r="F13244" s="7">
        <v>2</v>
      </c>
    </row>
    <row r="13245" ht="18.75" spans="1:6">
      <c r="A13245" s="6">
        <v>13243</v>
      </c>
      <c r="B13245" s="7">
        <v>9787557026844</v>
      </c>
      <c r="C13245" s="6" t="s">
        <v>20069</v>
      </c>
      <c r="D13245" s="6" t="s">
        <v>20070</v>
      </c>
      <c r="E13245" s="7" t="s">
        <v>11914</v>
      </c>
      <c r="F13245" s="7">
        <v>2</v>
      </c>
    </row>
    <row r="13246" ht="18.75" spans="1:6">
      <c r="A13246" s="6">
        <v>13244</v>
      </c>
      <c r="B13246" s="7">
        <v>9787557026974</v>
      </c>
      <c r="C13246" s="6" t="s">
        <v>20071</v>
      </c>
      <c r="D13246" s="6" t="s">
        <v>20072</v>
      </c>
      <c r="E13246" s="7" t="s">
        <v>11914</v>
      </c>
      <c r="F13246" s="7">
        <v>2</v>
      </c>
    </row>
    <row r="13247" ht="18.75" spans="1:6">
      <c r="A13247" s="6">
        <v>13245</v>
      </c>
      <c r="B13247" s="7">
        <v>9787557027070</v>
      </c>
      <c r="C13247" s="6" t="s">
        <v>20073</v>
      </c>
      <c r="D13247" s="6" t="s">
        <v>20074</v>
      </c>
      <c r="E13247" s="7" t="s">
        <v>11914</v>
      </c>
      <c r="F13247" s="7">
        <v>2</v>
      </c>
    </row>
    <row r="13248" ht="18.75" spans="1:6">
      <c r="A13248" s="6">
        <v>13246</v>
      </c>
      <c r="B13248" s="7">
        <v>9787557027117</v>
      </c>
      <c r="C13248" s="6" t="s">
        <v>20075</v>
      </c>
      <c r="D13248" s="6" t="s">
        <v>20076</v>
      </c>
      <c r="E13248" s="7" t="s">
        <v>11914</v>
      </c>
      <c r="F13248" s="7">
        <v>2</v>
      </c>
    </row>
    <row r="13249" ht="18.75" spans="1:6">
      <c r="A13249" s="6">
        <v>13247</v>
      </c>
      <c r="B13249" s="7">
        <v>9787557027209</v>
      </c>
      <c r="C13249" s="6" t="s">
        <v>20077</v>
      </c>
      <c r="D13249" s="6" t="s">
        <v>20078</v>
      </c>
      <c r="E13249" s="7" t="s">
        <v>11914</v>
      </c>
      <c r="F13249" s="7">
        <v>2</v>
      </c>
    </row>
    <row r="13250" ht="18.75" spans="1:6">
      <c r="A13250" s="6">
        <v>13248</v>
      </c>
      <c r="B13250" s="7">
        <v>9787557027216</v>
      </c>
      <c r="C13250" s="6" t="s">
        <v>20079</v>
      </c>
      <c r="D13250" s="6" t="s">
        <v>20080</v>
      </c>
      <c r="E13250" s="7" t="s">
        <v>11914</v>
      </c>
      <c r="F13250" s="7">
        <v>2</v>
      </c>
    </row>
    <row r="13251" ht="18.75" spans="1:6">
      <c r="A13251" s="6">
        <v>13249</v>
      </c>
      <c r="B13251" s="7">
        <v>9787557027254</v>
      </c>
      <c r="C13251" s="6" t="s">
        <v>20081</v>
      </c>
      <c r="D13251" s="6" t="s">
        <v>20082</v>
      </c>
      <c r="E13251" s="7" t="s">
        <v>11914</v>
      </c>
      <c r="F13251" s="7">
        <v>2</v>
      </c>
    </row>
    <row r="13252" ht="18.75" spans="1:6">
      <c r="A13252" s="6">
        <v>13250</v>
      </c>
      <c r="B13252" s="7">
        <v>9787557027308</v>
      </c>
      <c r="C13252" s="6" t="s">
        <v>20083</v>
      </c>
      <c r="D13252" s="6" t="s">
        <v>20084</v>
      </c>
      <c r="E13252" s="7" t="s">
        <v>11914</v>
      </c>
      <c r="F13252" s="7">
        <v>2</v>
      </c>
    </row>
    <row r="13253" ht="18.75" spans="1:6">
      <c r="A13253" s="6">
        <v>13251</v>
      </c>
      <c r="B13253" s="7">
        <v>9787557027322</v>
      </c>
      <c r="C13253" s="6" t="s">
        <v>20085</v>
      </c>
      <c r="D13253" s="6" t="s">
        <v>20086</v>
      </c>
      <c r="E13253" s="7" t="s">
        <v>11914</v>
      </c>
      <c r="F13253" s="7">
        <v>2</v>
      </c>
    </row>
    <row r="13254" ht="18.75" spans="1:6">
      <c r="A13254" s="6">
        <v>13252</v>
      </c>
      <c r="B13254" s="7">
        <v>9787557027360</v>
      </c>
      <c r="C13254" s="6" t="s">
        <v>20087</v>
      </c>
      <c r="D13254" s="6" t="s">
        <v>20088</v>
      </c>
      <c r="E13254" s="7" t="s">
        <v>11914</v>
      </c>
      <c r="F13254" s="7">
        <v>2</v>
      </c>
    </row>
    <row r="13255" ht="18.75" spans="1:6">
      <c r="A13255" s="6">
        <v>13253</v>
      </c>
      <c r="B13255" s="7">
        <v>9787557027483</v>
      </c>
      <c r="C13255" s="6" t="s">
        <v>20089</v>
      </c>
      <c r="D13255" s="6" t="s">
        <v>20090</v>
      </c>
      <c r="E13255" s="7" t="s">
        <v>11914</v>
      </c>
      <c r="F13255" s="7">
        <v>2</v>
      </c>
    </row>
    <row r="13256" ht="18.75" spans="1:6">
      <c r="A13256" s="6">
        <v>13254</v>
      </c>
      <c r="B13256" s="7">
        <v>9787557027704</v>
      </c>
      <c r="C13256" s="6" t="s">
        <v>20091</v>
      </c>
      <c r="D13256" s="6" t="s">
        <v>20092</v>
      </c>
      <c r="E13256" s="7" t="s">
        <v>11914</v>
      </c>
      <c r="F13256" s="7">
        <v>2</v>
      </c>
    </row>
    <row r="13257" ht="18.75" spans="1:6">
      <c r="A13257" s="6">
        <v>13255</v>
      </c>
      <c r="B13257" s="7">
        <v>9787557027711</v>
      </c>
      <c r="C13257" s="6" t="s">
        <v>20093</v>
      </c>
      <c r="D13257" s="6" t="s">
        <v>20094</v>
      </c>
      <c r="E13257" s="7" t="s">
        <v>11914</v>
      </c>
      <c r="F13257" s="7">
        <v>2</v>
      </c>
    </row>
    <row r="13258" ht="18.75" spans="1:6">
      <c r="A13258" s="6">
        <v>13256</v>
      </c>
      <c r="B13258" s="7">
        <v>9787557027926</v>
      </c>
      <c r="C13258" s="6" t="s">
        <v>20095</v>
      </c>
      <c r="D13258" s="6" t="s">
        <v>20028</v>
      </c>
      <c r="E13258" s="7" t="s">
        <v>11914</v>
      </c>
      <c r="F13258" s="7">
        <v>2</v>
      </c>
    </row>
    <row r="13259" ht="18.75" spans="1:6">
      <c r="A13259" s="6">
        <v>13257</v>
      </c>
      <c r="B13259" s="7">
        <v>9787557028039</v>
      </c>
      <c r="C13259" s="6" t="s">
        <v>20096</v>
      </c>
      <c r="D13259" s="6" t="s">
        <v>20097</v>
      </c>
      <c r="E13259" s="7" t="s">
        <v>11914</v>
      </c>
      <c r="F13259" s="7">
        <v>2</v>
      </c>
    </row>
    <row r="13260" ht="18.75" spans="1:6">
      <c r="A13260" s="6">
        <v>13258</v>
      </c>
      <c r="B13260" s="7">
        <v>9787557028060</v>
      </c>
      <c r="C13260" s="6" t="s">
        <v>20098</v>
      </c>
      <c r="D13260" s="6" t="s">
        <v>20099</v>
      </c>
      <c r="E13260" s="7" t="s">
        <v>11914</v>
      </c>
      <c r="F13260" s="7">
        <v>2</v>
      </c>
    </row>
    <row r="13261" ht="18.75" spans="1:6">
      <c r="A13261" s="6">
        <v>13259</v>
      </c>
      <c r="B13261" s="7">
        <v>9787557028077</v>
      </c>
      <c r="C13261" s="6" t="s">
        <v>20100</v>
      </c>
      <c r="D13261" s="6" t="s">
        <v>20101</v>
      </c>
      <c r="E13261" s="7" t="s">
        <v>11914</v>
      </c>
      <c r="F13261" s="7">
        <v>2</v>
      </c>
    </row>
    <row r="13262" ht="18.75" spans="1:6">
      <c r="A13262" s="6">
        <v>13260</v>
      </c>
      <c r="B13262" s="7">
        <v>9787557412791</v>
      </c>
      <c r="C13262" s="6" t="s">
        <v>20102</v>
      </c>
      <c r="D13262" s="6" t="s">
        <v>20103</v>
      </c>
      <c r="E13262" s="7" t="s">
        <v>20104</v>
      </c>
      <c r="F13262" s="7">
        <v>2</v>
      </c>
    </row>
    <row r="13263" ht="18.75" spans="1:6">
      <c r="A13263" s="6">
        <v>13261</v>
      </c>
      <c r="B13263" s="7">
        <v>9787557547783</v>
      </c>
      <c r="C13263" s="6" t="s">
        <v>20105</v>
      </c>
      <c r="D13263" s="6" t="s">
        <v>20106</v>
      </c>
      <c r="E13263" s="7" t="s">
        <v>8035</v>
      </c>
      <c r="F13263" s="7">
        <v>2</v>
      </c>
    </row>
    <row r="13264" ht="18.75" spans="1:6">
      <c r="A13264" s="6">
        <v>13262</v>
      </c>
      <c r="B13264" s="7">
        <v>9787557547813</v>
      </c>
      <c r="C13264" s="6" t="s">
        <v>20107</v>
      </c>
      <c r="D13264" s="6" t="s">
        <v>20106</v>
      </c>
      <c r="E13264" s="7" t="s">
        <v>8035</v>
      </c>
      <c r="F13264" s="7">
        <v>2</v>
      </c>
    </row>
    <row r="13265" ht="18.75" spans="1:6">
      <c r="A13265" s="6">
        <v>13263</v>
      </c>
      <c r="B13265" s="7">
        <v>9787557708382</v>
      </c>
      <c r="C13265" s="6" t="s">
        <v>20108</v>
      </c>
      <c r="D13265" s="6" t="s">
        <v>20109</v>
      </c>
      <c r="E13265" s="7" t="s">
        <v>12562</v>
      </c>
      <c r="F13265" s="7">
        <v>2</v>
      </c>
    </row>
    <row r="13266" ht="18.75" spans="1:6">
      <c r="A13266" s="6">
        <v>13264</v>
      </c>
      <c r="B13266" s="7">
        <v>9787557709464</v>
      </c>
      <c r="C13266" s="6" t="s">
        <v>20110</v>
      </c>
      <c r="D13266" s="6" t="s">
        <v>20111</v>
      </c>
      <c r="E13266" s="7" t="s">
        <v>12562</v>
      </c>
      <c r="F13266" s="7">
        <v>2</v>
      </c>
    </row>
    <row r="13267" ht="18.75" spans="1:6">
      <c r="A13267" s="6">
        <v>13265</v>
      </c>
      <c r="B13267" s="7">
        <v>9787557709600</v>
      </c>
      <c r="C13267" s="6" t="s">
        <v>20112</v>
      </c>
      <c r="D13267" s="6" t="s">
        <v>20113</v>
      </c>
      <c r="E13267" s="7" t="s">
        <v>12562</v>
      </c>
      <c r="F13267" s="7">
        <v>2</v>
      </c>
    </row>
    <row r="13268" ht="18.75" spans="1:6">
      <c r="A13268" s="6">
        <v>13266</v>
      </c>
      <c r="B13268" s="7">
        <v>9787557909420</v>
      </c>
      <c r="C13268" s="6" t="s">
        <v>20114</v>
      </c>
      <c r="D13268" s="6" t="s">
        <v>20115</v>
      </c>
      <c r="E13268" s="7" t="s">
        <v>4721</v>
      </c>
      <c r="F13268" s="7">
        <v>2</v>
      </c>
    </row>
    <row r="13269" ht="18.75" spans="1:6">
      <c r="A13269" s="6">
        <v>13267</v>
      </c>
      <c r="B13269" s="7">
        <v>9787557909444</v>
      </c>
      <c r="C13269" s="6" t="s">
        <v>20116</v>
      </c>
      <c r="D13269" s="6" t="s">
        <v>20117</v>
      </c>
      <c r="E13269" s="7" t="s">
        <v>4721</v>
      </c>
      <c r="F13269" s="7">
        <v>2</v>
      </c>
    </row>
    <row r="13270" ht="18.75" spans="1:6">
      <c r="A13270" s="6">
        <v>13268</v>
      </c>
      <c r="B13270" s="7">
        <v>9787557909536</v>
      </c>
      <c r="C13270" s="6" t="s">
        <v>20118</v>
      </c>
      <c r="D13270" s="6" t="s">
        <v>20119</v>
      </c>
      <c r="E13270" s="7" t="s">
        <v>4721</v>
      </c>
      <c r="F13270" s="7">
        <v>2</v>
      </c>
    </row>
    <row r="13271" ht="18.75" spans="1:6">
      <c r="A13271" s="6">
        <v>13269</v>
      </c>
      <c r="B13271" s="7">
        <v>9787558051081</v>
      </c>
      <c r="C13271" s="6" t="s">
        <v>20120</v>
      </c>
      <c r="D13271" s="6" t="s">
        <v>20121</v>
      </c>
      <c r="E13271" s="7" t="s">
        <v>3984</v>
      </c>
      <c r="F13271" s="7">
        <v>2</v>
      </c>
    </row>
    <row r="13272" ht="18.75" spans="1:6">
      <c r="A13272" s="6">
        <v>13270</v>
      </c>
      <c r="B13272" s="7">
        <v>9787558051111</v>
      </c>
      <c r="C13272" s="6" t="s">
        <v>20122</v>
      </c>
      <c r="D13272" s="6" t="s">
        <v>20123</v>
      </c>
      <c r="E13272" s="7" t="s">
        <v>3984</v>
      </c>
      <c r="F13272" s="7">
        <v>2</v>
      </c>
    </row>
    <row r="13273" ht="18.75" spans="1:6">
      <c r="A13273" s="6">
        <v>13271</v>
      </c>
      <c r="B13273" s="7">
        <v>9787558051128</v>
      </c>
      <c r="C13273" s="6" t="s">
        <v>20124</v>
      </c>
      <c r="D13273" s="6" t="s">
        <v>20125</v>
      </c>
      <c r="E13273" s="7" t="s">
        <v>3984</v>
      </c>
      <c r="F13273" s="7">
        <v>2</v>
      </c>
    </row>
    <row r="13274" ht="18.75" spans="1:6">
      <c r="A13274" s="6">
        <v>13272</v>
      </c>
      <c r="B13274" s="7">
        <v>9787558051159</v>
      </c>
      <c r="C13274" s="6" t="s">
        <v>20126</v>
      </c>
      <c r="D13274" s="6" t="s">
        <v>20127</v>
      </c>
      <c r="E13274" s="7" t="s">
        <v>3984</v>
      </c>
      <c r="F13274" s="7">
        <v>2</v>
      </c>
    </row>
    <row r="13275" ht="18.75" spans="1:6">
      <c r="A13275" s="6">
        <v>13273</v>
      </c>
      <c r="B13275" s="7">
        <v>9787558051166</v>
      </c>
      <c r="C13275" s="6" t="s">
        <v>20128</v>
      </c>
      <c r="D13275" s="6" t="s">
        <v>20129</v>
      </c>
      <c r="E13275" s="7" t="s">
        <v>3984</v>
      </c>
      <c r="F13275" s="7">
        <v>2</v>
      </c>
    </row>
    <row r="13276" ht="18.75" spans="1:6">
      <c r="A13276" s="6">
        <v>13274</v>
      </c>
      <c r="B13276" s="7">
        <v>9787558051173</v>
      </c>
      <c r="C13276" s="6" t="s">
        <v>20130</v>
      </c>
      <c r="D13276" s="6" t="s">
        <v>20131</v>
      </c>
      <c r="E13276" s="7" t="s">
        <v>3984</v>
      </c>
      <c r="F13276" s="7">
        <v>2</v>
      </c>
    </row>
    <row r="13277" ht="18.75" spans="1:6">
      <c r="A13277" s="6">
        <v>13275</v>
      </c>
      <c r="B13277" s="7">
        <v>9787558051241</v>
      </c>
      <c r="C13277" s="6" t="s">
        <v>20132</v>
      </c>
      <c r="D13277" s="6" t="s">
        <v>20133</v>
      </c>
      <c r="E13277" s="7" t="s">
        <v>3984</v>
      </c>
      <c r="F13277" s="7">
        <v>2</v>
      </c>
    </row>
    <row r="13278" ht="18.75" spans="1:6">
      <c r="A13278" s="6">
        <v>13276</v>
      </c>
      <c r="B13278" s="7">
        <v>9787558081873</v>
      </c>
      <c r="C13278" s="6" t="s">
        <v>20134</v>
      </c>
      <c r="D13278" s="6" t="s">
        <v>20135</v>
      </c>
      <c r="E13278" s="7" t="s">
        <v>3984</v>
      </c>
      <c r="F13278" s="7">
        <v>2</v>
      </c>
    </row>
    <row r="13279" ht="18.75" spans="1:6">
      <c r="A13279" s="6">
        <v>13277</v>
      </c>
      <c r="B13279" s="7">
        <v>9787558092633</v>
      </c>
      <c r="C13279" s="6" t="s">
        <v>20136</v>
      </c>
      <c r="D13279" s="6" t="s">
        <v>20137</v>
      </c>
      <c r="E13279" s="7" t="s">
        <v>3984</v>
      </c>
      <c r="F13279" s="7">
        <v>2</v>
      </c>
    </row>
    <row r="13280" ht="18.75" spans="1:6">
      <c r="A13280" s="6">
        <v>13278</v>
      </c>
      <c r="B13280" s="7">
        <v>9787558095078</v>
      </c>
      <c r="C13280" s="6" t="s">
        <v>20138</v>
      </c>
      <c r="D13280" s="6" t="s">
        <v>20139</v>
      </c>
      <c r="E13280" s="7" t="s">
        <v>3984</v>
      </c>
      <c r="F13280" s="7">
        <v>2</v>
      </c>
    </row>
    <row r="13281" ht="18.75" spans="1:6">
      <c r="A13281" s="6">
        <v>13279</v>
      </c>
      <c r="B13281" s="7">
        <v>9787558095900</v>
      </c>
      <c r="C13281" s="6" t="s">
        <v>20140</v>
      </c>
      <c r="D13281" s="6" t="s">
        <v>20141</v>
      </c>
      <c r="E13281" s="7" t="s">
        <v>3984</v>
      </c>
      <c r="F13281" s="7">
        <v>2</v>
      </c>
    </row>
    <row r="13282" ht="18.75" spans="1:6">
      <c r="A13282" s="6">
        <v>13280</v>
      </c>
      <c r="B13282" s="7">
        <v>9787558099793</v>
      </c>
      <c r="C13282" s="6" t="s">
        <v>20142</v>
      </c>
      <c r="D13282" s="6" t="s">
        <v>20143</v>
      </c>
      <c r="E13282" s="7" t="s">
        <v>3984</v>
      </c>
      <c r="F13282" s="7">
        <v>2</v>
      </c>
    </row>
    <row r="13283" ht="18.75" spans="1:6">
      <c r="A13283" s="6">
        <v>13281</v>
      </c>
      <c r="B13283" s="7">
        <v>9787558228889</v>
      </c>
      <c r="C13283" s="6" t="s">
        <v>20144</v>
      </c>
      <c r="D13283" s="6" t="s">
        <v>20145</v>
      </c>
      <c r="E13283" s="7" t="s">
        <v>4909</v>
      </c>
      <c r="F13283" s="7">
        <v>2</v>
      </c>
    </row>
    <row r="13284" ht="18.75" spans="1:6">
      <c r="A13284" s="6">
        <v>13282</v>
      </c>
      <c r="B13284" s="7">
        <v>9787558247354</v>
      </c>
      <c r="C13284" s="6" t="s">
        <v>20146</v>
      </c>
      <c r="D13284" s="6" t="s">
        <v>20147</v>
      </c>
      <c r="E13284" s="7" t="s">
        <v>4909</v>
      </c>
      <c r="F13284" s="7">
        <v>2</v>
      </c>
    </row>
    <row r="13285" ht="18.75" spans="1:6">
      <c r="A13285" s="6">
        <v>13283</v>
      </c>
      <c r="B13285" s="7">
        <v>9787558254338</v>
      </c>
      <c r="C13285" s="6" t="s">
        <v>20148</v>
      </c>
      <c r="D13285" s="6" t="s">
        <v>20149</v>
      </c>
      <c r="E13285" s="7" t="s">
        <v>4909</v>
      </c>
      <c r="F13285" s="7">
        <v>2</v>
      </c>
    </row>
    <row r="13286" ht="18.75" spans="1:6">
      <c r="A13286" s="6">
        <v>13284</v>
      </c>
      <c r="B13286" s="7">
        <v>9787558324550</v>
      </c>
      <c r="C13286" s="6" t="s">
        <v>20150</v>
      </c>
      <c r="D13286" s="6" t="s">
        <v>16311</v>
      </c>
      <c r="E13286" s="7" t="s">
        <v>8364</v>
      </c>
      <c r="F13286" s="7">
        <v>2</v>
      </c>
    </row>
    <row r="13287" ht="18.75" spans="1:6">
      <c r="A13287" s="6">
        <v>13285</v>
      </c>
      <c r="B13287" s="7">
        <v>9787558423970</v>
      </c>
      <c r="C13287" s="6" t="s">
        <v>20151</v>
      </c>
      <c r="D13287" s="6" t="s">
        <v>20152</v>
      </c>
      <c r="E13287" s="7" t="s">
        <v>13047</v>
      </c>
      <c r="F13287" s="7">
        <v>2</v>
      </c>
    </row>
    <row r="13288" ht="18.75" spans="1:6">
      <c r="A13288" s="6">
        <v>13286</v>
      </c>
      <c r="B13288" s="7">
        <v>9787558737114</v>
      </c>
      <c r="C13288" s="6" t="s">
        <v>20153</v>
      </c>
      <c r="D13288" s="6" t="s">
        <v>20154</v>
      </c>
      <c r="E13288" s="7" t="s">
        <v>7732</v>
      </c>
      <c r="F13288" s="7">
        <v>2</v>
      </c>
    </row>
    <row r="13289" ht="18.75" spans="1:6">
      <c r="A13289" s="6">
        <v>13287</v>
      </c>
      <c r="B13289" s="7">
        <v>9787558737121</v>
      </c>
      <c r="C13289" s="6" t="s">
        <v>20155</v>
      </c>
      <c r="D13289" s="6" t="s">
        <v>20154</v>
      </c>
      <c r="E13289" s="7" t="s">
        <v>7732</v>
      </c>
      <c r="F13289" s="7">
        <v>2</v>
      </c>
    </row>
    <row r="13290" ht="18.75" spans="1:6">
      <c r="A13290" s="6">
        <v>13288</v>
      </c>
      <c r="B13290" s="7">
        <v>9787559204172</v>
      </c>
      <c r="C13290" s="6" t="s">
        <v>20156</v>
      </c>
      <c r="D13290" s="6" t="s">
        <v>20157</v>
      </c>
      <c r="E13290" s="7" t="s">
        <v>4969</v>
      </c>
      <c r="F13290" s="7">
        <v>2</v>
      </c>
    </row>
    <row r="13291" ht="18.75" spans="1:6">
      <c r="A13291" s="6">
        <v>13289</v>
      </c>
      <c r="B13291" s="7">
        <v>9787559365118</v>
      </c>
      <c r="C13291" s="6" t="s">
        <v>20158</v>
      </c>
      <c r="D13291" s="6" t="s">
        <v>14297</v>
      </c>
      <c r="E13291" s="7" t="s">
        <v>6421</v>
      </c>
      <c r="F13291" s="7">
        <v>2</v>
      </c>
    </row>
    <row r="13292" ht="18.75" spans="1:6">
      <c r="A13292" s="6">
        <v>13290</v>
      </c>
      <c r="B13292" s="7">
        <v>9787559367891</v>
      </c>
      <c r="C13292" s="6" t="s">
        <v>20159</v>
      </c>
      <c r="D13292" s="6" t="s">
        <v>20160</v>
      </c>
      <c r="E13292" s="7" t="s">
        <v>6421</v>
      </c>
      <c r="F13292" s="7">
        <v>2</v>
      </c>
    </row>
    <row r="13293" ht="18.75" spans="1:6">
      <c r="A13293" s="6">
        <v>13291</v>
      </c>
      <c r="B13293" s="7">
        <v>9787559372420</v>
      </c>
      <c r="C13293" s="6" t="s">
        <v>20161</v>
      </c>
      <c r="D13293" s="6" t="s">
        <v>14215</v>
      </c>
      <c r="E13293" s="7" t="s">
        <v>6421</v>
      </c>
      <c r="F13293" s="7">
        <v>2</v>
      </c>
    </row>
    <row r="13294" ht="18.75" spans="1:6">
      <c r="A13294" s="6">
        <v>13292</v>
      </c>
      <c r="B13294" s="7">
        <v>9787559410290</v>
      </c>
      <c r="C13294" s="6" t="s">
        <v>20162</v>
      </c>
      <c r="D13294" s="6" t="s">
        <v>20163</v>
      </c>
      <c r="E13294" s="7" t="s">
        <v>6068</v>
      </c>
      <c r="F13294" s="7">
        <v>2</v>
      </c>
    </row>
    <row r="13295" ht="18.75" spans="1:6">
      <c r="A13295" s="6">
        <v>13293</v>
      </c>
      <c r="B13295" s="7">
        <v>9787559410917</v>
      </c>
      <c r="C13295" s="6" t="s">
        <v>20164</v>
      </c>
      <c r="D13295" s="6" t="s">
        <v>14977</v>
      </c>
      <c r="E13295" s="7" t="s">
        <v>6068</v>
      </c>
      <c r="F13295" s="7">
        <v>2</v>
      </c>
    </row>
    <row r="13296" ht="18.75" spans="1:6">
      <c r="A13296" s="6">
        <v>13294</v>
      </c>
      <c r="B13296" s="7">
        <v>9787559412096</v>
      </c>
      <c r="C13296" s="6" t="s">
        <v>20165</v>
      </c>
      <c r="D13296" s="6" t="s">
        <v>17868</v>
      </c>
      <c r="E13296" s="7" t="s">
        <v>6068</v>
      </c>
      <c r="F13296" s="7">
        <v>2</v>
      </c>
    </row>
    <row r="13297" ht="18.75" spans="1:6">
      <c r="A13297" s="6">
        <v>13295</v>
      </c>
      <c r="B13297" s="7">
        <v>9787559416445</v>
      </c>
      <c r="C13297" s="6" t="s">
        <v>20166</v>
      </c>
      <c r="D13297" s="6" t="s">
        <v>20167</v>
      </c>
      <c r="E13297" s="7" t="s">
        <v>6068</v>
      </c>
      <c r="F13297" s="7">
        <v>2</v>
      </c>
    </row>
    <row r="13298" ht="18.75" spans="1:6">
      <c r="A13298" s="6">
        <v>13296</v>
      </c>
      <c r="B13298" s="7">
        <v>9787559426079</v>
      </c>
      <c r="C13298" s="6" t="s">
        <v>20168</v>
      </c>
      <c r="D13298" s="6" t="s">
        <v>20169</v>
      </c>
      <c r="E13298" s="7" t="s">
        <v>6068</v>
      </c>
      <c r="F13298" s="7">
        <v>2</v>
      </c>
    </row>
    <row r="13299" ht="18.75" spans="1:6">
      <c r="A13299" s="6">
        <v>13297</v>
      </c>
      <c r="B13299" s="7">
        <v>9787559433787</v>
      </c>
      <c r="C13299" s="6" t="s">
        <v>20170</v>
      </c>
      <c r="D13299" s="6" t="s">
        <v>20171</v>
      </c>
      <c r="E13299" s="7" t="s">
        <v>6068</v>
      </c>
      <c r="F13299" s="7">
        <v>2</v>
      </c>
    </row>
    <row r="13300" ht="18.75" spans="1:6">
      <c r="A13300" s="6">
        <v>13298</v>
      </c>
      <c r="B13300" s="7">
        <v>9787559434784</v>
      </c>
      <c r="C13300" s="6" t="s">
        <v>20172</v>
      </c>
      <c r="D13300" s="6" t="s">
        <v>20173</v>
      </c>
      <c r="E13300" s="7" t="s">
        <v>6068</v>
      </c>
      <c r="F13300" s="7">
        <v>2</v>
      </c>
    </row>
    <row r="13301" ht="18.75" spans="1:6">
      <c r="A13301" s="6">
        <v>13299</v>
      </c>
      <c r="B13301" s="7">
        <v>9787559435491</v>
      </c>
      <c r="C13301" s="6" t="s">
        <v>20174</v>
      </c>
      <c r="D13301" s="6" t="s">
        <v>20175</v>
      </c>
      <c r="E13301" s="7" t="s">
        <v>6068</v>
      </c>
      <c r="F13301" s="7">
        <v>2</v>
      </c>
    </row>
    <row r="13302" ht="18.75" spans="1:6">
      <c r="A13302" s="6">
        <v>13300</v>
      </c>
      <c r="B13302" s="7">
        <v>9787559439413</v>
      </c>
      <c r="C13302" s="6" t="s">
        <v>20176</v>
      </c>
      <c r="D13302" s="6" t="s">
        <v>20177</v>
      </c>
      <c r="E13302" s="7" t="s">
        <v>6068</v>
      </c>
      <c r="F13302" s="7">
        <v>2</v>
      </c>
    </row>
    <row r="13303" ht="18.75" spans="1:6">
      <c r="A13303" s="6">
        <v>13301</v>
      </c>
      <c r="B13303" s="7">
        <v>9787559439536</v>
      </c>
      <c r="C13303" s="6" t="s">
        <v>20178</v>
      </c>
      <c r="D13303" s="6" t="s">
        <v>20179</v>
      </c>
      <c r="E13303" s="7" t="s">
        <v>6068</v>
      </c>
      <c r="F13303" s="7">
        <v>2</v>
      </c>
    </row>
    <row r="13304" ht="18.75" spans="1:6">
      <c r="A13304" s="6">
        <v>13302</v>
      </c>
      <c r="B13304" s="7">
        <v>9787559442567</v>
      </c>
      <c r="C13304" s="6" t="s">
        <v>20180</v>
      </c>
      <c r="D13304" s="6" t="s">
        <v>20181</v>
      </c>
      <c r="E13304" s="7" t="s">
        <v>6068</v>
      </c>
      <c r="F13304" s="7">
        <v>2</v>
      </c>
    </row>
    <row r="13305" ht="18.75" spans="1:6">
      <c r="A13305" s="6">
        <v>13303</v>
      </c>
      <c r="B13305" s="7">
        <v>9787559442758</v>
      </c>
      <c r="C13305" s="6" t="s">
        <v>20182</v>
      </c>
      <c r="D13305" s="6" t="s">
        <v>20183</v>
      </c>
      <c r="E13305" s="7" t="s">
        <v>6068</v>
      </c>
      <c r="F13305" s="7">
        <v>2</v>
      </c>
    </row>
    <row r="13306" ht="18.75" spans="1:6">
      <c r="A13306" s="6">
        <v>13304</v>
      </c>
      <c r="B13306" s="7">
        <v>9787559443922</v>
      </c>
      <c r="C13306" s="6" t="s">
        <v>20184</v>
      </c>
      <c r="D13306" s="6" t="s">
        <v>20094</v>
      </c>
      <c r="E13306" s="7" t="s">
        <v>6068</v>
      </c>
      <c r="F13306" s="7">
        <v>2</v>
      </c>
    </row>
    <row r="13307" ht="18.75" spans="1:6">
      <c r="A13307" s="6">
        <v>13305</v>
      </c>
      <c r="B13307" s="7">
        <v>9787559444325</v>
      </c>
      <c r="C13307" s="6" t="s">
        <v>20185</v>
      </c>
      <c r="D13307" s="6" t="s">
        <v>14670</v>
      </c>
      <c r="E13307" s="7" t="s">
        <v>6068</v>
      </c>
      <c r="F13307" s="7">
        <v>2</v>
      </c>
    </row>
    <row r="13308" ht="18.75" spans="1:6">
      <c r="A13308" s="6">
        <v>13306</v>
      </c>
      <c r="B13308" s="7">
        <v>9787559444332</v>
      </c>
      <c r="C13308" s="6" t="s">
        <v>20186</v>
      </c>
      <c r="D13308" s="6" t="s">
        <v>14670</v>
      </c>
      <c r="E13308" s="7" t="s">
        <v>6068</v>
      </c>
      <c r="F13308" s="7">
        <v>2</v>
      </c>
    </row>
    <row r="13309" ht="18.75" spans="1:6">
      <c r="A13309" s="6">
        <v>13307</v>
      </c>
      <c r="B13309" s="7">
        <v>9787559444363</v>
      </c>
      <c r="C13309" s="6" t="s">
        <v>20187</v>
      </c>
      <c r="D13309" s="6" t="s">
        <v>14670</v>
      </c>
      <c r="E13309" s="7" t="s">
        <v>6068</v>
      </c>
      <c r="F13309" s="7">
        <v>2</v>
      </c>
    </row>
    <row r="13310" ht="18.75" spans="1:6">
      <c r="A13310" s="6">
        <v>13308</v>
      </c>
      <c r="B13310" s="7">
        <v>9787559444417</v>
      </c>
      <c r="C13310" s="6" t="s">
        <v>20188</v>
      </c>
      <c r="D13310" s="6" t="s">
        <v>14670</v>
      </c>
      <c r="E13310" s="7" t="s">
        <v>6068</v>
      </c>
      <c r="F13310" s="7">
        <v>2</v>
      </c>
    </row>
    <row r="13311" ht="18.75" spans="1:6">
      <c r="A13311" s="6">
        <v>13309</v>
      </c>
      <c r="B13311" s="7">
        <v>9787559444424</v>
      </c>
      <c r="C13311" s="6" t="s">
        <v>20189</v>
      </c>
      <c r="D13311" s="6" t="s">
        <v>14670</v>
      </c>
      <c r="E13311" s="7" t="s">
        <v>6068</v>
      </c>
      <c r="F13311" s="7">
        <v>2</v>
      </c>
    </row>
    <row r="13312" ht="18.75" spans="1:6">
      <c r="A13312" s="6">
        <v>13310</v>
      </c>
      <c r="B13312" s="7">
        <v>9787559444431</v>
      </c>
      <c r="C13312" s="6" t="s">
        <v>20190</v>
      </c>
      <c r="D13312" s="6" t="s">
        <v>886</v>
      </c>
      <c r="E13312" s="7" t="s">
        <v>6068</v>
      </c>
      <c r="F13312" s="7">
        <v>2</v>
      </c>
    </row>
    <row r="13313" ht="18.75" spans="1:6">
      <c r="A13313" s="6">
        <v>13311</v>
      </c>
      <c r="B13313" s="7">
        <v>9787559444448</v>
      </c>
      <c r="C13313" s="6" t="s">
        <v>20191</v>
      </c>
      <c r="D13313" s="6" t="s">
        <v>14670</v>
      </c>
      <c r="E13313" s="7" t="s">
        <v>6068</v>
      </c>
      <c r="F13313" s="7">
        <v>2</v>
      </c>
    </row>
    <row r="13314" ht="18.75" spans="1:6">
      <c r="A13314" s="6">
        <v>13312</v>
      </c>
      <c r="B13314" s="7">
        <v>9787559444868</v>
      </c>
      <c r="C13314" s="6" t="s">
        <v>20192</v>
      </c>
      <c r="D13314" s="6" t="s">
        <v>20193</v>
      </c>
      <c r="E13314" s="7" t="s">
        <v>6068</v>
      </c>
      <c r="F13314" s="7">
        <v>2</v>
      </c>
    </row>
    <row r="13315" ht="18.75" spans="1:6">
      <c r="A13315" s="6">
        <v>13313</v>
      </c>
      <c r="B13315" s="7">
        <v>9787559444974</v>
      </c>
      <c r="C13315" s="6" t="s">
        <v>20194</v>
      </c>
      <c r="D13315" s="6" t="s">
        <v>20195</v>
      </c>
      <c r="E13315" s="7" t="s">
        <v>6068</v>
      </c>
      <c r="F13315" s="7">
        <v>2</v>
      </c>
    </row>
    <row r="13316" ht="18.75" spans="1:6">
      <c r="A13316" s="6">
        <v>13314</v>
      </c>
      <c r="B13316" s="7">
        <v>9787559445414</v>
      </c>
      <c r="C13316" s="6" t="s">
        <v>20196</v>
      </c>
      <c r="D13316" s="6" t="s">
        <v>20197</v>
      </c>
      <c r="E13316" s="7" t="s">
        <v>6068</v>
      </c>
      <c r="F13316" s="7">
        <v>2</v>
      </c>
    </row>
    <row r="13317" ht="18.75" spans="1:6">
      <c r="A13317" s="6">
        <v>13315</v>
      </c>
      <c r="B13317" s="7">
        <v>9787559445421</v>
      </c>
      <c r="C13317" s="6" t="s">
        <v>20198</v>
      </c>
      <c r="D13317" s="6" t="s">
        <v>20199</v>
      </c>
      <c r="E13317" s="7" t="s">
        <v>6068</v>
      </c>
      <c r="F13317" s="7">
        <v>2</v>
      </c>
    </row>
    <row r="13318" ht="18.75" spans="1:6">
      <c r="A13318" s="6">
        <v>13316</v>
      </c>
      <c r="B13318" s="7">
        <v>9787559446961</v>
      </c>
      <c r="C13318" s="6" t="s">
        <v>20200</v>
      </c>
      <c r="D13318" s="6" t="s">
        <v>20201</v>
      </c>
      <c r="E13318" s="7" t="s">
        <v>6068</v>
      </c>
      <c r="F13318" s="7">
        <v>2</v>
      </c>
    </row>
    <row r="13319" ht="18.75" spans="1:6">
      <c r="A13319" s="6">
        <v>13317</v>
      </c>
      <c r="B13319" s="7">
        <v>9787559447296</v>
      </c>
      <c r="C13319" s="6" t="s">
        <v>20202</v>
      </c>
      <c r="D13319" s="6" t="s">
        <v>20203</v>
      </c>
      <c r="E13319" s="7" t="s">
        <v>6068</v>
      </c>
      <c r="F13319" s="7">
        <v>2</v>
      </c>
    </row>
    <row r="13320" ht="18.75" spans="1:6">
      <c r="A13320" s="6">
        <v>13318</v>
      </c>
      <c r="B13320" s="7">
        <v>9787559447302</v>
      </c>
      <c r="C13320" s="6" t="s">
        <v>20204</v>
      </c>
      <c r="D13320" s="6" t="s">
        <v>20203</v>
      </c>
      <c r="E13320" s="7" t="s">
        <v>6068</v>
      </c>
      <c r="F13320" s="7">
        <v>2</v>
      </c>
    </row>
    <row r="13321" ht="18.75" spans="1:6">
      <c r="A13321" s="6">
        <v>13319</v>
      </c>
      <c r="B13321" s="7">
        <v>9787559447784</v>
      </c>
      <c r="C13321" s="6" t="s">
        <v>20205</v>
      </c>
      <c r="D13321" s="6" t="s">
        <v>20206</v>
      </c>
      <c r="E13321" s="7" t="s">
        <v>6068</v>
      </c>
      <c r="F13321" s="7">
        <v>2</v>
      </c>
    </row>
    <row r="13322" ht="18.75" spans="1:6">
      <c r="A13322" s="6">
        <v>13320</v>
      </c>
      <c r="B13322" s="7">
        <v>9787559447838</v>
      </c>
      <c r="C13322" s="6" t="s">
        <v>20207</v>
      </c>
      <c r="D13322" s="6" t="s">
        <v>20208</v>
      </c>
      <c r="E13322" s="7" t="s">
        <v>6068</v>
      </c>
      <c r="F13322" s="7">
        <v>2</v>
      </c>
    </row>
    <row r="13323" ht="18.75" spans="1:6">
      <c r="A13323" s="6">
        <v>13321</v>
      </c>
      <c r="B13323" s="7">
        <v>9787559448118</v>
      </c>
      <c r="C13323" s="6" t="s">
        <v>20209</v>
      </c>
      <c r="D13323" s="6" t="s">
        <v>20210</v>
      </c>
      <c r="E13323" s="7" t="s">
        <v>6068</v>
      </c>
      <c r="F13323" s="7">
        <v>2</v>
      </c>
    </row>
    <row r="13324" ht="18.75" spans="1:6">
      <c r="A13324" s="6">
        <v>13322</v>
      </c>
      <c r="B13324" s="7">
        <v>9787559448903</v>
      </c>
      <c r="C13324" s="6" t="s">
        <v>20211</v>
      </c>
      <c r="D13324" s="6" t="s">
        <v>20212</v>
      </c>
      <c r="E13324" s="7" t="s">
        <v>6068</v>
      </c>
      <c r="F13324" s="7">
        <v>2</v>
      </c>
    </row>
    <row r="13325" ht="18.75" spans="1:6">
      <c r="A13325" s="6">
        <v>13323</v>
      </c>
      <c r="B13325" s="7">
        <v>9787559448927</v>
      </c>
      <c r="C13325" s="6" t="s">
        <v>20213</v>
      </c>
      <c r="D13325" s="6" t="s">
        <v>20214</v>
      </c>
      <c r="E13325" s="7" t="s">
        <v>6068</v>
      </c>
      <c r="F13325" s="7">
        <v>2</v>
      </c>
    </row>
    <row r="13326" ht="18.75" spans="1:6">
      <c r="A13326" s="6">
        <v>13324</v>
      </c>
      <c r="B13326" s="7">
        <v>9787559449771</v>
      </c>
      <c r="C13326" s="6" t="s">
        <v>20215</v>
      </c>
      <c r="D13326" s="6" t="s">
        <v>20084</v>
      </c>
      <c r="E13326" s="7" t="s">
        <v>6068</v>
      </c>
      <c r="F13326" s="7">
        <v>2</v>
      </c>
    </row>
    <row r="13327" ht="18.75" spans="1:6">
      <c r="A13327" s="6">
        <v>13325</v>
      </c>
      <c r="B13327" s="7">
        <v>9787559450036</v>
      </c>
      <c r="C13327" s="6" t="s">
        <v>20216</v>
      </c>
      <c r="D13327" s="6" t="s">
        <v>20217</v>
      </c>
      <c r="E13327" s="7" t="s">
        <v>6068</v>
      </c>
      <c r="F13327" s="7">
        <v>2</v>
      </c>
    </row>
    <row r="13328" ht="18.75" spans="1:6">
      <c r="A13328" s="6">
        <v>13326</v>
      </c>
      <c r="B13328" s="7">
        <v>9787559450050</v>
      </c>
      <c r="C13328" s="6" t="s">
        <v>20218</v>
      </c>
      <c r="D13328" s="6" t="s">
        <v>20219</v>
      </c>
      <c r="E13328" s="7" t="s">
        <v>6068</v>
      </c>
      <c r="F13328" s="7">
        <v>2</v>
      </c>
    </row>
    <row r="13329" ht="18.75" spans="1:6">
      <c r="A13329" s="6">
        <v>13327</v>
      </c>
      <c r="B13329" s="7">
        <v>9787559450241</v>
      </c>
      <c r="C13329" s="6" t="s">
        <v>20220</v>
      </c>
      <c r="D13329" s="6" t="s">
        <v>20221</v>
      </c>
      <c r="E13329" s="7" t="s">
        <v>6068</v>
      </c>
      <c r="F13329" s="7">
        <v>2</v>
      </c>
    </row>
    <row r="13330" ht="18.75" spans="1:6">
      <c r="A13330" s="6">
        <v>13328</v>
      </c>
      <c r="B13330" s="7">
        <v>9787559450258</v>
      </c>
      <c r="C13330" s="6" t="s">
        <v>20222</v>
      </c>
      <c r="D13330" s="6" t="s">
        <v>20223</v>
      </c>
      <c r="E13330" s="7" t="s">
        <v>6068</v>
      </c>
      <c r="F13330" s="7">
        <v>2</v>
      </c>
    </row>
    <row r="13331" ht="18.75" spans="1:6">
      <c r="A13331" s="6">
        <v>13329</v>
      </c>
      <c r="B13331" s="7">
        <v>9787559450289</v>
      </c>
      <c r="C13331" s="6" t="s">
        <v>20224</v>
      </c>
      <c r="D13331" s="6" t="s">
        <v>20062</v>
      </c>
      <c r="E13331" s="7" t="s">
        <v>6068</v>
      </c>
      <c r="F13331" s="7">
        <v>2</v>
      </c>
    </row>
    <row r="13332" ht="18.75" spans="1:6">
      <c r="A13332" s="6">
        <v>13330</v>
      </c>
      <c r="B13332" s="7">
        <v>9787559450456</v>
      </c>
      <c r="C13332" s="6" t="s">
        <v>20225</v>
      </c>
      <c r="D13332" s="6" t="s">
        <v>20226</v>
      </c>
      <c r="E13332" s="7" t="s">
        <v>6068</v>
      </c>
      <c r="F13332" s="7">
        <v>2</v>
      </c>
    </row>
    <row r="13333" ht="18.75" spans="1:6">
      <c r="A13333" s="6">
        <v>13331</v>
      </c>
      <c r="B13333" s="7">
        <v>9787559450470</v>
      </c>
      <c r="C13333" s="6" t="s">
        <v>20227</v>
      </c>
      <c r="D13333" s="6" t="s">
        <v>20228</v>
      </c>
      <c r="E13333" s="7" t="s">
        <v>6068</v>
      </c>
      <c r="F13333" s="7">
        <v>2</v>
      </c>
    </row>
    <row r="13334" ht="18.75" spans="1:6">
      <c r="A13334" s="6">
        <v>13332</v>
      </c>
      <c r="B13334" s="7">
        <v>9787559450647</v>
      </c>
      <c r="C13334" s="6" t="s">
        <v>20229</v>
      </c>
      <c r="D13334" s="6" t="s">
        <v>17928</v>
      </c>
      <c r="E13334" s="7" t="s">
        <v>6068</v>
      </c>
      <c r="F13334" s="7">
        <v>2</v>
      </c>
    </row>
    <row r="13335" ht="18.75" spans="1:6">
      <c r="A13335" s="6">
        <v>13333</v>
      </c>
      <c r="B13335" s="7">
        <v>9787559450968</v>
      </c>
      <c r="C13335" s="6" t="s">
        <v>20230</v>
      </c>
      <c r="D13335" s="6" t="s">
        <v>20231</v>
      </c>
      <c r="E13335" s="7" t="s">
        <v>6068</v>
      </c>
      <c r="F13335" s="7">
        <v>2</v>
      </c>
    </row>
    <row r="13336" ht="18.75" spans="1:6">
      <c r="A13336" s="6">
        <v>13334</v>
      </c>
      <c r="B13336" s="7">
        <v>9787559450975</v>
      </c>
      <c r="C13336" s="6" t="s">
        <v>20232</v>
      </c>
      <c r="D13336" s="6" t="s">
        <v>20233</v>
      </c>
      <c r="E13336" s="7" t="s">
        <v>6068</v>
      </c>
      <c r="F13336" s="7">
        <v>2</v>
      </c>
    </row>
    <row r="13337" ht="18.75" spans="1:6">
      <c r="A13337" s="6">
        <v>13335</v>
      </c>
      <c r="B13337" s="7">
        <v>9787559450982</v>
      </c>
      <c r="C13337" s="6" t="s">
        <v>20234</v>
      </c>
      <c r="D13337" s="6" t="s">
        <v>20235</v>
      </c>
      <c r="E13337" s="7" t="s">
        <v>6068</v>
      </c>
      <c r="F13337" s="7">
        <v>2</v>
      </c>
    </row>
    <row r="13338" ht="18.75" spans="1:6">
      <c r="A13338" s="6">
        <v>13336</v>
      </c>
      <c r="B13338" s="7">
        <v>9787559450999</v>
      </c>
      <c r="C13338" s="6" t="s">
        <v>20236</v>
      </c>
      <c r="D13338" s="6" t="s">
        <v>20237</v>
      </c>
      <c r="E13338" s="7" t="s">
        <v>6068</v>
      </c>
      <c r="F13338" s="7">
        <v>2</v>
      </c>
    </row>
    <row r="13339" ht="18.75" spans="1:6">
      <c r="A13339" s="6">
        <v>13337</v>
      </c>
      <c r="B13339" s="7">
        <v>9787559451002</v>
      </c>
      <c r="C13339" s="6" t="s">
        <v>20238</v>
      </c>
      <c r="D13339" s="6" t="s">
        <v>15682</v>
      </c>
      <c r="E13339" s="7" t="s">
        <v>6068</v>
      </c>
      <c r="F13339" s="7">
        <v>2</v>
      </c>
    </row>
    <row r="13340" ht="18.75" spans="1:6">
      <c r="A13340" s="6">
        <v>13338</v>
      </c>
      <c r="B13340" s="7">
        <v>9787559451026</v>
      </c>
      <c r="C13340" s="6" t="s">
        <v>20239</v>
      </c>
      <c r="D13340" s="6" t="s">
        <v>20240</v>
      </c>
      <c r="E13340" s="7" t="s">
        <v>6068</v>
      </c>
      <c r="F13340" s="7">
        <v>2</v>
      </c>
    </row>
    <row r="13341" ht="18.75" spans="1:6">
      <c r="A13341" s="6">
        <v>13339</v>
      </c>
      <c r="B13341" s="7">
        <v>9787559451057</v>
      </c>
      <c r="C13341" s="6" t="s">
        <v>20241</v>
      </c>
      <c r="D13341" s="6" t="s">
        <v>20242</v>
      </c>
      <c r="E13341" s="7" t="s">
        <v>6068</v>
      </c>
      <c r="F13341" s="7">
        <v>2</v>
      </c>
    </row>
    <row r="13342" ht="18.75" spans="1:6">
      <c r="A13342" s="6">
        <v>13340</v>
      </c>
      <c r="B13342" s="7">
        <v>9787559451125</v>
      </c>
      <c r="C13342" s="6" t="s">
        <v>20243</v>
      </c>
      <c r="D13342" s="6" t="s">
        <v>17753</v>
      </c>
      <c r="E13342" s="7" t="s">
        <v>6068</v>
      </c>
      <c r="F13342" s="7">
        <v>2</v>
      </c>
    </row>
    <row r="13343" ht="18.75" spans="1:6">
      <c r="A13343" s="6">
        <v>13341</v>
      </c>
      <c r="B13343" s="7">
        <v>9787559451170</v>
      </c>
      <c r="C13343" s="6" t="s">
        <v>20244</v>
      </c>
      <c r="D13343" s="6" t="s">
        <v>20245</v>
      </c>
      <c r="E13343" s="7" t="s">
        <v>6068</v>
      </c>
      <c r="F13343" s="7">
        <v>2</v>
      </c>
    </row>
    <row r="13344" ht="18.75" spans="1:6">
      <c r="A13344" s="6">
        <v>13342</v>
      </c>
      <c r="B13344" s="7">
        <v>9787559451187</v>
      </c>
      <c r="C13344" s="6" t="s">
        <v>20246</v>
      </c>
      <c r="D13344" s="6" t="s">
        <v>20247</v>
      </c>
      <c r="E13344" s="7" t="s">
        <v>6068</v>
      </c>
      <c r="F13344" s="7">
        <v>2</v>
      </c>
    </row>
    <row r="13345" ht="18.75" spans="1:6">
      <c r="A13345" s="6">
        <v>13343</v>
      </c>
      <c r="B13345" s="7">
        <v>9787559451262</v>
      </c>
      <c r="C13345" s="6" t="s">
        <v>20248</v>
      </c>
      <c r="D13345" s="6" t="s">
        <v>19925</v>
      </c>
      <c r="E13345" s="7" t="s">
        <v>6068</v>
      </c>
      <c r="F13345" s="7">
        <v>2</v>
      </c>
    </row>
    <row r="13346" ht="18.75" spans="1:6">
      <c r="A13346" s="6">
        <v>13344</v>
      </c>
      <c r="B13346" s="7">
        <v>9787559451286</v>
      </c>
      <c r="C13346" s="6" t="s">
        <v>20249</v>
      </c>
      <c r="D13346" s="6" t="s">
        <v>20250</v>
      </c>
      <c r="E13346" s="7" t="s">
        <v>6068</v>
      </c>
      <c r="F13346" s="7">
        <v>2</v>
      </c>
    </row>
    <row r="13347" ht="18.75" spans="1:6">
      <c r="A13347" s="6">
        <v>13345</v>
      </c>
      <c r="B13347" s="7">
        <v>9787559451316</v>
      </c>
      <c r="C13347" s="6" t="s">
        <v>20251</v>
      </c>
      <c r="D13347" s="6" t="s">
        <v>20252</v>
      </c>
      <c r="E13347" s="7" t="s">
        <v>6068</v>
      </c>
      <c r="F13347" s="7">
        <v>2</v>
      </c>
    </row>
    <row r="13348" ht="18.75" spans="1:6">
      <c r="A13348" s="6">
        <v>13346</v>
      </c>
      <c r="B13348" s="7">
        <v>9787559451361</v>
      </c>
      <c r="C13348" s="6" t="s">
        <v>20253</v>
      </c>
      <c r="D13348" s="6" t="s">
        <v>20254</v>
      </c>
      <c r="E13348" s="7" t="s">
        <v>6068</v>
      </c>
      <c r="F13348" s="7">
        <v>2</v>
      </c>
    </row>
    <row r="13349" ht="18.75" spans="1:6">
      <c r="A13349" s="6">
        <v>13347</v>
      </c>
      <c r="B13349" s="7">
        <v>9787559451385</v>
      </c>
      <c r="C13349" s="6" t="s">
        <v>20255</v>
      </c>
      <c r="D13349" s="6" t="s">
        <v>20256</v>
      </c>
      <c r="E13349" s="7" t="s">
        <v>6068</v>
      </c>
      <c r="F13349" s="7">
        <v>2</v>
      </c>
    </row>
    <row r="13350" ht="18.75" spans="1:6">
      <c r="A13350" s="6">
        <v>13348</v>
      </c>
      <c r="B13350" s="7">
        <v>9787559451408</v>
      </c>
      <c r="C13350" s="6" t="s">
        <v>20257</v>
      </c>
      <c r="D13350" s="6" t="s">
        <v>20258</v>
      </c>
      <c r="E13350" s="7" t="s">
        <v>6068</v>
      </c>
      <c r="F13350" s="7">
        <v>2</v>
      </c>
    </row>
    <row r="13351" ht="18.75" spans="1:6">
      <c r="A13351" s="6">
        <v>13349</v>
      </c>
      <c r="B13351" s="7">
        <v>9787559451668</v>
      </c>
      <c r="C13351" s="6" t="s">
        <v>20259</v>
      </c>
      <c r="D13351" s="6" t="s">
        <v>20260</v>
      </c>
      <c r="E13351" s="7" t="s">
        <v>6068</v>
      </c>
      <c r="F13351" s="7">
        <v>2</v>
      </c>
    </row>
    <row r="13352" ht="18.75" spans="1:6">
      <c r="A13352" s="6">
        <v>13350</v>
      </c>
      <c r="B13352" s="7">
        <v>9787559451682</v>
      </c>
      <c r="C13352" s="6" t="s">
        <v>20261</v>
      </c>
      <c r="D13352" s="6" t="s">
        <v>20262</v>
      </c>
      <c r="E13352" s="7" t="s">
        <v>6068</v>
      </c>
      <c r="F13352" s="7">
        <v>2</v>
      </c>
    </row>
    <row r="13353" ht="18.75" spans="1:6">
      <c r="A13353" s="6">
        <v>13351</v>
      </c>
      <c r="B13353" s="7">
        <v>9787559451699</v>
      </c>
      <c r="C13353" s="6" t="s">
        <v>20263</v>
      </c>
      <c r="D13353" s="6" t="s">
        <v>20264</v>
      </c>
      <c r="E13353" s="7" t="s">
        <v>6068</v>
      </c>
      <c r="F13353" s="7">
        <v>2</v>
      </c>
    </row>
    <row r="13354" ht="18.75" spans="1:6">
      <c r="A13354" s="6">
        <v>13352</v>
      </c>
      <c r="B13354" s="7">
        <v>9787559451811</v>
      </c>
      <c r="C13354" s="6" t="s">
        <v>20265</v>
      </c>
      <c r="D13354" s="6" t="s">
        <v>20266</v>
      </c>
      <c r="E13354" s="7" t="s">
        <v>6068</v>
      </c>
      <c r="F13354" s="7">
        <v>2</v>
      </c>
    </row>
    <row r="13355" ht="18.75" spans="1:6">
      <c r="A13355" s="6">
        <v>13353</v>
      </c>
      <c r="B13355" s="7">
        <v>9787559451897</v>
      </c>
      <c r="C13355" s="6" t="s">
        <v>20267</v>
      </c>
      <c r="D13355" s="6" t="s">
        <v>18859</v>
      </c>
      <c r="E13355" s="7" t="s">
        <v>6068</v>
      </c>
      <c r="F13355" s="7">
        <v>2</v>
      </c>
    </row>
    <row r="13356" ht="18.75" spans="1:6">
      <c r="A13356" s="6">
        <v>13354</v>
      </c>
      <c r="B13356" s="7">
        <v>9787559451996</v>
      </c>
      <c r="C13356" s="6" t="s">
        <v>20268</v>
      </c>
      <c r="D13356" s="6" t="s">
        <v>20269</v>
      </c>
      <c r="E13356" s="7" t="s">
        <v>6068</v>
      </c>
      <c r="F13356" s="7">
        <v>2</v>
      </c>
    </row>
    <row r="13357" ht="18.75" spans="1:6">
      <c r="A13357" s="6">
        <v>13355</v>
      </c>
      <c r="B13357" s="7">
        <v>9787559452009</v>
      </c>
      <c r="C13357" s="6" t="s">
        <v>20270</v>
      </c>
      <c r="D13357" s="6" t="s">
        <v>20271</v>
      </c>
      <c r="E13357" s="7" t="s">
        <v>6068</v>
      </c>
      <c r="F13357" s="7">
        <v>2</v>
      </c>
    </row>
    <row r="13358" ht="18.75" spans="1:6">
      <c r="A13358" s="6">
        <v>13356</v>
      </c>
      <c r="B13358" s="7">
        <v>9787559452054</v>
      </c>
      <c r="C13358" s="6" t="s">
        <v>20272</v>
      </c>
      <c r="D13358" s="6" t="s">
        <v>16660</v>
      </c>
      <c r="E13358" s="7" t="s">
        <v>6068</v>
      </c>
      <c r="F13358" s="7">
        <v>2</v>
      </c>
    </row>
    <row r="13359" ht="18.75" spans="1:6">
      <c r="A13359" s="6">
        <v>13357</v>
      </c>
      <c r="B13359" s="7">
        <v>9787559452122</v>
      </c>
      <c r="C13359" s="6" t="s">
        <v>20273</v>
      </c>
      <c r="D13359" s="6" t="s">
        <v>20274</v>
      </c>
      <c r="E13359" s="7" t="s">
        <v>6068</v>
      </c>
      <c r="F13359" s="7">
        <v>2</v>
      </c>
    </row>
    <row r="13360" ht="18.75" spans="1:6">
      <c r="A13360" s="6">
        <v>13358</v>
      </c>
      <c r="B13360" s="7">
        <v>9787559452139</v>
      </c>
      <c r="C13360" s="6" t="s">
        <v>20275</v>
      </c>
      <c r="D13360" s="6" t="s">
        <v>20276</v>
      </c>
      <c r="E13360" s="7" t="s">
        <v>6068</v>
      </c>
      <c r="F13360" s="7">
        <v>2</v>
      </c>
    </row>
    <row r="13361" ht="18.75" spans="1:6">
      <c r="A13361" s="6">
        <v>13359</v>
      </c>
      <c r="B13361" s="7">
        <v>9787559452146</v>
      </c>
      <c r="C13361" s="6" t="s">
        <v>20277</v>
      </c>
      <c r="D13361" s="6" t="s">
        <v>20278</v>
      </c>
      <c r="E13361" s="7" t="s">
        <v>6068</v>
      </c>
      <c r="F13361" s="7">
        <v>2</v>
      </c>
    </row>
    <row r="13362" ht="18.75" spans="1:6">
      <c r="A13362" s="6">
        <v>13360</v>
      </c>
      <c r="B13362" s="7">
        <v>9787559452153</v>
      </c>
      <c r="C13362" s="6" t="s">
        <v>20279</v>
      </c>
      <c r="D13362" s="6" t="s">
        <v>20280</v>
      </c>
      <c r="E13362" s="7" t="s">
        <v>6068</v>
      </c>
      <c r="F13362" s="7">
        <v>2</v>
      </c>
    </row>
    <row r="13363" ht="18.75" spans="1:6">
      <c r="A13363" s="6">
        <v>13361</v>
      </c>
      <c r="B13363" s="7">
        <v>9787559452177</v>
      </c>
      <c r="C13363" s="6" t="s">
        <v>20281</v>
      </c>
      <c r="D13363" s="6" t="s">
        <v>20282</v>
      </c>
      <c r="E13363" s="7" t="s">
        <v>6068</v>
      </c>
      <c r="F13363" s="7">
        <v>2</v>
      </c>
    </row>
    <row r="13364" ht="18.75" spans="1:6">
      <c r="A13364" s="6">
        <v>13362</v>
      </c>
      <c r="B13364" s="7">
        <v>9787559452184</v>
      </c>
      <c r="C13364" s="6" t="s">
        <v>20283</v>
      </c>
      <c r="D13364" s="6" t="s">
        <v>20284</v>
      </c>
      <c r="E13364" s="7" t="s">
        <v>6068</v>
      </c>
      <c r="F13364" s="7">
        <v>2</v>
      </c>
    </row>
    <row r="13365" ht="18.75" spans="1:6">
      <c r="A13365" s="6">
        <v>13363</v>
      </c>
      <c r="B13365" s="7">
        <v>9787559452207</v>
      </c>
      <c r="C13365" s="6" t="s">
        <v>20285</v>
      </c>
      <c r="D13365" s="6" t="s">
        <v>20286</v>
      </c>
      <c r="E13365" s="7" t="s">
        <v>6068</v>
      </c>
      <c r="F13365" s="7">
        <v>2</v>
      </c>
    </row>
    <row r="13366" ht="18.75" spans="1:6">
      <c r="A13366" s="6">
        <v>13364</v>
      </c>
      <c r="B13366" s="7">
        <v>9787559452214</v>
      </c>
      <c r="C13366" s="6" t="s">
        <v>20287</v>
      </c>
      <c r="D13366" s="6" t="s">
        <v>20288</v>
      </c>
      <c r="E13366" s="7" t="s">
        <v>6068</v>
      </c>
      <c r="F13366" s="7">
        <v>2</v>
      </c>
    </row>
    <row r="13367" ht="18.75" spans="1:6">
      <c r="A13367" s="6">
        <v>13365</v>
      </c>
      <c r="B13367" s="7">
        <v>9787559452221</v>
      </c>
      <c r="C13367" s="6" t="s">
        <v>20289</v>
      </c>
      <c r="D13367" s="6" t="s">
        <v>20290</v>
      </c>
      <c r="E13367" s="7" t="s">
        <v>6068</v>
      </c>
      <c r="F13367" s="7">
        <v>2</v>
      </c>
    </row>
    <row r="13368" ht="18.75" spans="1:6">
      <c r="A13368" s="6">
        <v>13366</v>
      </c>
      <c r="B13368" s="7">
        <v>9787559452276</v>
      </c>
      <c r="C13368" s="6" t="s">
        <v>20291</v>
      </c>
      <c r="D13368" s="6" t="s">
        <v>15730</v>
      </c>
      <c r="E13368" s="7" t="s">
        <v>6068</v>
      </c>
      <c r="F13368" s="7">
        <v>2</v>
      </c>
    </row>
    <row r="13369" ht="18.75" spans="1:6">
      <c r="A13369" s="6">
        <v>13367</v>
      </c>
      <c r="B13369" s="7">
        <v>9787559452412</v>
      </c>
      <c r="C13369" s="6" t="s">
        <v>20292</v>
      </c>
      <c r="D13369" s="6" t="s">
        <v>17698</v>
      </c>
      <c r="E13369" s="7" t="s">
        <v>6068</v>
      </c>
      <c r="F13369" s="7">
        <v>2</v>
      </c>
    </row>
    <row r="13370" ht="18.75" spans="1:6">
      <c r="A13370" s="6">
        <v>13368</v>
      </c>
      <c r="B13370" s="7">
        <v>9787559452450</v>
      </c>
      <c r="C13370" s="6" t="s">
        <v>20293</v>
      </c>
      <c r="D13370" s="6" t="s">
        <v>20294</v>
      </c>
      <c r="E13370" s="7" t="s">
        <v>6068</v>
      </c>
      <c r="F13370" s="7">
        <v>2</v>
      </c>
    </row>
    <row r="13371" ht="18.75" spans="1:6">
      <c r="A13371" s="6">
        <v>13369</v>
      </c>
      <c r="B13371" s="7">
        <v>9787559452580</v>
      </c>
      <c r="C13371" s="6" t="s">
        <v>20295</v>
      </c>
      <c r="D13371" s="6" t="s">
        <v>20296</v>
      </c>
      <c r="E13371" s="7" t="s">
        <v>6068</v>
      </c>
      <c r="F13371" s="7">
        <v>2</v>
      </c>
    </row>
    <row r="13372" ht="18.75" spans="1:6">
      <c r="A13372" s="6">
        <v>13370</v>
      </c>
      <c r="B13372" s="7">
        <v>9787559452603</v>
      </c>
      <c r="C13372" s="6" t="s">
        <v>20297</v>
      </c>
      <c r="D13372" s="6" t="s">
        <v>20298</v>
      </c>
      <c r="E13372" s="7" t="s">
        <v>6068</v>
      </c>
      <c r="F13372" s="7">
        <v>2</v>
      </c>
    </row>
    <row r="13373" ht="18.75" spans="1:6">
      <c r="A13373" s="6">
        <v>13371</v>
      </c>
      <c r="B13373" s="7">
        <v>9787559452641</v>
      </c>
      <c r="C13373" s="6" t="s">
        <v>20299</v>
      </c>
      <c r="D13373" s="6" t="s">
        <v>20084</v>
      </c>
      <c r="E13373" s="7" t="s">
        <v>6068</v>
      </c>
      <c r="F13373" s="7">
        <v>2</v>
      </c>
    </row>
    <row r="13374" ht="18.75" spans="1:6">
      <c r="A13374" s="6">
        <v>13372</v>
      </c>
      <c r="B13374" s="7">
        <v>9787559452672</v>
      </c>
      <c r="C13374" s="6" t="s">
        <v>20300</v>
      </c>
      <c r="D13374" s="6" t="s">
        <v>20301</v>
      </c>
      <c r="E13374" s="7" t="s">
        <v>6068</v>
      </c>
      <c r="F13374" s="7">
        <v>2</v>
      </c>
    </row>
    <row r="13375" ht="18.75" spans="1:6">
      <c r="A13375" s="6">
        <v>13373</v>
      </c>
      <c r="B13375" s="7">
        <v>9787559452689</v>
      </c>
      <c r="C13375" s="6" t="s">
        <v>20302</v>
      </c>
      <c r="D13375" s="6" t="s">
        <v>20303</v>
      </c>
      <c r="E13375" s="7" t="s">
        <v>6068</v>
      </c>
      <c r="F13375" s="7">
        <v>2</v>
      </c>
    </row>
    <row r="13376" ht="18.75" spans="1:6">
      <c r="A13376" s="6">
        <v>13374</v>
      </c>
      <c r="B13376" s="7">
        <v>9787559452719</v>
      </c>
      <c r="C13376" s="6" t="s">
        <v>20304</v>
      </c>
      <c r="D13376" s="6" t="s">
        <v>20305</v>
      </c>
      <c r="E13376" s="7" t="s">
        <v>6068</v>
      </c>
      <c r="F13376" s="7">
        <v>2</v>
      </c>
    </row>
    <row r="13377" ht="18.75" spans="1:6">
      <c r="A13377" s="6">
        <v>13375</v>
      </c>
      <c r="B13377" s="7">
        <v>9787559452771</v>
      </c>
      <c r="C13377" s="6" t="s">
        <v>20306</v>
      </c>
      <c r="D13377" s="6" t="s">
        <v>20070</v>
      </c>
      <c r="E13377" s="7" t="s">
        <v>6068</v>
      </c>
      <c r="F13377" s="7">
        <v>2</v>
      </c>
    </row>
    <row r="13378" ht="18.75" spans="1:6">
      <c r="A13378" s="6">
        <v>13376</v>
      </c>
      <c r="B13378" s="7">
        <v>9787559452818</v>
      </c>
      <c r="C13378" s="6" t="s">
        <v>20307</v>
      </c>
      <c r="D13378" s="6" t="s">
        <v>20308</v>
      </c>
      <c r="E13378" s="7" t="s">
        <v>6068</v>
      </c>
      <c r="F13378" s="7">
        <v>2</v>
      </c>
    </row>
    <row r="13379" ht="18.75" spans="1:6">
      <c r="A13379" s="6">
        <v>13377</v>
      </c>
      <c r="B13379" s="7">
        <v>9787559452825</v>
      </c>
      <c r="C13379" s="6" t="s">
        <v>20309</v>
      </c>
      <c r="D13379" s="6" t="s">
        <v>20310</v>
      </c>
      <c r="E13379" s="7" t="s">
        <v>6068</v>
      </c>
      <c r="F13379" s="7">
        <v>2</v>
      </c>
    </row>
    <row r="13380" ht="18.75" spans="1:6">
      <c r="A13380" s="6">
        <v>13378</v>
      </c>
      <c r="B13380" s="7">
        <v>9787559452832</v>
      </c>
      <c r="C13380" s="6" t="s">
        <v>20311</v>
      </c>
      <c r="D13380" s="6" t="s">
        <v>20312</v>
      </c>
      <c r="E13380" s="7" t="s">
        <v>6068</v>
      </c>
      <c r="F13380" s="7">
        <v>2</v>
      </c>
    </row>
    <row r="13381" ht="18.75" spans="1:6">
      <c r="A13381" s="6">
        <v>13379</v>
      </c>
      <c r="B13381" s="7">
        <v>9787559452856</v>
      </c>
      <c r="C13381" s="6" t="s">
        <v>20313</v>
      </c>
      <c r="D13381" s="6" t="s">
        <v>20314</v>
      </c>
      <c r="E13381" s="7" t="s">
        <v>6068</v>
      </c>
      <c r="F13381" s="7">
        <v>2</v>
      </c>
    </row>
    <row r="13382" ht="18.75" spans="1:6">
      <c r="A13382" s="6">
        <v>13380</v>
      </c>
      <c r="B13382" s="7">
        <v>9787559452894</v>
      </c>
      <c r="C13382" s="6" t="s">
        <v>20315</v>
      </c>
      <c r="D13382" s="6" t="s">
        <v>20316</v>
      </c>
      <c r="E13382" s="7" t="s">
        <v>6068</v>
      </c>
      <c r="F13382" s="7">
        <v>2</v>
      </c>
    </row>
    <row r="13383" ht="18.75" spans="1:6">
      <c r="A13383" s="6">
        <v>13381</v>
      </c>
      <c r="B13383" s="7">
        <v>9787559453105</v>
      </c>
      <c r="C13383" s="6" t="s">
        <v>20317</v>
      </c>
      <c r="D13383" s="6" t="s">
        <v>20318</v>
      </c>
      <c r="E13383" s="7" t="s">
        <v>6068</v>
      </c>
      <c r="F13383" s="7">
        <v>2</v>
      </c>
    </row>
    <row r="13384" ht="18.75" spans="1:6">
      <c r="A13384" s="6">
        <v>13382</v>
      </c>
      <c r="B13384" s="7">
        <v>9787559453181</v>
      </c>
      <c r="C13384" s="6" t="s">
        <v>20319</v>
      </c>
      <c r="D13384" s="6" t="s">
        <v>20320</v>
      </c>
      <c r="E13384" s="7" t="s">
        <v>6068</v>
      </c>
      <c r="F13384" s="7">
        <v>2</v>
      </c>
    </row>
    <row r="13385" ht="18.75" spans="1:6">
      <c r="A13385" s="6">
        <v>13383</v>
      </c>
      <c r="B13385" s="7">
        <v>9787559453280</v>
      </c>
      <c r="C13385" s="6" t="s">
        <v>20321</v>
      </c>
      <c r="D13385" s="6" t="s">
        <v>20322</v>
      </c>
      <c r="E13385" s="7" t="s">
        <v>6068</v>
      </c>
      <c r="F13385" s="7">
        <v>2</v>
      </c>
    </row>
    <row r="13386" ht="18.75" spans="1:6">
      <c r="A13386" s="6">
        <v>13384</v>
      </c>
      <c r="B13386" s="7">
        <v>9787559453341</v>
      </c>
      <c r="C13386" s="6" t="s">
        <v>20323</v>
      </c>
      <c r="D13386" s="6" t="s">
        <v>20324</v>
      </c>
      <c r="E13386" s="7" t="s">
        <v>6068</v>
      </c>
      <c r="F13386" s="7">
        <v>2</v>
      </c>
    </row>
    <row r="13387" ht="18.75" spans="1:6">
      <c r="A13387" s="6">
        <v>13385</v>
      </c>
      <c r="B13387" s="7">
        <v>9787559453365</v>
      </c>
      <c r="C13387" s="6" t="s">
        <v>20325</v>
      </c>
      <c r="D13387" s="6" t="s">
        <v>17787</v>
      </c>
      <c r="E13387" s="7" t="s">
        <v>6068</v>
      </c>
      <c r="F13387" s="7">
        <v>2</v>
      </c>
    </row>
    <row r="13388" ht="18.75" spans="1:6">
      <c r="A13388" s="6">
        <v>13386</v>
      </c>
      <c r="B13388" s="7">
        <v>9787559453402</v>
      </c>
      <c r="C13388" s="6" t="s">
        <v>20326</v>
      </c>
      <c r="D13388" s="6" t="s">
        <v>20327</v>
      </c>
      <c r="E13388" s="7" t="s">
        <v>6068</v>
      </c>
      <c r="F13388" s="7">
        <v>2</v>
      </c>
    </row>
    <row r="13389" ht="18.75" spans="1:6">
      <c r="A13389" s="6">
        <v>13387</v>
      </c>
      <c r="B13389" s="7">
        <v>9787559453419</v>
      </c>
      <c r="C13389" s="6" t="s">
        <v>20328</v>
      </c>
      <c r="D13389" s="6" t="s">
        <v>20329</v>
      </c>
      <c r="E13389" s="7" t="s">
        <v>6068</v>
      </c>
      <c r="F13389" s="7">
        <v>2</v>
      </c>
    </row>
    <row r="13390" ht="18.75" spans="1:6">
      <c r="A13390" s="6">
        <v>13388</v>
      </c>
      <c r="B13390" s="7">
        <v>9787559453471</v>
      </c>
      <c r="C13390" s="6" t="s">
        <v>20330</v>
      </c>
      <c r="D13390" s="6" t="s">
        <v>17577</v>
      </c>
      <c r="E13390" s="7" t="s">
        <v>6068</v>
      </c>
      <c r="F13390" s="7">
        <v>2</v>
      </c>
    </row>
    <row r="13391" ht="18.75" spans="1:6">
      <c r="A13391" s="6">
        <v>13389</v>
      </c>
      <c r="B13391" s="7">
        <v>9787559453495</v>
      </c>
      <c r="C13391" s="6" t="s">
        <v>20331</v>
      </c>
      <c r="D13391" s="6" t="s">
        <v>20332</v>
      </c>
      <c r="E13391" s="7" t="s">
        <v>6068</v>
      </c>
      <c r="F13391" s="7">
        <v>2</v>
      </c>
    </row>
    <row r="13392" ht="18.75" spans="1:6">
      <c r="A13392" s="6">
        <v>13390</v>
      </c>
      <c r="B13392" s="7">
        <v>9787559453532</v>
      </c>
      <c r="C13392" s="6" t="s">
        <v>20333</v>
      </c>
      <c r="D13392" s="6" t="s">
        <v>20334</v>
      </c>
      <c r="E13392" s="7" t="s">
        <v>6068</v>
      </c>
      <c r="F13392" s="7">
        <v>2</v>
      </c>
    </row>
    <row r="13393" ht="18.75" spans="1:6">
      <c r="A13393" s="6">
        <v>13391</v>
      </c>
      <c r="B13393" s="7">
        <v>9787559453587</v>
      </c>
      <c r="C13393" s="6" t="s">
        <v>20335</v>
      </c>
      <c r="D13393" s="6" t="s">
        <v>20233</v>
      </c>
      <c r="E13393" s="7" t="s">
        <v>6068</v>
      </c>
      <c r="F13393" s="7">
        <v>2</v>
      </c>
    </row>
    <row r="13394" ht="18.75" spans="1:6">
      <c r="A13394" s="6">
        <v>13392</v>
      </c>
      <c r="B13394" s="7">
        <v>9787559453600</v>
      </c>
      <c r="C13394" s="6" t="s">
        <v>20336</v>
      </c>
      <c r="D13394" s="6" t="s">
        <v>16231</v>
      </c>
      <c r="E13394" s="7" t="s">
        <v>6068</v>
      </c>
      <c r="F13394" s="7">
        <v>2</v>
      </c>
    </row>
    <row r="13395" ht="18.75" spans="1:6">
      <c r="A13395" s="6">
        <v>13393</v>
      </c>
      <c r="B13395" s="7">
        <v>9787559453617</v>
      </c>
      <c r="C13395" s="6" t="s">
        <v>20337</v>
      </c>
      <c r="D13395" s="6" t="s">
        <v>20338</v>
      </c>
      <c r="E13395" s="7" t="s">
        <v>6068</v>
      </c>
      <c r="F13395" s="7">
        <v>2</v>
      </c>
    </row>
    <row r="13396" ht="18.75" spans="1:6">
      <c r="A13396" s="6">
        <v>13394</v>
      </c>
      <c r="B13396" s="7">
        <v>9787559453624</v>
      </c>
      <c r="C13396" s="6" t="s">
        <v>20339</v>
      </c>
      <c r="D13396" s="6" t="s">
        <v>20340</v>
      </c>
      <c r="E13396" s="7" t="s">
        <v>6068</v>
      </c>
      <c r="F13396" s="7">
        <v>2</v>
      </c>
    </row>
    <row r="13397" ht="18.75" spans="1:6">
      <c r="A13397" s="6">
        <v>13395</v>
      </c>
      <c r="B13397" s="7">
        <v>9787559453686</v>
      </c>
      <c r="C13397" s="6" t="s">
        <v>20341</v>
      </c>
      <c r="D13397" s="6" t="s">
        <v>20342</v>
      </c>
      <c r="E13397" s="7" t="s">
        <v>6068</v>
      </c>
      <c r="F13397" s="7">
        <v>2</v>
      </c>
    </row>
    <row r="13398" ht="18.75" spans="1:6">
      <c r="A13398" s="6">
        <v>13396</v>
      </c>
      <c r="B13398" s="7">
        <v>9787559453709</v>
      </c>
      <c r="C13398" s="6" t="s">
        <v>20343</v>
      </c>
      <c r="D13398" s="6" t="s">
        <v>20143</v>
      </c>
      <c r="E13398" s="7" t="s">
        <v>6068</v>
      </c>
      <c r="F13398" s="7">
        <v>2</v>
      </c>
    </row>
    <row r="13399" ht="18.75" spans="1:6">
      <c r="A13399" s="6">
        <v>13397</v>
      </c>
      <c r="B13399" s="7">
        <v>9787559453716</v>
      </c>
      <c r="C13399" s="6" t="s">
        <v>20344</v>
      </c>
      <c r="D13399" s="6" t="s">
        <v>19080</v>
      </c>
      <c r="E13399" s="7" t="s">
        <v>6068</v>
      </c>
      <c r="F13399" s="7">
        <v>2</v>
      </c>
    </row>
    <row r="13400" ht="18.75" spans="1:6">
      <c r="A13400" s="6">
        <v>13398</v>
      </c>
      <c r="B13400" s="7">
        <v>9787559453723</v>
      </c>
      <c r="C13400" s="6" t="s">
        <v>20345</v>
      </c>
      <c r="D13400" s="6" t="s">
        <v>20346</v>
      </c>
      <c r="E13400" s="7" t="s">
        <v>6068</v>
      </c>
      <c r="F13400" s="7">
        <v>2</v>
      </c>
    </row>
    <row r="13401" ht="18.75" spans="1:6">
      <c r="A13401" s="6">
        <v>13399</v>
      </c>
      <c r="B13401" s="7">
        <v>9787559453747</v>
      </c>
      <c r="C13401" s="6" t="s">
        <v>20347</v>
      </c>
      <c r="D13401" s="6" t="s">
        <v>20348</v>
      </c>
      <c r="E13401" s="7" t="s">
        <v>6068</v>
      </c>
      <c r="F13401" s="7">
        <v>2</v>
      </c>
    </row>
    <row r="13402" ht="18.75" spans="1:6">
      <c r="A13402" s="6">
        <v>13400</v>
      </c>
      <c r="B13402" s="7">
        <v>9787559453754</v>
      </c>
      <c r="C13402" s="6" t="s">
        <v>20349</v>
      </c>
      <c r="D13402" s="6" t="s">
        <v>20350</v>
      </c>
      <c r="E13402" s="7" t="s">
        <v>6068</v>
      </c>
      <c r="F13402" s="7">
        <v>2</v>
      </c>
    </row>
    <row r="13403" ht="18.75" spans="1:6">
      <c r="A13403" s="6">
        <v>13401</v>
      </c>
      <c r="B13403" s="7">
        <v>9787559453792</v>
      </c>
      <c r="C13403" s="6" t="s">
        <v>20351</v>
      </c>
      <c r="D13403" s="6" t="s">
        <v>20352</v>
      </c>
      <c r="E13403" s="7" t="s">
        <v>6068</v>
      </c>
      <c r="F13403" s="7">
        <v>2</v>
      </c>
    </row>
    <row r="13404" ht="18.75" spans="1:6">
      <c r="A13404" s="6">
        <v>13402</v>
      </c>
      <c r="B13404" s="7">
        <v>9787559453808</v>
      </c>
      <c r="C13404" s="6" t="s">
        <v>20353</v>
      </c>
      <c r="D13404" s="6" t="s">
        <v>20354</v>
      </c>
      <c r="E13404" s="7" t="s">
        <v>6068</v>
      </c>
      <c r="F13404" s="7">
        <v>2</v>
      </c>
    </row>
    <row r="13405" ht="18.75" spans="1:6">
      <c r="A13405" s="6">
        <v>13403</v>
      </c>
      <c r="B13405" s="7">
        <v>9787559453938</v>
      </c>
      <c r="C13405" s="6" t="s">
        <v>20355</v>
      </c>
      <c r="D13405" s="6" t="s">
        <v>20356</v>
      </c>
      <c r="E13405" s="7" t="s">
        <v>6068</v>
      </c>
      <c r="F13405" s="7">
        <v>2</v>
      </c>
    </row>
    <row r="13406" ht="18.75" spans="1:6">
      <c r="A13406" s="6">
        <v>13404</v>
      </c>
      <c r="B13406" s="7">
        <v>9787559453990</v>
      </c>
      <c r="C13406" s="6" t="s">
        <v>20357</v>
      </c>
      <c r="D13406" s="6" t="s">
        <v>20358</v>
      </c>
      <c r="E13406" s="7" t="s">
        <v>6068</v>
      </c>
      <c r="F13406" s="7">
        <v>2</v>
      </c>
    </row>
    <row r="13407" ht="18.75" spans="1:6">
      <c r="A13407" s="6">
        <v>13405</v>
      </c>
      <c r="B13407" s="7">
        <v>9787559454072</v>
      </c>
      <c r="C13407" s="6" t="s">
        <v>20359</v>
      </c>
      <c r="D13407" s="6" t="s">
        <v>19196</v>
      </c>
      <c r="E13407" s="7" t="s">
        <v>6068</v>
      </c>
      <c r="F13407" s="7">
        <v>2</v>
      </c>
    </row>
    <row r="13408" ht="18.75" spans="1:6">
      <c r="A13408" s="6">
        <v>13406</v>
      </c>
      <c r="B13408" s="7">
        <v>9787559454089</v>
      </c>
      <c r="C13408" s="6" t="s">
        <v>20360</v>
      </c>
      <c r="D13408" s="6" t="s">
        <v>20361</v>
      </c>
      <c r="E13408" s="7" t="s">
        <v>6068</v>
      </c>
      <c r="F13408" s="7">
        <v>2</v>
      </c>
    </row>
    <row r="13409" ht="18.75" spans="1:6">
      <c r="A13409" s="6">
        <v>13407</v>
      </c>
      <c r="B13409" s="7">
        <v>9787559454171</v>
      </c>
      <c r="C13409" s="6" t="s">
        <v>20362</v>
      </c>
      <c r="D13409" s="6" t="s">
        <v>20363</v>
      </c>
      <c r="E13409" s="7" t="s">
        <v>6068</v>
      </c>
      <c r="F13409" s="7">
        <v>2</v>
      </c>
    </row>
    <row r="13410" ht="18.75" spans="1:6">
      <c r="A13410" s="6">
        <v>13408</v>
      </c>
      <c r="B13410" s="7">
        <v>9787559454201</v>
      </c>
      <c r="C13410" s="6" t="s">
        <v>20364</v>
      </c>
      <c r="D13410" s="6" t="s">
        <v>20365</v>
      </c>
      <c r="E13410" s="7" t="s">
        <v>6068</v>
      </c>
      <c r="F13410" s="7">
        <v>2</v>
      </c>
    </row>
    <row r="13411" ht="18.75" spans="1:6">
      <c r="A13411" s="6">
        <v>13409</v>
      </c>
      <c r="B13411" s="7">
        <v>9787559454225</v>
      </c>
      <c r="C13411" s="6" t="s">
        <v>20366</v>
      </c>
      <c r="D13411" s="6" t="s">
        <v>20367</v>
      </c>
      <c r="E13411" s="7" t="s">
        <v>6068</v>
      </c>
      <c r="F13411" s="7">
        <v>2</v>
      </c>
    </row>
    <row r="13412" ht="18.75" spans="1:6">
      <c r="A13412" s="6">
        <v>13410</v>
      </c>
      <c r="B13412" s="7">
        <v>9787559454256</v>
      </c>
      <c r="C13412" s="6" t="s">
        <v>20368</v>
      </c>
      <c r="D13412" s="6" t="s">
        <v>15682</v>
      </c>
      <c r="E13412" s="7" t="s">
        <v>6068</v>
      </c>
      <c r="F13412" s="7">
        <v>2</v>
      </c>
    </row>
    <row r="13413" ht="18.75" spans="1:6">
      <c r="A13413" s="6">
        <v>13411</v>
      </c>
      <c r="B13413" s="7">
        <v>9787559454317</v>
      </c>
      <c r="C13413" s="6" t="s">
        <v>20369</v>
      </c>
      <c r="D13413" s="6" t="s">
        <v>20370</v>
      </c>
      <c r="E13413" s="7" t="s">
        <v>6068</v>
      </c>
      <c r="F13413" s="7">
        <v>2</v>
      </c>
    </row>
    <row r="13414" ht="18.75" spans="1:6">
      <c r="A13414" s="6">
        <v>13412</v>
      </c>
      <c r="B13414" s="7">
        <v>9787559454348</v>
      </c>
      <c r="C13414" s="6" t="s">
        <v>20371</v>
      </c>
      <c r="D13414" s="6" t="s">
        <v>20372</v>
      </c>
      <c r="E13414" s="7" t="s">
        <v>6068</v>
      </c>
      <c r="F13414" s="7">
        <v>2</v>
      </c>
    </row>
    <row r="13415" ht="18.75" spans="1:6">
      <c r="A13415" s="6">
        <v>13413</v>
      </c>
      <c r="B13415" s="7">
        <v>9787559454393</v>
      </c>
      <c r="C13415" s="6" t="s">
        <v>20373</v>
      </c>
      <c r="D13415" s="6" t="s">
        <v>20374</v>
      </c>
      <c r="E13415" s="7" t="s">
        <v>6068</v>
      </c>
      <c r="F13415" s="7">
        <v>2</v>
      </c>
    </row>
    <row r="13416" ht="18.75" spans="1:6">
      <c r="A13416" s="6">
        <v>13414</v>
      </c>
      <c r="B13416" s="7">
        <v>9787559454416</v>
      </c>
      <c r="C13416" s="6" t="s">
        <v>20375</v>
      </c>
      <c r="D13416" s="6" t="s">
        <v>20376</v>
      </c>
      <c r="E13416" s="7" t="s">
        <v>6068</v>
      </c>
      <c r="F13416" s="7">
        <v>2</v>
      </c>
    </row>
    <row r="13417" ht="18.75" spans="1:6">
      <c r="A13417" s="6">
        <v>13415</v>
      </c>
      <c r="B13417" s="7">
        <v>9787559454423</v>
      </c>
      <c r="C13417" s="6" t="s">
        <v>20377</v>
      </c>
      <c r="D13417" s="6" t="s">
        <v>20378</v>
      </c>
      <c r="E13417" s="7" t="s">
        <v>6068</v>
      </c>
      <c r="F13417" s="7">
        <v>2</v>
      </c>
    </row>
    <row r="13418" ht="18.75" spans="1:6">
      <c r="A13418" s="6">
        <v>13416</v>
      </c>
      <c r="B13418" s="7">
        <v>9787559454461</v>
      </c>
      <c r="C13418" s="6" t="s">
        <v>20379</v>
      </c>
      <c r="D13418" s="6" t="s">
        <v>20380</v>
      </c>
      <c r="E13418" s="7" t="s">
        <v>6068</v>
      </c>
      <c r="F13418" s="7">
        <v>2</v>
      </c>
    </row>
    <row r="13419" ht="18.75" spans="1:6">
      <c r="A13419" s="6">
        <v>13417</v>
      </c>
      <c r="B13419" s="7">
        <v>9787559454508</v>
      </c>
      <c r="C13419" s="6" t="s">
        <v>20381</v>
      </c>
      <c r="D13419" s="6" t="s">
        <v>20382</v>
      </c>
      <c r="E13419" s="7" t="s">
        <v>6068</v>
      </c>
      <c r="F13419" s="7">
        <v>2</v>
      </c>
    </row>
    <row r="13420" ht="18.75" spans="1:6">
      <c r="A13420" s="6">
        <v>13418</v>
      </c>
      <c r="B13420" s="7">
        <v>9787559454553</v>
      </c>
      <c r="C13420" s="6" t="s">
        <v>20383</v>
      </c>
      <c r="D13420" s="6" t="s">
        <v>20384</v>
      </c>
      <c r="E13420" s="7" t="s">
        <v>6068</v>
      </c>
      <c r="F13420" s="7">
        <v>2</v>
      </c>
    </row>
    <row r="13421" ht="18.75" spans="1:6">
      <c r="A13421" s="6">
        <v>13419</v>
      </c>
      <c r="B13421" s="7">
        <v>9787559454713</v>
      </c>
      <c r="C13421" s="6" t="s">
        <v>20385</v>
      </c>
      <c r="D13421" s="6" t="s">
        <v>20386</v>
      </c>
      <c r="E13421" s="7" t="s">
        <v>6068</v>
      </c>
      <c r="F13421" s="7">
        <v>2</v>
      </c>
    </row>
    <row r="13422" ht="18.75" spans="1:6">
      <c r="A13422" s="6">
        <v>13420</v>
      </c>
      <c r="B13422" s="7">
        <v>9787559455031</v>
      </c>
      <c r="C13422" s="6" t="s">
        <v>20387</v>
      </c>
      <c r="D13422" s="6" t="s">
        <v>20388</v>
      </c>
      <c r="E13422" s="7" t="s">
        <v>6068</v>
      </c>
      <c r="F13422" s="7">
        <v>2</v>
      </c>
    </row>
    <row r="13423" ht="18.75" spans="1:6">
      <c r="A13423" s="6">
        <v>13421</v>
      </c>
      <c r="B13423" s="7">
        <v>9787559455116</v>
      </c>
      <c r="C13423" s="6" t="s">
        <v>20389</v>
      </c>
      <c r="D13423" s="6" t="s">
        <v>20390</v>
      </c>
      <c r="E13423" s="7" t="s">
        <v>6068</v>
      </c>
      <c r="F13423" s="7">
        <v>2</v>
      </c>
    </row>
    <row r="13424" ht="18.75" spans="1:6">
      <c r="A13424" s="6">
        <v>13422</v>
      </c>
      <c r="B13424" s="7">
        <v>9787559455390</v>
      </c>
      <c r="C13424" s="6" t="s">
        <v>20391</v>
      </c>
      <c r="D13424" s="6" t="s">
        <v>20392</v>
      </c>
      <c r="E13424" s="7" t="s">
        <v>6068</v>
      </c>
      <c r="F13424" s="7">
        <v>2</v>
      </c>
    </row>
    <row r="13425" ht="18.75" spans="1:6">
      <c r="A13425" s="6">
        <v>13423</v>
      </c>
      <c r="B13425" s="7">
        <v>9787559455611</v>
      </c>
      <c r="C13425" s="6" t="s">
        <v>20393</v>
      </c>
      <c r="D13425" s="6" t="s">
        <v>20394</v>
      </c>
      <c r="E13425" s="7" t="s">
        <v>6068</v>
      </c>
      <c r="F13425" s="7">
        <v>2</v>
      </c>
    </row>
    <row r="13426" ht="18.75" spans="1:6">
      <c r="A13426" s="6">
        <v>13424</v>
      </c>
      <c r="B13426" s="7">
        <v>9787559455628</v>
      </c>
      <c r="C13426" s="6" t="s">
        <v>20395</v>
      </c>
      <c r="D13426" s="6" t="s">
        <v>20396</v>
      </c>
      <c r="E13426" s="7" t="s">
        <v>6068</v>
      </c>
      <c r="F13426" s="7">
        <v>2</v>
      </c>
    </row>
    <row r="13427" ht="18.75" spans="1:6">
      <c r="A13427" s="6">
        <v>13425</v>
      </c>
      <c r="B13427" s="7">
        <v>9787559455635</v>
      </c>
      <c r="C13427" s="6" t="s">
        <v>20397</v>
      </c>
      <c r="D13427" s="6" t="s">
        <v>20398</v>
      </c>
      <c r="E13427" s="7" t="s">
        <v>6068</v>
      </c>
      <c r="F13427" s="7">
        <v>2</v>
      </c>
    </row>
    <row r="13428" ht="18.75" spans="1:6">
      <c r="A13428" s="6">
        <v>13426</v>
      </c>
      <c r="B13428" s="7">
        <v>9787559455642</v>
      </c>
      <c r="C13428" s="6" t="s">
        <v>20399</v>
      </c>
      <c r="D13428" s="6" t="s">
        <v>20400</v>
      </c>
      <c r="E13428" s="7" t="s">
        <v>6068</v>
      </c>
      <c r="F13428" s="7">
        <v>2</v>
      </c>
    </row>
    <row r="13429" ht="18.75" spans="1:6">
      <c r="A13429" s="6">
        <v>13427</v>
      </c>
      <c r="B13429" s="7">
        <v>9787559455673</v>
      </c>
      <c r="C13429" s="6" t="s">
        <v>20401</v>
      </c>
      <c r="D13429" s="6" t="s">
        <v>20402</v>
      </c>
      <c r="E13429" s="7" t="s">
        <v>6068</v>
      </c>
      <c r="F13429" s="7">
        <v>2</v>
      </c>
    </row>
    <row r="13430" ht="18.75" spans="1:6">
      <c r="A13430" s="6">
        <v>13428</v>
      </c>
      <c r="B13430" s="7">
        <v>9787559455680</v>
      </c>
      <c r="C13430" s="6" t="s">
        <v>20403</v>
      </c>
      <c r="D13430" s="6" t="s">
        <v>20404</v>
      </c>
      <c r="E13430" s="7" t="s">
        <v>6068</v>
      </c>
      <c r="F13430" s="7">
        <v>2</v>
      </c>
    </row>
    <row r="13431" ht="18.75" spans="1:6">
      <c r="A13431" s="6">
        <v>13429</v>
      </c>
      <c r="B13431" s="7">
        <v>9787559455727</v>
      </c>
      <c r="C13431" s="6" t="s">
        <v>20405</v>
      </c>
      <c r="D13431" s="6" t="s">
        <v>20406</v>
      </c>
      <c r="E13431" s="7" t="s">
        <v>6068</v>
      </c>
      <c r="F13431" s="7">
        <v>2</v>
      </c>
    </row>
    <row r="13432" ht="18.75" spans="1:6">
      <c r="A13432" s="6">
        <v>13430</v>
      </c>
      <c r="B13432" s="7">
        <v>9787559455741</v>
      </c>
      <c r="C13432" s="6" t="s">
        <v>20407</v>
      </c>
      <c r="D13432" s="6" t="s">
        <v>20408</v>
      </c>
      <c r="E13432" s="7" t="s">
        <v>6068</v>
      </c>
      <c r="F13432" s="7">
        <v>2</v>
      </c>
    </row>
    <row r="13433" ht="18.75" spans="1:6">
      <c r="A13433" s="6">
        <v>13431</v>
      </c>
      <c r="B13433" s="7">
        <v>9787559455765</v>
      </c>
      <c r="C13433" s="6" t="s">
        <v>20409</v>
      </c>
      <c r="D13433" s="6" t="s">
        <v>20410</v>
      </c>
      <c r="E13433" s="7" t="s">
        <v>6068</v>
      </c>
      <c r="F13433" s="7">
        <v>2</v>
      </c>
    </row>
    <row r="13434" ht="18.75" spans="1:6">
      <c r="A13434" s="6">
        <v>13432</v>
      </c>
      <c r="B13434" s="7">
        <v>9787559455789</v>
      </c>
      <c r="C13434" s="6" t="s">
        <v>20411</v>
      </c>
      <c r="D13434" s="6" t="s">
        <v>20412</v>
      </c>
      <c r="E13434" s="7" t="s">
        <v>6068</v>
      </c>
      <c r="F13434" s="7">
        <v>2</v>
      </c>
    </row>
    <row r="13435" ht="18.75" spans="1:6">
      <c r="A13435" s="6">
        <v>13433</v>
      </c>
      <c r="B13435" s="7">
        <v>9787559455819</v>
      </c>
      <c r="C13435" s="6" t="s">
        <v>20413</v>
      </c>
      <c r="D13435" s="6" t="s">
        <v>20414</v>
      </c>
      <c r="E13435" s="7" t="s">
        <v>6068</v>
      </c>
      <c r="F13435" s="7">
        <v>2</v>
      </c>
    </row>
    <row r="13436" ht="18.75" spans="1:6">
      <c r="A13436" s="6">
        <v>13434</v>
      </c>
      <c r="B13436" s="7">
        <v>9787559455826</v>
      </c>
      <c r="C13436" s="6" t="s">
        <v>20415</v>
      </c>
      <c r="D13436" s="6" t="s">
        <v>20416</v>
      </c>
      <c r="E13436" s="7" t="s">
        <v>6068</v>
      </c>
      <c r="F13436" s="7">
        <v>2</v>
      </c>
    </row>
    <row r="13437" ht="18.75" spans="1:6">
      <c r="A13437" s="6">
        <v>13435</v>
      </c>
      <c r="B13437" s="7">
        <v>9787559455840</v>
      </c>
      <c r="C13437" s="6" t="s">
        <v>20417</v>
      </c>
      <c r="D13437" s="6" t="s">
        <v>20418</v>
      </c>
      <c r="E13437" s="7" t="s">
        <v>6068</v>
      </c>
      <c r="F13437" s="7">
        <v>2</v>
      </c>
    </row>
    <row r="13438" ht="18.75" spans="1:6">
      <c r="A13438" s="6">
        <v>13436</v>
      </c>
      <c r="B13438" s="7">
        <v>9787559455871</v>
      </c>
      <c r="C13438" s="6" t="s">
        <v>20419</v>
      </c>
      <c r="D13438" s="6" t="s">
        <v>20420</v>
      </c>
      <c r="E13438" s="7" t="s">
        <v>6068</v>
      </c>
      <c r="F13438" s="7">
        <v>2</v>
      </c>
    </row>
    <row r="13439" ht="18.75" spans="1:6">
      <c r="A13439" s="6">
        <v>13437</v>
      </c>
      <c r="B13439" s="7">
        <v>9787559456113</v>
      </c>
      <c r="C13439" s="6" t="s">
        <v>20421</v>
      </c>
      <c r="D13439" s="6" t="s">
        <v>20422</v>
      </c>
      <c r="E13439" s="7" t="s">
        <v>6068</v>
      </c>
      <c r="F13439" s="7">
        <v>2</v>
      </c>
    </row>
    <row r="13440" ht="18.75" spans="1:6">
      <c r="A13440" s="6">
        <v>13438</v>
      </c>
      <c r="B13440" s="7">
        <v>9787559456281</v>
      </c>
      <c r="C13440" s="6" t="s">
        <v>20423</v>
      </c>
      <c r="D13440" s="6" t="s">
        <v>20424</v>
      </c>
      <c r="E13440" s="7" t="s">
        <v>6068</v>
      </c>
      <c r="F13440" s="7">
        <v>2</v>
      </c>
    </row>
    <row r="13441" ht="18.75" spans="1:6">
      <c r="A13441" s="6">
        <v>13439</v>
      </c>
      <c r="B13441" s="7">
        <v>9787559456298</v>
      </c>
      <c r="C13441" s="6" t="s">
        <v>20425</v>
      </c>
      <c r="D13441" s="6" t="s">
        <v>19380</v>
      </c>
      <c r="E13441" s="7" t="s">
        <v>6068</v>
      </c>
      <c r="F13441" s="7">
        <v>2</v>
      </c>
    </row>
    <row r="13442" ht="18.75" spans="1:6">
      <c r="A13442" s="6">
        <v>13440</v>
      </c>
      <c r="B13442" s="7">
        <v>9787559456410</v>
      </c>
      <c r="C13442" s="6" t="s">
        <v>20426</v>
      </c>
      <c r="D13442" s="6" t="s">
        <v>20427</v>
      </c>
      <c r="E13442" s="7" t="s">
        <v>6068</v>
      </c>
      <c r="F13442" s="7">
        <v>2</v>
      </c>
    </row>
    <row r="13443" ht="18.75" spans="1:6">
      <c r="A13443" s="6">
        <v>13441</v>
      </c>
      <c r="B13443" s="7">
        <v>9787559456472</v>
      </c>
      <c r="C13443" s="6" t="s">
        <v>20428</v>
      </c>
      <c r="D13443" s="6" t="s">
        <v>20429</v>
      </c>
      <c r="E13443" s="7" t="s">
        <v>6068</v>
      </c>
      <c r="F13443" s="7">
        <v>2</v>
      </c>
    </row>
    <row r="13444" ht="18.75" spans="1:6">
      <c r="A13444" s="6">
        <v>13442</v>
      </c>
      <c r="B13444" s="7">
        <v>9787559456502</v>
      </c>
      <c r="C13444" s="6" t="s">
        <v>20430</v>
      </c>
      <c r="D13444" s="6" t="s">
        <v>20431</v>
      </c>
      <c r="E13444" s="7" t="s">
        <v>6068</v>
      </c>
      <c r="F13444" s="7">
        <v>2</v>
      </c>
    </row>
    <row r="13445" ht="18.75" spans="1:6">
      <c r="A13445" s="6">
        <v>13443</v>
      </c>
      <c r="B13445" s="7">
        <v>9787559456564</v>
      </c>
      <c r="C13445" s="6" t="s">
        <v>20432</v>
      </c>
      <c r="D13445" s="6" t="s">
        <v>20433</v>
      </c>
      <c r="E13445" s="7" t="s">
        <v>6068</v>
      </c>
      <c r="F13445" s="7">
        <v>2</v>
      </c>
    </row>
    <row r="13446" ht="18.75" spans="1:6">
      <c r="A13446" s="6">
        <v>13444</v>
      </c>
      <c r="B13446" s="7">
        <v>9787559456571</v>
      </c>
      <c r="C13446" s="6" t="s">
        <v>20434</v>
      </c>
      <c r="D13446" s="6" t="s">
        <v>20435</v>
      </c>
      <c r="E13446" s="7" t="s">
        <v>6068</v>
      </c>
      <c r="F13446" s="7">
        <v>2</v>
      </c>
    </row>
    <row r="13447" ht="18.75" spans="1:6">
      <c r="A13447" s="6">
        <v>13445</v>
      </c>
      <c r="B13447" s="7">
        <v>9787559456687</v>
      </c>
      <c r="C13447" s="6" t="s">
        <v>20436</v>
      </c>
      <c r="D13447" s="6" t="s">
        <v>20437</v>
      </c>
      <c r="E13447" s="7" t="s">
        <v>6068</v>
      </c>
      <c r="F13447" s="7">
        <v>2</v>
      </c>
    </row>
    <row r="13448" ht="18.75" spans="1:6">
      <c r="A13448" s="6">
        <v>13446</v>
      </c>
      <c r="B13448" s="7">
        <v>9787559456861</v>
      </c>
      <c r="C13448" s="6" t="s">
        <v>20438</v>
      </c>
      <c r="D13448" s="6" t="s">
        <v>20439</v>
      </c>
      <c r="E13448" s="7" t="s">
        <v>6068</v>
      </c>
      <c r="F13448" s="7">
        <v>2</v>
      </c>
    </row>
    <row r="13449" ht="18.75" spans="1:6">
      <c r="A13449" s="6">
        <v>13447</v>
      </c>
      <c r="B13449" s="7">
        <v>9787559456892</v>
      </c>
      <c r="C13449" s="6" t="s">
        <v>20440</v>
      </c>
      <c r="D13449" s="6" t="s">
        <v>20441</v>
      </c>
      <c r="E13449" s="7" t="s">
        <v>6068</v>
      </c>
      <c r="F13449" s="7">
        <v>2</v>
      </c>
    </row>
    <row r="13450" ht="18.75" spans="1:6">
      <c r="A13450" s="6">
        <v>13448</v>
      </c>
      <c r="B13450" s="7">
        <v>9787559457066</v>
      </c>
      <c r="C13450" s="6" t="s">
        <v>20442</v>
      </c>
      <c r="D13450" s="6" t="s">
        <v>20443</v>
      </c>
      <c r="E13450" s="7" t="s">
        <v>6068</v>
      </c>
      <c r="F13450" s="7">
        <v>2</v>
      </c>
    </row>
    <row r="13451" ht="18.75" spans="1:6">
      <c r="A13451" s="6">
        <v>13449</v>
      </c>
      <c r="B13451" s="7">
        <v>9787559457073</v>
      </c>
      <c r="C13451" s="6" t="s">
        <v>20444</v>
      </c>
      <c r="D13451" s="6" t="s">
        <v>18848</v>
      </c>
      <c r="E13451" s="7" t="s">
        <v>6068</v>
      </c>
      <c r="F13451" s="7">
        <v>2</v>
      </c>
    </row>
    <row r="13452" ht="18.75" spans="1:6">
      <c r="A13452" s="6">
        <v>13450</v>
      </c>
      <c r="B13452" s="7">
        <v>9787559457080</v>
      </c>
      <c r="C13452" s="6" t="s">
        <v>20445</v>
      </c>
      <c r="D13452" s="6" t="s">
        <v>16775</v>
      </c>
      <c r="E13452" s="7" t="s">
        <v>6068</v>
      </c>
      <c r="F13452" s="7">
        <v>2</v>
      </c>
    </row>
    <row r="13453" ht="18.75" spans="1:6">
      <c r="A13453" s="6">
        <v>13451</v>
      </c>
      <c r="B13453" s="7">
        <v>9787559457097</v>
      </c>
      <c r="C13453" s="6" t="s">
        <v>20446</v>
      </c>
      <c r="D13453" s="6" t="s">
        <v>18052</v>
      </c>
      <c r="E13453" s="7" t="s">
        <v>6068</v>
      </c>
      <c r="F13453" s="7">
        <v>2</v>
      </c>
    </row>
    <row r="13454" ht="18.75" spans="1:6">
      <c r="A13454" s="6">
        <v>13452</v>
      </c>
      <c r="B13454" s="7">
        <v>9787559457103</v>
      </c>
      <c r="C13454" s="6" t="s">
        <v>20447</v>
      </c>
      <c r="D13454" s="6" t="s">
        <v>20448</v>
      </c>
      <c r="E13454" s="7" t="s">
        <v>6068</v>
      </c>
      <c r="F13454" s="7">
        <v>2</v>
      </c>
    </row>
    <row r="13455" ht="18.75" spans="1:6">
      <c r="A13455" s="6">
        <v>13453</v>
      </c>
      <c r="B13455" s="7">
        <v>9787559457110</v>
      </c>
      <c r="C13455" s="6" t="s">
        <v>20449</v>
      </c>
      <c r="D13455" s="6" t="s">
        <v>20450</v>
      </c>
      <c r="E13455" s="7" t="s">
        <v>6068</v>
      </c>
      <c r="F13455" s="7">
        <v>2</v>
      </c>
    </row>
    <row r="13456" ht="18.75" spans="1:6">
      <c r="A13456" s="6">
        <v>13454</v>
      </c>
      <c r="B13456" s="7">
        <v>9787559457127</v>
      </c>
      <c r="C13456" s="6" t="s">
        <v>20451</v>
      </c>
      <c r="D13456" s="6" t="s">
        <v>20452</v>
      </c>
      <c r="E13456" s="7" t="s">
        <v>6068</v>
      </c>
      <c r="F13456" s="7">
        <v>2</v>
      </c>
    </row>
    <row r="13457" ht="18.75" spans="1:6">
      <c r="A13457" s="6">
        <v>13455</v>
      </c>
      <c r="B13457" s="7">
        <v>9787559457134</v>
      </c>
      <c r="C13457" s="6" t="s">
        <v>20453</v>
      </c>
      <c r="D13457" s="6" t="s">
        <v>20454</v>
      </c>
      <c r="E13457" s="7" t="s">
        <v>6068</v>
      </c>
      <c r="F13457" s="7">
        <v>2</v>
      </c>
    </row>
    <row r="13458" ht="18.75" spans="1:6">
      <c r="A13458" s="6">
        <v>13456</v>
      </c>
      <c r="B13458" s="7">
        <v>9787559457165</v>
      </c>
      <c r="C13458" s="6" t="s">
        <v>20455</v>
      </c>
      <c r="D13458" s="6" t="s">
        <v>20456</v>
      </c>
      <c r="E13458" s="7" t="s">
        <v>6068</v>
      </c>
      <c r="F13458" s="7">
        <v>2</v>
      </c>
    </row>
    <row r="13459" ht="18.75" spans="1:6">
      <c r="A13459" s="6">
        <v>13457</v>
      </c>
      <c r="B13459" s="7">
        <v>9787559457189</v>
      </c>
      <c r="C13459" s="6" t="s">
        <v>20457</v>
      </c>
      <c r="D13459" s="6" t="s">
        <v>20458</v>
      </c>
      <c r="E13459" s="7" t="s">
        <v>6068</v>
      </c>
      <c r="F13459" s="7">
        <v>2</v>
      </c>
    </row>
    <row r="13460" ht="18.75" spans="1:6">
      <c r="A13460" s="6">
        <v>13458</v>
      </c>
      <c r="B13460" s="7">
        <v>9787559457264</v>
      </c>
      <c r="C13460" s="6" t="s">
        <v>20459</v>
      </c>
      <c r="D13460" s="6" t="s">
        <v>20460</v>
      </c>
      <c r="E13460" s="7" t="s">
        <v>6068</v>
      </c>
      <c r="F13460" s="7">
        <v>2</v>
      </c>
    </row>
    <row r="13461" ht="18.75" spans="1:6">
      <c r="A13461" s="6">
        <v>13459</v>
      </c>
      <c r="B13461" s="7">
        <v>9787559457493</v>
      </c>
      <c r="C13461" s="6" t="s">
        <v>20461</v>
      </c>
      <c r="D13461" s="6" t="s">
        <v>14977</v>
      </c>
      <c r="E13461" s="7" t="s">
        <v>6068</v>
      </c>
      <c r="F13461" s="7">
        <v>2</v>
      </c>
    </row>
    <row r="13462" ht="18.75" spans="1:6">
      <c r="A13462" s="6">
        <v>13460</v>
      </c>
      <c r="B13462" s="7">
        <v>9787559457509</v>
      </c>
      <c r="C13462" s="6" t="s">
        <v>20462</v>
      </c>
      <c r="D13462" s="6" t="s">
        <v>20463</v>
      </c>
      <c r="E13462" s="7" t="s">
        <v>6068</v>
      </c>
      <c r="F13462" s="7">
        <v>2</v>
      </c>
    </row>
    <row r="13463" ht="18.75" spans="1:6">
      <c r="A13463" s="6">
        <v>13461</v>
      </c>
      <c r="B13463" s="7">
        <v>9787559457516</v>
      </c>
      <c r="C13463" s="6" t="s">
        <v>20464</v>
      </c>
      <c r="D13463" s="6" t="s">
        <v>20465</v>
      </c>
      <c r="E13463" s="7" t="s">
        <v>6068</v>
      </c>
      <c r="F13463" s="7">
        <v>2</v>
      </c>
    </row>
    <row r="13464" ht="18.75" spans="1:6">
      <c r="A13464" s="6">
        <v>13462</v>
      </c>
      <c r="B13464" s="7">
        <v>9787559457578</v>
      </c>
      <c r="C13464" s="6" t="s">
        <v>20466</v>
      </c>
      <c r="D13464" s="6" t="s">
        <v>20437</v>
      </c>
      <c r="E13464" s="7" t="s">
        <v>6068</v>
      </c>
      <c r="F13464" s="7">
        <v>2</v>
      </c>
    </row>
    <row r="13465" ht="18.75" spans="1:6">
      <c r="A13465" s="6">
        <v>13463</v>
      </c>
      <c r="B13465" s="7">
        <v>9787559457615</v>
      </c>
      <c r="C13465" s="6" t="s">
        <v>20467</v>
      </c>
      <c r="D13465" s="6" t="s">
        <v>20468</v>
      </c>
      <c r="E13465" s="7" t="s">
        <v>6068</v>
      </c>
      <c r="F13465" s="7">
        <v>2</v>
      </c>
    </row>
    <row r="13466" ht="18.75" spans="1:6">
      <c r="A13466" s="6">
        <v>13464</v>
      </c>
      <c r="B13466" s="7">
        <v>9787559457646</v>
      </c>
      <c r="C13466" s="6" t="s">
        <v>20469</v>
      </c>
      <c r="D13466" s="6" t="s">
        <v>20470</v>
      </c>
      <c r="E13466" s="7" t="s">
        <v>6068</v>
      </c>
      <c r="F13466" s="7">
        <v>2</v>
      </c>
    </row>
    <row r="13467" ht="18.75" spans="1:6">
      <c r="A13467" s="6">
        <v>13465</v>
      </c>
      <c r="B13467" s="7">
        <v>9787559457776</v>
      </c>
      <c r="C13467" s="6" t="s">
        <v>20471</v>
      </c>
      <c r="D13467" s="6" t="s">
        <v>20472</v>
      </c>
      <c r="E13467" s="7" t="s">
        <v>6068</v>
      </c>
      <c r="F13467" s="7">
        <v>2</v>
      </c>
    </row>
    <row r="13468" ht="18.75" spans="1:6">
      <c r="A13468" s="6">
        <v>13466</v>
      </c>
      <c r="B13468" s="7">
        <v>9787559457837</v>
      </c>
      <c r="C13468" s="6" t="s">
        <v>20473</v>
      </c>
      <c r="D13468" s="6" t="s">
        <v>20474</v>
      </c>
      <c r="E13468" s="7" t="s">
        <v>6068</v>
      </c>
      <c r="F13468" s="7">
        <v>2</v>
      </c>
    </row>
    <row r="13469" ht="18.75" spans="1:6">
      <c r="A13469" s="6">
        <v>13467</v>
      </c>
      <c r="B13469" s="7">
        <v>9787559457851</v>
      </c>
      <c r="C13469" s="6" t="s">
        <v>20475</v>
      </c>
      <c r="D13469" s="6" t="s">
        <v>20476</v>
      </c>
      <c r="E13469" s="7" t="s">
        <v>6068</v>
      </c>
      <c r="F13469" s="7">
        <v>2</v>
      </c>
    </row>
    <row r="13470" ht="18.75" spans="1:6">
      <c r="A13470" s="6">
        <v>13468</v>
      </c>
      <c r="B13470" s="7">
        <v>9787559457875</v>
      </c>
      <c r="C13470" s="6" t="s">
        <v>20477</v>
      </c>
      <c r="D13470" s="6" t="s">
        <v>16762</v>
      </c>
      <c r="E13470" s="7" t="s">
        <v>6068</v>
      </c>
      <c r="F13470" s="7">
        <v>2</v>
      </c>
    </row>
    <row r="13471" ht="18.75" spans="1:6">
      <c r="A13471" s="6">
        <v>13469</v>
      </c>
      <c r="B13471" s="7">
        <v>9787559457981</v>
      </c>
      <c r="C13471" s="6" t="s">
        <v>20478</v>
      </c>
      <c r="D13471" s="6" t="s">
        <v>20479</v>
      </c>
      <c r="E13471" s="7" t="s">
        <v>6068</v>
      </c>
      <c r="F13471" s="7">
        <v>2</v>
      </c>
    </row>
    <row r="13472" ht="18.75" spans="1:6">
      <c r="A13472" s="6">
        <v>13470</v>
      </c>
      <c r="B13472" s="7">
        <v>9787559458001</v>
      </c>
      <c r="C13472" s="6" t="s">
        <v>20480</v>
      </c>
      <c r="D13472" s="6" t="s">
        <v>20481</v>
      </c>
      <c r="E13472" s="7" t="s">
        <v>6068</v>
      </c>
      <c r="F13472" s="7">
        <v>2</v>
      </c>
    </row>
    <row r="13473" ht="18.75" spans="1:6">
      <c r="A13473" s="6">
        <v>13471</v>
      </c>
      <c r="B13473" s="7">
        <v>9787559458070</v>
      </c>
      <c r="C13473" s="6" t="s">
        <v>20482</v>
      </c>
      <c r="D13473" s="6" t="s">
        <v>20483</v>
      </c>
      <c r="E13473" s="7" t="s">
        <v>6068</v>
      </c>
      <c r="F13473" s="7">
        <v>2</v>
      </c>
    </row>
    <row r="13474" ht="18.75" spans="1:6">
      <c r="A13474" s="6">
        <v>13472</v>
      </c>
      <c r="B13474" s="7">
        <v>9787559458186</v>
      </c>
      <c r="C13474" s="6" t="s">
        <v>20484</v>
      </c>
      <c r="D13474" s="6" t="s">
        <v>20485</v>
      </c>
      <c r="E13474" s="7" t="s">
        <v>6068</v>
      </c>
      <c r="F13474" s="7">
        <v>2</v>
      </c>
    </row>
    <row r="13475" ht="18.75" spans="1:6">
      <c r="A13475" s="6">
        <v>13473</v>
      </c>
      <c r="B13475" s="7">
        <v>9787559458193</v>
      </c>
      <c r="C13475" s="6" t="s">
        <v>20486</v>
      </c>
      <c r="D13475" s="6" t="s">
        <v>20487</v>
      </c>
      <c r="E13475" s="7" t="s">
        <v>6068</v>
      </c>
      <c r="F13475" s="7">
        <v>2</v>
      </c>
    </row>
    <row r="13476" ht="18.75" spans="1:6">
      <c r="A13476" s="6">
        <v>13474</v>
      </c>
      <c r="B13476" s="7">
        <v>9787559458216</v>
      </c>
      <c r="C13476" s="6" t="s">
        <v>20488</v>
      </c>
      <c r="D13476" s="6"/>
      <c r="E13476" s="7" t="s">
        <v>6068</v>
      </c>
      <c r="F13476" s="7">
        <v>2</v>
      </c>
    </row>
    <row r="13477" ht="18.75" spans="1:6">
      <c r="A13477" s="6">
        <v>13475</v>
      </c>
      <c r="B13477" s="7">
        <v>9787559458223</v>
      </c>
      <c r="C13477" s="6" t="s">
        <v>20489</v>
      </c>
      <c r="D13477" s="6" t="s">
        <v>20490</v>
      </c>
      <c r="E13477" s="7" t="s">
        <v>6068</v>
      </c>
      <c r="F13477" s="7">
        <v>2</v>
      </c>
    </row>
    <row r="13478" ht="18.75" spans="1:6">
      <c r="A13478" s="6">
        <v>13476</v>
      </c>
      <c r="B13478" s="7">
        <v>9787559458247</v>
      </c>
      <c r="C13478" s="6" t="s">
        <v>20491</v>
      </c>
      <c r="D13478" s="6" t="s">
        <v>20492</v>
      </c>
      <c r="E13478" s="7" t="s">
        <v>6068</v>
      </c>
      <c r="F13478" s="7">
        <v>2</v>
      </c>
    </row>
    <row r="13479" ht="18.75" spans="1:6">
      <c r="A13479" s="6">
        <v>13477</v>
      </c>
      <c r="B13479" s="7">
        <v>9787559458254</v>
      </c>
      <c r="C13479" s="6" t="s">
        <v>20493</v>
      </c>
      <c r="D13479" s="6" t="s">
        <v>20490</v>
      </c>
      <c r="E13479" s="7" t="s">
        <v>6068</v>
      </c>
      <c r="F13479" s="7">
        <v>2</v>
      </c>
    </row>
    <row r="13480" ht="18.75" spans="1:6">
      <c r="A13480" s="6">
        <v>13478</v>
      </c>
      <c r="B13480" s="7">
        <v>9787559458261</v>
      </c>
      <c r="C13480" s="6" t="s">
        <v>20494</v>
      </c>
      <c r="D13480" s="6" t="s">
        <v>20490</v>
      </c>
      <c r="E13480" s="7" t="s">
        <v>6068</v>
      </c>
      <c r="F13480" s="7">
        <v>2</v>
      </c>
    </row>
    <row r="13481" ht="18.75" spans="1:6">
      <c r="A13481" s="6">
        <v>13479</v>
      </c>
      <c r="B13481" s="7">
        <v>9787559458346</v>
      </c>
      <c r="C13481" s="6" t="s">
        <v>20495</v>
      </c>
      <c r="D13481" s="6" t="s">
        <v>18052</v>
      </c>
      <c r="E13481" s="7" t="s">
        <v>6068</v>
      </c>
      <c r="F13481" s="7">
        <v>2</v>
      </c>
    </row>
    <row r="13482" ht="18.75" spans="1:6">
      <c r="A13482" s="6">
        <v>13480</v>
      </c>
      <c r="B13482" s="7">
        <v>9787559458353</v>
      </c>
      <c r="C13482" s="6" t="s">
        <v>20496</v>
      </c>
      <c r="D13482" s="6" t="s">
        <v>20497</v>
      </c>
      <c r="E13482" s="7" t="s">
        <v>6068</v>
      </c>
      <c r="F13482" s="7">
        <v>2</v>
      </c>
    </row>
    <row r="13483" ht="18.75" spans="1:6">
      <c r="A13483" s="6">
        <v>13481</v>
      </c>
      <c r="B13483" s="7">
        <v>9787559458445</v>
      </c>
      <c r="C13483" s="6" t="s">
        <v>20498</v>
      </c>
      <c r="D13483" s="6" t="s">
        <v>19878</v>
      </c>
      <c r="E13483" s="7" t="s">
        <v>6068</v>
      </c>
      <c r="F13483" s="7">
        <v>2</v>
      </c>
    </row>
    <row r="13484" ht="18.75" spans="1:6">
      <c r="A13484" s="6">
        <v>13482</v>
      </c>
      <c r="B13484" s="7">
        <v>9787559458483</v>
      </c>
      <c r="C13484" s="6" t="s">
        <v>20499</v>
      </c>
      <c r="D13484" s="6" t="s">
        <v>20500</v>
      </c>
      <c r="E13484" s="7" t="s">
        <v>6068</v>
      </c>
      <c r="F13484" s="7">
        <v>2</v>
      </c>
    </row>
    <row r="13485" ht="18.75" spans="1:6">
      <c r="A13485" s="6">
        <v>13483</v>
      </c>
      <c r="B13485" s="7">
        <v>9787559458537</v>
      </c>
      <c r="C13485" s="6" t="s">
        <v>20501</v>
      </c>
      <c r="D13485" s="6" t="s">
        <v>20502</v>
      </c>
      <c r="E13485" s="7" t="s">
        <v>6068</v>
      </c>
      <c r="F13485" s="7">
        <v>2</v>
      </c>
    </row>
    <row r="13486" ht="18.75" spans="1:6">
      <c r="A13486" s="6">
        <v>13484</v>
      </c>
      <c r="B13486" s="7">
        <v>9787559458735</v>
      </c>
      <c r="C13486" s="6" t="s">
        <v>20503</v>
      </c>
      <c r="D13486" s="6" t="s">
        <v>20504</v>
      </c>
      <c r="E13486" s="7" t="s">
        <v>6068</v>
      </c>
      <c r="F13486" s="7">
        <v>2</v>
      </c>
    </row>
    <row r="13487" ht="18.75" spans="1:6">
      <c r="A13487" s="6">
        <v>13485</v>
      </c>
      <c r="B13487" s="7">
        <v>9787559458896</v>
      </c>
      <c r="C13487" s="6" t="s">
        <v>20505</v>
      </c>
      <c r="D13487" s="6" t="s">
        <v>20506</v>
      </c>
      <c r="E13487" s="7" t="s">
        <v>6068</v>
      </c>
      <c r="F13487" s="7">
        <v>2</v>
      </c>
    </row>
    <row r="13488" ht="18.75" spans="1:6">
      <c r="A13488" s="6">
        <v>13486</v>
      </c>
      <c r="B13488" s="7">
        <v>9787559458971</v>
      </c>
      <c r="C13488" s="6" t="s">
        <v>20507</v>
      </c>
      <c r="D13488" s="6" t="s">
        <v>20508</v>
      </c>
      <c r="E13488" s="7" t="s">
        <v>6068</v>
      </c>
      <c r="F13488" s="7">
        <v>2</v>
      </c>
    </row>
    <row r="13489" ht="18.75" spans="1:6">
      <c r="A13489" s="6">
        <v>13487</v>
      </c>
      <c r="B13489" s="7">
        <v>9787559458988</v>
      </c>
      <c r="C13489" s="6" t="s">
        <v>20509</v>
      </c>
      <c r="D13489" s="6" t="s">
        <v>19909</v>
      </c>
      <c r="E13489" s="7" t="s">
        <v>6068</v>
      </c>
      <c r="F13489" s="7">
        <v>2</v>
      </c>
    </row>
    <row r="13490" ht="18.75" spans="1:6">
      <c r="A13490" s="6">
        <v>13488</v>
      </c>
      <c r="B13490" s="7">
        <v>9787559459053</v>
      </c>
      <c r="C13490" s="6" t="s">
        <v>20510</v>
      </c>
      <c r="D13490" s="6" t="s">
        <v>20511</v>
      </c>
      <c r="E13490" s="7" t="s">
        <v>6068</v>
      </c>
      <c r="F13490" s="7">
        <v>2</v>
      </c>
    </row>
    <row r="13491" ht="18.75" spans="1:6">
      <c r="A13491" s="6">
        <v>13489</v>
      </c>
      <c r="B13491" s="7">
        <v>9787559459091</v>
      </c>
      <c r="C13491" s="6" t="s">
        <v>20512</v>
      </c>
      <c r="D13491" s="6" t="s">
        <v>20513</v>
      </c>
      <c r="E13491" s="7" t="s">
        <v>6068</v>
      </c>
      <c r="F13491" s="7">
        <v>2</v>
      </c>
    </row>
    <row r="13492" ht="18.75" spans="1:6">
      <c r="A13492" s="6">
        <v>13490</v>
      </c>
      <c r="B13492" s="7">
        <v>9787559459107</v>
      </c>
      <c r="C13492" s="6" t="s">
        <v>20514</v>
      </c>
      <c r="D13492" s="6" t="s">
        <v>20515</v>
      </c>
      <c r="E13492" s="7" t="s">
        <v>6068</v>
      </c>
      <c r="F13492" s="7">
        <v>2</v>
      </c>
    </row>
    <row r="13493" ht="18.75" spans="1:6">
      <c r="A13493" s="6">
        <v>13491</v>
      </c>
      <c r="B13493" s="7">
        <v>9787559459114</v>
      </c>
      <c r="C13493" s="6" t="s">
        <v>20516</v>
      </c>
      <c r="D13493" s="6" t="s">
        <v>20517</v>
      </c>
      <c r="E13493" s="7" t="s">
        <v>6068</v>
      </c>
      <c r="F13493" s="7">
        <v>2</v>
      </c>
    </row>
    <row r="13494" ht="18.75" spans="1:6">
      <c r="A13494" s="6">
        <v>13492</v>
      </c>
      <c r="B13494" s="7">
        <v>9787559459138</v>
      </c>
      <c r="C13494" s="6" t="s">
        <v>20518</v>
      </c>
      <c r="D13494" s="6" t="s">
        <v>20519</v>
      </c>
      <c r="E13494" s="7" t="s">
        <v>6068</v>
      </c>
      <c r="F13494" s="7">
        <v>2</v>
      </c>
    </row>
    <row r="13495" ht="18.75" spans="1:6">
      <c r="A13495" s="6">
        <v>13493</v>
      </c>
      <c r="B13495" s="7">
        <v>9787559459152</v>
      </c>
      <c r="C13495" s="6" t="s">
        <v>20520</v>
      </c>
      <c r="D13495" s="6" t="s">
        <v>20521</v>
      </c>
      <c r="E13495" s="7" t="s">
        <v>6068</v>
      </c>
      <c r="F13495" s="7">
        <v>2</v>
      </c>
    </row>
    <row r="13496" ht="18.75" spans="1:6">
      <c r="A13496" s="6">
        <v>13494</v>
      </c>
      <c r="B13496" s="7">
        <v>9787559459190</v>
      </c>
      <c r="C13496" s="6" t="s">
        <v>20522</v>
      </c>
      <c r="D13496" s="6" t="s">
        <v>20523</v>
      </c>
      <c r="E13496" s="7" t="s">
        <v>6068</v>
      </c>
      <c r="F13496" s="7">
        <v>2</v>
      </c>
    </row>
    <row r="13497" ht="18.75" spans="1:6">
      <c r="A13497" s="6">
        <v>13495</v>
      </c>
      <c r="B13497" s="7">
        <v>9787559459220</v>
      </c>
      <c r="C13497" s="6" t="s">
        <v>20524</v>
      </c>
      <c r="D13497" s="6" t="s">
        <v>20525</v>
      </c>
      <c r="E13497" s="7" t="s">
        <v>6068</v>
      </c>
      <c r="F13497" s="7">
        <v>2</v>
      </c>
    </row>
    <row r="13498" ht="18.75" spans="1:6">
      <c r="A13498" s="6">
        <v>13496</v>
      </c>
      <c r="B13498" s="7">
        <v>9787559459237</v>
      </c>
      <c r="C13498" s="6" t="s">
        <v>20526</v>
      </c>
      <c r="D13498" s="6" t="s">
        <v>20527</v>
      </c>
      <c r="E13498" s="7" t="s">
        <v>6068</v>
      </c>
      <c r="F13498" s="7">
        <v>2</v>
      </c>
    </row>
    <row r="13499" ht="18.75" spans="1:6">
      <c r="A13499" s="6">
        <v>13497</v>
      </c>
      <c r="B13499" s="7">
        <v>9787559459244</v>
      </c>
      <c r="C13499" s="6" t="s">
        <v>20528</v>
      </c>
      <c r="D13499" s="6" t="s">
        <v>20529</v>
      </c>
      <c r="E13499" s="7" t="s">
        <v>6068</v>
      </c>
      <c r="F13499" s="7">
        <v>2</v>
      </c>
    </row>
    <row r="13500" ht="18.75" spans="1:6">
      <c r="A13500" s="6">
        <v>13498</v>
      </c>
      <c r="B13500" s="7">
        <v>9787559459299</v>
      </c>
      <c r="C13500" s="6" t="s">
        <v>20530</v>
      </c>
      <c r="D13500" s="6" t="s">
        <v>20531</v>
      </c>
      <c r="E13500" s="7" t="s">
        <v>6068</v>
      </c>
      <c r="F13500" s="7">
        <v>2</v>
      </c>
    </row>
    <row r="13501" ht="18.75" spans="1:6">
      <c r="A13501" s="6">
        <v>13499</v>
      </c>
      <c r="B13501" s="7">
        <v>9787559459305</v>
      </c>
      <c r="C13501" s="6" t="s">
        <v>20532</v>
      </c>
      <c r="D13501" s="6" t="s">
        <v>20533</v>
      </c>
      <c r="E13501" s="7" t="s">
        <v>6068</v>
      </c>
      <c r="F13501" s="7">
        <v>2</v>
      </c>
    </row>
    <row r="13502" ht="18.75" spans="1:6">
      <c r="A13502" s="6">
        <v>13500</v>
      </c>
      <c r="B13502" s="7">
        <v>9787559459336</v>
      </c>
      <c r="C13502" s="6" t="s">
        <v>20534</v>
      </c>
      <c r="D13502" s="6" t="s">
        <v>20535</v>
      </c>
      <c r="E13502" s="7" t="s">
        <v>6068</v>
      </c>
      <c r="F13502" s="7">
        <v>2</v>
      </c>
    </row>
    <row r="13503" ht="18.75" spans="1:6">
      <c r="A13503" s="6">
        <v>13501</v>
      </c>
      <c r="B13503" s="7">
        <v>9787559459343</v>
      </c>
      <c r="C13503" s="6" t="s">
        <v>20536</v>
      </c>
      <c r="D13503" s="6" t="s">
        <v>20537</v>
      </c>
      <c r="E13503" s="7" t="s">
        <v>6068</v>
      </c>
      <c r="F13503" s="7">
        <v>2</v>
      </c>
    </row>
    <row r="13504" ht="18.75" spans="1:6">
      <c r="A13504" s="6">
        <v>13502</v>
      </c>
      <c r="B13504" s="7">
        <v>9787559459381</v>
      </c>
      <c r="C13504" s="6" t="s">
        <v>20538</v>
      </c>
      <c r="D13504" s="6" t="s">
        <v>20539</v>
      </c>
      <c r="E13504" s="7" t="s">
        <v>6068</v>
      </c>
      <c r="F13504" s="7">
        <v>2</v>
      </c>
    </row>
    <row r="13505" ht="18.75" spans="1:6">
      <c r="A13505" s="6">
        <v>13503</v>
      </c>
      <c r="B13505" s="7">
        <v>9787559459534</v>
      </c>
      <c r="C13505" s="6" t="s">
        <v>20540</v>
      </c>
      <c r="D13505" s="6" t="s">
        <v>20541</v>
      </c>
      <c r="E13505" s="7" t="s">
        <v>6068</v>
      </c>
      <c r="F13505" s="7">
        <v>2</v>
      </c>
    </row>
    <row r="13506" ht="18.75" spans="1:6">
      <c r="A13506" s="6">
        <v>13504</v>
      </c>
      <c r="B13506" s="7">
        <v>9787559459633</v>
      </c>
      <c r="C13506" s="6" t="s">
        <v>20542</v>
      </c>
      <c r="D13506" s="6" t="s">
        <v>20543</v>
      </c>
      <c r="E13506" s="7" t="s">
        <v>6068</v>
      </c>
      <c r="F13506" s="7">
        <v>2</v>
      </c>
    </row>
    <row r="13507" ht="18.75" spans="1:6">
      <c r="A13507" s="6">
        <v>13505</v>
      </c>
      <c r="B13507" s="7">
        <v>9787559459657</v>
      </c>
      <c r="C13507" s="6" t="s">
        <v>20544</v>
      </c>
      <c r="D13507" s="6" t="s">
        <v>20545</v>
      </c>
      <c r="E13507" s="7" t="s">
        <v>6068</v>
      </c>
      <c r="F13507" s="7">
        <v>2</v>
      </c>
    </row>
    <row r="13508" ht="18.75" spans="1:6">
      <c r="A13508" s="6">
        <v>13506</v>
      </c>
      <c r="B13508" s="7">
        <v>9787559459671</v>
      </c>
      <c r="C13508" s="6" t="s">
        <v>20546</v>
      </c>
      <c r="D13508" s="6" t="s">
        <v>20547</v>
      </c>
      <c r="E13508" s="7" t="s">
        <v>6068</v>
      </c>
      <c r="F13508" s="7">
        <v>2</v>
      </c>
    </row>
    <row r="13509" ht="18.75" spans="1:6">
      <c r="A13509" s="6">
        <v>13507</v>
      </c>
      <c r="B13509" s="7">
        <v>9787559459688</v>
      </c>
      <c r="C13509" s="6" t="s">
        <v>20548</v>
      </c>
      <c r="D13509" s="6" t="s">
        <v>15226</v>
      </c>
      <c r="E13509" s="7" t="s">
        <v>6068</v>
      </c>
      <c r="F13509" s="7">
        <v>2</v>
      </c>
    </row>
    <row r="13510" ht="18.75" spans="1:6">
      <c r="A13510" s="6">
        <v>13508</v>
      </c>
      <c r="B13510" s="7">
        <v>9787559459701</v>
      </c>
      <c r="C13510" s="6" t="s">
        <v>20549</v>
      </c>
      <c r="D13510" s="6" t="s">
        <v>20550</v>
      </c>
      <c r="E13510" s="7" t="s">
        <v>6068</v>
      </c>
      <c r="F13510" s="7">
        <v>2</v>
      </c>
    </row>
    <row r="13511" ht="18.75" spans="1:6">
      <c r="A13511" s="6">
        <v>13509</v>
      </c>
      <c r="B13511" s="7">
        <v>9787559459718</v>
      </c>
      <c r="C13511" s="6" t="s">
        <v>20551</v>
      </c>
      <c r="D13511" s="6" t="s">
        <v>20552</v>
      </c>
      <c r="E13511" s="7" t="s">
        <v>6068</v>
      </c>
      <c r="F13511" s="7">
        <v>2</v>
      </c>
    </row>
    <row r="13512" ht="18.75" spans="1:6">
      <c r="A13512" s="6">
        <v>13510</v>
      </c>
      <c r="B13512" s="7">
        <v>9787559459725</v>
      </c>
      <c r="C13512" s="6" t="s">
        <v>20553</v>
      </c>
      <c r="D13512" s="6" t="s">
        <v>20554</v>
      </c>
      <c r="E13512" s="7" t="s">
        <v>6068</v>
      </c>
      <c r="F13512" s="7">
        <v>2</v>
      </c>
    </row>
    <row r="13513" ht="18.75" spans="1:6">
      <c r="A13513" s="6">
        <v>13511</v>
      </c>
      <c r="B13513" s="7">
        <v>9787559459756</v>
      </c>
      <c r="C13513" s="6" t="s">
        <v>20555</v>
      </c>
      <c r="D13513" s="6" t="s">
        <v>20556</v>
      </c>
      <c r="E13513" s="7" t="s">
        <v>6068</v>
      </c>
      <c r="F13513" s="7">
        <v>2</v>
      </c>
    </row>
    <row r="13514" ht="18.75" spans="1:6">
      <c r="A13514" s="6">
        <v>13512</v>
      </c>
      <c r="B13514" s="7">
        <v>9787559459831</v>
      </c>
      <c r="C13514" s="6" t="s">
        <v>20557</v>
      </c>
      <c r="D13514" s="6" t="s">
        <v>20558</v>
      </c>
      <c r="E13514" s="7" t="s">
        <v>6068</v>
      </c>
      <c r="F13514" s="7">
        <v>2</v>
      </c>
    </row>
    <row r="13515" ht="18.75" spans="1:6">
      <c r="A13515" s="6">
        <v>13513</v>
      </c>
      <c r="B13515" s="7">
        <v>9787559459879</v>
      </c>
      <c r="C13515" s="6" t="s">
        <v>20559</v>
      </c>
      <c r="D13515" s="6" t="s">
        <v>20560</v>
      </c>
      <c r="E13515" s="7" t="s">
        <v>6068</v>
      </c>
      <c r="F13515" s="7">
        <v>2</v>
      </c>
    </row>
    <row r="13516" ht="18.75" spans="1:6">
      <c r="A13516" s="6">
        <v>13514</v>
      </c>
      <c r="B13516" s="7">
        <v>9787559459893</v>
      </c>
      <c r="C13516" s="6" t="s">
        <v>20561</v>
      </c>
      <c r="D13516" s="6" t="s">
        <v>20376</v>
      </c>
      <c r="E13516" s="7" t="s">
        <v>6068</v>
      </c>
      <c r="F13516" s="7">
        <v>2</v>
      </c>
    </row>
    <row r="13517" ht="18.75" spans="1:6">
      <c r="A13517" s="6">
        <v>13515</v>
      </c>
      <c r="B13517" s="7">
        <v>9787559459954</v>
      </c>
      <c r="C13517" s="6" t="s">
        <v>20562</v>
      </c>
      <c r="D13517" s="6" t="s">
        <v>20563</v>
      </c>
      <c r="E13517" s="7" t="s">
        <v>6068</v>
      </c>
      <c r="F13517" s="7">
        <v>2</v>
      </c>
    </row>
    <row r="13518" ht="18.75" spans="1:6">
      <c r="A13518" s="6">
        <v>13516</v>
      </c>
      <c r="B13518" s="7">
        <v>9787559460028</v>
      </c>
      <c r="C13518" s="6" t="s">
        <v>20564</v>
      </c>
      <c r="D13518" s="6" t="s">
        <v>20565</v>
      </c>
      <c r="E13518" s="7" t="s">
        <v>6068</v>
      </c>
      <c r="F13518" s="7">
        <v>2</v>
      </c>
    </row>
    <row r="13519" ht="18.75" spans="1:6">
      <c r="A13519" s="6">
        <v>13517</v>
      </c>
      <c r="B13519" s="7">
        <v>9787559460363</v>
      </c>
      <c r="C13519" s="6" t="s">
        <v>20566</v>
      </c>
      <c r="D13519" s="6" t="s">
        <v>20567</v>
      </c>
      <c r="E13519" s="7" t="s">
        <v>6068</v>
      </c>
      <c r="F13519" s="7">
        <v>2</v>
      </c>
    </row>
    <row r="13520" ht="18.75" spans="1:6">
      <c r="A13520" s="6">
        <v>13518</v>
      </c>
      <c r="B13520" s="7">
        <v>9787559460370</v>
      </c>
      <c r="C13520" s="6" t="s">
        <v>20568</v>
      </c>
      <c r="D13520" s="6" t="s">
        <v>20569</v>
      </c>
      <c r="E13520" s="7" t="s">
        <v>6068</v>
      </c>
      <c r="F13520" s="7">
        <v>2</v>
      </c>
    </row>
    <row r="13521" ht="18.75" spans="1:6">
      <c r="A13521" s="6">
        <v>13519</v>
      </c>
      <c r="B13521" s="7">
        <v>9787559460486</v>
      </c>
      <c r="C13521" s="6" t="s">
        <v>20570</v>
      </c>
      <c r="D13521" s="6" t="s">
        <v>20571</v>
      </c>
      <c r="E13521" s="7" t="s">
        <v>6068</v>
      </c>
      <c r="F13521" s="7">
        <v>2</v>
      </c>
    </row>
    <row r="13522" ht="18.75" spans="1:6">
      <c r="A13522" s="6">
        <v>13520</v>
      </c>
      <c r="B13522" s="7">
        <v>9787559460509</v>
      </c>
      <c r="C13522" s="6" t="s">
        <v>20572</v>
      </c>
      <c r="D13522" s="6" t="s">
        <v>20573</v>
      </c>
      <c r="E13522" s="7" t="s">
        <v>6068</v>
      </c>
      <c r="F13522" s="7">
        <v>2</v>
      </c>
    </row>
    <row r="13523" ht="18.75" spans="1:6">
      <c r="A13523" s="6">
        <v>13521</v>
      </c>
      <c r="B13523" s="7">
        <v>9787559460516</v>
      </c>
      <c r="C13523" s="6" t="s">
        <v>20574</v>
      </c>
      <c r="D13523" s="6" t="s">
        <v>20575</v>
      </c>
      <c r="E13523" s="7" t="s">
        <v>6068</v>
      </c>
      <c r="F13523" s="7">
        <v>2</v>
      </c>
    </row>
    <row r="13524" ht="18.75" spans="1:6">
      <c r="A13524" s="6">
        <v>13522</v>
      </c>
      <c r="B13524" s="7">
        <v>9787559460523</v>
      </c>
      <c r="C13524" s="6" t="s">
        <v>20576</v>
      </c>
      <c r="D13524" s="6" t="s">
        <v>20577</v>
      </c>
      <c r="E13524" s="7" t="s">
        <v>6068</v>
      </c>
      <c r="F13524" s="7">
        <v>2</v>
      </c>
    </row>
    <row r="13525" ht="18.75" spans="1:6">
      <c r="A13525" s="6">
        <v>13523</v>
      </c>
      <c r="B13525" s="7">
        <v>9787559460530</v>
      </c>
      <c r="C13525" s="6" t="s">
        <v>20578</v>
      </c>
      <c r="D13525" s="6" t="s">
        <v>20579</v>
      </c>
      <c r="E13525" s="7" t="s">
        <v>6068</v>
      </c>
      <c r="F13525" s="7">
        <v>2</v>
      </c>
    </row>
    <row r="13526" ht="18.75" spans="1:6">
      <c r="A13526" s="6">
        <v>13524</v>
      </c>
      <c r="B13526" s="7">
        <v>9787559460608</v>
      </c>
      <c r="C13526" s="6" t="s">
        <v>20580</v>
      </c>
      <c r="D13526" s="6" t="s">
        <v>20581</v>
      </c>
      <c r="E13526" s="7" t="s">
        <v>6068</v>
      </c>
      <c r="F13526" s="7">
        <v>2</v>
      </c>
    </row>
    <row r="13527" ht="18.75" spans="1:6">
      <c r="A13527" s="6">
        <v>13525</v>
      </c>
      <c r="B13527" s="7">
        <v>9787559460684</v>
      </c>
      <c r="C13527" s="6" t="s">
        <v>20582</v>
      </c>
      <c r="D13527" s="6" t="s">
        <v>20376</v>
      </c>
      <c r="E13527" s="7" t="s">
        <v>6068</v>
      </c>
      <c r="F13527" s="7">
        <v>2</v>
      </c>
    </row>
    <row r="13528" ht="18.75" spans="1:6">
      <c r="A13528" s="6">
        <v>13526</v>
      </c>
      <c r="B13528" s="7">
        <v>9787559460721</v>
      </c>
      <c r="C13528" s="6" t="s">
        <v>20583</v>
      </c>
      <c r="D13528" s="6" t="s">
        <v>20584</v>
      </c>
      <c r="E13528" s="7" t="s">
        <v>6068</v>
      </c>
      <c r="F13528" s="7">
        <v>2</v>
      </c>
    </row>
    <row r="13529" ht="18.75" spans="1:6">
      <c r="A13529" s="6">
        <v>13527</v>
      </c>
      <c r="B13529" s="7">
        <v>9787559460745</v>
      </c>
      <c r="C13529" s="6" t="s">
        <v>20585</v>
      </c>
      <c r="D13529" s="6" t="s">
        <v>20586</v>
      </c>
      <c r="E13529" s="7" t="s">
        <v>6068</v>
      </c>
      <c r="F13529" s="7">
        <v>2</v>
      </c>
    </row>
    <row r="13530" ht="18.75" spans="1:6">
      <c r="A13530" s="6">
        <v>13528</v>
      </c>
      <c r="B13530" s="7">
        <v>9787559460769</v>
      </c>
      <c r="C13530" s="6" t="s">
        <v>20587</v>
      </c>
      <c r="D13530" s="6" t="s">
        <v>19031</v>
      </c>
      <c r="E13530" s="7" t="s">
        <v>6068</v>
      </c>
      <c r="F13530" s="7">
        <v>2</v>
      </c>
    </row>
    <row r="13531" ht="18.75" spans="1:6">
      <c r="A13531" s="6">
        <v>13529</v>
      </c>
      <c r="B13531" s="7">
        <v>9787559460790</v>
      </c>
      <c r="C13531" s="6" t="s">
        <v>20588</v>
      </c>
      <c r="D13531" s="6" t="s">
        <v>20589</v>
      </c>
      <c r="E13531" s="7" t="s">
        <v>6068</v>
      </c>
      <c r="F13531" s="7">
        <v>2</v>
      </c>
    </row>
    <row r="13532" ht="18.75" spans="1:6">
      <c r="A13532" s="6">
        <v>13530</v>
      </c>
      <c r="B13532" s="7">
        <v>9787559460936</v>
      </c>
      <c r="C13532" s="6" t="s">
        <v>20590</v>
      </c>
      <c r="D13532" s="6" t="s">
        <v>20591</v>
      </c>
      <c r="E13532" s="7" t="s">
        <v>6068</v>
      </c>
      <c r="F13532" s="7">
        <v>2</v>
      </c>
    </row>
    <row r="13533" ht="18.75" spans="1:6">
      <c r="A13533" s="6">
        <v>13531</v>
      </c>
      <c r="B13533" s="7">
        <v>9787559461025</v>
      </c>
      <c r="C13533" s="6" t="s">
        <v>20592</v>
      </c>
      <c r="D13533" s="6" t="s">
        <v>20593</v>
      </c>
      <c r="E13533" s="7" t="s">
        <v>6068</v>
      </c>
      <c r="F13533" s="7">
        <v>2</v>
      </c>
    </row>
    <row r="13534" ht="18.75" spans="1:6">
      <c r="A13534" s="6">
        <v>13532</v>
      </c>
      <c r="B13534" s="7">
        <v>9787559461056</v>
      </c>
      <c r="C13534" s="6" t="s">
        <v>20594</v>
      </c>
      <c r="D13534" s="6" t="s">
        <v>20595</v>
      </c>
      <c r="E13534" s="7" t="s">
        <v>6068</v>
      </c>
      <c r="F13534" s="7">
        <v>2</v>
      </c>
    </row>
    <row r="13535" ht="18.75" spans="1:6">
      <c r="A13535" s="6">
        <v>13533</v>
      </c>
      <c r="B13535" s="7">
        <v>9787559461353</v>
      </c>
      <c r="C13535" s="6" t="s">
        <v>20596</v>
      </c>
      <c r="D13535" s="6" t="s">
        <v>20597</v>
      </c>
      <c r="E13535" s="7" t="s">
        <v>6068</v>
      </c>
      <c r="F13535" s="7">
        <v>2</v>
      </c>
    </row>
    <row r="13536" ht="18.75" spans="1:6">
      <c r="A13536" s="6">
        <v>13534</v>
      </c>
      <c r="B13536" s="7">
        <v>9787559461414</v>
      </c>
      <c r="C13536" s="6" t="s">
        <v>20598</v>
      </c>
      <c r="D13536" s="6" t="s">
        <v>20327</v>
      </c>
      <c r="E13536" s="7" t="s">
        <v>6068</v>
      </c>
      <c r="F13536" s="7">
        <v>2</v>
      </c>
    </row>
    <row r="13537" ht="18.75" spans="1:6">
      <c r="A13537" s="6">
        <v>13535</v>
      </c>
      <c r="B13537" s="7">
        <v>9787559461421</v>
      </c>
      <c r="C13537" s="6" t="s">
        <v>20599</v>
      </c>
      <c r="D13537" s="6" t="s">
        <v>20600</v>
      </c>
      <c r="E13537" s="7" t="s">
        <v>6068</v>
      </c>
      <c r="F13537" s="7">
        <v>2</v>
      </c>
    </row>
    <row r="13538" ht="18.75" spans="1:6">
      <c r="A13538" s="6">
        <v>13536</v>
      </c>
      <c r="B13538" s="7">
        <v>9787559461506</v>
      </c>
      <c r="C13538" s="6" t="s">
        <v>20601</v>
      </c>
      <c r="D13538" s="6" t="s">
        <v>20602</v>
      </c>
      <c r="E13538" s="7" t="s">
        <v>6068</v>
      </c>
      <c r="F13538" s="7">
        <v>2</v>
      </c>
    </row>
    <row r="13539" ht="18.75" spans="1:6">
      <c r="A13539" s="6">
        <v>13537</v>
      </c>
      <c r="B13539" s="7">
        <v>9787559461636</v>
      </c>
      <c r="C13539" s="6" t="s">
        <v>20603</v>
      </c>
      <c r="D13539" s="6" t="s">
        <v>20604</v>
      </c>
      <c r="E13539" s="7" t="s">
        <v>6068</v>
      </c>
      <c r="F13539" s="7">
        <v>2</v>
      </c>
    </row>
    <row r="13540" ht="18.75" spans="1:6">
      <c r="A13540" s="6">
        <v>13538</v>
      </c>
      <c r="B13540" s="7">
        <v>9787559461674</v>
      </c>
      <c r="C13540" s="6" t="s">
        <v>20605</v>
      </c>
      <c r="D13540" s="6" t="s">
        <v>17262</v>
      </c>
      <c r="E13540" s="7" t="s">
        <v>6068</v>
      </c>
      <c r="F13540" s="7">
        <v>2</v>
      </c>
    </row>
    <row r="13541" ht="18.75" spans="1:6">
      <c r="A13541" s="6">
        <v>13539</v>
      </c>
      <c r="B13541" s="7">
        <v>9787559461773</v>
      </c>
      <c r="C13541" s="6" t="s">
        <v>20606</v>
      </c>
      <c r="D13541" s="6" t="s">
        <v>20607</v>
      </c>
      <c r="E13541" s="7" t="s">
        <v>6068</v>
      </c>
      <c r="F13541" s="7">
        <v>2</v>
      </c>
    </row>
    <row r="13542" ht="18.75" spans="1:6">
      <c r="A13542" s="6">
        <v>13540</v>
      </c>
      <c r="B13542" s="7">
        <v>9787559461780</v>
      </c>
      <c r="C13542" s="6" t="s">
        <v>20608</v>
      </c>
      <c r="D13542" s="6" t="s">
        <v>20609</v>
      </c>
      <c r="E13542" s="7" t="s">
        <v>6068</v>
      </c>
      <c r="F13542" s="7">
        <v>2</v>
      </c>
    </row>
    <row r="13543" ht="18.75" spans="1:6">
      <c r="A13543" s="6">
        <v>13541</v>
      </c>
      <c r="B13543" s="7">
        <v>9787559461865</v>
      </c>
      <c r="C13543" s="6" t="s">
        <v>20610</v>
      </c>
      <c r="D13543" s="6" t="s">
        <v>20611</v>
      </c>
      <c r="E13543" s="7" t="s">
        <v>6068</v>
      </c>
      <c r="F13543" s="7">
        <v>2</v>
      </c>
    </row>
    <row r="13544" ht="18.75" spans="1:6">
      <c r="A13544" s="6">
        <v>13542</v>
      </c>
      <c r="B13544" s="7">
        <v>9787559461896</v>
      </c>
      <c r="C13544" s="6" t="s">
        <v>20612</v>
      </c>
      <c r="D13544" s="6" t="s">
        <v>20613</v>
      </c>
      <c r="E13544" s="7" t="s">
        <v>6068</v>
      </c>
      <c r="F13544" s="7">
        <v>2</v>
      </c>
    </row>
    <row r="13545" ht="18.75" spans="1:6">
      <c r="A13545" s="6">
        <v>13543</v>
      </c>
      <c r="B13545" s="7">
        <v>9787559462039</v>
      </c>
      <c r="C13545" s="6" t="s">
        <v>20614</v>
      </c>
      <c r="D13545" s="6" t="s">
        <v>19911</v>
      </c>
      <c r="E13545" s="7" t="s">
        <v>6068</v>
      </c>
      <c r="F13545" s="7">
        <v>2</v>
      </c>
    </row>
    <row r="13546" ht="18.75" spans="1:6">
      <c r="A13546" s="6">
        <v>13544</v>
      </c>
      <c r="B13546" s="7">
        <v>9787559462046</v>
      </c>
      <c r="C13546" s="6" t="s">
        <v>20615</v>
      </c>
      <c r="D13546" s="6" t="s">
        <v>20616</v>
      </c>
      <c r="E13546" s="7" t="s">
        <v>6068</v>
      </c>
      <c r="F13546" s="7">
        <v>2</v>
      </c>
    </row>
    <row r="13547" ht="18.75" spans="1:6">
      <c r="A13547" s="6">
        <v>13545</v>
      </c>
      <c r="B13547" s="7">
        <v>9787559462213</v>
      </c>
      <c r="C13547" s="6" t="s">
        <v>20617</v>
      </c>
      <c r="D13547" s="6" t="s">
        <v>20618</v>
      </c>
      <c r="E13547" s="7" t="s">
        <v>6068</v>
      </c>
      <c r="F13547" s="7">
        <v>2</v>
      </c>
    </row>
    <row r="13548" ht="18.75" spans="1:6">
      <c r="A13548" s="6">
        <v>13546</v>
      </c>
      <c r="B13548" s="7">
        <v>9787559462251</v>
      </c>
      <c r="C13548" s="6" t="s">
        <v>20619</v>
      </c>
      <c r="D13548" s="6" t="s">
        <v>17962</v>
      </c>
      <c r="E13548" s="7" t="s">
        <v>6068</v>
      </c>
      <c r="F13548" s="7">
        <v>2</v>
      </c>
    </row>
    <row r="13549" ht="18.75" spans="1:6">
      <c r="A13549" s="6">
        <v>13547</v>
      </c>
      <c r="B13549" s="7">
        <v>9787559462329</v>
      </c>
      <c r="C13549" s="6" t="s">
        <v>20620</v>
      </c>
      <c r="D13549" s="6" t="s">
        <v>20621</v>
      </c>
      <c r="E13549" s="7" t="s">
        <v>6068</v>
      </c>
      <c r="F13549" s="7">
        <v>2</v>
      </c>
    </row>
    <row r="13550" ht="18.75" spans="1:6">
      <c r="A13550" s="6">
        <v>13548</v>
      </c>
      <c r="B13550" s="7">
        <v>9787559462572</v>
      </c>
      <c r="C13550" s="6" t="s">
        <v>20622</v>
      </c>
      <c r="D13550" s="6" t="s">
        <v>18016</v>
      </c>
      <c r="E13550" s="7" t="s">
        <v>6068</v>
      </c>
      <c r="F13550" s="7">
        <v>2</v>
      </c>
    </row>
    <row r="13551" ht="18.75" spans="1:6">
      <c r="A13551" s="6">
        <v>13549</v>
      </c>
      <c r="B13551" s="7">
        <v>9787559462626</v>
      </c>
      <c r="C13551" s="6" t="s">
        <v>20623</v>
      </c>
      <c r="D13551" s="6" t="s">
        <v>20624</v>
      </c>
      <c r="E13551" s="7" t="s">
        <v>6068</v>
      </c>
      <c r="F13551" s="7">
        <v>2</v>
      </c>
    </row>
    <row r="13552" ht="18.75" spans="1:6">
      <c r="A13552" s="6">
        <v>13550</v>
      </c>
      <c r="B13552" s="7">
        <v>9787559462688</v>
      </c>
      <c r="C13552" s="6" t="s">
        <v>20625</v>
      </c>
      <c r="D13552" s="6" t="s">
        <v>19024</v>
      </c>
      <c r="E13552" s="7" t="s">
        <v>6068</v>
      </c>
      <c r="F13552" s="7">
        <v>2</v>
      </c>
    </row>
    <row r="13553" ht="18.75" spans="1:6">
      <c r="A13553" s="6">
        <v>13551</v>
      </c>
      <c r="B13553" s="7">
        <v>9787559462794</v>
      </c>
      <c r="C13553" s="6" t="s">
        <v>20626</v>
      </c>
      <c r="D13553" s="6" t="s">
        <v>20627</v>
      </c>
      <c r="E13553" s="7" t="s">
        <v>6068</v>
      </c>
      <c r="F13553" s="7">
        <v>2</v>
      </c>
    </row>
    <row r="13554" ht="18.75" spans="1:6">
      <c r="A13554" s="6">
        <v>13552</v>
      </c>
      <c r="B13554" s="7">
        <v>9787559462800</v>
      </c>
      <c r="C13554" s="6" t="s">
        <v>20628</v>
      </c>
      <c r="D13554" s="6" t="s">
        <v>20629</v>
      </c>
      <c r="E13554" s="7" t="s">
        <v>6068</v>
      </c>
      <c r="F13554" s="7">
        <v>2</v>
      </c>
    </row>
    <row r="13555" ht="18.75" spans="1:6">
      <c r="A13555" s="6">
        <v>13553</v>
      </c>
      <c r="B13555" s="7">
        <v>9787559462824</v>
      </c>
      <c r="C13555" s="6" t="s">
        <v>20630</v>
      </c>
      <c r="D13555" s="6" t="s">
        <v>20631</v>
      </c>
      <c r="E13555" s="7" t="s">
        <v>6068</v>
      </c>
      <c r="F13555" s="7">
        <v>2</v>
      </c>
    </row>
    <row r="13556" ht="18.75" spans="1:6">
      <c r="A13556" s="6">
        <v>13554</v>
      </c>
      <c r="B13556" s="7">
        <v>9787559462930</v>
      </c>
      <c r="C13556" s="6" t="s">
        <v>20632</v>
      </c>
      <c r="D13556" s="6" t="s">
        <v>20633</v>
      </c>
      <c r="E13556" s="7" t="s">
        <v>6068</v>
      </c>
      <c r="F13556" s="7">
        <v>2</v>
      </c>
    </row>
    <row r="13557" ht="18.75" spans="1:6">
      <c r="A13557" s="6">
        <v>13555</v>
      </c>
      <c r="B13557" s="7">
        <v>9787559463050</v>
      </c>
      <c r="C13557" s="6" t="s">
        <v>20634</v>
      </c>
      <c r="D13557" s="6" t="s">
        <v>19333</v>
      </c>
      <c r="E13557" s="7" t="s">
        <v>6068</v>
      </c>
      <c r="F13557" s="7">
        <v>2</v>
      </c>
    </row>
    <row r="13558" ht="18.75" spans="1:6">
      <c r="A13558" s="6">
        <v>13556</v>
      </c>
      <c r="B13558" s="7">
        <v>9787559463098</v>
      </c>
      <c r="C13558" s="6" t="s">
        <v>20635</v>
      </c>
      <c r="D13558" s="6" t="s">
        <v>20271</v>
      </c>
      <c r="E13558" s="7" t="s">
        <v>6068</v>
      </c>
      <c r="F13558" s="7">
        <v>2</v>
      </c>
    </row>
    <row r="13559" ht="18.75" spans="1:6">
      <c r="A13559" s="6">
        <v>13557</v>
      </c>
      <c r="B13559" s="7">
        <v>9787559463203</v>
      </c>
      <c r="C13559" s="6" t="s">
        <v>20636</v>
      </c>
      <c r="D13559" s="6" t="s">
        <v>20637</v>
      </c>
      <c r="E13559" s="7" t="s">
        <v>6068</v>
      </c>
      <c r="F13559" s="7">
        <v>2</v>
      </c>
    </row>
    <row r="13560" ht="18.75" spans="1:6">
      <c r="A13560" s="6">
        <v>13558</v>
      </c>
      <c r="B13560" s="7">
        <v>9787559463210</v>
      </c>
      <c r="C13560" s="6" t="s">
        <v>20638</v>
      </c>
      <c r="D13560" s="6" t="s">
        <v>20639</v>
      </c>
      <c r="E13560" s="7" t="s">
        <v>6068</v>
      </c>
      <c r="F13560" s="7">
        <v>2</v>
      </c>
    </row>
    <row r="13561" ht="18.75" spans="1:6">
      <c r="A13561" s="6">
        <v>13559</v>
      </c>
      <c r="B13561" s="7">
        <v>9787559463234</v>
      </c>
      <c r="C13561" s="6" t="s">
        <v>20640</v>
      </c>
      <c r="D13561" s="6" t="s">
        <v>20641</v>
      </c>
      <c r="E13561" s="7" t="s">
        <v>6068</v>
      </c>
      <c r="F13561" s="7">
        <v>2</v>
      </c>
    </row>
    <row r="13562" ht="18.75" spans="1:6">
      <c r="A13562" s="6">
        <v>13560</v>
      </c>
      <c r="B13562" s="7">
        <v>9787559463265</v>
      </c>
      <c r="C13562" s="6" t="s">
        <v>20642</v>
      </c>
      <c r="D13562" s="6" t="s">
        <v>20367</v>
      </c>
      <c r="E13562" s="7" t="s">
        <v>6068</v>
      </c>
      <c r="F13562" s="7">
        <v>2</v>
      </c>
    </row>
    <row r="13563" ht="18.75" spans="1:6">
      <c r="A13563" s="6">
        <v>13561</v>
      </c>
      <c r="B13563" s="7">
        <v>9787559463548</v>
      </c>
      <c r="C13563" s="6" t="s">
        <v>20643</v>
      </c>
      <c r="D13563" s="6" t="s">
        <v>20644</v>
      </c>
      <c r="E13563" s="7" t="s">
        <v>6068</v>
      </c>
      <c r="F13563" s="7">
        <v>2</v>
      </c>
    </row>
    <row r="13564" ht="18.75" spans="1:6">
      <c r="A13564" s="6">
        <v>13562</v>
      </c>
      <c r="B13564" s="7">
        <v>9787559463623</v>
      </c>
      <c r="C13564" s="6" t="s">
        <v>20645</v>
      </c>
      <c r="D13564" s="6" t="s">
        <v>20646</v>
      </c>
      <c r="E13564" s="7" t="s">
        <v>6068</v>
      </c>
      <c r="F13564" s="7">
        <v>2</v>
      </c>
    </row>
    <row r="13565" ht="18.75" spans="1:6">
      <c r="A13565" s="6">
        <v>13563</v>
      </c>
      <c r="B13565" s="7">
        <v>9787559463661</v>
      </c>
      <c r="C13565" s="6" t="s">
        <v>20647</v>
      </c>
      <c r="D13565" s="6" t="s">
        <v>20648</v>
      </c>
      <c r="E13565" s="7" t="s">
        <v>6068</v>
      </c>
      <c r="F13565" s="7">
        <v>2</v>
      </c>
    </row>
    <row r="13566" ht="18.75" spans="1:6">
      <c r="A13566" s="6">
        <v>13564</v>
      </c>
      <c r="B13566" s="7">
        <v>9787559463708</v>
      </c>
      <c r="C13566" s="6" t="s">
        <v>20649</v>
      </c>
      <c r="D13566" s="6" t="s">
        <v>20650</v>
      </c>
      <c r="E13566" s="7" t="s">
        <v>6068</v>
      </c>
      <c r="F13566" s="7">
        <v>2</v>
      </c>
    </row>
    <row r="13567" ht="18.75" spans="1:6">
      <c r="A13567" s="6">
        <v>13565</v>
      </c>
      <c r="B13567" s="7">
        <v>9787559463821</v>
      </c>
      <c r="C13567" s="6" t="s">
        <v>20651</v>
      </c>
      <c r="D13567" s="6" t="s">
        <v>20652</v>
      </c>
      <c r="E13567" s="7" t="s">
        <v>6068</v>
      </c>
      <c r="F13567" s="7">
        <v>2</v>
      </c>
    </row>
    <row r="13568" ht="18.75" spans="1:6">
      <c r="A13568" s="6">
        <v>13566</v>
      </c>
      <c r="B13568" s="7">
        <v>9787559464019</v>
      </c>
      <c r="C13568" s="6" t="s">
        <v>20653</v>
      </c>
      <c r="D13568" s="6" t="s">
        <v>20654</v>
      </c>
      <c r="E13568" s="7" t="s">
        <v>6068</v>
      </c>
      <c r="F13568" s="7">
        <v>2</v>
      </c>
    </row>
    <row r="13569" ht="18.75" spans="1:6">
      <c r="A13569" s="6">
        <v>13567</v>
      </c>
      <c r="B13569" s="7">
        <v>9787559464125</v>
      </c>
      <c r="C13569" s="6" t="s">
        <v>20655</v>
      </c>
      <c r="D13569" s="6" t="s">
        <v>19024</v>
      </c>
      <c r="E13569" s="7" t="s">
        <v>6068</v>
      </c>
      <c r="F13569" s="7">
        <v>2</v>
      </c>
    </row>
    <row r="13570" ht="18.75" spans="1:6">
      <c r="A13570" s="6">
        <v>13568</v>
      </c>
      <c r="B13570" s="7">
        <v>9787559464156</v>
      </c>
      <c r="C13570" s="6" t="s">
        <v>20656</v>
      </c>
      <c r="D13570" s="6" t="s">
        <v>19357</v>
      </c>
      <c r="E13570" s="7" t="s">
        <v>6068</v>
      </c>
      <c r="F13570" s="7">
        <v>2</v>
      </c>
    </row>
    <row r="13571" ht="18.75" spans="1:6">
      <c r="A13571" s="6">
        <v>13569</v>
      </c>
      <c r="B13571" s="7">
        <v>9787559464309</v>
      </c>
      <c r="C13571" s="6" t="s">
        <v>20657</v>
      </c>
      <c r="D13571" s="6" t="s">
        <v>20354</v>
      </c>
      <c r="E13571" s="7" t="s">
        <v>6068</v>
      </c>
      <c r="F13571" s="7">
        <v>2</v>
      </c>
    </row>
    <row r="13572" ht="18.75" spans="1:6">
      <c r="A13572" s="6">
        <v>13570</v>
      </c>
      <c r="B13572" s="7">
        <v>9787559464361</v>
      </c>
      <c r="C13572" s="6" t="s">
        <v>20658</v>
      </c>
      <c r="D13572" s="6" t="s">
        <v>16666</v>
      </c>
      <c r="E13572" s="7" t="s">
        <v>6068</v>
      </c>
      <c r="F13572" s="7">
        <v>2</v>
      </c>
    </row>
    <row r="13573" ht="18.75" spans="1:6">
      <c r="A13573" s="6">
        <v>13571</v>
      </c>
      <c r="B13573" s="7">
        <v>9787559464385</v>
      </c>
      <c r="C13573" s="6" t="s">
        <v>20659</v>
      </c>
      <c r="D13573" s="6" t="s">
        <v>20660</v>
      </c>
      <c r="E13573" s="7" t="s">
        <v>6068</v>
      </c>
      <c r="F13573" s="7">
        <v>2</v>
      </c>
    </row>
    <row r="13574" ht="18.75" spans="1:6">
      <c r="A13574" s="6">
        <v>13572</v>
      </c>
      <c r="B13574" s="7">
        <v>9787559464446</v>
      </c>
      <c r="C13574" s="6" t="s">
        <v>20661</v>
      </c>
      <c r="D13574" s="6" t="s">
        <v>20662</v>
      </c>
      <c r="E13574" s="7" t="s">
        <v>6068</v>
      </c>
      <c r="F13574" s="7">
        <v>2</v>
      </c>
    </row>
    <row r="13575" ht="18.75" spans="1:6">
      <c r="A13575" s="6">
        <v>13573</v>
      </c>
      <c r="B13575" s="7">
        <v>9787559464491</v>
      </c>
      <c r="C13575" s="6" t="s">
        <v>20663</v>
      </c>
      <c r="D13575" s="6" t="s">
        <v>20664</v>
      </c>
      <c r="E13575" s="7" t="s">
        <v>6068</v>
      </c>
      <c r="F13575" s="7">
        <v>2</v>
      </c>
    </row>
    <row r="13576" ht="18.75" spans="1:6">
      <c r="A13576" s="6">
        <v>13574</v>
      </c>
      <c r="B13576" s="7">
        <v>9787559464576</v>
      </c>
      <c r="C13576" s="6" t="s">
        <v>20665</v>
      </c>
      <c r="D13576" s="6" t="s">
        <v>20666</v>
      </c>
      <c r="E13576" s="7" t="s">
        <v>6068</v>
      </c>
      <c r="F13576" s="7">
        <v>2</v>
      </c>
    </row>
    <row r="13577" ht="18.75" spans="1:6">
      <c r="A13577" s="6">
        <v>13575</v>
      </c>
      <c r="B13577" s="7">
        <v>9787559464682</v>
      </c>
      <c r="C13577" s="6" t="s">
        <v>20667</v>
      </c>
      <c r="D13577" s="6" t="s">
        <v>20271</v>
      </c>
      <c r="E13577" s="7" t="s">
        <v>6068</v>
      </c>
      <c r="F13577" s="7">
        <v>2</v>
      </c>
    </row>
    <row r="13578" ht="18.75" spans="1:6">
      <c r="A13578" s="6">
        <v>13576</v>
      </c>
      <c r="B13578" s="7">
        <v>9787559464750</v>
      </c>
      <c r="C13578" s="6" t="s">
        <v>20668</v>
      </c>
      <c r="D13578" s="6" t="s">
        <v>20604</v>
      </c>
      <c r="E13578" s="7" t="s">
        <v>6068</v>
      </c>
      <c r="F13578" s="7">
        <v>2</v>
      </c>
    </row>
    <row r="13579" ht="18.75" spans="1:6">
      <c r="A13579" s="6">
        <v>13577</v>
      </c>
      <c r="B13579" s="7">
        <v>9787559464767</v>
      </c>
      <c r="C13579" s="6" t="s">
        <v>20669</v>
      </c>
      <c r="D13579" s="6" t="s">
        <v>17782</v>
      </c>
      <c r="E13579" s="7" t="s">
        <v>6068</v>
      </c>
      <c r="F13579" s="7">
        <v>2</v>
      </c>
    </row>
    <row r="13580" ht="18.75" spans="1:6">
      <c r="A13580" s="6">
        <v>13578</v>
      </c>
      <c r="B13580" s="7">
        <v>9787559464781</v>
      </c>
      <c r="C13580" s="6" t="s">
        <v>20670</v>
      </c>
      <c r="D13580" s="6" t="s">
        <v>20671</v>
      </c>
      <c r="E13580" s="7" t="s">
        <v>6068</v>
      </c>
      <c r="F13580" s="7">
        <v>2</v>
      </c>
    </row>
    <row r="13581" ht="18.75" spans="1:6">
      <c r="A13581" s="6">
        <v>13579</v>
      </c>
      <c r="B13581" s="7">
        <v>9787559465313</v>
      </c>
      <c r="C13581" s="6" t="s">
        <v>20672</v>
      </c>
      <c r="D13581" s="6" t="s">
        <v>20673</v>
      </c>
      <c r="E13581" s="7" t="s">
        <v>6068</v>
      </c>
      <c r="F13581" s="7">
        <v>2</v>
      </c>
    </row>
    <row r="13582" ht="18.75" spans="1:6">
      <c r="A13582" s="6">
        <v>13580</v>
      </c>
      <c r="B13582" s="7">
        <v>9787559465337</v>
      </c>
      <c r="C13582" s="6" t="s">
        <v>20674</v>
      </c>
      <c r="D13582" s="6" t="s">
        <v>20675</v>
      </c>
      <c r="E13582" s="7" t="s">
        <v>6068</v>
      </c>
      <c r="F13582" s="7">
        <v>2</v>
      </c>
    </row>
    <row r="13583" ht="18.75" spans="1:6">
      <c r="A13583" s="6">
        <v>13581</v>
      </c>
      <c r="B13583" s="7">
        <v>9787559465368</v>
      </c>
      <c r="C13583" s="6" t="s">
        <v>20676</v>
      </c>
      <c r="D13583" s="6" t="s">
        <v>17577</v>
      </c>
      <c r="E13583" s="7" t="s">
        <v>6068</v>
      </c>
      <c r="F13583" s="7">
        <v>2</v>
      </c>
    </row>
    <row r="13584" ht="18.75" spans="1:6">
      <c r="A13584" s="6">
        <v>13582</v>
      </c>
      <c r="B13584" s="7">
        <v>9787559465412</v>
      </c>
      <c r="C13584" s="6" t="s">
        <v>20677</v>
      </c>
      <c r="D13584" s="6" t="s">
        <v>20678</v>
      </c>
      <c r="E13584" s="7" t="s">
        <v>6068</v>
      </c>
      <c r="F13584" s="7">
        <v>2</v>
      </c>
    </row>
    <row r="13585" ht="18.75" spans="1:6">
      <c r="A13585" s="6">
        <v>13583</v>
      </c>
      <c r="B13585" s="7">
        <v>9787559465436</v>
      </c>
      <c r="C13585" s="6" t="s">
        <v>20679</v>
      </c>
      <c r="D13585" s="6" t="s">
        <v>20680</v>
      </c>
      <c r="E13585" s="7" t="s">
        <v>6068</v>
      </c>
      <c r="F13585" s="7">
        <v>2</v>
      </c>
    </row>
    <row r="13586" ht="18.75" spans="1:6">
      <c r="A13586" s="6">
        <v>13584</v>
      </c>
      <c r="B13586" s="7">
        <v>9787559465566</v>
      </c>
      <c r="C13586" s="6" t="s">
        <v>20681</v>
      </c>
      <c r="D13586" s="6" t="s">
        <v>20682</v>
      </c>
      <c r="E13586" s="7" t="s">
        <v>6068</v>
      </c>
      <c r="F13586" s="7">
        <v>2</v>
      </c>
    </row>
    <row r="13587" ht="18.75" spans="1:6">
      <c r="A13587" s="6">
        <v>13585</v>
      </c>
      <c r="B13587" s="7">
        <v>9787559465597</v>
      </c>
      <c r="C13587" s="6" t="s">
        <v>20683</v>
      </c>
      <c r="D13587" s="6" t="s">
        <v>20684</v>
      </c>
      <c r="E13587" s="7" t="s">
        <v>6068</v>
      </c>
      <c r="F13587" s="7">
        <v>2</v>
      </c>
    </row>
    <row r="13588" ht="18.75" spans="1:6">
      <c r="A13588" s="6">
        <v>13586</v>
      </c>
      <c r="B13588" s="7">
        <v>9787559465665</v>
      </c>
      <c r="C13588" s="6" t="s">
        <v>20685</v>
      </c>
      <c r="D13588" s="6" t="s">
        <v>20686</v>
      </c>
      <c r="E13588" s="7" t="s">
        <v>6068</v>
      </c>
      <c r="F13588" s="7">
        <v>2</v>
      </c>
    </row>
    <row r="13589" ht="18.75" spans="1:6">
      <c r="A13589" s="6">
        <v>13587</v>
      </c>
      <c r="B13589" s="7">
        <v>9787559465696</v>
      </c>
      <c r="C13589" s="6" t="s">
        <v>20687</v>
      </c>
      <c r="D13589" s="6" t="s">
        <v>20228</v>
      </c>
      <c r="E13589" s="7" t="s">
        <v>6068</v>
      </c>
      <c r="F13589" s="7">
        <v>2</v>
      </c>
    </row>
    <row r="13590" ht="18.75" spans="1:6">
      <c r="A13590" s="6">
        <v>13588</v>
      </c>
      <c r="B13590" s="7">
        <v>9787559465870</v>
      </c>
      <c r="C13590" s="6" t="s">
        <v>20688</v>
      </c>
      <c r="D13590" s="6" t="s">
        <v>20689</v>
      </c>
      <c r="E13590" s="7" t="s">
        <v>6068</v>
      </c>
      <c r="F13590" s="7">
        <v>2</v>
      </c>
    </row>
    <row r="13591" ht="18.75" spans="1:6">
      <c r="A13591" s="6">
        <v>13589</v>
      </c>
      <c r="B13591" s="7">
        <v>9787559465887</v>
      </c>
      <c r="C13591" s="6" t="s">
        <v>20690</v>
      </c>
      <c r="D13591" s="6" t="s">
        <v>20691</v>
      </c>
      <c r="E13591" s="7" t="s">
        <v>6068</v>
      </c>
      <c r="F13591" s="7">
        <v>2</v>
      </c>
    </row>
    <row r="13592" ht="18.75" spans="1:6">
      <c r="A13592" s="6">
        <v>13590</v>
      </c>
      <c r="B13592" s="7">
        <v>9787559466044</v>
      </c>
      <c r="C13592" s="6" t="s">
        <v>20692</v>
      </c>
      <c r="D13592" s="6" t="s">
        <v>17962</v>
      </c>
      <c r="E13592" s="7" t="s">
        <v>6068</v>
      </c>
      <c r="F13592" s="7">
        <v>2</v>
      </c>
    </row>
    <row r="13593" ht="18.75" spans="1:6">
      <c r="A13593" s="6">
        <v>13591</v>
      </c>
      <c r="B13593" s="7">
        <v>9787559466099</v>
      </c>
      <c r="C13593" s="6" t="s">
        <v>20693</v>
      </c>
      <c r="D13593" s="6" t="s">
        <v>20694</v>
      </c>
      <c r="E13593" s="7" t="s">
        <v>6068</v>
      </c>
      <c r="F13593" s="7">
        <v>2</v>
      </c>
    </row>
    <row r="13594" ht="18.75" spans="1:6">
      <c r="A13594" s="6">
        <v>13592</v>
      </c>
      <c r="B13594" s="7">
        <v>9787559466105</v>
      </c>
      <c r="C13594" s="6" t="s">
        <v>20695</v>
      </c>
      <c r="D13594" s="6" t="s">
        <v>20575</v>
      </c>
      <c r="E13594" s="7" t="s">
        <v>6068</v>
      </c>
      <c r="F13594" s="7">
        <v>2</v>
      </c>
    </row>
    <row r="13595" ht="18.75" spans="1:6">
      <c r="A13595" s="6">
        <v>13593</v>
      </c>
      <c r="B13595" s="7">
        <v>9787559466174</v>
      </c>
      <c r="C13595" s="6" t="s">
        <v>20696</v>
      </c>
      <c r="D13595" s="6" t="s">
        <v>20697</v>
      </c>
      <c r="E13595" s="7" t="s">
        <v>6068</v>
      </c>
      <c r="F13595" s="7">
        <v>2</v>
      </c>
    </row>
    <row r="13596" ht="18.75" spans="1:6">
      <c r="A13596" s="6">
        <v>13594</v>
      </c>
      <c r="B13596" s="7">
        <v>9787559466440</v>
      </c>
      <c r="C13596" s="6" t="s">
        <v>20698</v>
      </c>
      <c r="D13596" s="6" t="s">
        <v>20699</v>
      </c>
      <c r="E13596" s="7" t="s">
        <v>6068</v>
      </c>
      <c r="F13596" s="7">
        <v>2</v>
      </c>
    </row>
    <row r="13597" ht="18.75" spans="1:6">
      <c r="A13597" s="6">
        <v>13595</v>
      </c>
      <c r="B13597" s="7">
        <v>9787559466457</v>
      </c>
      <c r="C13597" s="6" t="s">
        <v>20700</v>
      </c>
      <c r="D13597" s="6" t="s">
        <v>20701</v>
      </c>
      <c r="E13597" s="7" t="s">
        <v>6068</v>
      </c>
      <c r="F13597" s="7">
        <v>2</v>
      </c>
    </row>
    <row r="13598" ht="18.75" spans="1:6">
      <c r="A13598" s="6">
        <v>13596</v>
      </c>
      <c r="B13598" s="7">
        <v>9787559466495</v>
      </c>
      <c r="C13598" s="6" t="s">
        <v>20702</v>
      </c>
      <c r="D13598" s="6" t="s">
        <v>20703</v>
      </c>
      <c r="E13598" s="7" t="s">
        <v>6068</v>
      </c>
      <c r="F13598" s="7">
        <v>2</v>
      </c>
    </row>
    <row r="13599" ht="18.75" spans="1:6">
      <c r="A13599" s="6">
        <v>13597</v>
      </c>
      <c r="B13599" s="7">
        <v>9787559466532</v>
      </c>
      <c r="C13599" s="6" t="s">
        <v>20704</v>
      </c>
      <c r="D13599" s="6" t="s">
        <v>20705</v>
      </c>
      <c r="E13599" s="7" t="s">
        <v>6068</v>
      </c>
      <c r="F13599" s="7">
        <v>2</v>
      </c>
    </row>
    <row r="13600" ht="18.75" spans="1:6">
      <c r="A13600" s="6">
        <v>13598</v>
      </c>
      <c r="B13600" s="7">
        <v>9787559466587</v>
      </c>
      <c r="C13600" s="6" t="s">
        <v>20706</v>
      </c>
      <c r="D13600" s="6" t="s">
        <v>20481</v>
      </c>
      <c r="E13600" s="7" t="s">
        <v>6068</v>
      </c>
      <c r="F13600" s="7">
        <v>2</v>
      </c>
    </row>
    <row r="13601" ht="18.75" spans="1:6">
      <c r="A13601" s="6">
        <v>13599</v>
      </c>
      <c r="B13601" s="7">
        <v>9787559466617</v>
      </c>
      <c r="C13601" s="6" t="s">
        <v>20707</v>
      </c>
      <c r="D13601" s="6" t="s">
        <v>20708</v>
      </c>
      <c r="E13601" s="7" t="s">
        <v>6068</v>
      </c>
      <c r="F13601" s="7">
        <v>2</v>
      </c>
    </row>
    <row r="13602" ht="18.75" spans="1:6">
      <c r="A13602" s="6">
        <v>13600</v>
      </c>
      <c r="B13602" s="7">
        <v>9787559466716</v>
      </c>
      <c r="C13602" s="6" t="s">
        <v>20709</v>
      </c>
      <c r="D13602" s="6" t="s">
        <v>19930</v>
      </c>
      <c r="E13602" s="7" t="s">
        <v>6068</v>
      </c>
      <c r="F13602" s="7">
        <v>2</v>
      </c>
    </row>
    <row r="13603" ht="18.75" spans="1:6">
      <c r="A13603" s="6">
        <v>13601</v>
      </c>
      <c r="B13603" s="7">
        <v>9787559466730</v>
      </c>
      <c r="C13603" s="6" t="s">
        <v>20710</v>
      </c>
      <c r="D13603" s="6" t="s">
        <v>20711</v>
      </c>
      <c r="E13603" s="7" t="s">
        <v>6068</v>
      </c>
      <c r="F13603" s="7">
        <v>2</v>
      </c>
    </row>
    <row r="13604" ht="18.75" spans="1:6">
      <c r="A13604" s="6">
        <v>13602</v>
      </c>
      <c r="B13604" s="7">
        <v>9787559466792</v>
      </c>
      <c r="C13604" s="6" t="s">
        <v>20712</v>
      </c>
      <c r="D13604" s="6" t="s">
        <v>18531</v>
      </c>
      <c r="E13604" s="7" t="s">
        <v>6068</v>
      </c>
      <c r="F13604" s="7">
        <v>2</v>
      </c>
    </row>
    <row r="13605" ht="18.75" spans="1:6">
      <c r="A13605" s="6">
        <v>13603</v>
      </c>
      <c r="B13605" s="7">
        <v>9787559467188</v>
      </c>
      <c r="C13605" s="6" t="s">
        <v>20713</v>
      </c>
      <c r="D13605" s="6" t="s">
        <v>20714</v>
      </c>
      <c r="E13605" s="7" t="s">
        <v>6068</v>
      </c>
      <c r="F13605" s="7">
        <v>2</v>
      </c>
    </row>
    <row r="13606" ht="18.75" spans="1:6">
      <c r="A13606" s="6">
        <v>13604</v>
      </c>
      <c r="B13606" s="7">
        <v>9787559467690</v>
      </c>
      <c r="C13606" s="6" t="s">
        <v>20715</v>
      </c>
      <c r="D13606" s="6" t="s">
        <v>20716</v>
      </c>
      <c r="E13606" s="7" t="s">
        <v>6068</v>
      </c>
      <c r="F13606" s="7">
        <v>2</v>
      </c>
    </row>
    <row r="13607" ht="18.75" spans="1:6">
      <c r="A13607" s="6">
        <v>13605</v>
      </c>
      <c r="B13607" s="7">
        <v>9787559467744</v>
      </c>
      <c r="C13607" s="6" t="s">
        <v>20717</v>
      </c>
      <c r="D13607" s="6" t="s">
        <v>19080</v>
      </c>
      <c r="E13607" s="7" t="s">
        <v>6068</v>
      </c>
      <c r="F13607" s="7">
        <v>2</v>
      </c>
    </row>
    <row r="13608" ht="18.75" spans="1:6">
      <c r="A13608" s="6">
        <v>13606</v>
      </c>
      <c r="B13608" s="7">
        <v>9787559467812</v>
      </c>
      <c r="C13608" s="6" t="s">
        <v>20718</v>
      </c>
      <c r="D13608" s="6" t="s">
        <v>20719</v>
      </c>
      <c r="E13608" s="7" t="s">
        <v>6068</v>
      </c>
      <c r="F13608" s="7">
        <v>2</v>
      </c>
    </row>
    <row r="13609" ht="18.75" spans="1:6">
      <c r="A13609" s="6">
        <v>13607</v>
      </c>
      <c r="B13609" s="7">
        <v>9787559468000</v>
      </c>
      <c r="C13609" s="6" t="s">
        <v>20720</v>
      </c>
      <c r="D13609" s="6" t="s">
        <v>20721</v>
      </c>
      <c r="E13609" s="7" t="s">
        <v>6068</v>
      </c>
      <c r="F13609" s="7">
        <v>2</v>
      </c>
    </row>
    <row r="13610" ht="18.75" spans="1:6">
      <c r="A13610" s="6">
        <v>13608</v>
      </c>
      <c r="B13610" s="7">
        <v>9787559468062</v>
      </c>
      <c r="C13610" s="6" t="s">
        <v>20722</v>
      </c>
      <c r="D13610" s="6" t="s">
        <v>20723</v>
      </c>
      <c r="E13610" s="7" t="s">
        <v>6068</v>
      </c>
      <c r="F13610" s="7">
        <v>2</v>
      </c>
    </row>
    <row r="13611" ht="18.75" spans="1:6">
      <c r="A13611" s="6">
        <v>13609</v>
      </c>
      <c r="B13611" s="7">
        <v>9787559468079</v>
      </c>
      <c r="C13611" s="6" t="s">
        <v>20724</v>
      </c>
      <c r="D13611" s="6" t="s">
        <v>20725</v>
      </c>
      <c r="E13611" s="7" t="s">
        <v>6068</v>
      </c>
      <c r="F13611" s="7">
        <v>2</v>
      </c>
    </row>
    <row r="13612" ht="18.75" spans="1:6">
      <c r="A13612" s="6">
        <v>13610</v>
      </c>
      <c r="B13612" s="7">
        <v>9787559468086</v>
      </c>
      <c r="C13612" s="6" t="s">
        <v>20726</v>
      </c>
      <c r="D13612" s="6" t="s">
        <v>20727</v>
      </c>
      <c r="E13612" s="7" t="s">
        <v>6068</v>
      </c>
      <c r="F13612" s="7">
        <v>2</v>
      </c>
    </row>
    <row r="13613" ht="18.75" spans="1:6">
      <c r="A13613" s="6">
        <v>13611</v>
      </c>
      <c r="B13613" s="7">
        <v>9787559468147</v>
      </c>
      <c r="C13613" s="6" t="s">
        <v>20728</v>
      </c>
      <c r="D13613" s="6" t="s">
        <v>20729</v>
      </c>
      <c r="E13613" s="7" t="s">
        <v>6068</v>
      </c>
      <c r="F13613" s="7">
        <v>2</v>
      </c>
    </row>
    <row r="13614" ht="18.75" spans="1:6">
      <c r="A13614" s="6">
        <v>13612</v>
      </c>
      <c r="B13614" s="7">
        <v>9787559468178</v>
      </c>
      <c r="C13614" s="6" t="s">
        <v>20730</v>
      </c>
      <c r="D13614" s="6" t="s">
        <v>20731</v>
      </c>
      <c r="E13614" s="7" t="s">
        <v>6068</v>
      </c>
      <c r="F13614" s="7">
        <v>2</v>
      </c>
    </row>
    <row r="13615" ht="18.75" spans="1:6">
      <c r="A13615" s="6">
        <v>13613</v>
      </c>
      <c r="B13615" s="7">
        <v>9787559468192</v>
      </c>
      <c r="C13615" s="6" t="s">
        <v>20732</v>
      </c>
      <c r="D13615" s="6" t="s">
        <v>20733</v>
      </c>
      <c r="E13615" s="7" t="s">
        <v>6068</v>
      </c>
      <c r="F13615" s="7">
        <v>2</v>
      </c>
    </row>
    <row r="13616" ht="18.75" spans="1:6">
      <c r="A13616" s="6">
        <v>13614</v>
      </c>
      <c r="B13616" s="7">
        <v>9787559468215</v>
      </c>
      <c r="C13616" s="6" t="s">
        <v>20734</v>
      </c>
      <c r="D13616" s="6" t="s">
        <v>20735</v>
      </c>
      <c r="E13616" s="7" t="s">
        <v>6068</v>
      </c>
      <c r="F13616" s="7">
        <v>2</v>
      </c>
    </row>
    <row r="13617" ht="18.75" spans="1:6">
      <c r="A13617" s="6">
        <v>13615</v>
      </c>
      <c r="B13617" s="7">
        <v>9787559468321</v>
      </c>
      <c r="C13617" s="6" t="s">
        <v>20736</v>
      </c>
      <c r="D13617" s="6" t="s">
        <v>20737</v>
      </c>
      <c r="E13617" s="7" t="s">
        <v>6068</v>
      </c>
      <c r="F13617" s="7">
        <v>2</v>
      </c>
    </row>
    <row r="13618" ht="18.75" spans="1:6">
      <c r="A13618" s="6">
        <v>13616</v>
      </c>
      <c r="B13618" s="7">
        <v>9787559468345</v>
      </c>
      <c r="C13618" s="6" t="s">
        <v>20738</v>
      </c>
      <c r="D13618" s="6" t="s">
        <v>20739</v>
      </c>
      <c r="E13618" s="7" t="s">
        <v>6068</v>
      </c>
      <c r="F13618" s="7">
        <v>2</v>
      </c>
    </row>
    <row r="13619" ht="18.75" spans="1:6">
      <c r="A13619" s="6">
        <v>13617</v>
      </c>
      <c r="B13619" s="7">
        <v>9787559468352</v>
      </c>
      <c r="C13619" s="6" t="s">
        <v>20740</v>
      </c>
      <c r="D13619" s="6" t="s">
        <v>18073</v>
      </c>
      <c r="E13619" s="7" t="s">
        <v>6068</v>
      </c>
      <c r="F13619" s="7">
        <v>2</v>
      </c>
    </row>
    <row r="13620" ht="18.75" spans="1:6">
      <c r="A13620" s="6">
        <v>13618</v>
      </c>
      <c r="B13620" s="7">
        <v>9787559468437</v>
      </c>
      <c r="C13620" s="6" t="s">
        <v>20741</v>
      </c>
      <c r="D13620" s="6" t="s">
        <v>14462</v>
      </c>
      <c r="E13620" s="7" t="s">
        <v>6068</v>
      </c>
      <c r="F13620" s="7">
        <v>2</v>
      </c>
    </row>
    <row r="13621" ht="18.75" spans="1:6">
      <c r="A13621" s="6">
        <v>13619</v>
      </c>
      <c r="B13621" s="7">
        <v>9787559468468</v>
      </c>
      <c r="C13621" s="6" t="s">
        <v>20742</v>
      </c>
      <c r="D13621" s="6" t="s">
        <v>20616</v>
      </c>
      <c r="E13621" s="7" t="s">
        <v>6068</v>
      </c>
      <c r="F13621" s="7">
        <v>2</v>
      </c>
    </row>
    <row r="13622" ht="18.75" spans="1:6">
      <c r="A13622" s="6">
        <v>13620</v>
      </c>
      <c r="B13622" s="7">
        <v>9787559468550</v>
      </c>
      <c r="C13622" s="6" t="s">
        <v>20743</v>
      </c>
      <c r="D13622" s="6" t="s">
        <v>20616</v>
      </c>
      <c r="E13622" s="7" t="s">
        <v>6068</v>
      </c>
      <c r="F13622" s="7">
        <v>2</v>
      </c>
    </row>
    <row r="13623" ht="18.75" spans="1:6">
      <c r="A13623" s="6">
        <v>13621</v>
      </c>
      <c r="B13623" s="7">
        <v>9787559468574</v>
      </c>
      <c r="C13623" s="6" t="s">
        <v>20744</v>
      </c>
      <c r="D13623" s="6" t="s">
        <v>20745</v>
      </c>
      <c r="E13623" s="7" t="s">
        <v>6068</v>
      </c>
      <c r="F13623" s="7">
        <v>2</v>
      </c>
    </row>
    <row r="13624" ht="18.75" spans="1:6">
      <c r="A13624" s="6">
        <v>13622</v>
      </c>
      <c r="B13624" s="7">
        <v>9787559468659</v>
      </c>
      <c r="C13624" s="6" t="s">
        <v>20746</v>
      </c>
      <c r="D13624" s="6" t="s">
        <v>19333</v>
      </c>
      <c r="E13624" s="7" t="s">
        <v>6068</v>
      </c>
      <c r="F13624" s="7">
        <v>2</v>
      </c>
    </row>
    <row r="13625" ht="18.75" spans="1:6">
      <c r="A13625" s="6">
        <v>13623</v>
      </c>
      <c r="B13625" s="7">
        <v>9787559468666</v>
      </c>
      <c r="C13625" s="6" t="s">
        <v>20747</v>
      </c>
      <c r="D13625" s="6" t="s">
        <v>20748</v>
      </c>
      <c r="E13625" s="7" t="s">
        <v>6068</v>
      </c>
      <c r="F13625" s="7">
        <v>2</v>
      </c>
    </row>
    <row r="13626" ht="18.75" spans="1:6">
      <c r="A13626" s="6">
        <v>13624</v>
      </c>
      <c r="B13626" s="7">
        <v>9787559468765</v>
      </c>
      <c r="C13626" s="6" t="s">
        <v>20749</v>
      </c>
      <c r="D13626" s="6" t="s">
        <v>20750</v>
      </c>
      <c r="E13626" s="7" t="s">
        <v>6068</v>
      </c>
      <c r="F13626" s="7">
        <v>2</v>
      </c>
    </row>
    <row r="13627" ht="18.75" spans="1:6">
      <c r="A13627" s="6">
        <v>13625</v>
      </c>
      <c r="B13627" s="7">
        <v>9787559469151</v>
      </c>
      <c r="C13627" s="6" t="s">
        <v>20751</v>
      </c>
      <c r="D13627" s="6" t="s">
        <v>20752</v>
      </c>
      <c r="E13627" s="7" t="s">
        <v>6068</v>
      </c>
      <c r="F13627" s="7">
        <v>2</v>
      </c>
    </row>
    <row r="13628" ht="18.75" spans="1:6">
      <c r="A13628" s="6">
        <v>13626</v>
      </c>
      <c r="B13628" s="7">
        <v>9787559469182</v>
      </c>
      <c r="C13628" s="6" t="s">
        <v>20753</v>
      </c>
      <c r="D13628" s="6" t="s">
        <v>20754</v>
      </c>
      <c r="E13628" s="7" t="s">
        <v>6068</v>
      </c>
      <c r="F13628" s="7">
        <v>2</v>
      </c>
    </row>
    <row r="13629" ht="18.75" spans="1:6">
      <c r="A13629" s="6">
        <v>13627</v>
      </c>
      <c r="B13629" s="7">
        <v>9787559469267</v>
      </c>
      <c r="C13629" s="6" t="s">
        <v>20755</v>
      </c>
      <c r="D13629" s="6" t="s">
        <v>20756</v>
      </c>
      <c r="E13629" s="7" t="s">
        <v>6068</v>
      </c>
      <c r="F13629" s="7">
        <v>2</v>
      </c>
    </row>
    <row r="13630" ht="18.75" spans="1:6">
      <c r="A13630" s="6">
        <v>13628</v>
      </c>
      <c r="B13630" s="7">
        <v>9787559469373</v>
      </c>
      <c r="C13630" s="6" t="s">
        <v>20757</v>
      </c>
      <c r="D13630" s="6" t="s">
        <v>20758</v>
      </c>
      <c r="E13630" s="7" t="s">
        <v>6068</v>
      </c>
      <c r="F13630" s="7">
        <v>2</v>
      </c>
    </row>
    <row r="13631" ht="18.75" spans="1:6">
      <c r="A13631" s="6">
        <v>13629</v>
      </c>
      <c r="B13631" s="7">
        <v>9787559469588</v>
      </c>
      <c r="C13631" s="6" t="s">
        <v>20759</v>
      </c>
      <c r="D13631" s="6" t="s">
        <v>20760</v>
      </c>
      <c r="E13631" s="7" t="s">
        <v>6068</v>
      </c>
      <c r="F13631" s="7">
        <v>2</v>
      </c>
    </row>
    <row r="13632" ht="18.75" spans="1:6">
      <c r="A13632" s="6">
        <v>13630</v>
      </c>
      <c r="B13632" s="7">
        <v>9787559469984</v>
      </c>
      <c r="C13632" s="6" t="s">
        <v>20761</v>
      </c>
      <c r="D13632" s="6" t="s">
        <v>20762</v>
      </c>
      <c r="E13632" s="7" t="s">
        <v>6068</v>
      </c>
      <c r="F13632" s="7">
        <v>2</v>
      </c>
    </row>
    <row r="13633" ht="18.75" spans="1:6">
      <c r="A13633" s="6">
        <v>13631</v>
      </c>
      <c r="B13633" s="7">
        <v>9787559470140</v>
      </c>
      <c r="C13633" s="6" t="s">
        <v>20763</v>
      </c>
      <c r="D13633" s="6" t="s">
        <v>20764</v>
      </c>
      <c r="E13633" s="7" t="s">
        <v>6068</v>
      </c>
      <c r="F13633" s="7">
        <v>2</v>
      </c>
    </row>
    <row r="13634" ht="18.75" spans="1:6">
      <c r="A13634" s="6">
        <v>13632</v>
      </c>
      <c r="B13634" s="7">
        <v>9787559470249</v>
      </c>
      <c r="C13634" s="6" t="s">
        <v>20765</v>
      </c>
      <c r="D13634" s="6" t="s">
        <v>20766</v>
      </c>
      <c r="E13634" s="7" t="s">
        <v>6068</v>
      </c>
      <c r="F13634" s="7">
        <v>2</v>
      </c>
    </row>
    <row r="13635" ht="18.75" spans="1:6">
      <c r="A13635" s="6">
        <v>13633</v>
      </c>
      <c r="B13635" s="7">
        <v>9787559470256</v>
      </c>
      <c r="C13635" s="6" t="s">
        <v>20767</v>
      </c>
      <c r="D13635" s="6" t="s">
        <v>20768</v>
      </c>
      <c r="E13635" s="7" t="s">
        <v>6068</v>
      </c>
      <c r="F13635" s="7">
        <v>2</v>
      </c>
    </row>
    <row r="13636" ht="18.75" spans="1:6">
      <c r="A13636" s="6">
        <v>13634</v>
      </c>
      <c r="B13636" s="7">
        <v>9787559470393</v>
      </c>
      <c r="C13636" s="6" t="s">
        <v>20769</v>
      </c>
      <c r="D13636" s="6" t="s">
        <v>20770</v>
      </c>
      <c r="E13636" s="7" t="s">
        <v>6068</v>
      </c>
      <c r="F13636" s="7">
        <v>2</v>
      </c>
    </row>
    <row r="13637" ht="18.75" spans="1:6">
      <c r="A13637" s="6">
        <v>13635</v>
      </c>
      <c r="B13637" s="7">
        <v>9787559470713</v>
      </c>
      <c r="C13637" s="6" t="s">
        <v>20771</v>
      </c>
      <c r="D13637" s="6" t="s">
        <v>20772</v>
      </c>
      <c r="E13637" s="7" t="s">
        <v>6068</v>
      </c>
      <c r="F13637" s="7">
        <v>2</v>
      </c>
    </row>
    <row r="13638" ht="18.75" spans="1:6">
      <c r="A13638" s="6">
        <v>13636</v>
      </c>
      <c r="B13638" s="7">
        <v>9787559470744</v>
      </c>
      <c r="C13638" s="6" t="s">
        <v>20773</v>
      </c>
      <c r="D13638" s="6" t="s">
        <v>20616</v>
      </c>
      <c r="E13638" s="7" t="s">
        <v>6068</v>
      </c>
      <c r="F13638" s="7">
        <v>2</v>
      </c>
    </row>
    <row r="13639" ht="18.75" spans="1:6">
      <c r="A13639" s="6">
        <v>13637</v>
      </c>
      <c r="B13639" s="7">
        <v>9787559471512</v>
      </c>
      <c r="C13639" s="6" t="s">
        <v>20774</v>
      </c>
      <c r="D13639" s="6" t="s">
        <v>20775</v>
      </c>
      <c r="E13639" s="7" t="s">
        <v>6068</v>
      </c>
      <c r="F13639" s="7">
        <v>2</v>
      </c>
    </row>
    <row r="13640" ht="18.75" spans="1:6">
      <c r="A13640" s="6">
        <v>13638</v>
      </c>
      <c r="B13640" s="7">
        <v>9787559607959</v>
      </c>
      <c r="C13640" s="6" t="s">
        <v>20776</v>
      </c>
      <c r="D13640" s="6" t="s">
        <v>20777</v>
      </c>
      <c r="E13640" s="7" t="s">
        <v>877</v>
      </c>
      <c r="F13640" s="7">
        <v>2</v>
      </c>
    </row>
    <row r="13641" ht="18.75" spans="1:6">
      <c r="A13641" s="6">
        <v>13639</v>
      </c>
      <c r="B13641" s="7">
        <v>9787559634733</v>
      </c>
      <c r="C13641" s="6" t="s">
        <v>20778</v>
      </c>
      <c r="D13641" s="6" t="s">
        <v>20779</v>
      </c>
      <c r="E13641" s="7" t="s">
        <v>877</v>
      </c>
      <c r="F13641" s="7">
        <v>2</v>
      </c>
    </row>
    <row r="13642" ht="18.75" spans="1:6">
      <c r="A13642" s="6">
        <v>13640</v>
      </c>
      <c r="B13642" s="7">
        <v>9787559638038</v>
      </c>
      <c r="C13642" s="6" t="s">
        <v>20780</v>
      </c>
      <c r="D13642" s="6" t="s">
        <v>20781</v>
      </c>
      <c r="E13642" s="7" t="s">
        <v>877</v>
      </c>
      <c r="F13642" s="7">
        <v>2</v>
      </c>
    </row>
    <row r="13643" ht="18.75" spans="1:6">
      <c r="A13643" s="6">
        <v>13641</v>
      </c>
      <c r="B13643" s="7">
        <v>9787559638052</v>
      </c>
      <c r="C13643" s="6" t="s">
        <v>20782</v>
      </c>
      <c r="D13643" s="6" t="s">
        <v>20783</v>
      </c>
      <c r="E13643" s="7" t="s">
        <v>877</v>
      </c>
      <c r="F13643" s="7">
        <v>2</v>
      </c>
    </row>
    <row r="13644" ht="18.75" spans="1:6">
      <c r="A13644" s="6">
        <v>13642</v>
      </c>
      <c r="B13644" s="7">
        <v>9787559638625</v>
      </c>
      <c r="C13644" s="6" t="s">
        <v>20784</v>
      </c>
      <c r="D13644" s="6" t="s">
        <v>20785</v>
      </c>
      <c r="E13644" s="7" t="s">
        <v>877</v>
      </c>
      <c r="F13644" s="7">
        <v>2</v>
      </c>
    </row>
    <row r="13645" ht="18.75" spans="1:6">
      <c r="A13645" s="6">
        <v>13643</v>
      </c>
      <c r="B13645" s="7">
        <v>9787559638632</v>
      </c>
      <c r="C13645" s="6" t="s">
        <v>20786</v>
      </c>
      <c r="D13645" s="6" t="s">
        <v>20785</v>
      </c>
      <c r="E13645" s="7" t="s">
        <v>877</v>
      </c>
      <c r="F13645" s="7">
        <v>2</v>
      </c>
    </row>
    <row r="13646" ht="18.75" spans="1:6">
      <c r="A13646" s="6">
        <v>13644</v>
      </c>
      <c r="B13646" s="7">
        <v>9787559638656</v>
      </c>
      <c r="C13646" s="6" t="s">
        <v>20787</v>
      </c>
      <c r="D13646" s="6" t="s">
        <v>20785</v>
      </c>
      <c r="E13646" s="7" t="s">
        <v>877</v>
      </c>
      <c r="F13646" s="7">
        <v>2</v>
      </c>
    </row>
    <row r="13647" ht="18.75" spans="1:6">
      <c r="A13647" s="6">
        <v>13645</v>
      </c>
      <c r="B13647" s="7">
        <v>9787559639929</v>
      </c>
      <c r="C13647" s="6" t="s">
        <v>20788</v>
      </c>
      <c r="D13647" s="6" t="s">
        <v>20789</v>
      </c>
      <c r="E13647" s="7" t="s">
        <v>877</v>
      </c>
      <c r="F13647" s="7">
        <v>2</v>
      </c>
    </row>
    <row r="13648" ht="18.75" spans="1:6">
      <c r="A13648" s="6">
        <v>13646</v>
      </c>
      <c r="B13648" s="7">
        <v>9787559639950</v>
      </c>
      <c r="C13648" s="6" t="s">
        <v>20790</v>
      </c>
      <c r="D13648" s="6" t="s">
        <v>20789</v>
      </c>
      <c r="E13648" s="7" t="s">
        <v>877</v>
      </c>
      <c r="F13648" s="7">
        <v>2</v>
      </c>
    </row>
    <row r="13649" ht="18.75" spans="1:6">
      <c r="A13649" s="6">
        <v>13647</v>
      </c>
      <c r="B13649" s="7">
        <v>9787559644749</v>
      </c>
      <c r="C13649" s="6" t="s">
        <v>20791</v>
      </c>
      <c r="D13649" s="6" t="s">
        <v>20792</v>
      </c>
      <c r="E13649" s="7" t="s">
        <v>877</v>
      </c>
      <c r="F13649" s="7">
        <v>2</v>
      </c>
    </row>
    <row r="13650" ht="18.75" spans="1:6">
      <c r="A13650" s="6">
        <v>13648</v>
      </c>
      <c r="B13650" s="7">
        <v>9787559644954</v>
      </c>
      <c r="C13650" s="6" t="s">
        <v>20793</v>
      </c>
      <c r="D13650" s="6" t="s">
        <v>20794</v>
      </c>
      <c r="E13650" s="7" t="s">
        <v>877</v>
      </c>
      <c r="F13650" s="7">
        <v>2</v>
      </c>
    </row>
    <row r="13651" ht="18.75" spans="1:6">
      <c r="A13651" s="6">
        <v>13649</v>
      </c>
      <c r="B13651" s="7">
        <v>9787559645135</v>
      </c>
      <c r="C13651" s="6" t="s">
        <v>20795</v>
      </c>
      <c r="D13651" s="6" t="s">
        <v>20796</v>
      </c>
      <c r="E13651" s="7" t="s">
        <v>877</v>
      </c>
      <c r="F13651" s="7">
        <v>2</v>
      </c>
    </row>
    <row r="13652" ht="18.75" spans="1:6">
      <c r="A13652" s="6">
        <v>13650</v>
      </c>
      <c r="B13652" s="7">
        <v>9787559645180</v>
      </c>
      <c r="C13652" s="6" t="s">
        <v>20797</v>
      </c>
      <c r="D13652" s="6" t="s">
        <v>20798</v>
      </c>
      <c r="E13652" s="7" t="s">
        <v>877</v>
      </c>
      <c r="F13652" s="7">
        <v>2</v>
      </c>
    </row>
    <row r="13653" ht="18.75" spans="1:6">
      <c r="A13653" s="6">
        <v>13651</v>
      </c>
      <c r="B13653" s="7">
        <v>9787559645319</v>
      </c>
      <c r="C13653" s="6" t="s">
        <v>20799</v>
      </c>
      <c r="D13653" s="6" t="s">
        <v>20800</v>
      </c>
      <c r="E13653" s="7" t="s">
        <v>877</v>
      </c>
      <c r="F13653" s="7">
        <v>2</v>
      </c>
    </row>
    <row r="13654" ht="18.75" spans="1:6">
      <c r="A13654" s="6">
        <v>13652</v>
      </c>
      <c r="B13654" s="7">
        <v>9787559645777</v>
      </c>
      <c r="C13654" s="6" t="s">
        <v>20801</v>
      </c>
      <c r="D13654" s="6" t="s">
        <v>20802</v>
      </c>
      <c r="E13654" s="7" t="s">
        <v>877</v>
      </c>
      <c r="F13654" s="7">
        <v>2</v>
      </c>
    </row>
    <row r="13655" ht="18.75" spans="1:6">
      <c r="A13655" s="6">
        <v>13653</v>
      </c>
      <c r="B13655" s="7">
        <v>9787559645784</v>
      </c>
      <c r="C13655" s="6" t="s">
        <v>20803</v>
      </c>
      <c r="D13655" s="6" t="s">
        <v>20802</v>
      </c>
      <c r="E13655" s="7" t="s">
        <v>877</v>
      </c>
      <c r="F13655" s="7">
        <v>2</v>
      </c>
    </row>
    <row r="13656" ht="18.75" spans="1:6">
      <c r="A13656" s="6">
        <v>13654</v>
      </c>
      <c r="B13656" s="7">
        <v>9787559645791</v>
      </c>
      <c r="C13656" s="6" t="s">
        <v>20804</v>
      </c>
      <c r="D13656" s="6" t="s">
        <v>20802</v>
      </c>
      <c r="E13656" s="7" t="s">
        <v>877</v>
      </c>
      <c r="F13656" s="7">
        <v>2</v>
      </c>
    </row>
    <row r="13657" ht="18.75" spans="1:6">
      <c r="A13657" s="6">
        <v>13655</v>
      </c>
      <c r="B13657" s="7">
        <v>9787559645920</v>
      </c>
      <c r="C13657" s="6" t="s">
        <v>20805</v>
      </c>
      <c r="D13657" s="6" t="s">
        <v>20806</v>
      </c>
      <c r="E13657" s="7" t="s">
        <v>877</v>
      </c>
      <c r="F13657" s="7">
        <v>2</v>
      </c>
    </row>
    <row r="13658" ht="18.75" spans="1:6">
      <c r="A13658" s="6">
        <v>13656</v>
      </c>
      <c r="B13658" s="7">
        <v>9787559646019</v>
      </c>
      <c r="C13658" s="6" t="s">
        <v>20807</v>
      </c>
      <c r="D13658" s="6" t="s">
        <v>20808</v>
      </c>
      <c r="E13658" s="7" t="s">
        <v>877</v>
      </c>
      <c r="F13658" s="7">
        <v>2</v>
      </c>
    </row>
    <row r="13659" ht="18.75" spans="1:6">
      <c r="A13659" s="6">
        <v>13657</v>
      </c>
      <c r="B13659" s="7">
        <v>9787559646279</v>
      </c>
      <c r="C13659" s="6" t="s">
        <v>20809</v>
      </c>
      <c r="D13659" s="6" t="s">
        <v>19868</v>
      </c>
      <c r="E13659" s="7" t="s">
        <v>877</v>
      </c>
      <c r="F13659" s="7">
        <v>2</v>
      </c>
    </row>
    <row r="13660" ht="18.75" spans="1:6">
      <c r="A13660" s="6">
        <v>13658</v>
      </c>
      <c r="B13660" s="7">
        <v>9787559646286</v>
      </c>
      <c r="C13660" s="6" t="s">
        <v>20810</v>
      </c>
      <c r="D13660" s="6" t="s">
        <v>20811</v>
      </c>
      <c r="E13660" s="7" t="s">
        <v>877</v>
      </c>
      <c r="F13660" s="7">
        <v>2</v>
      </c>
    </row>
    <row r="13661" ht="18.75" spans="1:6">
      <c r="A13661" s="6">
        <v>13659</v>
      </c>
      <c r="B13661" s="7">
        <v>9787559646392</v>
      </c>
      <c r="C13661" s="6" t="s">
        <v>20812</v>
      </c>
      <c r="D13661" s="6" t="s">
        <v>20813</v>
      </c>
      <c r="E13661" s="7" t="s">
        <v>877</v>
      </c>
      <c r="F13661" s="7">
        <v>2</v>
      </c>
    </row>
    <row r="13662" ht="18.75" spans="1:6">
      <c r="A13662" s="6">
        <v>13660</v>
      </c>
      <c r="B13662" s="7">
        <v>9787559646750</v>
      </c>
      <c r="C13662" s="6" t="s">
        <v>20814</v>
      </c>
      <c r="D13662" s="6" t="s">
        <v>20815</v>
      </c>
      <c r="E13662" s="7" t="s">
        <v>877</v>
      </c>
      <c r="F13662" s="7">
        <v>2</v>
      </c>
    </row>
    <row r="13663" ht="18.75" spans="1:6">
      <c r="A13663" s="6">
        <v>13661</v>
      </c>
      <c r="B13663" s="7">
        <v>9787559646774</v>
      </c>
      <c r="C13663" s="6" t="s">
        <v>20816</v>
      </c>
      <c r="D13663" s="6" t="s">
        <v>20817</v>
      </c>
      <c r="E13663" s="7" t="s">
        <v>877</v>
      </c>
      <c r="F13663" s="7">
        <v>2</v>
      </c>
    </row>
    <row r="13664" ht="18.75" spans="1:6">
      <c r="A13664" s="6">
        <v>13662</v>
      </c>
      <c r="B13664" s="7">
        <v>9787559646903</v>
      </c>
      <c r="C13664" s="6" t="s">
        <v>20818</v>
      </c>
      <c r="D13664" s="6" t="s">
        <v>20819</v>
      </c>
      <c r="E13664" s="7" t="s">
        <v>877</v>
      </c>
      <c r="F13664" s="7">
        <v>2</v>
      </c>
    </row>
    <row r="13665" ht="18.75" spans="1:6">
      <c r="A13665" s="6">
        <v>13663</v>
      </c>
      <c r="B13665" s="7">
        <v>9787559647030</v>
      </c>
      <c r="C13665" s="6" t="s">
        <v>20820</v>
      </c>
      <c r="D13665" s="6" t="s">
        <v>20821</v>
      </c>
      <c r="E13665" s="7" t="s">
        <v>877</v>
      </c>
      <c r="F13665" s="7">
        <v>2</v>
      </c>
    </row>
    <row r="13666" ht="18.75" spans="1:6">
      <c r="A13666" s="6">
        <v>13664</v>
      </c>
      <c r="B13666" s="7">
        <v>9787559647054</v>
      </c>
      <c r="C13666" s="6" t="s">
        <v>20822</v>
      </c>
      <c r="D13666" s="6" t="s">
        <v>20823</v>
      </c>
      <c r="E13666" s="7" t="s">
        <v>877</v>
      </c>
      <c r="F13666" s="7">
        <v>2</v>
      </c>
    </row>
    <row r="13667" ht="18.75" spans="1:6">
      <c r="A13667" s="6">
        <v>13665</v>
      </c>
      <c r="B13667" s="7">
        <v>9787559647207</v>
      </c>
      <c r="C13667" s="6" t="s">
        <v>20824</v>
      </c>
      <c r="D13667" s="6" t="s">
        <v>20825</v>
      </c>
      <c r="E13667" s="7" t="s">
        <v>877</v>
      </c>
      <c r="F13667" s="7">
        <v>2</v>
      </c>
    </row>
    <row r="13668" ht="18.75" spans="1:6">
      <c r="A13668" s="6">
        <v>13666</v>
      </c>
      <c r="B13668" s="7">
        <v>9787559647221</v>
      </c>
      <c r="C13668" s="6" t="s">
        <v>20826</v>
      </c>
      <c r="D13668" s="6" t="s">
        <v>20827</v>
      </c>
      <c r="E13668" s="7" t="s">
        <v>20828</v>
      </c>
      <c r="F13668" s="7">
        <v>2</v>
      </c>
    </row>
    <row r="13669" ht="18.75" spans="1:6">
      <c r="A13669" s="6">
        <v>13667</v>
      </c>
      <c r="B13669" s="7">
        <v>9787559647252</v>
      </c>
      <c r="C13669" s="6" t="s">
        <v>20829</v>
      </c>
      <c r="D13669" s="6" t="s">
        <v>20830</v>
      </c>
      <c r="E13669" s="7" t="s">
        <v>877</v>
      </c>
      <c r="F13669" s="7">
        <v>2</v>
      </c>
    </row>
    <row r="13670" ht="18.75" spans="1:6">
      <c r="A13670" s="6">
        <v>13668</v>
      </c>
      <c r="B13670" s="7">
        <v>9787559647306</v>
      </c>
      <c r="C13670" s="6" t="s">
        <v>20831</v>
      </c>
      <c r="D13670" s="6" t="s">
        <v>20832</v>
      </c>
      <c r="E13670" s="7" t="s">
        <v>877</v>
      </c>
      <c r="F13670" s="7">
        <v>2</v>
      </c>
    </row>
    <row r="13671" ht="18.75" spans="1:6">
      <c r="A13671" s="6">
        <v>13669</v>
      </c>
      <c r="B13671" s="7">
        <v>9787559647689</v>
      </c>
      <c r="C13671" s="6" t="s">
        <v>20833</v>
      </c>
      <c r="D13671" s="6" t="s">
        <v>20834</v>
      </c>
      <c r="E13671" s="7" t="s">
        <v>877</v>
      </c>
      <c r="F13671" s="7">
        <v>2</v>
      </c>
    </row>
    <row r="13672" ht="18.75" spans="1:6">
      <c r="A13672" s="6">
        <v>13670</v>
      </c>
      <c r="B13672" s="7">
        <v>9787559647894</v>
      </c>
      <c r="C13672" s="6" t="s">
        <v>20835</v>
      </c>
      <c r="D13672" s="6" t="s">
        <v>20789</v>
      </c>
      <c r="E13672" s="7" t="s">
        <v>877</v>
      </c>
      <c r="F13672" s="7">
        <v>2</v>
      </c>
    </row>
    <row r="13673" ht="18.75" spans="1:6">
      <c r="A13673" s="6">
        <v>13671</v>
      </c>
      <c r="B13673" s="7">
        <v>9787559648327</v>
      </c>
      <c r="C13673" s="6" t="s">
        <v>20836</v>
      </c>
      <c r="D13673" s="6" t="s">
        <v>20837</v>
      </c>
      <c r="E13673" s="7" t="s">
        <v>877</v>
      </c>
      <c r="F13673" s="7">
        <v>2</v>
      </c>
    </row>
    <row r="13674" ht="18.75" spans="1:6">
      <c r="A13674" s="6">
        <v>13672</v>
      </c>
      <c r="B13674" s="7">
        <v>9787559648594</v>
      </c>
      <c r="C13674" s="6" t="s">
        <v>20838</v>
      </c>
      <c r="D13674" s="6" t="s">
        <v>20839</v>
      </c>
      <c r="E13674" s="7" t="s">
        <v>877</v>
      </c>
      <c r="F13674" s="7">
        <v>2</v>
      </c>
    </row>
    <row r="13675" ht="18.75" spans="1:6">
      <c r="A13675" s="6">
        <v>13673</v>
      </c>
      <c r="B13675" s="7">
        <v>9787559648747</v>
      </c>
      <c r="C13675" s="6" t="s">
        <v>20840</v>
      </c>
      <c r="D13675" s="6" t="s">
        <v>20841</v>
      </c>
      <c r="E13675" s="7" t="s">
        <v>877</v>
      </c>
      <c r="F13675" s="7">
        <v>2</v>
      </c>
    </row>
    <row r="13676" ht="18.75" spans="1:6">
      <c r="A13676" s="6">
        <v>13674</v>
      </c>
      <c r="B13676" s="7">
        <v>9787559649003</v>
      </c>
      <c r="C13676" s="6" t="s">
        <v>20842</v>
      </c>
      <c r="D13676" s="6" t="s">
        <v>20843</v>
      </c>
      <c r="E13676" s="7" t="s">
        <v>877</v>
      </c>
      <c r="F13676" s="7">
        <v>2</v>
      </c>
    </row>
    <row r="13677" ht="18.75" spans="1:6">
      <c r="A13677" s="6">
        <v>13675</v>
      </c>
      <c r="B13677" s="7">
        <v>9787559649034</v>
      </c>
      <c r="C13677" s="6" t="s">
        <v>20844</v>
      </c>
      <c r="D13677" s="6" t="s">
        <v>20789</v>
      </c>
      <c r="E13677" s="7" t="s">
        <v>877</v>
      </c>
      <c r="F13677" s="7">
        <v>2</v>
      </c>
    </row>
    <row r="13678" ht="18.75" spans="1:6">
      <c r="A13678" s="6">
        <v>13676</v>
      </c>
      <c r="B13678" s="7">
        <v>9787559649539</v>
      </c>
      <c r="C13678" s="6" t="s">
        <v>20845</v>
      </c>
      <c r="D13678" s="6" t="s">
        <v>20846</v>
      </c>
      <c r="E13678" s="7" t="s">
        <v>877</v>
      </c>
      <c r="F13678" s="7">
        <v>2</v>
      </c>
    </row>
    <row r="13679" ht="18.75" spans="1:6">
      <c r="A13679" s="6">
        <v>13677</v>
      </c>
      <c r="B13679" s="7">
        <v>9787559649713</v>
      </c>
      <c r="C13679" s="6" t="s">
        <v>20847</v>
      </c>
      <c r="D13679" s="6" t="s">
        <v>20848</v>
      </c>
      <c r="E13679" s="7" t="s">
        <v>877</v>
      </c>
      <c r="F13679" s="7">
        <v>2</v>
      </c>
    </row>
    <row r="13680" ht="18.75" spans="1:6">
      <c r="A13680" s="6">
        <v>13678</v>
      </c>
      <c r="B13680" s="7">
        <v>9787559649751</v>
      </c>
      <c r="C13680" s="6" t="s">
        <v>20849</v>
      </c>
      <c r="D13680" s="6" t="s">
        <v>20850</v>
      </c>
      <c r="E13680" s="7" t="s">
        <v>877</v>
      </c>
      <c r="F13680" s="7">
        <v>2</v>
      </c>
    </row>
    <row r="13681" ht="18.75" spans="1:6">
      <c r="A13681" s="6">
        <v>13679</v>
      </c>
      <c r="B13681" s="7">
        <v>9787559649782</v>
      </c>
      <c r="C13681" s="6" t="s">
        <v>20851</v>
      </c>
      <c r="D13681" s="6" t="s">
        <v>4016</v>
      </c>
      <c r="E13681" s="7" t="s">
        <v>877</v>
      </c>
      <c r="F13681" s="7">
        <v>2</v>
      </c>
    </row>
    <row r="13682" ht="18.75" spans="1:6">
      <c r="A13682" s="6">
        <v>13680</v>
      </c>
      <c r="B13682" s="7">
        <v>9787559649805</v>
      </c>
      <c r="C13682" s="6" t="s">
        <v>20852</v>
      </c>
      <c r="D13682" s="6" t="s">
        <v>20054</v>
      </c>
      <c r="E13682" s="7" t="s">
        <v>877</v>
      </c>
      <c r="F13682" s="7">
        <v>2</v>
      </c>
    </row>
    <row r="13683" ht="18.75" spans="1:6">
      <c r="A13683" s="6">
        <v>13681</v>
      </c>
      <c r="B13683" s="7">
        <v>9787559649812</v>
      </c>
      <c r="C13683" s="6" t="s">
        <v>20853</v>
      </c>
      <c r="D13683" s="6" t="s">
        <v>20054</v>
      </c>
      <c r="E13683" s="7" t="s">
        <v>877</v>
      </c>
      <c r="F13683" s="7">
        <v>2</v>
      </c>
    </row>
    <row r="13684" ht="18.75" spans="1:6">
      <c r="A13684" s="6">
        <v>13682</v>
      </c>
      <c r="B13684" s="7">
        <v>9787559649874</v>
      </c>
      <c r="C13684" s="6" t="s">
        <v>20854</v>
      </c>
      <c r="D13684" s="6" t="s">
        <v>20680</v>
      </c>
      <c r="E13684" s="7" t="s">
        <v>877</v>
      </c>
      <c r="F13684" s="7">
        <v>2</v>
      </c>
    </row>
    <row r="13685" ht="18.75" spans="1:6">
      <c r="A13685" s="6">
        <v>13683</v>
      </c>
      <c r="B13685" s="7">
        <v>9787559649997</v>
      </c>
      <c r="C13685" s="6" t="s">
        <v>20855</v>
      </c>
      <c r="D13685" s="6" t="s">
        <v>20856</v>
      </c>
      <c r="E13685" s="7" t="s">
        <v>877</v>
      </c>
      <c r="F13685" s="7">
        <v>2</v>
      </c>
    </row>
    <row r="13686" ht="18.75" spans="1:6">
      <c r="A13686" s="6">
        <v>13684</v>
      </c>
      <c r="B13686" s="7">
        <v>9787559650047</v>
      </c>
      <c r="C13686" s="6" t="s">
        <v>20857</v>
      </c>
      <c r="D13686" s="6" t="s">
        <v>20858</v>
      </c>
      <c r="E13686" s="7" t="s">
        <v>877</v>
      </c>
      <c r="F13686" s="7">
        <v>2</v>
      </c>
    </row>
    <row r="13687" ht="18.75" spans="1:6">
      <c r="A13687" s="6">
        <v>13685</v>
      </c>
      <c r="B13687" s="7">
        <v>9787559650184</v>
      </c>
      <c r="C13687" s="6" t="s">
        <v>20859</v>
      </c>
      <c r="D13687" s="6" t="s">
        <v>20860</v>
      </c>
      <c r="E13687" s="7" t="s">
        <v>877</v>
      </c>
      <c r="F13687" s="7">
        <v>2</v>
      </c>
    </row>
    <row r="13688" ht="18.75" spans="1:6">
      <c r="A13688" s="6">
        <v>13686</v>
      </c>
      <c r="B13688" s="7">
        <v>9787559650221</v>
      </c>
      <c r="C13688" s="6" t="s">
        <v>20861</v>
      </c>
      <c r="D13688" s="6" t="s">
        <v>20862</v>
      </c>
      <c r="E13688" s="7" t="s">
        <v>877</v>
      </c>
      <c r="F13688" s="7">
        <v>2</v>
      </c>
    </row>
    <row r="13689" ht="18.75" spans="1:6">
      <c r="A13689" s="6">
        <v>13687</v>
      </c>
      <c r="B13689" s="7">
        <v>9787559650306</v>
      </c>
      <c r="C13689" s="6" t="s">
        <v>20863</v>
      </c>
      <c r="D13689" s="6" t="s">
        <v>20864</v>
      </c>
      <c r="E13689" s="7" t="s">
        <v>877</v>
      </c>
      <c r="F13689" s="7">
        <v>2</v>
      </c>
    </row>
    <row r="13690" ht="18.75" spans="1:6">
      <c r="A13690" s="6">
        <v>13688</v>
      </c>
      <c r="B13690" s="7">
        <v>9787559650313</v>
      </c>
      <c r="C13690" s="6" t="s">
        <v>20865</v>
      </c>
      <c r="D13690" s="6" t="s">
        <v>20866</v>
      </c>
      <c r="E13690" s="7" t="s">
        <v>877</v>
      </c>
      <c r="F13690" s="7">
        <v>2</v>
      </c>
    </row>
    <row r="13691" ht="18.75" spans="1:6">
      <c r="A13691" s="6">
        <v>13689</v>
      </c>
      <c r="B13691" s="7">
        <v>9787559650474</v>
      </c>
      <c r="C13691" s="6" t="s">
        <v>20867</v>
      </c>
      <c r="D13691" s="6" t="s">
        <v>20868</v>
      </c>
      <c r="E13691" s="7" t="s">
        <v>877</v>
      </c>
      <c r="F13691" s="7">
        <v>2</v>
      </c>
    </row>
    <row r="13692" ht="18.75" spans="1:6">
      <c r="A13692" s="6">
        <v>13690</v>
      </c>
      <c r="B13692" s="7">
        <v>9787559650535</v>
      </c>
      <c r="C13692" s="6" t="s">
        <v>20869</v>
      </c>
      <c r="D13692" s="6" t="s">
        <v>20870</v>
      </c>
      <c r="E13692" s="7" t="s">
        <v>877</v>
      </c>
      <c r="F13692" s="7">
        <v>2</v>
      </c>
    </row>
    <row r="13693" ht="18.75" spans="1:6">
      <c r="A13693" s="6">
        <v>13691</v>
      </c>
      <c r="B13693" s="7">
        <v>9787559650542</v>
      </c>
      <c r="C13693" s="6" t="s">
        <v>20871</v>
      </c>
      <c r="D13693" s="6" t="s">
        <v>20872</v>
      </c>
      <c r="E13693" s="7" t="s">
        <v>877</v>
      </c>
      <c r="F13693" s="7">
        <v>2</v>
      </c>
    </row>
    <row r="13694" ht="18.75" spans="1:6">
      <c r="A13694" s="6">
        <v>13692</v>
      </c>
      <c r="B13694" s="7">
        <v>9787559650641</v>
      </c>
      <c r="C13694" s="6" t="s">
        <v>20873</v>
      </c>
      <c r="D13694" s="6" t="s">
        <v>20874</v>
      </c>
      <c r="E13694" s="7" t="s">
        <v>877</v>
      </c>
      <c r="F13694" s="7">
        <v>2</v>
      </c>
    </row>
    <row r="13695" ht="18.75" spans="1:6">
      <c r="A13695" s="6">
        <v>13693</v>
      </c>
      <c r="B13695" s="7">
        <v>9787559650740</v>
      </c>
      <c r="C13695" s="6" t="s">
        <v>20875</v>
      </c>
      <c r="D13695" s="6" t="s">
        <v>20876</v>
      </c>
      <c r="E13695" s="7" t="s">
        <v>877</v>
      </c>
      <c r="F13695" s="7">
        <v>2</v>
      </c>
    </row>
    <row r="13696" ht="18.75" spans="1:6">
      <c r="A13696" s="6">
        <v>13694</v>
      </c>
      <c r="B13696" s="7">
        <v>9787559650924</v>
      </c>
      <c r="C13696" s="6" t="s">
        <v>20877</v>
      </c>
      <c r="D13696" s="6" t="s">
        <v>20878</v>
      </c>
      <c r="E13696" s="7" t="s">
        <v>877</v>
      </c>
      <c r="F13696" s="7">
        <v>2</v>
      </c>
    </row>
    <row r="13697" ht="18.75" spans="1:6">
      <c r="A13697" s="6">
        <v>13695</v>
      </c>
      <c r="B13697" s="7">
        <v>9787559650948</v>
      </c>
      <c r="C13697" s="6" t="s">
        <v>20879</v>
      </c>
      <c r="D13697" s="6" t="s">
        <v>20880</v>
      </c>
      <c r="E13697" s="7" t="s">
        <v>877</v>
      </c>
      <c r="F13697" s="7">
        <v>2</v>
      </c>
    </row>
    <row r="13698" ht="18.75" spans="1:6">
      <c r="A13698" s="6">
        <v>13696</v>
      </c>
      <c r="B13698" s="7">
        <v>9787559650979</v>
      </c>
      <c r="C13698" s="6" t="s">
        <v>20881</v>
      </c>
      <c r="D13698" s="6" t="s">
        <v>20882</v>
      </c>
      <c r="E13698" s="7" t="s">
        <v>877</v>
      </c>
      <c r="F13698" s="7">
        <v>2</v>
      </c>
    </row>
    <row r="13699" ht="18.75" spans="1:6">
      <c r="A13699" s="6">
        <v>13697</v>
      </c>
      <c r="B13699" s="7">
        <v>9787559650993</v>
      </c>
      <c r="C13699" s="6" t="s">
        <v>20883</v>
      </c>
      <c r="D13699" s="6" t="s">
        <v>20884</v>
      </c>
      <c r="E13699" s="7" t="s">
        <v>877</v>
      </c>
      <c r="F13699" s="7">
        <v>2</v>
      </c>
    </row>
    <row r="13700" ht="18.75" spans="1:6">
      <c r="A13700" s="6">
        <v>13698</v>
      </c>
      <c r="B13700" s="7">
        <v>9787559651082</v>
      </c>
      <c r="C13700" s="6" t="s">
        <v>20885</v>
      </c>
      <c r="D13700" s="6" t="s">
        <v>16028</v>
      </c>
      <c r="E13700" s="7" t="s">
        <v>877</v>
      </c>
      <c r="F13700" s="7">
        <v>2</v>
      </c>
    </row>
    <row r="13701" ht="18.75" spans="1:6">
      <c r="A13701" s="6">
        <v>13699</v>
      </c>
      <c r="B13701" s="7">
        <v>9787559651181</v>
      </c>
      <c r="C13701" s="6" t="s">
        <v>20886</v>
      </c>
      <c r="D13701" s="6" t="s">
        <v>20887</v>
      </c>
      <c r="E13701" s="7" t="s">
        <v>877</v>
      </c>
      <c r="F13701" s="7">
        <v>2</v>
      </c>
    </row>
    <row r="13702" ht="18.75" spans="1:6">
      <c r="A13702" s="6">
        <v>13700</v>
      </c>
      <c r="B13702" s="7">
        <v>9787559651372</v>
      </c>
      <c r="C13702" s="6" t="s">
        <v>20888</v>
      </c>
      <c r="D13702" s="6" t="s">
        <v>20889</v>
      </c>
      <c r="E13702" s="7" t="s">
        <v>877</v>
      </c>
      <c r="F13702" s="7">
        <v>2</v>
      </c>
    </row>
    <row r="13703" ht="18.75" spans="1:6">
      <c r="A13703" s="6">
        <v>13701</v>
      </c>
      <c r="B13703" s="7">
        <v>9787559651594</v>
      </c>
      <c r="C13703" s="6" t="s">
        <v>20890</v>
      </c>
      <c r="D13703" s="6" t="s">
        <v>14748</v>
      </c>
      <c r="E13703" s="7" t="s">
        <v>877</v>
      </c>
      <c r="F13703" s="7">
        <v>2</v>
      </c>
    </row>
    <row r="13704" ht="18.75" spans="1:6">
      <c r="A13704" s="6">
        <v>13702</v>
      </c>
      <c r="B13704" s="7">
        <v>9787559651730</v>
      </c>
      <c r="C13704" s="6" t="s">
        <v>20891</v>
      </c>
      <c r="D13704" s="6" t="s">
        <v>20892</v>
      </c>
      <c r="E13704" s="7" t="s">
        <v>877</v>
      </c>
      <c r="F13704" s="7">
        <v>2</v>
      </c>
    </row>
    <row r="13705" ht="18.75" spans="1:6">
      <c r="A13705" s="6">
        <v>13703</v>
      </c>
      <c r="B13705" s="7">
        <v>9787559651846</v>
      </c>
      <c r="C13705" s="6" t="s">
        <v>20893</v>
      </c>
      <c r="D13705" s="6" t="s">
        <v>20894</v>
      </c>
      <c r="E13705" s="7" t="s">
        <v>877</v>
      </c>
      <c r="F13705" s="7">
        <v>2</v>
      </c>
    </row>
    <row r="13706" ht="18.75" spans="1:6">
      <c r="A13706" s="6">
        <v>13704</v>
      </c>
      <c r="B13706" s="7">
        <v>9787559652430</v>
      </c>
      <c r="C13706" s="6" t="s">
        <v>20895</v>
      </c>
      <c r="D13706" s="6" t="s">
        <v>20896</v>
      </c>
      <c r="E13706" s="7" t="s">
        <v>877</v>
      </c>
      <c r="F13706" s="7">
        <v>2</v>
      </c>
    </row>
    <row r="13707" ht="18.75" spans="1:6">
      <c r="A13707" s="6">
        <v>13705</v>
      </c>
      <c r="B13707" s="7">
        <v>9787559652492</v>
      </c>
      <c r="C13707" s="6" t="s">
        <v>20897</v>
      </c>
      <c r="D13707" s="6" t="s">
        <v>20898</v>
      </c>
      <c r="E13707" s="7" t="s">
        <v>877</v>
      </c>
      <c r="F13707" s="7">
        <v>2</v>
      </c>
    </row>
    <row r="13708" ht="18.75" spans="1:6">
      <c r="A13708" s="6">
        <v>13706</v>
      </c>
      <c r="B13708" s="7">
        <v>9787559652515</v>
      </c>
      <c r="C13708" s="6" t="s">
        <v>20899</v>
      </c>
      <c r="D13708" s="6" t="s">
        <v>20900</v>
      </c>
      <c r="E13708" s="7" t="s">
        <v>877</v>
      </c>
      <c r="F13708" s="7">
        <v>2</v>
      </c>
    </row>
    <row r="13709" ht="18.75" spans="1:6">
      <c r="A13709" s="6">
        <v>13707</v>
      </c>
      <c r="B13709" s="7">
        <v>9787559652744</v>
      </c>
      <c r="C13709" s="6" t="s">
        <v>20901</v>
      </c>
      <c r="D13709" s="6" t="s">
        <v>20902</v>
      </c>
      <c r="E13709" s="7" t="s">
        <v>877</v>
      </c>
      <c r="F13709" s="7">
        <v>2</v>
      </c>
    </row>
    <row r="13710" ht="18.75" spans="1:6">
      <c r="A13710" s="6">
        <v>13708</v>
      </c>
      <c r="B13710" s="7">
        <v>9787559652775</v>
      </c>
      <c r="C13710" s="6" t="s">
        <v>20903</v>
      </c>
      <c r="D13710" s="6" t="s">
        <v>20789</v>
      </c>
      <c r="E13710" s="7" t="s">
        <v>877</v>
      </c>
      <c r="F13710" s="7">
        <v>2</v>
      </c>
    </row>
    <row r="13711" ht="18.75" spans="1:6">
      <c r="A13711" s="6">
        <v>13709</v>
      </c>
      <c r="B13711" s="7">
        <v>9787559653512</v>
      </c>
      <c r="C13711" s="6" t="s">
        <v>20904</v>
      </c>
      <c r="D13711" s="6" t="s">
        <v>20905</v>
      </c>
      <c r="E13711" s="7" t="s">
        <v>877</v>
      </c>
      <c r="F13711" s="7">
        <v>2</v>
      </c>
    </row>
    <row r="13712" ht="18.75" spans="1:6">
      <c r="A13712" s="6">
        <v>13710</v>
      </c>
      <c r="B13712" s="7">
        <v>9787559653642</v>
      </c>
      <c r="C13712" s="6" t="s">
        <v>20906</v>
      </c>
      <c r="D13712" s="6" t="s">
        <v>20437</v>
      </c>
      <c r="E13712" s="7" t="s">
        <v>877</v>
      </c>
      <c r="F13712" s="7">
        <v>2</v>
      </c>
    </row>
    <row r="13713" ht="18.75" spans="1:6">
      <c r="A13713" s="6">
        <v>13711</v>
      </c>
      <c r="B13713" s="7">
        <v>9787559653857</v>
      </c>
      <c r="C13713" s="6" t="s">
        <v>20907</v>
      </c>
      <c r="D13713" s="6" t="s">
        <v>20908</v>
      </c>
      <c r="E13713" s="7" t="s">
        <v>877</v>
      </c>
      <c r="F13713" s="7">
        <v>2</v>
      </c>
    </row>
    <row r="13714" ht="18.75" spans="1:6">
      <c r="A13714" s="6">
        <v>13712</v>
      </c>
      <c r="B13714" s="7">
        <v>9787559653864</v>
      </c>
      <c r="C13714" s="6" t="s">
        <v>20909</v>
      </c>
      <c r="D13714" s="6" t="s">
        <v>20910</v>
      </c>
      <c r="E13714" s="7" t="s">
        <v>877</v>
      </c>
      <c r="F13714" s="7">
        <v>2</v>
      </c>
    </row>
    <row r="13715" ht="18.75" spans="1:6">
      <c r="A13715" s="6">
        <v>13713</v>
      </c>
      <c r="B13715" s="7">
        <v>9787559654083</v>
      </c>
      <c r="C13715" s="6" t="s">
        <v>20911</v>
      </c>
      <c r="D13715" s="6" t="s">
        <v>20912</v>
      </c>
      <c r="E13715" s="7" t="s">
        <v>877</v>
      </c>
      <c r="F13715" s="7">
        <v>2</v>
      </c>
    </row>
    <row r="13716" ht="18.75" spans="1:6">
      <c r="A13716" s="6">
        <v>13714</v>
      </c>
      <c r="B13716" s="7">
        <v>9787559654250</v>
      </c>
      <c r="C13716" s="6" t="s">
        <v>20913</v>
      </c>
      <c r="D13716" s="6" t="s">
        <v>17473</v>
      </c>
      <c r="E13716" s="7" t="s">
        <v>877</v>
      </c>
      <c r="F13716" s="7">
        <v>2</v>
      </c>
    </row>
    <row r="13717" ht="18.75" spans="1:6">
      <c r="A13717" s="6">
        <v>13715</v>
      </c>
      <c r="B13717" s="7">
        <v>9787559654267</v>
      </c>
      <c r="C13717" s="6" t="s">
        <v>20914</v>
      </c>
      <c r="D13717" s="6" t="s">
        <v>17473</v>
      </c>
      <c r="E13717" s="7" t="s">
        <v>877</v>
      </c>
      <c r="F13717" s="7">
        <v>2</v>
      </c>
    </row>
    <row r="13718" ht="18.75" spans="1:6">
      <c r="A13718" s="6">
        <v>13716</v>
      </c>
      <c r="B13718" s="7">
        <v>9787559654847</v>
      </c>
      <c r="C13718" s="6" t="s">
        <v>20915</v>
      </c>
      <c r="D13718" s="6" t="s">
        <v>20916</v>
      </c>
      <c r="E13718" s="7" t="s">
        <v>877</v>
      </c>
      <c r="F13718" s="7">
        <v>2</v>
      </c>
    </row>
    <row r="13719" ht="18.75" spans="1:6">
      <c r="A13719" s="6">
        <v>13717</v>
      </c>
      <c r="B13719" s="7">
        <v>9787559654977</v>
      </c>
      <c r="C13719" s="6" t="s">
        <v>20917</v>
      </c>
      <c r="D13719" s="6" t="s">
        <v>20918</v>
      </c>
      <c r="E13719" s="7" t="s">
        <v>877</v>
      </c>
      <c r="F13719" s="7">
        <v>2</v>
      </c>
    </row>
    <row r="13720" ht="18.75" spans="1:6">
      <c r="A13720" s="6">
        <v>13718</v>
      </c>
      <c r="B13720" s="7">
        <v>9787559655073</v>
      </c>
      <c r="C13720" s="6" t="s">
        <v>20919</v>
      </c>
      <c r="D13720" s="6" t="s">
        <v>20819</v>
      </c>
      <c r="E13720" s="7" t="s">
        <v>877</v>
      </c>
      <c r="F13720" s="7">
        <v>2</v>
      </c>
    </row>
    <row r="13721" ht="18.75" spans="1:6">
      <c r="A13721" s="6">
        <v>13719</v>
      </c>
      <c r="B13721" s="7">
        <v>9787559655264</v>
      </c>
      <c r="C13721" s="6" t="s">
        <v>20920</v>
      </c>
      <c r="D13721" s="6" t="s">
        <v>20921</v>
      </c>
      <c r="E13721" s="7" t="s">
        <v>877</v>
      </c>
      <c r="F13721" s="7">
        <v>2</v>
      </c>
    </row>
    <row r="13722" ht="18.75" spans="1:6">
      <c r="A13722" s="6">
        <v>13720</v>
      </c>
      <c r="B13722" s="7">
        <v>9787559655615</v>
      </c>
      <c r="C13722" s="6" t="s">
        <v>20922</v>
      </c>
      <c r="D13722" s="6" t="s">
        <v>20923</v>
      </c>
      <c r="E13722" s="7" t="s">
        <v>877</v>
      </c>
      <c r="F13722" s="7">
        <v>2</v>
      </c>
    </row>
    <row r="13723" ht="18.75" spans="1:6">
      <c r="A13723" s="6">
        <v>13721</v>
      </c>
      <c r="B13723" s="7">
        <v>9787559656049</v>
      </c>
      <c r="C13723" s="6" t="s">
        <v>20924</v>
      </c>
      <c r="D13723" s="6" t="s">
        <v>20925</v>
      </c>
      <c r="E13723" s="7" t="s">
        <v>877</v>
      </c>
      <c r="F13723" s="7">
        <v>2</v>
      </c>
    </row>
    <row r="13724" ht="18.75" spans="1:6">
      <c r="A13724" s="6">
        <v>13722</v>
      </c>
      <c r="B13724" s="7">
        <v>9787559656070</v>
      </c>
      <c r="C13724" s="6" t="s">
        <v>20926</v>
      </c>
      <c r="D13724" s="6" t="s">
        <v>20927</v>
      </c>
      <c r="E13724" s="7" t="s">
        <v>877</v>
      </c>
      <c r="F13724" s="7">
        <v>2</v>
      </c>
    </row>
    <row r="13725" ht="18.75" spans="1:6">
      <c r="A13725" s="6">
        <v>13723</v>
      </c>
      <c r="B13725" s="7">
        <v>9787559656285</v>
      </c>
      <c r="C13725" s="6" t="s">
        <v>20928</v>
      </c>
      <c r="D13725" s="6" t="s">
        <v>20929</v>
      </c>
      <c r="E13725" s="7" t="s">
        <v>20930</v>
      </c>
      <c r="F13725" s="7">
        <v>2</v>
      </c>
    </row>
    <row r="13726" ht="18.75" spans="1:6">
      <c r="A13726" s="6">
        <v>13724</v>
      </c>
      <c r="B13726" s="7">
        <v>9787559656445</v>
      </c>
      <c r="C13726" s="6" t="s">
        <v>20931</v>
      </c>
      <c r="D13726" s="6" t="s">
        <v>20932</v>
      </c>
      <c r="E13726" s="7" t="s">
        <v>877</v>
      </c>
      <c r="F13726" s="7">
        <v>2</v>
      </c>
    </row>
    <row r="13727" ht="18.75" spans="1:6">
      <c r="A13727" s="6">
        <v>13725</v>
      </c>
      <c r="B13727" s="7">
        <v>9787559656506</v>
      </c>
      <c r="C13727" s="6" t="s">
        <v>20933</v>
      </c>
      <c r="D13727" s="6" t="s">
        <v>20934</v>
      </c>
      <c r="E13727" s="7" t="s">
        <v>877</v>
      </c>
      <c r="F13727" s="7">
        <v>2</v>
      </c>
    </row>
    <row r="13728" ht="18.75" spans="1:6">
      <c r="A13728" s="6">
        <v>13726</v>
      </c>
      <c r="B13728" s="7">
        <v>9787559657305</v>
      </c>
      <c r="C13728" s="6" t="s">
        <v>20935</v>
      </c>
      <c r="D13728" s="6" t="s">
        <v>20936</v>
      </c>
      <c r="E13728" s="7" t="s">
        <v>877</v>
      </c>
      <c r="F13728" s="7">
        <v>2</v>
      </c>
    </row>
    <row r="13729" ht="18.75" spans="1:6">
      <c r="A13729" s="6">
        <v>13727</v>
      </c>
      <c r="B13729" s="7">
        <v>9787559657411</v>
      </c>
      <c r="C13729" s="6" t="s">
        <v>20937</v>
      </c>
      <c r="D13729" s="6" t="s">
        <v>20938</v>
      </c>
      <c r="E13729" s="7" t="s">
        <v>877</v>
      </c>
      <c r="F13729" s="7">
        <v>2</v>
      </c>
    </row>
    <row r="13730" ht="18.75" spans="1:6">
      <c r="A13730" s="6">
        <v>13728</v>
      </c>
      <c r="B13730" s="7">
        <v>9787559657695</v>
      </c>
      <c r="C13730" s="6" t="s">
        <v>20939</v>
      </c>
      <c r="D13730" s="6" t="s">
        <v>20910</v>
      </c>
      <c r="E13730" s="7" t="s">
        <v>877</v>
      </c>
      <c r="F13730" s="7">
        <v>2</v>
      </c>
    </row>
    <row r="13731" ht="18.75" spans="1:6">
      <c r="A13731" s="6">
        <v>13729</v>
      </c>
      <c r="B13731" s="7">
        <v>9787559657992</v>
      </c>
      <c r="C13731" s="6" t="s">
        <v>20940</v>
      </c>
      <c r="D13731" s="6" t="s">
        <v>20941</v>
      </c>
      <c r="E13731" s="7" t="s">
        <v>877</v>
      </c>
      <c r="F13731" s="7">
        <v>2</v>
      </c>
    </row>
    <row r="13732" ht="18.75" spans="1:6">
      <c r="A13732" s="6">
        <v>13730</v>
      </c>
      <c r="B13732" s="7">
        <v>9787559658036</v>
      </c>
      <c r="C13732" s="6" t="s">
        <v>20942</v>
      </c>
      <c r="D13732" s="6" t="s">
        <v>20680</v>
      </c>
      <c r="E13732" s="7" t="s">
        <v>877</v>
      </c>
      <c r="F13732" s="7">
        <v>2</v>
      </c>
    </row>
    <row r="13733" ht="18.75" spans="1:6">
      <c r="A13733" s="6">
        <v>13731</v>
      </c>
      <c r="B13733" s="7">
        <v>9787559658142</v>
      </c>
      <c r="C13733" s="6" t="s">
        <v>20943</v>
      </c>
      <c r="D13733" s="6" t="s">
        <v>20944</v>
      </c>
      <c r="E13733" s="7" t="s">
        <v>877</v>
      </c>
      <c r="F13733" s="7">
        <v>2</v>
      </c>
    </row>
    <row r="13734" ht="18.75" spans="1:6">
      <c r="A13734" s="6">
        <v>13732</v>
      </c>
      <c r="B13734" s="7">
        <v>9787559658180</v>
      </c>
      <c r="C13734" s="6" t="s">
        <v>20945</v>
      </c>
      <c r="D13734" s="6" t="s">
        <v>20946</v>
      </c>
      <c r="E13734" s="7" t="s">
        <v>877</v>
      </c>
      <c r="F13734" s="7">
        <v>2</v>
      </c>
    </row>
    <row r="13735" ht="18.75" spans="1:6">
      <c r="A13735" s="6">
        <v>13733</v>
      </c>
      <c r="B13735" s="7">
        <v>9787559658296</v>
      </c>
      <c r="C13735" s="6" t="s">
        <v>20947</v>
      </c>
      <c r="D13735" s="6" t="s">
        <v>20948</v>
      </c>
      <c r="E13735" s="7" t="s">
        <v>877</v>
      </c>
      <c r="F13735" s="7">
        <v>2</v>
      </c>
    </row>
    <row r="13736" ht="18.75" spans="1:6">
      <c r="A13736" s="6">
        <v>13734</v>
      </c>
      <c r="B13736" s="7">
        <v>9787559658371</v>
      </c>
      <c r="C13736" s="6" t="s">
        <v>20949</v>
      </c>
      <c r="D13736" s="6" t="s">
        <v>20950</v>
      </c>
      <c r="E13736" s="7" t="s">
        <v>877</v>
      </c>
      <c r="F13736" s="7">
        <v>2</v>
      </c>
    </row>
    <row r="13737" ht="18.75" spans="1:6">
      <c r="A13737" s="6">
        <v>13735</v>
      </c>
      <c r="B13737" s="7">
        <v>9787559659071</v>
      </c>
      <c r="C13737" s="6" t="s">
        <v>20951</v>
      </c>
      <c r="D13737" s="6" t="s">
        <v>20952</v>
      </c>
      <c r="E13737" s="7" t="s">
        <v>877</v>
      </c>
      <c r="F13737" s="7">
        <v>2</v>
      </c>
    </row>
    <row r="13738" ht="18.75" spans="1:6">
      <c r="A13738" s="6">
        <v>13736</v>
      </c>
      <c r="B13738" s="7">
        <v>9787559659132</v>
      </c>
      <c r="C13738" s="6" t="s">
        <v>20953</v>
      </c>
      <c r="D13738" s="6" t="s">
        <v>20954</v>
      </c>
      <c r="E13738" s="7" t="s">
        <v>877</v>
      </c>
      <c r="F13738" s="7">
        <v>2</v>
      </c>
    </row>
    <row r="13739" ht="18.75" spans="1:6">
      <c r="A13739" s="6">
        <v>13737</v>
      </c>
      <c r="B13739" s="7">
        <v>9787559659293</v>
      </c>
      <c r="C13739" s="6" t="s">
        <v>20955</v>
      </c>
      <c r="D13739" s="6" t="s">
        <v>20956</v>
      </c>
      <c r="E13739" s="7" t="s">
        <v>877</v>
      </c>
      <c r="F13739" s="7">
        <v>2</v>
      </c>
    </row>
    <row r="13740" ht="18.75" spans="1:6">
      <c r="A13740" s="6">
        <v>13738</v>
      </c>
      <c r="B13740" s="7">
        <v>9787559659309</v>
      </c>
      <c r="C13740" s="6" t="s">
        <v>20957</v>
      </c>
      <c r="D13740" s="6" t="s">
        <v>20958</v>
      </c>
      <c r="E13740" s="7" t="s">
        <v>877</v>
      </c>
      <c r="F13740" s="7">
        <v>2</v>
      </c>
    </row>
    <row r="13741" ht="18.75" spans="1:6">
      <c r="A13741" s="6">
        <v>13739</v>
      </c>
      <c r="B13741" s="7">
        <v>9787559659354</v>
      </c>
      <c r="C13741" s="6" t="s">
        <v>20959</v>
      </c>
      <c r="D13741" s="6" t="s">
        <v>20960</v>
      </c>
      <c r="E13741" s="7" t="s">
        <v>877</v>
      </c>
      <c r="F13741" s="7">
        <v>2</v>
      </c>
    </row>
    <row r="13742" ht="18.75" spans="1:6">
      <c r="A13742" s="6">
        <v>13740</v>
      </c>
      <c r="B13742" s="7">
        <v>9787559659453</v>
      </c>
      <c r="C13742" s="6" t="s">
        <v>20961</v>
      </c>
      <c r="D13742" s="6" t="s">
        <v>20962</v>
      </c>
      <c r="E13742" s="7" t="s">
        <v>877</v>
      </c>
      <c r="F13742" s="7">
        <v>2</v>
      </c>
    </row>
    <row r="13743" ht="18.75" spans="1:6">
      <c r="A13743" s="6">
        <v>13741</v>
      </c>
      <c r="B13743" s="7">
        <v>9787559659545</v>
      </c>
      <c r="C13743" s="6" t="s">
        <v>20963</v>
      </c>
      <c r="D13743" s="6" t="s">
        <v>20964</v>
      </c>
      <c r="E13743" s="7" t="s">
        <v>877</v>
      </c>
      <c r="F13743" s="7">
        <v>2</v>
      </c>
    </row>
    <row r="13744" ht="18.75" spans="1:6">
      <c r="A13744" s="6">
        <v>13742</v>
      </c>
      <c r="B13744" s="7">
        <v>9787559659682</v>
      </c>
      <c r="C13744" s="6" t="s">
        <v>20965</v>
      </c>
      <c r="D13744" s="6" t="s">
        <v>20966</v>
      </c>
      <c r="E13744" s="7" t="s">
        <v>877</v>
      </c>
      <c r="F13744" s="7">
        <v>2</v>
      </c>
    </row>
    <row r="13745" ht="18.75" spans="1:6">
      <c r="A13745" s="6">
        <v>13743</v>
      </c>
      <c r="B13745" s="7">
        <v>9787559659903</v>
      </c>
      <c r="C13745" s="6" t="s">
        <v>20967</v>
      </c>
      <c r="D13745" s="6" t="s">
        <v>20968</v>
      </c>
      <c r="E13745" s="7" t="s">
        <v>877</v>
      </c>
      <c r="F13745" s="7">
        <v>2</v>
      </c>
    </row>
    <row r="13746" ht="18.75" spans="1:6">
      <c r="A13746" s="6">
        <v>13744</v>
      </c>
      <c r="B13746" s="7">
        <v>9787559659910</v>
      </c>
      <c r="C13746" s="6" t="s">
        <v>20969</v>
      </c>
      <c r="D13746" s="6" t="s">
        <v>20968</v>
      </c>
      <c r="E13746" s="7" t="s">
        <v>877</v>
      </c>
      <c r="F13746" s="7">
        <v>2</v>
      </c>
    </row>
    <row r="13747" ht="18.75" spans="1:6">
      <c r="A13747" s="6">
        <v>13745</v>
      </c>
      <c r="B13747" s="7">
        <v>9787559660138</v>
      </c>
      <c r="C13747" s="6" t="s">
        <v>20970</v>
      </c>
      <c r="D13747" s="6" t="s">
        <v>20971</v>
      </c>
      <c r="E13747" s="7" t="s">
        <v>877</v>
      </c>
      <c r="F13747" s="7">
        <v>2</v>
      </c>
    </row>
    <row r="13748" ht="18.75" spans="1:6">
      <c r="A13748" s="6">
        <v>13746</v>
      </c>
      <c r="B13748" s="7">
        <v>9787559660442</v>
      </c>
      <c r="C13748" s="6" t="s">
        <v>20972</v>
      </c>
      <c r="D13748" s="6" t="s">
        <v>20973</v>
      </c>
      <c r="E13748" s="7" t="s">
        <v>877</v>
      </c>
      <c r="F13748" s="7">
        <v>2</v>
      </c>
    </row>
    <row r="13749" ht="18.75" spans="1:6">
      <c r="A13749" s="6">
        <v>13747</v>
      </c>
      <c r="B13749" s="7">
        <v>9787559660657</v>
      </c>
      <c r="C13749" s="6" t="s">
        <v>20974</v>
      </c>
      <c r="D13749" s="6" t="s">
        <v>20850</v>
      </c>
      <c r="E13749" s="7" t="s">
        <v>877</v>
      </c>
      <c r="F13749" s="7">
        <v>2</v>
      </c>
    </row>
    <row r="13750" ht="18.75" spans="1:6">
      <c r="A13750" s="6">
        <v>13748</v>
      </c>
      <c r="B13750" s="7">
        <v>9787559660893</v>
      </c>
      <c r="C13750" s="6" t="s">
        <v>20975</v>
      </c>
      <c r="D13750" s="6" t="s">
        <v>20976</v>
      </c>
      <c r="E13750" s="7" t="s">
        <v>877</v>
      </c>
      <c r="F13750" s="7">
        <v>2</v>
      </c>
    </row>
    <row r="13751" ht="18.75" spans="1:6">
      <c r="A13751" s="6">
        <v>13749</v>
      </c>
      <c r="B13751" s="7">
        <v>9787559660923</v>
      </c>
      <c r="C13751" s="6" t="s">
        <v>20977</v>
      </c>
      <c r="D13751" s="6" t="s">
        <v>20978</v>
      </c>
      <c r="E13751" s="7" t="s">
        <v>877</v>
      </c>
      <c r="F13751" s="7">
        <v>2</v>
      </c>
    </row>
    <row r="13752" ht="18.75" spans="1:6">
      <c r="A13752" s="6">
        <v>13750</v>
      </c>
      <c r="B13752" s="7">
        <v>9787559660954</v>
      </c>
      <c r="C13752" s="6" t="s">
        <v>20979</v>
      </c>
      <c r="D13752" s="6" t="s">
        <v>20980</v>
      </c>
      <c r="E13752" s="7" t="s">
        <v>877</v>
      </c>
      <c r="F13752" s="7">
        <v>2</v>
      </c>
    </row>
    <row r="13753" ht="18.75" spans="1:6">
      <c r="A13753" s="6">
        <v>13751</v>
      </c>
      <c r="B13753" s="7">
        <v>9787559661203</v>
      </c>
      <c r="C13753" s="6" t="s">
        <v>20981</v>
      </c>
      <c r="D13753" s="6" t="s">
        <v>20982</v>
      </c>
      <c r="E13753" s="7" t="s">
        <v>877</v>
      </c>
      <c r="F13753" s="7">
        <v>2</v>
      </c>
    </row>
    <row r="13754" ht="18.75" spans="1:6">
      <c r="A13754" s="6">
        <v>13752</v>
      </c>
      <c r="B13754" s="7">
        <v>9787559661593</v>
      </c>
      <c r="C13754" s="6" t="s">
        <v>20983</v>
      </c>
      <c r="D13754" s="6" t="s">
        <v>20984</v>
      </c>
      <c r="E13754" s="7" t="s">
        <v>877</v>
      </c>
      <c r="F13754" s="7">
        <v>2</v>
      </c>
    </row>
    <row r="13755" ht="18.75" spans="1:6">
      <c r="A13755" s="6">
        <v>13753</v>
      </c>
      <c r="B13755" s="7">
        <v>9787559661760</v>
      </c>
      <c r="C13755" s="6" t="s">
        <v>20985</v>
      </c>
      <c r="D13755" s="6" t="s">
        <v>20986</v>
      </c>
      <c r="E13755" s="7" t="s">
        <v>877</v>
      </c>
      <c r="F13755" s="7">
        <v>2</v>
      </c>
    </row>
    <row r="13756" ht="18.75" spans="1:6">
      <c r="A13756" s="6">
        <v>13754</v>
      </c>
      <c r="B13756" s="7">
        <v>9787559661791</v>
      </c>
      <c r="C13756" s="6" t="s">
        <v>20987</v>
      </c>
      <c r="D13756" s="6" t="s">
        <v>20988</v>
      </c>
      <c r="E13756" s="7" t="s">
        <v>877</v>
      </c>
      <c r="F13756" s="7">
        <v>2</v>
      </c>
    </row>
    <row r="13757" ht="18.75" spans="1:6">
      <c r="A13757" s="6">
        <v>13755</v>
      </c>
      <c r="B13757" s="7">
        <v>9787559661944</v>
      </c>
      <c r="C13757" s="6" t="s">
        <v>20989</v>
      </c>
      <c r="D13757" s="6" t="s">
        <v>20990</v>
      </c>
      <c r="E13757" s="7" t="s">
        <v>877</v>
      </c>
      <c r="F13757" s="7">
        <v>2</v>
      </c>
    </row>
    <row r="13758" ht="18.75" spans="1:6">
      <c r="A13758" s="6">
        <v>13756</v>
      </c>
      <c r="B13758" s="7">
        <v>9787559663351</v>
      </c>
      <c r="C13758" s="6" t="s">
        <v>20991</v>
      </c>
      <c r="D13758" s="6" t="s">
        <v>20992</v>
      </c>
      <c r="E13758" s="7" t="s">
        <v>877</v>
      </c>
      <c r="F13758" s="7">
        <v>2</v>
      </c>
    </row>
    <row r="13759" ht="18.75" spans="1:6">
      <c r="A13759" s="6">
        <v>13757</v>
      </c>
      <c r="B13759" s="7">
        <v>9787559663658</v>
      </c>
      <c r="C13759" s="6" t="s">
        <v>20993</v>
      </c>
      <c r="D13759" s="6" t="s">
        <v>20994</v>
      </c>
      <c r="E13759" s="7" t="s">
        <v>877</v>
      </c>
      <c r="F13759" s="7">
        <v>2</v>
      </c>
    </row>
    <row r="13760" ht="18.75" spans="1:6">
      <c r="A13760" s="6">
        <v>13758</v>
      </c>
      <c r="B13760" s="7">
        <v>9787559663740</v>
      </c>
      <c r="C13760" s="6" t="s">
        <v>20995</v>
      </c>
      <c r="D13760" s="6" t="s">
        <v>20996</v>
      </c>
      <c r="E13760" s="7" t="s">
        <v>877</v>
      </c>
      <c r="F13760" s="7">
        <v>2</v>
      </c>
    </row>
    <row r="13761" ht="18.75" spans="1:6">
      <c r="A13761" s="6">
        <v>13759</v>
      </c>
      <c r="B13761" s="7">
        <v>9787559663818</v>
      </c>
      <c r="C13761" s="6" t="s">
        <v>20997</v>
      </c>
      <c r="D13761" s="6" t="s">
        <v>20998</v>
      </c>
      <c r="E13761" s="7" t="s">
        <v>877</v>
      </c>
      <c r="F13761" s="7">
        <v>2</v>
      </c>
    </row>
    <row r="13762" ht="18.75" spans="1:6">
      <c r="A13762" s="6">
        <v>13760</v>
      </c>
      <c r="B13762" s="7">
        <v>9787559664129</v>
      </c>
      <c r="C13762" s="6" t="s">
        <v>20999</v>
      </c>
      <c r="D13762" s="6" t="s">
        <v>21000</v>
      </c>
      <c r="E13762" s="7" t="s">
        <v>877</v>
      </c>
      <c r="F13762" s="7">
        <v>2</v>
      </c>
    </row>
    <row r="13763" ht="18.75" spans="1:6">
      <c r="A13763" s="6">
        <v>13761</v>
      </c>
      <c r="B13763" s="7">
        <v>9787559664457</v>
      </c>
      <c r="C13763" s="6" t="s">
        <v>21001</v>
      </c>
      <c r="D13763" s="6" t="s">
        <v>21002</v>
      </c>
      <c r="E13763" s="7" t="s">
        <v>877</v>
      </c>
      <c r="F13763" s="7">
        <v>2</v>
      </c>
    </row>
    <row r="13764" ht="18.75" spans="1:6">
      <c r="A13764" s="6">
        <v>13762</v>
      </c>
      <c r="B13764" s="7">
        <v>9787559664839</v>
      </c>
      <c r="C13764" s="6" t="s">
        <v>21003</v>
      </c>
      <c r="D13764" s="6" t="s">
        <v>21004</v>
      </c>
      <c r="E13764" s="7" t="s">
        <v>877</v>
      </c>
      <c r="F13764" s="7">
        <v>2</v>
      </c>
    </row>
    <row r="13765" ht="18.75" spans="1:6">
      <c r="A13765" s="6">
        <v>13763</v>
      </c>
      <c r="B13765" s="7">
        <v>9787559802996</v>
      </c>
      <c r="C13765" s="6" t="s">
        <v>21005</v>
      </c>
      <c r="D13765" s="6" t="s">
        <v>21006</v>
      </c>
      <c r="E13765" s="7" t="s">
        <v>922</v>
      </c>
      <c r="F13765" s="7">
        <v>2</v>
      </c>
    </row>
    <row r="13766" ht="18.75" spans="1:6">
      <c r="A13766" s="6">
        <v>13764</v>
      </c>
      <c r="B13766" s="7">
        <v>9787559823168</v>
      </c>
      <c r="C13766" s="6" t="s">
        <v>21007</v>
      </c>
      <c r="D13766" s="6" t="s">
        <v>21008</v>
      </c>
      <c r="E13766" s="7" t="s">
        <v>922</v>
      </c>
      <c r="F13766" s="7">
        <v>2</v>
      </c>
    </row>
    <row r="13767" ht="18.75" spans="1:6">
      <c r="A13767" s="6">
        <v>13765</v>
      </c>
      <c r="B13767" s="7">
        <v>9787559833617</v>
      </c>
      <c r="C13767" s="6" t="s">
        <v>21009</v>
      </c>
      <c r="D13767" s="6" t="s">
        <v>21010</v>
      </c>
      <c r="E13767" s="7" t="s">
        <v>922</v>
      </c>
      <c r="F13767" s="7">
        <v>2</v>
      </c>
    </row>
    <row r="13768" ht="18.75" spans="1:6">
      <c r="A13768" s="6">
        <v>13766</v>
      </c>
      <c r="B13768" s="7">
        <v>9787559835574</v>
      </c>
      <c r="C13768" s="6" t="s">
        <v>21011</v>
      </c>
      <c r="D13768" s="6" t="s">
        <v>17368</v>
      </c>
      <c r="E13768" s="7" t="s">
        <v>922</v>
      </c>
      <c r="F13768" s="7">
        <v>2</v>
      </c>
    </row>
    <row r="13769" ht="18.75" spans="1:6">
      <c r="A13769" s="6">
        <v>13767</v>
      </c>
      <c r="B13769" s="7">
        <v>9787559835581</v>
      </c>
      <c r="C13769" s="6" t="s">
        <v>21012</v>
      </c>
      <c r="D13769" s="6" t="s">
        <v>21013</v>
      </c>
      <c r="E13769" s="7" t="s">
        <v>922</v>
      </c>
      <c r="F13769" s="7">
        <v>2</v>
      </c>
    </row>
    <row r="13770" ht="18.75" spans="1:6">
      <c r="A13770" s="6">
        <v>13768</v>
      </c>
      <c r="B13770" s="7">
        <v>9787559838216</v>
      </c>
      <c r="C13770" s="6" t="s">
        <v>21014</v>
      </c>
      <c r="D13770" s="6" t="s">
        <v>21015</v>
      </c>
      <c r="E13770" s="7" t="s">
        <v>922</v>
      </c>
      <c r="F13770" s="7">
        <v>2</v>
      </c>
    </row>
    <row r="13771" ht="18.75" spans="1:6">
      <c r="A13771" s="6">
        <v>13769</v>
      </c>
      <c r="B13771" s="7">
        <v>9787559842695</v>
      </c>
      <c r="C13771" s="6" t="s">
        <v>21016</v>
      </c>
      <c r="D13771" s="6" t="s">
        <v>16471</v>
      </c>
      <c r="E13771" s="7" t="s">
        <v>922</v>
      </c>
      <c r="F13771" s="7">
        <v>2</v>
      </c>
    </row>
    <row r="13772" ht="18.75" spans="1:6">
      <c r="A13772" s="6">
        <v>13770</v>
      </c>
      <c r="B13772" s="7">
        <v>9787559844545</v>
      </c>
      <c r="C13772" s="6" t="s">
        <v>21017</v>
      </c>
      <c r="D13772" s="6" t="s">
        <v>21018</v>
      </c>
      <c r="E13772" s="7" t="s">
        <v>922</v>
      </c>
      <c r="F13772" s="7">
        <v>2</v>
      </c>
    </row>
    <row r="13773" ht="18.75" spans="1:6">
      <c r="A13773" s="6">
        <v>13771</v>
      </c>
      <c r="B13773" s="7">
        <v>9787559847249</v>
      </c>
      <c r="C13773" s="6" t="s">
        <v>21019</v>
      </c>
      <c r="D13773" s="6" t="s">
        <v>21020</v>
      </c>
      <c r="E13773" s="7" t="s">
        <v>922</v>
      </c>
      <c r="F13773" s="7">
        <v>2</v>
      </c>
    </row>
    <row r="13774" ht="18.75" spans="1:6">
      <c r="A13774" s="6">
        <v>13772</v>
      </c>
      <c r="B13774" s="7">
        <v>9787559847706</v>
      </c>
      <c r="C13774" s="6" t="s">
        <v>21021</v>
      </c>
      <c r="D13774" s="6" t="s">
        <v>21022</v>
      </c>
      <c r="E13774" s="7" t="s">
        <v>922</v>
      </c>
      <c r="F13774" s="7">
        <v>2</v>
      </c>
    </row>
    <row r="13775" ht="18.75" spans="1:6">
      <c r="A13775" s="6">
        <v>13773</v>
      </c>
      <c r="B13775" s="7">
        <v>9787559847713</v>
      </c>
      <c r="C13775" s="6" t="s">
        <v>21023</v>
      </c>
      <c r="D13775" s="6" t="s">
        <v>21022</v>
      </c>
      <c r="E13775" s="7" t="s">
        <v>922</v>
      </c>
      <c r="F13775" s="7">
        <v>2</v>
      </c>
    </row>
    <row r="13776" ht="18.75" spans="1:6">
      <c r="A13776" s="6">
        <v>13774</v>
      </c>
      <c r="B13776" s="7">
        <v>9787559849984</v>
      </c>
      <c r="C13776" s="6" t="s">
        <v>21024</v>
      </c>
      <c r="D13776" s="6" t="s">
        <v>21025</v>
      </c>
      <c r="E13776" s="7" t="s">
        <v>922</v>
      </c>
      <c r="F13776" s="7">
        <v>2</v>
      </c>
    </row>
    <row r="13777" ht="18.75" spans="1:6">
      <c r="A13777" s="6">
        <v>13775</v>
      </c>
      <c r="B13777" s="7">
        <v>9787559850379</v>
      </c>
      <c r="C13777" s="6" t="s">
        <v>21026</v>
      </c>
      <c r="D13777" s="6" t="s">
        <v>21027</v>
      </c>
      <c r="E13777" s="7" t="s">
        <v>922</v>
      </c>
      <c r="F13777" s="7">
        <v>2</v>
      </c>
    </row>
    <row r="13778" ht="18.75" spans="1:6">
      <c r="A13778" s="6">
        <v>13776</v>
      </c>
      <c r="B13778" s="7">
        <v>9787559851505</v>
      </c>
      <c r="C13778" s="6" t="s">
        <v>21028</v>
      </c>
      <c r="D13778" s="6" t="s">
        <v>21029</v>
      </c>
      <c r="E13778" s="7" t="s">
        <v>922</v>
      </c>
      <c r="F13778" s="7">
        <v>2</v>
      </c>
    </row>
    <row r="13779" ht="18.75" spans="1:6">
      <c r="A13779" s="6">
        <v>13777</v>
      </c>
      <c r="B13779" s="7">
        <v>9787559852915</v>
      </c>
      <c r="C13779" s="6" t="s">
        <v>21030</v>
      </c>
      <c r="D13779" s="6" t="s">
        <v>21031</v>
      </c>
      <c r="E13779" s="7" t="s">
        <v>922</v>
      </c>
      <c r="F13779" s="7">
        <v>2</v>
      </c>
    </row>
    <row r="13780" ht="18.75" spans="1:6">
      <c r="A13780" s="6">
        <v>13778</v>
      </c>
      <c r="B13780" s="7">
        <v>9787560393681</v>
      </c>
      <c r="C13780" s="6" t="s">
        <v>21032</v>
      </c>
      <c r="D13780" s="6" t="s">
        <v>21033</v>
      </c>
      <c r="E13780" s="7" t="s">
        <v>21034</v>
      </c>
      <c r="F13780" s="7">
        <v>2</v>
      </c>
    </row>
    <row r="13781" ht="18.75" spans="1:6">
      <c r="A13781" s="6">
        <v>13779</v>
      </c>
      <c r="B13781" s="7">
        <v>9787560398433</v>
      </c>
      <c r="C13781" s="6" t="s">
        <v>21035</v>
      </c>
      <c r="D13781" s="6" t="s">
        <v>14584</v>
      </c>
      <c r="E13781" s="7" t="s">
        <v>21034</v>
      </c>
      <c r="F13781" s="7">
        <v>2</v>
      </c>
    </row>
    <row r="13782" ht="18.75" spans="1:6">
      <c r="A13782" s="6">
        <v>13780</v>
      </c>
      <c r="B13782" s="7">
        <v>9787560398464</v>
      </c>
      <c r="C13782" s="6" t="s">
        <v>21036</v>
      </c>
      <c r="D13782" s="6" t="s">
        <v>21037</v>
      </c>
      <c r="E13782" s="7" t="s">
        <v>21034</v>
      </c>
      <c r="F13782" s="7">
        <v>2</v>
      </c>
    </row>
    <row r="13783" ht="18.75" spans="1:6">
      <c r="A13783" s="6">
        <v>13781</v>
      </c>
      <c r="B13783" s="7">
        <v>9787560447803</v>
      </c>
      <c r="C13783" s="6" t="s">
        <v>21038</v>
      </c>
      <c r="D13783" s="6" t="s">
        <v>21039</v>
      </c>
      <c r="E13783" s="7" t="s">
        <v>21040</v>
      </c>
      <c r="F13783" s="7">
        <v>2</v>
      </c>
    </row>
    <row r="13784" ht="18.75" spans="1:6">
      <c r="A13784" s="6">
        <v>13782</v>
      </c>
      <c r="B13784" s="7">
        <v>9787560448541</v>
      </c>
      <c r="C13784" s="6" t="s">
        <v>21041</v>
      </c>
      <c r="D13784" s="6" t="s">
        <v>21042</v>
      </c>
      <c r="E13784" s="7" t="s">
        <v>21040</v>
      </c>
      <c r="F13784" s="7">
        <v>2</v>
      </c>
    </row>
    <row r="13785" ht="18.75" spans="1:6">
      <c r="A13785" s="6">
        <v>13783</v>
      </c>
      <c r="B13785" s="7">
        <v>9787560662640</v>
      </c>
      <c r="C13785" s="6" t="s">
        <v>21043</v>
      </c>
      <c r="D13785" s="6" t="s">
        <v>21044</v>
      </c>
      <c r="E13785" s="7" t="s">
        <v>21045</v>
      </c>
      <c r="F13785" s="7">
        <v>2</v>
      </c>
    </row>
    <row r="13786" ht="18.75" spans="1:6">
      <c r="A13786" s="6">
        <v>13784</v>
      </c>
      <c r="B13786" s="7">
        <v>9787560773124</v>
      </c>
      <c r="C13786" s="6" t="s">
        <v>21046</v>
      </c>
      <c r="D13786" s="6" t="s">
        <v>21047</v>
      </c>
      <c r="E13786" s="7" t="s">
        <v>7200</v>
      </c>
      <c r="F13786" s="7">
        <v>2</v>
      </c>
    </row>
    <row r="13787" ht="18.75" spans="1:6">
      <c r="A13787" s="6">
        <v>13785</v>
      </c>
      <c r="B13787" s="7">
        <v>9787560895840</v>
      </c>
      <c r="C13787" s="6" t="s">
        <v>21048</v>
      </c>
      <c r="D13787" s="6" t="s">
        <v>21049</v>
      </c>
      <c r="E13787" s="7" t="s">
        <v>21050</v>
      </c>
      <c r="F13787" s="7">
        <v>2</v>
      </c>
    </row>
    <row r="13788" ht="18.75" spans="1:6">
      <c r="A13788" s="6">
        <v>13786</v>
      </c>
      <c r="B13788" s="7">
        <v>9787560898148</v>
      </c>
      <c r="C13788" s="6" t="s">
        <v>21051</v>
      </c>
      <c r="D13788" s="6" t="s">
        <v>21052</v>
      </c>
      <c r="E13788" s="7" t="s">
        <v>21050</v>
      </c>
      <c r="F13788" s="7">
        <v>2</v>
      </c>
    </row>
    <row r="13789" ht="18.75" spans="1:6">
      <c r="A13789" s="6">
        <v>13787</v>
      </c>
      <c r="B13789" s="7">
        <v>9787560899756</v>
      </c>
      <c r="C13789" s="6" t="s">
        <v>21053</v>
      </c>
      <c r="D13789" s="6" t="s">
        <v>21054</v>
      </c>
      <c r="E13789" s="7" t="s">
        <v>21050</v>
      </c>
      <c r="F13789" s="7">
        <v>2</v>
      </c>
    </row>
    <row r="13790" ht="18.75" spans="1:6">
      <c r="A13790" s="6">
        <v>13788</v>
      </c>
      <c r="B13790" s="7">
        <v>9787561581636</v>
      </c>
      <c r="C13790" s="6" t="s">
        <v>21055</v>
      </c>
      <c r="D13790" s="6" t="s">
        <v>21056</v>
      </c>
      <c r="E13790" s="7" t="s">
        <v>21057</v>
      </c>
      <c r="F13790" s="7">
        <v>2</v>
      </c>
    </row>
    <row r="13791" ht="18.75" spans="1:6">
      <c r="A13791" s="6">
        <v>13789</v>
      </c>
      <c r="B13791" s="7">
        <v>9787561958605</v>
      </c>
      <c r="C13791" s="6" t="s">
        <v>21058</v>
      </c>
      <c r="D13791" s="6" t="s">
        <v>21059</v>
      </c>
      <c r="E13791" s="7" t="s">
        <v>21060</v>
      </c>
      <c r="F13791" s="7">
        <v>2</v>
      </c>
    </row>
    <row r="13792" ht="18.75" spans="1:6">
      <c r="A13792" s="6">
        <v>13790</v>
      </c>
      <c r="B13792" s="7">
        <v>9787561958667</v>
      </c>
      <c r="C13792" s="6" t="s">
        <v>21061</v>
      </c>
      <c r="D13792" s="6" t="s">
        <v>21059</v>
      </c>
      <c r="E13792" s="7" t="s">
        <v>21060</v>
      </c>
      <c r="F13792" s="7">
        <v>2</v>
      </c>
    </row>
    <row r="13793" ht="18.75" spans="1:6">
      <c r="A13793" s="6">
        <v>13791</v>
      </c>
      <c r="B13793" s="7">
        <v>9787561958803</v>
      </c>
      <c r="C13793" s="6" t="s">
        <v>21062</v>
      </c>
      <c r="D13793" s="6" t="s">
        <v>21059</v>
      </c>
      <c r="E13793" s="7" t="s">
        <v>21060</v>
      </c>
      <c r="F13793" s="7">
        <v>2</v>
      </c>
    </row>
    <row r="13794" ht="18.75" spans="1:6">
      <c r="A13794" s="6">
        <v>13792</v>
      </c>
      <c r="B13794" s="7">
        <v>9787561960479</v>
      </c>
      <c r="C13794" s="6" t="s">
        <v>21063</v>
      </c>
      <c r="D13794" s="6" t="s">
        <v>21059</v>
      </c>
      <c r="E13794" s="7" t="s">
        <v>21060</v>
      </c>
      <c r="F13794" s="7">
        <v>2</v>
      </c>
    </row>
    <row r="13795" ht="18.75" spans="1:6">
      <c r="A13795" s="6">
        <v>13793</v>
      </c>
      <c r="B13795" s="7">
        <v>9787561960547</v>
      </c>
      <c r="C13795" s="6" t="s">
        <v>21064</v>
      </c>
      <c r="D13795" s="6" t="s">
        <v>21059</v>
      </c>
      <c r="E13795" s="7" t="s">
        <v>21060</v>
      </c>
      <c r="F13795" s="7">
        <v>2</v>
      </c>
    </row>
    <row r="13796" ht="18.75" spans="1:6">
      <c r="A13796" s="6">
        <v>13794</v>
      </c>
      <c r="B13796" s="7">
        <v>9787561960677</v>
      </c>
      <c r="C13796" s="6" t="s">
        <v>21065</v>
      </c>
      <c r="D13796" s="6" t="s">
        <v>21059</v>
      </c>
      <c r="E13796" s="7" t="s">
        <v>21060</v>
      </c>
      <c r="F13796" s="7">
        <v>2</v>
      </c>
    </row>
    <row r="13797" ht="18.75" spans="1:6">
      <c r="A13797" s="6">
        <v>13795</v>
      </c>
      <c r="B13797" s="7">
        <v>9787561960691</v>
      </c>
      <c r="C13797" s="6" t="s">
        <v>21066</v>
      </c>
      <c r="D13797" s="6" t="s">
        <v>21059</v>
      </c>
      <c r="E13797" s="7" t="s">
        <v>21060</v>
      </c>
      <c r="F13797" s="7">
        <v>2</v>
      </c>
    </row>
    <row r="13798" ht="18.75" spans="1:6">
      <c r="A13798" s="6">
        <v>13796</v>
      </c>
      <c r="B13798" s="7">
        <v>9787561960714</v>
      </c>
      <c r="C13798" s="6" t="s">
        <v>21067</v>
      </c>
      <c r="D13798" s="6" t="s">
        <v>21059</v>
      </c>
      <c r="E13798" s="7" t="s">
        <v>21060</v>
      </c>
      <c r="F13798" s="7">
        <v>2</v>
      </c>
    </row>
    <row r="13799" ht="18.75" spans="1:6">
      <c r="A13799" s="6">
        <v>13797</v>
      </c>
      <c r="B13799" s="7">
        <v>9787562293408</v>
      </c>
      <c r="C13799" s="6" t="s">
        <v>21068</v>
      </c>
      <c r="D13799" s="6" t="s">
        <v>21069</v>
      </c>
      <c r="E13799" s="7" t="s">
        <v>6822</v>
      </c>
      <c r="F13799" s="7">
        <v>2</v>
      </c>
    </row>
    <row r="13800" ht="18.75" spans="1:6">
      <c r="A13800" s="6">
        <v>13798</v>
      </c>
      <c r="B13800" s="7">
        <v>9787562293965</v>
      </c>
      <c r="C13800" s="6" t="s">
        <v>21070</v>
      </c>
      <c r="D13800" s="6" t="s">
        <v>21071</v>
      </c>
      <c r="E13800" s="7" t="s">
        <v>6822</v>
      </c>
      <c r="F13800" s="7">
        <v>2</v>
      </c>
    </row>
    <row r="13801" ht="18.75" spans="1:6">
      <c r="A13801" s="6">
        <v>13799</v>
      </c>
      <c r="B13801" s="7">
        <v>9787562964797</v>
      </c>
      <c r="C13801" s="6" t="s">
        <v>21072</v>
      </c>
      <c r="D13801" s="6" t="s">
        <v>21073</v>
      </c>
      <c r="E13801" s="7" t="s">
        <v>21074</v>
      </c>
      <c r="F13801" s="7">
        <v>2</v>
      </c>
    </row>
    <row r="13802" ht="18.75" spans="1:6">
      <c r="A13802" s="6">
        <v>13800</v>
      </c>
      <c r="B13802" s="7">
        <v>9787562965251</v>
      </c>
      <c r="C13802" s="6" t="s">
        <v>21075</v>
      </c>
      <c r="D13802" s="6" t="s">
        <v>21076</v>
      </c>
      <c r="E13802" s="7" t="s">
        <v>21074</v>
      </c>
      <c r="F13802" s="7">
        <v>2</v>
      </c>
    </row>
    <row r="13803" ht="18.75" spans="1:6">
      <c r="A13803" s="6">
        <v>13801</v>
      </c>
      <c r="B13803" s="7">
        <v>9787563069323</v>
      </c>
      <c r="C13803" s="6" t="s">
        <v>21077</v>
      </c>
      <c r="D13803" s="6" t="s">
        <v>21078</v>
      </c>
      <c r="E13803" s="7" t="s">
        <v>21079</v>
      </c>
      <c r="F13803" s="7">
        <v>2</v>
      </c>
    </row>
    <row r="13804" ht="18.75" spans="1:6">
      <c r="A13804" s="6">
        <v>13802</v>
      </c>
      <c r="B13804" s="7">
        <v>9787563069835</v>
      </c>
      <c r="C13804" s="6" t="s">
        <v>21080</v>
      </c>
      <c r="D13804" s="6" t="s">
        <v>21081</v>
      </c>
      <c r="E13804" s="7" t="s">
        <v>21079</v>
      </c>
      <c r="F13804" s="7">
        <v>2</v>
      </c>
    </row>
    <row r="13805" ht="18.75" spans="1:6">
      <c r="A13805" s="6">
        <v>13803</v>
      </c>
      <c r="B13805" s="7">
        <v>9787563071753</v>
      </c>
      <c r="C13805" s="6" t="s">
        <v>21082</v>
      </c>
      <c r="D13805" s="6" t="s">
        <v>21083</v>
      </c>
      <c r="E13805" s="7" t="s">
        <v>21079</v>
      </c>
      <c r="F13805" s="7">
        <v>2</v>
      </c>
    </row>
    <row r="13806" ht="18.75" spans="1:6">
      <c r="A13806" s="6">
        <v>13804</v>
      </c>
      <c r="B13806" s="7">
        <v>9787563071951</v>
      </c>
      <c r="C13806" s="6" t="s">
        <v>21084</v>
      </c>
      <c r="D13806" s="6" t="s">
        <v>21078</v>
      </c>
      <c r="E13806" s="7" t="s">
        <v>21079</v>
      </c>
      <c r="F13806" s="7">
        <v>2</v>
      </c>
    </row>
    <row r="13807" ht="18.75" spans="1:6">
      <c r="A13807" s="6">
        <v>13805</v>
      </c>
      <c r="B13807" s="7">
        <v>9787563072460</v>
      </c>
      <c r="C13807" s="6" t="s">
        <v>21085</v>
      </c>
      <c r="D13807" s="6" t="s">
        <v>21083</v>
      </c>
      <c r="E13807" s="7" t="s">
        <v>21079</v>
      </c>
      <c r="F13807" s="7">
        <v>2</v>
      </c>
    </row>
    <row r="13808" ht="18.75" spans="1:6">
      <c r="A13808" s="6">
        <v>13806</v>
      </c>
      <c r="B13808" s="7">
        <v>9787563072637</v>
      </c>
      <c r="C13808" s="6" t="s">
        <v>21086</v>
      </c>
      <c r="D13808" s="6" t="s">
        <v>21078</v>
      </c>
      <c r="E13808" s="7" t="s">
        <v>21079</v>
      </c>
      <c r="F13808" s="7">
        <v>2</v>
      </c>
    </row>
    <row r="13809" ht="18.75" spans="1:6">
      <c r="A13809" s="6">
        <v>13807</v>
      </c>
      <c r="B13809" s="7">
        <v>9787563072811</v>
      </c>
      <c r="C13809" s="6" t="s">
        <v>21087</v>
      </c>
      <c r="D13809" s="6" t="s">
        <v>21078</v>
      </c>
      <c r="E13809" s="7" t="s">
        <v>21079</v>
      </c>
      <c r="F13809" s="7">
        <v>2</v>
      </c>
    </row>
    <row r="13810" ht="18.75" spans="1:6">
      <c r="A13810" s="6">
        <v>13808</v>
      </c>
      <c r="B13810" s="7">
        <v>9787563072835</v>
      </c>
      <c r="C13810" s="6" t="s">
        <v>21088</v>
      </c>
      <c r="D13810" s="6" t="s">
        <v>21083</v>
      </c>
      <c r="E13810" s="7" t="s">
        <v>21079</v>
      </c>
      <c r="F13810" s="7">
        <v>2</v>
      </c>
    </row>
    <row r="13811" ht="18.75" spans="1:6">
      <c r="A13811" s="6">
        <v>13809</v>
      </c>
      <c r="B13811" s="7">
        <v>9787563074006</v>
      </c>
      <c r="C13811" s="6" t="s">
        <v>21089</v>
      </c>
      <c r="D13811" s="6" t="s">
        <v>21083</v>
      </c>
      <c r="E13811" s="7" t="s">
        <v>21079</v>
      </c>
      <c r="F13811" s="7">
        <v>2</v>
      </c>
    </row>
    <row r="13812" ht="18.75" spans="1:6">
      <c r="A13812" s="6">
        <v>13810</v>
      </c>
      <c r="B13812" s="7">
        <v>9787563833177</v>
      </c>
      <c r="C13812" s="6" t="s">
        <v>21090</v>
      </c>
      <c r="D13812" s="6" t="s">
        <v>21091</v>
      </c>
      <c r="E13812" s="7" t="s">
        <v>21092</v>
      </c>
      <c r="F13812" s="7">
        <v>2</v>
      </c>
    </row>
    <row r="13813" ht="18.75" spans="1:6">
      <c r="A13813" s="6">
        <v>13811</v>
      </c>
      <c r="B13813" s="7">
        <v>9787564379735</v>
      </c>
      <c r="C13813" s="6" t="s">
        <v>21093</v>
      </c>
      <c r="D13813" s="6" t="s">
        <v>21094</v>
      </c>
      <c r="E13813" s="7" t="s">
        <v>21095</v>
      </c>
      <c r="F13813" s="7">
        <v>2</v>
      </c>
    </row>
    <row r="13814" ht="18.75" spans="1:6">
      <c r="A13814" s="6">
        <v>13812</v>
      </c>
      <c r="B13814" s="7">
        <v>9787564383107</v>
      </c>
      <c r="C13814" s="6" t="s">
        <v>21096</v>
      </c>
      <c r="D13814" s="6" t="s">
        <v>21097</v>
      </c>
      <c r="E13814" s="7" t="s">
        <v>21095</v>
      </c>
      <c r="F13814" s="7">
        <v>2</v>
      </c>
    </row>
    <row r="13815" ht="18.75" spans="1:6">
      <c r="A13815" s="6">
        <v>13813</v>
      </c>
      <c r="B13815" s="7">
        <v>9787564384142</v>
      </c>
      <c r="C13815" s="6" t="s">
        <v>21098</v>
      </c>
      <c r="D13815" s="6" t="s">
        <v>21099</v>
      </c>
      <c r="E13815" s="7" t="s">
        <v>21095</v>
      </c>
      <c r="F13815" s="7">
        <v>2</v>
      </c>
    </row>
    <row r="13816" ht="18.75" spans="1:6">
      <c r="A13816" s="6">
        <v>13814</v>
      </c>
      <c r="B13816" s="7">
        <v>9787564385231</v>
      </c>
      <c r="C13816" s="6" t="s">
        <v>21100</v>
      </c>
      <c r="D13816" s="6" t="s">
        <v>21101</v>
      </c>
      <c r="E13816" s="7" t="s">
        <v>21095</v>
      </c>
      <c r="F13816" s="7">
        <v>2</v>
      </c>
    </row>
    <row r="13817" ht="18.75" spans="1:6">
      <c r="A13817" s="6">
        <v>13815</v>
      </c>
      <c r="B13817" s="7">
        <v>9787564577643</v>
      </c>
      <c r="C13817" s="6" t="s">
        <v>21102</v>
      </c>
      <c r="D13817" s="6" t="s">
        <v>21103</v>
      </c>
      <c r="E13817" s="7" t="s">
        <v>21104</v>
      </c>
      <c r="F13817" s="7">
        <v>2</v>
      </c>
    </row>
    <row r="13818" ht="18.75" spans="1:6">
      <c r="A13818" s="6">
        <v>13816</v>
      </c>
      <c r="B13818" s="7">
        <v>9787564578589</v>
      </c>
      <c r="C13818" s="6" t="s">
        <v>21105</v>
      </c>
      <c r="D13818" s="6" t="s">
        <v>21106</v>
      </c>
      <c r="E13818" s="7" t="s">
        <v>21107</v>
      </c>
      <c r="F13818" s="7">
        <v>2</v>
      </c>
    </row>
    <row r="13819" ht="18.75" spans="1:6">
      <c r="A13819" s="6">
        <v>13817</v>
      </c>
      <c r="B13819" s="7">
        <v>9787564843687</v>
      </c>
      <c r="C13819" s="6" t="s">
        <v>21108</v>
      </c>
      <c r="D13819" s="6" t="s">
        <v>21109</v>
      </c>
      <c r="E13819" s="7" t="s">
        <v>21110</v>
      </c>
      <c r="F13819" s="7">
        <v>2</v>
      </c>
    </row>
    <row r="13820" ht="18.75" spans="1:6">
      <c r="A13820" s="6">
        <v>13818</v>
      </c>
      <c r="B13820" s="7">
        <v>9787564843694</v>
      </c>
      <c r="C13820" s="6" t="s">
        <v>21111</v>
      </c>
      <c r="D13820" s="6" t="s">
        <v>21112</v>
      </c>
      <c r="E13820" s="7" t="s">
        <v>21110</v>
      </c>
      <c r="F13820" s="7">
        <v>2</v>
      </c>
    </row>
    <row r="13821" ht="18.75" spans="1:6">
      <c r="A13821" s="6">
        <v>13819</v>
      </c>
      <c r="B13821" s="7">
        <v>9787564844783</v>
      </c>
      <c r="C13821" s="6" t="s">
        <v>21113</v>
      </c>
      <c r="D13821" s="6" t="s">
        <v>21114</v>
      </c>
      <c r="E13821" s="7" t="s">
        <v>21110</v>
      </c>
      <c r="F13821" s="7">
        <v>2</v>
      </c>
    </row>
    <row r="13822" ht="18.75" spans="1:6">
      <c r="A13822" s="6">
        <v>13820</v>
      </c>
      <c r="B13822" s="7">
        <v>9787564952518</v>
      </c>
      <c r="C13822" s="6" t="s">
        <v>21115</v>
      </c>
      <c r="D13822" s="6" t="s">
        <v>21116</v>
      </c>
      <c r="E13822" s="7" t="s">
        <v>21117</v>
      </c>
      <c r="F13822" s="7">
        <v>2</v>
      </c>
    </row>
    <row r="13823" ht="18.75" spans="1:6">
      <c r="A13823" s="6">
        <v>13821</v>
      </c>
      <c r="B13823" s="7">
        <v>9787565053368</v>
      </c>
      <c r="C13823" s="6" t="s">
        <v>21118</v>
      </c>
      <c r="D13823" s="6" t="s">
        <v>21119</v>
      </c>
      <c r="E13823" s="7" t="s">
        <v>21120</v>
      </c>
      <c r="F13823" s="7">
        <v>2</v>
      </c>
    </row>
    <row r="13824" ht="18.75" spans="1:6">
      <c r="A13824" s="6">
        <v>13822</v>
      </c>
      <c r="B13824" s="7">
        <v>9787565153167</v>
      </c>
      <c r="C13824" s="6" t="s">
        <v>21121</v>
      </c>
      <c r="D13824" s="6" t="s">
        <v>21122</v>
      </c>
      <c r="E13824" s="7" t="s">
        <v>21123</v>
      </c>
      <c r="F13824" s="7">
        <v>2</v>
      </c>
    </row>
    <row r="13825" ht="18.75" spans="1:6">
      <c r="A13825" s="6">
        <v>13823</v>
      </c>
      <c r="B13825" s="7">
        <v>9787565343476</v>
      </c>
      <c r="C13825" s="6" t="s">
        <v>21124</v>
      </c>
      <c r="D13825" s="6" t="s">
        <v>21125</v>
      </c>
      <c r="E13825" s="7" t="s">
        <v>21126</v>
      </c>
      <c r="F13825" s="7">
        <v>2</v>
      </c>
    </row>
    <row r="13826" ht="18.75" spans="1:6">
      <c r="A13826" s="6">
        <v>13824</v>
      </c>
      <c r="B13826" s="7">
        <v>9787565662904</v>
      </c>
      <c r="C13826" s="6" t="s">
        <v>21127</v>
      </c>
      <c r="D13826" s="6" t="s">
        <v>21128</v>
      </c>
      <c r="E13826" s="7" t="s">
        <v>21129</v>
      </c>
      <c r="F13826" s="7">
        <v>2</v>
      </c>
    </row>
    <row r="13827" ht="18.75" spans="1:6">
      <c r="A13827" s="6">
        <v>13825</v>
      </c>
      <c r="B13827" s="7">
        <v>9787565842528</v>
      </c>
      <c r="C13827" s="6" t="s">
        <v>21130</v>
      </c>
      <c r="D13827" s="6" t="s">
        <v>21131</v>
      </c>
      <c r="E13827" s="7" t="s">
        <v>21132</v>
      </c>
      <c r="F13827" s="7">
        <v>2</v>
      </c>
    </row>
    <row r="13828" ht="18.75" spans="1:6">
      <c r="A13828" s="6">
        <v>13826</v>
      </c>
      <c r="B13828" s="7">
        <v>9787566323316</v>
      </c>
      <c r="C13828" s="6" t="s">
        <v>21133</v>
      </c>
      <c r="D13828" s="6" t="s">
        <v>21134</v>
      </c>
      <c r="E13828" s="7" t="s">
        <v>21135</v>
      </c>
      <c r="F13828" s="7">
        <v>2</v>
      </c>
    </row>
    <row r="13829" ht="18.75" spans="1:6">
      <c r="A13829" s="6">
        <v>13827</v>
      </c>
      <c r="B13829" s="7">
        <v>9787566422484</v>
      </c>
      <c r="C13829" s="6" t="s">
        <v>21136</v>
      </c>
      <c r="D13829" s="6" t="s">
        <v>21137</v>
      </c>
      <c r="E13829" s="7" t="s">
        <v>21138</v>
      </c>
      <c r="F13829" s="7">
        <v>2</v>
      </c>
    </row>
    <row r="13830" ht="18.75" spans="1:6">
      <c r="A13830" s="6">
        <v>13828</v>
      </c>
      <c r="B13830" s="7">
        <v>9787566720580</v>
      </c>
      <c r="C13830" s="6" t="s">
        <v>21139</v>
      </c>
      <c r="D13830" s="6" t="s">
        <v>21140</v>
      </c>
      <c r="E13830" s="7" t="s">
        <v>21141</v>
      </c>
      <c r="F13830" s="7">
        <v>2</v>
      </c>
    </row>
    <row r="13831" ht="18.75" spans="1:6">
      <c r="A13831" s="6">
        <v>13829</v>
      </c>
      <c r="B13831" s="7">
        <v>9787566833990</v>
      </c>
      <c r="C13831" s="6" t="s">
        <v>21142</v>
      </c>
      <c r="D13831" s="6" t="s">
        <v>21143</v>
      </c>
      <c r="E13831" s="7" t="s">
        <v>21144</v>
      </c>
      <c r="F13831" s="7">
        <v>2</v>
      </c>
    </row>
    <row r="13832" ht="18.75" spans="1:6">
      <c r="A13832" s="6">
        <v>13830</v>
      </c>
      <c r="B13832" s="7">
        <v>9787567028067</v>
      </c>
      <c r="C13832" s="6" t="s">
        <v>21145</v>
      </c>
      <c r="D13832" s="6" t="s">
        <v>21146</v>
      </c>
      <c r="E13832" s="7" t="s">
        <v>7342</v>
      </c>
      <c r="F13832" s="7">
        <v>2</v>
      </c>
    </row>
    <row r="13833" ht="18.75" spans="1:6">
      <c r="A13833" s="6">
        <v>13831</v>
      </c>
      <c r="B13833" s="7">
        <v>9787567028616</v>
      </c>
      <c r="C13833" s="6" t="s">
        <v>21147</v>
      </c>
      <c r="D13833" s="6" t="s">
        <v>21148</v>
      </c>
      <c r="E13833" s="7" t="s">
        <v>7342</v>
      </c>
      <c r="F13833" s="7">
        <v>2</v>
      </c>
    </row>
    <row r="13834" ht="18.75" spans="1:6">
      <c r="A13834" s="6">
        <v>13832</v>
      </c>
      <c r="B13834" s="7">
        <v>9787567029125</v>
      </c>
      <c r="C13834" s="6" t="s">
        <v>21149</v>
      </c>
      <c r="D13834" s="6" t="s">
        <v>21150</v>
      </c>
      <c r="E13834" s="7" t="s">
        <v>7342</v>
      </c>
      <c r="F13834" s="7">
        <v>2</v>
      </c>
    </row>
    <row r="13835" ht="18.75" spans="1:6">
      <c r="A13835" s="6">
        <v>13833</v>
      </c>
      <c r="B13835" s="7">
        <v>9787567029774</v>
      </c>
      <c r="C13835" s="6" t="s">
        <v>21151</v>
      </c>
      <c r="D13835" s="6" t="s">
        <v>21152</v>
      </c>
      <c r="E13835" s="7" t="s">
        <v>7342</v>
      </c>
      <c r="F13835" s="7">
        <v>2</v>
      </c>
    </row>
    <row r="13836" ht="18.75" spans="1:6">
      <c r="A13836" s="6">
        <v>13834</v>
      </c>
      <c r="B13836" s="7">
        <v>9787567030114</v>
      </c>
      <c r="C13836" s="6" t="s">
        <v>21153</v>
      </c>
      <c r="D13836" s="6" t="s">
        <v>21154</v>
      </c>
      <c r="E13836" s="7" t="s">
        <v>7342</v>
      </c>
      <c r="F13836" s="7">
        <v>2</v>
      </c>
    </row>
    <row r="13837" ht="18.75" spans="1:6">
      <c r="A13837" s="6">
        <v>13835</v>
      </c>
      <c r="B13837" s="7">
        <v>9787567030664</v>
      </c>
      <c r="C13837" s="6" t="s">
        <v>21155</v>
      </c>
      <c r="D13837" s="6" t="s">
        <v>21156</v>
      </c>
      <c r="E13837" s="7" t="s">
        <v>7342</v>
      </c>
      <c r="F13837" s="7">
        <v>2</v>
      </c>
    </row>
    <row r="13838" ht="18.75" spans="1:6">
      <c r="A13838" s="6">
        <v>13836</v>
      </c>
      <c r="B13838" s="7">
        <v>9787567031302</v>
      </c>
      <c r="C13838" s="6" t="s">
        <v>21157</v>
      </c>
      <c r="D13838" s="6" t="s">
        <v>21158</v>
      </c>
      <c r="E13838" s="7" t="s">
        <v>7342</v>
      </c>
      <c r="F13838" s="7">
        <v>2</v>
      </c>
    </row>
    <row r="13839" ht="18.75" spans="1:6">
      <c r="A13839" s="6">
        <v>13837</v>
      </c>
      <c r="B13839" s="7">
        <v>9787567031371</v>
      </c>
      <c r="C13839" s="6" t="s">
        <v>21159</v>
      </c>
      <c r="D13839" s="6" t="s">
        <v>21160</v>
      </c>
      <c r="E13839" s="7" t="s">
        <v>7342</v>
      </c>
      <c r="F13839" s="7">
        <v>2</v>
      </c>
    </row>
    <row r="13840" ht="18.75" spans="1:6">
      <c r="A13840" s="6">
        <v>13838</v>
      </c>
      <c r="B13840" s="7">
        <v>9787567031548</v>
      </c>
      <c r="C13840" s="6" t="s">
        <v>21161</v>
      </c>
      <c r="D13840" s="6" t="s">
        <v>21162</v>
      </c>
      <c r="E13840" s="7" t="s">
        <v>7342</v>
      </c>
      <c r="F13840" s="7">
        <v>2</v>
      </c>
    </row>
    <row r="13841" ht="18.75" spans="1:6">
      <c r="A13841" s="6">
        <v>13839</v>
      </c>
      <c r="B13841" s="7">
        <v>9787567144996</v>
      </c>
      <c r="C13841" s="6" t="s">
        <v>21163</v>
      </c>
      <c r="D13841" s="6" t="s">
        <v>21164</v>
      </c>
      <c r="E13841" s="7" t="s">
        <v>21165</v>
      </c>
      <c r="F13841" s="7">
        <v>2</v>
      </c>
    </row>
    <row r="13842" ht="18.75" spans="1:6">
      <c r="A13842" s="6">
        <v>13840</v>
      </c>
      <c r="B13842" s="7">
        <v>9787567235076</v>
      </c>
      <c r="C13842" s="6" t="s">
        <v>21166</v>
      </c>
      <c r="D13842" s="6" t="s">
        <v>21167</v>
      </c>
      <c r="E13842" s="7" t="s">
        <v>21168</v>
      </c>
      <c r="F13842" s="7">
        <v>2</v>
      </c>
    </row>
    <row r="13843" ht="18.75" spans="1:6">
      <c r="A13843" s="6">
        <v>13841</v>
      </c>
      <c r="B13843" s="7">
        <v>9787567237452</v>
      </c>
      <c r="C13843" s="6" t="s">
        <v>21169</v>
      </c>
      <c r="D13843" s="6" t="s">
        <v>21170</v>
      </c>
      <c r="E13843" s="7" t="s">
        <v>21168</v>
      </c>
      <c r="F13843" s="7">
        <v>2</v>
      </c>
    </row>
    <row r="13844" ht="18.75" spans="1:6">
      <c r="A13844" s="6">
        <v>13842</v>
      </c>
      <c r="B13844" s="7">
        <v>9787567238718</v>
      </c>
      <c r="C13844" s="6" t="s">
        <v>21171</v>
      </c>
      <c r="D13844" s="6" t="s">
        <v>21172</v>
      </c>
      <c r="E13844" s="7" t="s">
        <v>21168</v>
      </c>
      <c r="F13844" s="7">
        <v>2</v>
      </c>
    </row>
    <row r="13845" ht="18.75" spans="1:6">
      <c r="A13845" s="6">
        <v>13843</v>
      </c>
      <c r="B13845" s="7">
        <v>9787568056083</v>
      </c>
      <c r="C13845" s="6" t="s">
        <v>21173</v>
      </c>
      <c r="D13845" s="6" t="s">
        <v>21174</v>
      </c>
      <c r="E13845" s="7" t="s">
        <v>5571</v>
      </c>
      <c r="F13845" s="7">
        <v>2</v>
      </c>
    </row>
    <row r="13846" ht="18.75" spans="1:6">
      <c r="A13846" s="6">
        <v>13844</v>
      </c>
      <c r="B13846" s="7">
        <v>9787568070089</v>
      </c>
      <c r="C13846" s="6" t="s">
        <v>21175</v>
      </c>
      <c r="D13846" s="6" t="s">
        <v>21176</v>
      </c>
      <c r="E13846" s="7" t="s">
        <v>5571</v>
      </c>
      <c r="F13846" s="7">
        <v>2</v>
      </c>
    </row>
    <row r="13847" ht="18.75" spans="1:6">
      <c r="A13847" s="6">
        <v>13845</v>
      </c>
      <c r="B13847" s="7">
        <v>9787568070270</v>
      </c>
      <c r="C13847" s="6" t="s">
        <v>21177</v>
      </c>
      <c r="D13847" s="6" t="s">
        <v>21178</v>
      </c>
      <c r="E13847" s="7" t="s">
        <v>5571</v>
      </c>
      <c r="F13847" s="7">
        <v>2</v>
      </c>
    </row>
    <row r="13848" ht="18.75" spans="1:6">
      <c r="A13848" s="6">
        <v>13846</v>
      </c>
      <c r="B13848" s="7">
        <v>9787568073639</v>
      </c>
      <c r="C13848" s="6" t="s">
        <v>21179</v>
      </c>
      <c r="D13848" s="6" t="s">
        <v>21180</v>
      </c>
      <c r="E13848" s="7" t="s">
        <v>5571</v>
      </c>
      <c r="F13848" s="7">
        <v>2</v>
      </c>
    </row>
    <row r="13849" ht="18.75" spans="1:6">
      <c r="A13849" s="6">
        <v>13847</v>
      </c>
      <c r="B13849" s="7">
        <v>9787568074681</v>
      </c>
      <c r="C13849" s="6" t="s">
        <v>21181</v>
      </c>
      <c r="D13849" s="6" t="s">
        <v>21182</v>
      </c>
      <c r="E13849" s="7" t="s">
        <v>5571</v>
      </c>
      <c r="F13849" s="7">
        <v>2</v>
      </c>
    </row>
    <row r="13850" ht="18.75" spans="1:6">
      <c r="A13850" s="6">
        <v>13848</v>
      </c>
      <c r="B13850" s="7">
        <v>9787568074964</v>
      </c>
      <c r="C13850" s="6" t="s">
        <v>21183</v>
      </c>
      <c r="D13850" s="6" t="s">
        <v>3702</v>
      </c>
      <c r="E13850" s="7" t="s">
        <v>5571</v>
      </c>
      <c r="F13850" s="7">
        <v>2</v>
      </c>
    </row>
    <row r="13851" ht="18.75" spans="1:6">
      <c r="A13851" s="6">
        <v>13849</v>
      </c>
      <c r="B13851" s="7">
        <v>9787568076593</v>
      </c>
      <c r="C13851" s="6" t="s">
        <v>21184</v>
      </c>
      <c r="D13851" s="6" t="s">
        <v>21185</v>
      </c>
      <c r="E13851" s="7" t="s">
        <v>5571</v>
      </c>
      <c r="F13851" s="7">
        <v>2</v>
      </c>
    </row>
    <row r="13852" ht="18.75" spans="1:6">
      <c r="A13852" s="6">
        <v>13850</v>
      </c>
      <c r="B13852" s="7">
        <v>9787568076876</v>
      </c>
      <c r="C13852" s="6" t="s">
        <v>21186</v>
      </c>
      <c r="D13852" s="6" t="s">
        <v>21187</v>
      </c>
      <c r="E13852" s="7" t="s">
        <v>5571</v>
      </c>
      <c r="F13852" s="7">
        <v>2</v>
      </c>
    </row>
    <row r="13853" ht="18.75" spans="1:6">
      <c r="A13853" s="6">
        <v>13851</v>
      </c>
      <c r="B13853" s="7">
        <v>9787568077989</v>
      </c>
      <c r="C13853" s="6" t="s">
        <v>21188</v>
      </c>
      <c r="D13853" s="6" t="s">
        <v>21189</v>
      </c>
      <c r="E13853" s="7" t="s">
        <v>5571</v>
      </c>
      <c r="F13853" s="7">
        <v>2</v>
      </c>
    </row>
    <row r="13854" ht="18.75" spans="1:6">
      <c r="A13854" s="6">
        <v>13852</v>
      </c>
      <c r="B13854" s="7">
        <v>9787568080293</v>
      </c>
      <c r="C13854" s="6" t="s">
        <v>21190</v>
      </c>
      <c r="D13854" s="6" t="s">
        <v>21191</v>
      </c>
      <c r="E13854" s="7" t="s">
        <v>5571</v>
      </c>
      <c r="F13854" s="7">
        <v>2</v>
      </c>
    </row>
    <row r="13855" ht="18.75" spans="1:6">
      <c r="A13855" s="6">
        <v>13853</v>
      </c>
      <c r="B13855" s="7">
        <v>9787568082266</v>
      </c>
      <c r="C13855" s="6" t="s">
        <v>21192</v>
      </c>
      <c r="D13855" s="6" t="s">
        <v>17479</v>
      </c>
      <c r="E13855" s="7" t="s">
        <v>5571</v>
      </c>
      <c r="F13855" s="7">
        <v>2</v>
      </c>
    </row>
    <row r="13856" ht="18.75" spans="1:6">
      <c r="A13856" s="6">
        <v>13854</v>
      </c>
      <c r="B13856" s="7">
        <v>9787568082778</v>
      </c>
      <c r="C13856" s="6" t="s">
        <v>21193</v>
      </c>
      <c r="D13856" s="6" t="s">
        <v>14608</v>
      </c>
      <c r="E13856" s="7" t="s">
        <v>5571</v>
      </c>
      <c r="F13856" s="7">
        <v>2</v>
      </c>
    </row>
    <row r="13857" ht="18.75" spans="1:6">
      <c r="A13857" s="6">
        <v>13855</v>
      </c>
      <c r="B13857" s="7">
        <v>9787568082785</v>
      </c>
      <c r="C13857" s="6" t="s">
        <v>21194</v>
      </c>
      <c r="D13857" s="6" t="s">
        <v>21195</v>
      </c>
      <c r="E13857" s="7" t="s">
        <v>5571</v>
      </c>
      <c r="F13857" s="7">
        <v>2</v>
      </c>
    </row>
    <row r="13858" ht="18.75" spans="1:6">
      <c r="A13858" s="6">
        <v>13856</v>
      </c>
      <c r="B13858" s="7">
        <v>9787568082792</v>
      </c>
      <c r="C13858" s="6" t="s">
        <v>21196</v>
      </c>
      <c r="D13858" s="6" t="s">
        <v>21197</v>
      </c>
      <c r="E13858" s="7" t="s">
        <v>5571</v>
      </c>
      <c r="F13858" s="7">
        <v>2</v>
      </c>
    </row>
    <row r="13859" ht="18.75" spans="1:6">
      <c r="A13859" s="6">
        <v>13857</v>
      </c>
      <c r="B13859" s="7">
        <v>9787568084055</v>
      </c>
      <c r="C13859" s="6" t="s">
        <v>21198</v>
      </c>
      <c r="D13859" s="6" t="s">
        <v>21199</v>
      </c>
      <c r="E13859" s="7" t="s">
        <v>5571</v>
      </c>
      <c r="F13859" s="7">
        <v>2</v>
      </c>
    </row>
    <row r="13860" ht="18.75" spans="1:6">
      <c r="A13860" s="6">
        <v>13858</v>
      </c>
      <c r="B13860" s="7">
        <v>9787568085724</v>
      </c>
      <c r="C13860" s="6" t="s">
        <v>21200</v>
      </c>
      <c r="D13860" s="6" t="s">
        <v>21201</v>
      </c>
      <c r="E13860" s="7" t="s">
        <v>5571</v>
      </c>
      <c r="F13860" s="7">
        <v>2</v>
      </c>
    </row>
    <row r="13861" ht="18.75" spans="1:6">
      <c r="A13861" s="6">
        <v>13859</v>
      </c>
      <c r="B13861" s="7">
        <v>9787568086189</v>
      </c>
      <c r="C13861" s="6" t="s">
        <v>21202</v>
      </c>
      <c r="D13861" s="6" t="s">
        <v>14466</v>
      </c>
      <c r="E13861" s="7" t="s">
        <v>5571</v>
      </c>
      <c r="F13861" s="7">
        <v>2</v>
      </c>
    </row>
    <row r="13862" ht="18.75" spans="1:6">
      <c r="A13862" s="6">
        <v>13860</v>
      </c>
      <c r="B13862" s="7">
        <v>9787568152464</v>
      </c>
      <c r="C13862" s="6" t="s">
        <v>21203</v>
      </c>
      <c r="D13862" s="6" t="s">
        <v>21204</v>
      </c>
      <c r="E13862" s="7" t="s">
        <v>21205</v>
      </c>
      <c r="F13862" s="7">
        <v>2</v>
      </c>
    </row>
    <row r="13863" ht="18.75" spans="1:6">
      <c r="A13863" s="6">
        <v>13861</v>
      </c>
      <c r="B13863" s="7">
        <v>9787568170772</v>
      </c>
      <c r="C13863" s="6" t="s">
        <v>21206</v>
      </c>
      <c r="D13863" s="6" t="s">
        <v>21207</v>
      </c>
      <c r="E13863" s="7" t="s">
        <v>21205</v>
      </c>
      <c r="F13863" s="7">
        <v>2</v>
      </c>
    </row>
    <row r="13864" ht="18.75" spans="1:6">
      <c r="A13864" s="6">
        <v>13862</v>
      </c>
      <c r="B13864" s="7">
        <v>9787568173445</v>
      </c>
      <c r="C13864" s="6" t="s">
        <v>21208</v>
      </c>
      <c r="D13864" s="6" t="s">
        <v>21209</v>
      </c>
      <c r="E13864" s="7" t="s">
        <v>21205</v>
      </c>
      <c r="F13864" s="7">
        <v>2</v>
      </c>
    </row>
    <row r="13865" ht="18.75" spans="1:6">
      <c r="A13865" s="6">
        <v>13863</v>
      </c>
      <c r="B13865" s="7">
        <v>9787568289405</v>
      </c>
      <c r="C13865" s="6" t="s">
        <v>21210</v>
      </c>
      <c r="D13865" s="6" t="s">
        <v>21211</v>
      </c>
      <c r="E13865" s="7" t="s">
        <v>21212</v>
      </c>
      <c r="F13865" s="7">
        <v>2</v>
      </c>
    </row>
    <row r="13866" ht="18.75" spans="1:6">
      <c r="A13866" s="6">
        <v>13864</v>
      </c>
      <c r="B13866" s="7">
        <v>9787568290098</v>
      </c>
      <c r="C13866" s="6" t="s">
        <v>21213</v>
      </c>
      <c r="D13866" s="6" t="s">
        <v>21214</v>
      </c>
      <c r="E13866" s="7" t="s">
        <v>21212</v>
      </c>
      <c r="F13866" s="7">
        <v>2</v>
      </c>
    </row>
    <row r="13867" ht="18.75" spans="1:6">
      <c r="A13867" s="6">
        <v>13865</v>
      </c>
      <c r="B13867" s="7">
        <v>9787568291958</v>
      </c>
      <c r="C13867" s="6" t="s">
        <v>21215</v>
      </c>
      <c r="D13867" s="6" t="s">
        <v>17100</v>
      </c>
      <c r="E13867" s="7" t="s">
        <v>21212</v>
      </c>
      <c r="F13867" s="7">
        <v>2</v>
      </c>
    </row>
    <row r="13868" ht="18.75" spans="1:6">
      <c r="A13868" s="6">
        <v>13866</v>
      </c>
      <c r="B13868" s="7">
        <v>9787568295970</v>
      </c>
      <c r="C13868" s="6" t="s">
        <v>21216</v>
      </c>
      <c r="D13868" s="6" t="s">
        <v>14015</v>
      </c>
      <c r="E13868" s="7" t="s">
        <v>21212</v>
      </c>
      <c r="F13868" s="7">
        <v>2</v>
      </c>
    </row>
    <row r="13869" ht="18.75" spans="1:6">
      <c r="A13869" s="6">
        <v>13867</v>
      </c>
      <c r="B13869" s="7">
        <v>9787568295987</v>
      </c>
      <c r="C13869" s="6" t="s">
        <v>21217</v>
      </c>
      <c r="D13869" s="6" t="s">
        <v>21218</v>
      </c>
      <c r="E13869" s="7" t="s">
        <v>21212</v>
      </c>
      <c r="F13869" s="7">
        <v>2</v>
      </c>
    </row>
    <row r="13870" ht="18.75" spans="1:6">
      <c r="A13870" s="6">
        <v>13868</v>
      </c>
      <c r="B13870" s="7">
        <v>9787568295994</v>
      </c>
      <c r="C13870" s="6" t="s">
        <v>21219</v>
      </c>
      <c r="D13870" s="6" t="s">
        <v>21220</v>
      </c>
      <c r="E13870" s="7" t="s">
        <v>21212</v>
      </c>
      <c r="F13870" s="7">
        <v>2</v>
      </c>
    </row>
    <row r="13871" ht="18.75" spans="1:6">
      <c r="A13871" s="6">
        <v>13869</v>
      </c>
      <c r="B13871" s="7">
        <v>9787568705462</v>
      </c>
      <c r="C13871" s="6" t="s">
        <v>21221</v>
      </c>
      <c r="D13871" s="6" t="s">
        <v>21222</v>
      </c>
      <c r="E13871" s="7" t="s">
        <v>21223</v>
      </c>
      <c r="F13871" s="7">
        <v>2</v>
      </c>
    </row>
    <row r="13872" ht="18.75" spans="1:6">
      <c r="A13872" s="6">
        <v>13870</v>
      </c>
      <c r="B13872" s="7">
        <v>9787568706834</v>
      </c>
      <c r="C13872" s="6" t="s">
        <v>21224</v>
      </c>
      <c r="D13872" s="6" t="s">
        <v>21225</v>
      </c>
      <c r="E13872" s="7" t="s">
        <v>21223</v>
      </c>
      <c r="F13872" s="7">
        <v>2</v>
      </c>
    </row>
    <row r="13873" ht="18.75" spans="1:6">
      <c r="A13873" s="6">
        <v>13871</v>
      </c>
      <c r="B13873" s="7">
        <v>9787568707091</v>
      </c>
      <c r="C13873" s="6" t="s">
        <v>21226</v>
      </c>
      <c r="D13873" s="6" t="s">
        <v>21227</v>
      </c>
      <c r="E13873" s="7" t="s">
        <v>21223</v>
      </c>
      <c r="F13873" s="7">
        <v>2</v>
      </c>
    </row>
    <row r="13874" ht="18.75" spans="1:6">
      <c r="A13874" s="6">
        <v>13872</v>
      </c>
      <c r="B13874" s="7">
        <v>9787568707138</v>
      </c>
      <c r="C13874" s="6" t="s">
        <v>21228</v>
      </c>
      <c r="D13874" s="6" t="s">
        <v>14472</v>
      </c>
      <c r="E13874" s="7" t="s">
        <v>21223</v>
      </c>
      <c r="F13874" s="7">
        <v>2</v>
      </c>
    </row>
    <row r="13875" ht="18.75" spans="1:6">
      <c r="A13875" s="6">
        <v>13873</v>
      </c>
      <c r="B13875" s="7">
        <v>9787568934206</v>
      </c>
      <c r="C13875" s="6" t="s">
        <v>21229</v>
      </c>
      <c r="D13875" s="6" t="s">
        <v>21230</v>
      </c>
      <c r="E13875" s="7" t="s">
        <v>21231</v>
      </c>
      <c r="F13875" s="7">
        <v>2</v>
      </c>
    </row>
    <row r="13876" ht="18.75" spans="1:6">
      <c r="A13876" s="6">
        <v>13874</v>
      </c>
      <c r="B13876" s="7">
        <v>9787569018431</v>
      </c>
      <c r="C13876" s="6" t="s">
        <v>21232</v>
      </c>
      <c r="D13876" s="6" t="s">
        <v>17983</v>
      </c>
      <c r="E13876" s="7" t="s">
        <v>880</v>
      </c>
      <c r="F13876" s="7">
        <v>2</v>
      </c>
    </row>
    <row r="13877" ht="18.75" spans="1:6">
      <c r="A13877" s="6">
        <v>13875</v>
      </c>
      <c r="B13877" s="7">
        <v>9787569037982</v>
      </c>
      <c r="C13877" s="6" t="s">
        <v>21233</v>
      </c>
      <c r="D13877" s="6" t="s">
        <v>21234</v>
      </c>
      <c r="E13877" s="7" t="s">
        <v>880</v>
      </c>
      <c r="F13877" s="7">
        <v>2</v>
      </c>
    </row>
    <row r="13878" ht="18.75" spans="1:6">
      <c r="A13878" s="6">
        <v>13876</v>
      </c>
      <c r="B13878" s="7">
        <v>9787569041101</v>
      </c>
      <c r="C13878" s="6" t="s">
        <v>21235</v>
      </c>
      <c r="D13878" s="6" t="s">
        <v>21236</v>
      </c>
      <c r="E13878" s="7" t="s">
        <v>880</v>
      </c>
      <c r="F13878" s="7">
        <v>2</v>
      </c>
    </row>
    <row r="13879" ht="18.75" spans="1:6">
      <c r="A13879" s="6">
        <v>13877</v>
      </c>
      <c r="B13879" s="7">
        <v>9787569044515</v>
      </c>
      <c r="C13879" s="6" t="s">
        <v>21237</v>
      </c>
      <c r="D13879" s="6" t="s">
        <v>21238</v>
      </c>
      <c r="E13879" s="7" t="s">
        <v>880</v>
      </c>
      <c r="F13879" s="7">
        <v>2</v>
      </c>
    </row>
    <row r="13880" ht="18.75" spans="1:6">
      <c r="A13880" s="6">
        <v>13878</v>
      </c>
      <c r="B13880" s="7">
        <v>9787569049251</v>
      </c>
      <c r="C13880" s="6" t="s">
        <v>21239</v>
      </c>
      <c r="D13880" s="6" t="s">
        <v>21240</v>
      </c>
      <c r="E13880" s="7" t="s">
        <v>880</v>
      </c>
      <c r="F13880" s="7">
        <v>2</v>
      </c>
    </row>
    <row r="13881" ht="18.75" spans="1:6">
      <c r="A13881" s="6">
        <v>13879</v>
      </c>
      <c r="B13881" s="7">
        <v>9787569049275</v>
      </c>
      <c r="C13881" s="6" t="s">
        <v>21241</v>
      </c>
      <c r="D13881" s="6" t="s">
        <v>21242</v>
      </c>
      <c r="E13881" s="7" t="s">
        <v>880</v>
      </c>
      <c r="F13881" s="7">
        <v>2</v>
      </c>
    </row>
    <row r="13882" ht="18.75" spans="1:6">
      <c r="A13882" s="6">
        <v>13880</v>
      </c>
      <c r="B13882" s="7">
        <v>9787569049282</v>
      </c>
      <c r="C13882" s="6" t="s">
        <v>21243</v>
      </c>
      <c r="D13882" s="6" t="s">
        <v>21244</v>
      </c>
      <c r="E13882" s="7" t="s">
        <v>880</v>
      </c>
      <c r="F13882" s="7">
        <v>2</v>
      </c>
    </row>
    <row r="13883" ht="18.75" spans="1:6">
      <c r="A13883" s="6">
        <v>13881</v>
      </c>
      <c r="B13883" s="7">
        <v>9787569049787</v>
      </c>
      <c r="C13883" s="6" t="s">
        <v>21245</v>
      </c>
      <c r="D13883" s="6" t="s">
        <v>21246</v>
      </c>
      <c r="E13883" s="7" t="s">
        <v>880</v>
      </c>
      <c r="F13883" s="7">
        <v>2</v>
      </c>
    </row>
    <row r="13884" ht="18.75" spans="1:6">
      <c r="A13884" s="6">
        <v>13882</v>
      </c>
      <c r="B13884" s="7">
        <v>9787569051193</v>
      </c>
      <c r="C13884" s="6" t="s">
        <v>21247</v>
      </c>
      <c r="D13884" s="6" t="s">
        <v>21248</v>
      </c>
      <c r="E13884" s="7" t="s">
        <v>880</v>
      </c>
      <c r="F13884" s="7">
        <v>2</v>
      </c>
    </row>
    <row r="13885" ht="18.75" spans="1:6">
      <c r="A13885" s="6">
        <v>13883</v>
      </c>
      <c r="B13885" s="7">
        <v>9787569104431</v>
      </c>
      <c r="C13885" s="6" t="s">
        <v>21249</v>
      </c>
      <c r="D13885" s="6" t="s">
        <v>21250</v>
      </c>
      <c r="E13885" s="7" t="s">
        <v>21251</v>
      </c>
      <c r="F13885" s="7">
        <v>2</v>
      </c>
    </row>
    <row r="13886" ht="18.75" spans="1:6">
      <c r="A13886" s="6">
        <v>13884</v>
      </c>
      <c r="B13886" s="7">
        <v>9787569104837</v>
      </c>
      <c r="C13886" s="6" t="s">
        <v>21252</v>
      </c>
      <c r="D13886" s="6" t="s">
        <v>21250</v>
      </c>
      <c r="E13886" s="7" t="s">
        <v>21251</v>
      </c>
      <c r="F13886" s="7">
        <v>2</v>
      </c>
    </row>
    <row r="13887" ht="18.75" spans="1:6">
      <c r="A13887" s="6">
        <v>13885</v>
      </c>
      <c r="B13887" s="7">
        <v>9787569105773</v>
      </c>
      <c r="C13887" s="6" t="s">
        <v>21253</v>
      </c>
      <c r="D13887" s="6" t="s">
        <v>21250</v>
      </c>
      <c r="E13887" s="7" t="s">
        <v>21251</v>
      </c>
      <c r="F13887" s="7">
        <v>2</v>
      </c>
    </row>
    <row r="13888" ht="18.75" spans="1:6">
      <c r="A13888" s="6">
        <v>13886</v>
      </c>
      <c r="B13888" s="7">
        <v>9787569286748</v>
      </c>
      <c r="C13888" s="6" t="s">
        <v>21254</v>
      </c>
      <c r="D13888" s="6" t="s">
        <v>21255</v>
      </c>
      <c r="E13888" s="7" t="s">
        <v>21256</v>
      </c>
      <c r="F13888" s="7">
        <v>2</v>
      </c>
    </row>
    <row r="13889" ht="18.75" spans="1:6">
      <c r="A13889" s="6">
        <v>13887</v>
      </c>
      <c r="B13889" s="7">
        <v>9787569519969</v>
      </c>
      <c r="C13889" s="6" t="s">
        <v>21257</v>
      </c>
      <c r="D13889" s="6" t="s">
        <v>21258</v>
      </c>
      <c r="E13889" s="7" t="s">
        <v>2277</v>
      </c>
      <c r="F13889" s="7">
        <v>2</v>
      </c>
    </row>
    <row r="13890" ht="18.75" spans="1:6">
      <c r="A13890" s="6">
        <v>13888</v>
      </c>
      <c r="B13890" s="7">
        <v>9787569520149</v>
      </c>
      <c r="C13890" s="6" t="s">
        <v>21259</v>
      </c>
      <c r="D13890" s="6" t="s">
        <v>21260</v>
      </c>
      <c r="E13890" s="7" t="s">
        <v>2277</v>
      </c>
      <c r="F13890" s="7">
        <v>2</v>
      </c>
    </row>
    <row r="13891" ht="18.75" spans="1:6">
      <c r="A13891" s="6">
        <v>13889</v>
      </c>
      <c r="B13891" s="7">
        <v>9787569520194</v>
      </c>
      <c r="C13891" s="6" t="s">
        <v>21261</v>
      </c>
      <c r="D13891" s="6" t="s">
        <v>21262</v>
      </c>
      <c r="E13891" s="7" t="s">
        <v>2277</v>
      </c>
      <c r="F13891" s="7">
        <v>2</v>
      </c>
    </row>
    <row r="13892" ht="18.75" spans="1:6">
      <c r="A13892" s="6">
        <v>13890</v>
      </c>
      <c r="B13892" s="7">
        <v>9787569520286</v>
      </c>
      <c r="C13892" s="6" t="s">
        <v>21263</v>
      </c>
      <c r="D13892" s="6" t="s">
        <v>21264</v>
      </c>
      <c r="E13892" s="7" t="s">
        <v>2277</v>
      </c>
      <c r="F13892" s="7">
        <v>2</v>
      </c>
    </row>
    <row r="13893" ht="18.75" spans="1:6">
      <c r="A13893" s="6">
        <v>13891</v>
      </c>
      <c r="B13893" s="7">
        <v>9787569934663</v>
      </c>
      <c r="C13893" s="6" t="s">
        <v>21265</v>
      </c>
      <c r="D13893" s="6" t="s">
        <v>21266</v>
      </c>
      <c r="E13893" s="7" t="s">
        <v>3708</v>
      </c>
      <c r="F13893" s="7">
        <v>2</v>
      </c>
    </row>
    <row r="13894" ht="18.75" spans="1:6">
      <c r="A13894" s="6">
        <v>13892</v>
      </c>
      <c r="B13894" s="7">
        <v>9787569934731</v>
      </c>
      <c r="C13894" s="6" t="s">
        <v>21267</v>
      </c>
      <c r="D13894" s="6" t="s">
        <v>21268</v>
      </c>
      <c r="E13894" s="7" t="s">
        <v>3708</v>
      </c>
      <c r="F13894" s="7">
        <v>2</v>
      </c>
    </row>
    <row r="13895" ht="18.75" spans="1:6">
      <c r="A13895" s="6">
        <v>13893</v>
      </c>
      <c r="B13895" s="7">
        <v>9787569936032</v>
      </c>
      <c r="C13895" s="6" t="s">
        <v>21269</v>
      </c>
      <c r="D13895" s="6" t="s">
        <v>21270</v>
      </c>
      <c r="E13895" s="7" t="s">
        <v>3708</v>
      </c>
      <c r="F13895" s="7">
        <v>2</v>
      </c>
    </row>
    <row r="13896" ht="18.75" spans="1:6">
      <c r="A13896" s="6">
        <v>13894</v>
      </c>
      <c r="B13896" s="7">
        <v>9787569936612</v>
      </c>
      <c r="C13896" s="6" t="s">
        <v>21271</v>
      </c>
      <c r="D13896" s="6" t="s">
        <v>21272</v>
      </c>
      <c r="E13896" s="7" t="s">
        <v>3708</v>
      </c>
      <c r="F13896" s="7">
        <v>2</v>
      </c>
    </row>
    <row r="13897" ht="18.75" spans="1:6">
      <c r="A13897" s="6">
        <v>13895</v>
      </c>
      <c r="B13897" s="7">
        <v>9787569936650</v>
      </c>
      <c r="C13897" s="6" t="s">
        <v>21273</v>
      </c>
      <c r="D13897" s="6" t="s">
        <v>21274</v>
      </c>
      <c r="E13897" s="7" t="s">
        <v>3708</v>
      </c>
      <c r="F13897" s="7">
        <v>2</v>
      </c>
    </row>
    <row r="13898" ht="18.75" spans="1:6">
      <c r="A13898" s="6">
        <v>13896</v>
      </c>
      <c r="B13898" s="7">
        <v>9787569936667</v>
      </c>
      <c r="C13898" s="6" t="s">
        <v>21275</v>
      </c>
      <c r="D13898" s="6" t="s">
        <v>3704</v>
      </c>
      <c r="E13898" s="7" t="s">
        <v>3708</v>
      </c>
      <c r="F13898" s="7">
        <v>2</v>
      </c>
    </row>
    <row r="13899" ht="18.75" spans="1:6">
      <c r="A13899" s="6">
        <v>13897</v>
      </c>
      <c r="B13899" s="7">
        <v>9787569936698</v>
      </c>
      <c r="C13899" s="6" t="s">
        <v>21276</v>
      </c>
      <c r="D13899" s="6" t="s">
        <v>21277</v>
      </c>
      <c r="E13899" s="7" t="s">
        <v>3708</v>
      </c>
      <c r="F13899" s="7">
        <v>2</v>
      </c>
    </row>
    <row r="13900" ht="18.75" spans="1:6">
      <c r="A13900" s="6">
        <v>13898</v>
      </c>
      <c r="B13900" s="7">
        <v>9787569938579</v>
      </c>
      <c r="C13900" s="6" t="s">
        <v>21278</v>
      </c>
      <c r="D13900" s="6" t="s">
        <v>21279</v>
      </c>
      <c r="E13900" s="7" t="s">
        <v>3708</v>
      </c>
      <c r="F13900" s="7">
        <v>2</v>
      </c>
    </row>
    <row r="13901" ht="18.75" spans="1:6">
      <c r="A13901" s="6">
        <v>13899</v>
      </c>
      <c r="B13901" s="7">
        <v>9787569939088</v>
      </c>
      <c r="C13901" s="6" t="s">
        <v>21280</v>
      </c>
      <c r="D13901" s="6" t="s">
        <v>21281</v>
      </c>
      <c r="E13901" s="7" t="s">
        <v>3708</v>
      </c>
      <c r="F13901" s="7">
        <v>2</v>
      </c>
    </row>
    <row r="13902" ht="18.75" spans="1:6">
      <c r="A13902" s="6">
        <v>13900</v>
      </c>
      <c r="B13902" s="7">
        <v>9787569939491</v>
      </c>
      <c r="C13902" s="6" t="s">
        <v>21282</v>
      </c>
      <c r="D13902" s="6" t="s">
        <v>21283</v>
      </c>
      <c r="E13902" s="7" t="s">
        <v>3708</v>
      </c>
      <c r="F13902" s="7">
        <v>2</v>
      </c>
    </row>
    <row r="13903" ht="18.75" spans="1:6">
      <c r="A13903" s="6">
        <v>13901</v>
      </c>
      <c r="B13903" s="7">
        <v>9787569939750</v>
      </c>
      <c r="C13903" s="6" t="s">
        <v>21284</v>
      </c>
      <c r="D13903" s="6" t="s">
        <v>21285</v>
      </c>
      <c r="E13903" s="7" t="s">
        <v>3708</v>
      </c>
      <c r="F13903" s="7">
        <v>2</v>
      </c>
    </row>
    <row r="13904" ht="18.75" spans="1:6">
      <c r="A13904" s="6">
        <v>13902</v>
      </c>
      <c r="B13904" s="7">
        <v>9787569940435</v>
      </c>
      <c r="C13904" s="6" t="s">
        <v>21286</v>
      </c>
      <c r="D13904" s="6" t="s">
        <v>21287</v>
      </c>
      <c r="E13904" s="7" t="s">
        <v>3708</v>
      </c>
      <c r="F13904" s="7">
        <v>2</v>
      </c>
    </row>
    <row r="13905" ht="18.75" spans="1:6">
      <c r="A13905" s="6">
        <v>13903</v>
      </c>
      <c r="B13905" s="7">
        <v>9787569940848</v>
      </c>
      <c r="C13905" s="6" t="s">
        <v>21288</v>
      </c>
      <c r="D13905" s="6" t="s">
        <v>21289</v>
      </c>
      <c r="E13905" s="7" t="s">
        <v>3708</v>
      </c>
      <c r="F13905" s="7">
        <v>2</v>
      </c>
    </row>
    <row r="13906" ht="18.75" spans="1:6">
      <c r="A13906" s="6">
        <v>13904</v>
      </c>
      <c r="B13906" s="7">
        <v>9787569941036</v>
      </c>
      <c r="C13906" s="6" t="s">
        <v>21290</v>
      </c>
      <c r="D13906" s="6" t="s">
        <v>21291</v>
      </c>
      <c r="E13906" s="7" t="s">
        <v>3708</v>
      </c>
      <c r="F13906" s="7">
        <v>2</v>
      </c>
    </row>
    <row r="13907" ht="18.75" spans="1:6">
      <c r="A13907" s="6">
        <v>13905</v>
      </c>
      <c r="B13907" s="7">
        <v>9787569941197</v>
      </c>
      <c r="C13907" s="6" t="s">
        <v>21292</v>
      </c>
      <c r="D13907" s="6" t="s">
        <v>21293</v>
      </c>
      <c r="E13907" s="7" t="s">
        <v>3708</v>
      </c>
      <c r="F13907" s="7">
        <v>2</v>
      </c>
    </row>
    <row r="13908" ht="18.75" spans="1:6">
      <c r="A13908" s="6">
        <v>13906</v>
      </c>
      <c r="B13908" s="7">
        <v>9787569941357</v>
      </c>
      <c r="C13908" s="6" t="s">
        <v>21294</v>
      </c>
      <c r="D13908" s="6" t="s">
        <v>21295</v>
      </c>
      <c r="E13908" s="7" t="s">
        <v>3708</v>
      </c>
      <c r="F13908" s="7">
        <v>2</v>
      </c>
    </row>
    <row r="13909" ht="18.75" spans="1:6">
      <c r="A13909" s="6">
        <v>13907</v>
      </c>
      <c r="B13909" s="7">
        <v>9787569941371</v>
      </c>
      <c r="C13909" s="6" t="s">
        <v>21296</v>
      </c>
      <c r="D13909" s="6" t="s">
        <v>21297</v>
      </c>
      <c r="E13909" s="7" t="s">
        <v>3708</v>
      </c>
      <c r="F13909" s="7">
        <v>2</v>
      </c>
    </row>
    <row r="13910" ht="18.75" spans="1:6">
      <c r="A13910" s="6">
        <v>13908</v>
      </c>
      <c r="B13910" s="7">
        <v>9787569941388</v>
      </c>
      <c r="C13910" s="6" t="s">
        <v>21298</v>
      </c>
      <c r="D13910" s="6" t="s">
        <v>21299</v>
      </c>
      <c r="E13910" s="7" t="s">
        <v>3708</v>
      </c>
      <c r="F13910" s="7">
        <v>2</v>
      </c>
    </row>
    <row r="13911" ht="18.75" spans="1:6">
      <c r="A13911" s="6">
        <v>13909</v>
      </c>
      <c r="B13911" s="7">
        <v>9787569941876</v>
      </c>
      <c r="C13911" s="6" t="s">
        <v>21300</v>
      </c>
      <c r="D13911" s="6" t="s">
        <v>21301</v>
      </c>
      <c r="E13911" s="7" t="s">
        <v>3708</v>
      </c>
      <c r="F13911" s="7">
        <v>2</v>
      </c>
    </row>
    <row r="13912" ht="18.75" spans="1:6">
      <c r="A13912" s="6">
        <v>13910</v>
      </c>
      <c r="B13912" s="7">
        <v>9787569942842</v>
      </c>
      <c r="C13912" s="6" t="s">
        <v>21302</v>
      </c>
      <c r="D13912" s="6" t="s">
        <v>21303</v>
      </c>
      <c r="E13912" s="7" t="s">
        <v>3708</v>
      </c>
      <c r="F13912" s="7">
        <v>2</v>
      </c>
    </row>
    <row r="13913" ht="18.75" spans="1:6">
      <c r="A13913" s="6">
        <v>13911</v>
      </c>
      <c r="B13913" s="7">
        <v>9787569942866</v>
      </c>
      <c r="C13913" s="6" t="s">
        <v>21304</v>
      </c>
      <c r="D13913" s="6" t="s">
        <v>21305</v>
      </c>
      <c r="E13913" s="7" t="s">
        <v>3708</v>
      </c>
      <c r="F13913" s="7">
        <v>2</v>
      </c>
    </row>
    <row r="13914" ht="18.75" spans="1:6">
      <c r="A13914" s="6">
        <v>13912</v>
      </c>
      <c r="B13914" s="7">
        <v>9787569943115</v>
      </c>
      <c r="C13914" s="6" t="s">
        <v>21306</v>
      </c>
      <c r="D13914" s="6" t="s">
        <v>21307</v>
      </c>
      <c r="E13914" s="7" t="s">
        <v>3708</v>
      </c>
      <c r="F13914" s="7">
        <v>2</v>
      </c>
    </row>
    <row r="13915" ht="18.75" spans="1:6">
      <c r="A13915" s="6">
        <v>13913</v>
      </c>
      <c r="B13915" s="7">
        <v>9787569943900</v>
      </c>
      <c r="C13915" s="6" t="s">
        <v>21308</v>
      </c>
      <c r="D13915" s="6" t="s">
        <v>21309</v>
      </c>
      <c r="E13915" s="7" t="s">
        <v>3708</v>
      </c>
      <c r="F13915" s="7">
        <v>2</v>
      </c>
    </row>
    <row r="13916" ht="18.75" spans="1:6">
      <c r="A13916" s="6">
        <v>13914</v>
      </c>
      <c r="B13916" s="7">
        <v>9787569944501</v>
      </c>
      <c r="C13916" s="6" t="s">
        <v>21310</v>
      </c>
      <c r="D13916" s="6" t="s">
        <v>21311</v>
      </c>
      <c r="E13916" s="7" t="s">
        <v>3708</v>
      </c>
      <c r="F13916" s="7">
        <v>2</v>
      </c>
    </row>
    <row r="13917" ht="18.75" spans="1:6">
      <c r="A13917" s="6">
        <v>13915</v>
      </c>
      <c r="B13917" s="7">
        <v>9787569944518</v>
      </c>
      <c r="C13917" s="6" t="s">
        <v>21312</v>
      </c>
      <c r="D13917" s="6" t="s">
        <v>21311</v>
      </c>
      <c r="E13917" s="7" t="s">
        <v>3708</v>
      </c>
      <c r="F13917" s="7">
        <v>2</v>
      </c>
    </row>
    <row r="13918" ht="18.75" spans="1:6">
      <c r="A13918" s="6">
        <v>13916</v>
      </c>
      <c r="B13918" s="7">
        <v>9787569944525</v>
      </c>
      <c r="C13918" s="6" t="s">
        <v>21313</v>
      </c>
      <c r="D13918" s="6" t="s">
        <v>21311</v>
      </c>
      <c r="E13918" s="7" t="s">
        <v>3708</v>
      </c>
      <c r="F13918" s="7">
        <v>2</v>
      </c>
    </row>
    <row r="13919" ht="18.75" spans="1:6">
      <c r="A13919" s="6">
        <v>13917</v>
      </c>
      <c r="B13919" s="7">
        <v>9787569944532</v>
      </c>
      <c r="C13919" s="6" t="s">
        <v>21314</v>
      </c>
      <c r="D13919" s="6" t="s">
        <v>21311</v>
      </c>
      <c r="E13919" s="7" t="s">
        <v>3708</v>
      </c>
      <c r="F13919" s="7">
        <v>2</v>
      </c>
    </row>
    <row r="13920" ht="18.75" spans="1:6">
      <c r="A13920" s="6">
        <v>13918</v>
      </c>
      <c r="B13920" s="7">
        <v>9787569944549</v>
      </c>
      <c r="C13920" s="6" t="s">
        <v>21315</v>
      </c>
      <c r="D13920" s="6" t="s">
        <v>21311</v>
      </c>
      <c r="E13920" s="7" t="s">
        <v>3708</v>
      </c>
      <c r="F13920" s="7">
        <v>2</v>
      </c>
    </row>
    <row r="13921" ht="18.75" spans="1:6">
      <c r="A13921" s="6">
        <v>13919</v>
      </c>
      <c r="B13921" s="7">
        <v>9787569944556</v>
      </c>
      <c r="C13921" s="6" t="s">
        <v>21316</v>
      </c>
      <c r="D13921" s="6" t="s">
        <v>21311</v>
      </c>
      <c r="E13921" s="7" t="s">
        <v>3708</v>
      </c>
      <c r="F13921" s="7">
        <v>2</v>
      </c>
    </row>
    <row r="13922" ht="18.75" spans="1:6">
      <c r="A13922" s="6">
        <v>13920</v>
      </c>
      <c r="B13922" s="7">
        <v>9787569944587</v>
      </c>
      <c r="C13922" s="6" t="s">
        <v>21317</v>
      </c>
      <c r="D13922" s="6" t="s">
        <v>21318</v>
      </c>
      <c r="E13922" s="7" t="s">
        <v>3708</v>
      </c>
      <c r="F13922" s="7">
        <v>2</v>
      </c>
    </row>
    <row r="13923" ht="18.75" spans="1:6">
      <c r="A13923" s="6">
        <v>13921</v>
      </c>
      <c r="B13923" s="7">
        <v>9787569944921</v>
      </c>
      <c r="C13923" s="6" t="s">
        <v>21319</v>
      </c>
      <c r="D13923" s="6" t="s">
        <v>21320</v>
      </c>
      <c r="E13923" s="7" t="s">
        <v>3708</v>
      </c>
      <c r="F13923" s="7">
        <v>2</v>
      </c>
    </row>
    <row r="13924" ht="18.75" spans="1:6">
      <c r="A13924" s="6">
        <v>13922</v>
      </c>
      <c r="B13924" s="7">
        <v>9787569944938</v>
      </c>
      <c r="C13924" s="6" t="s">
        <v>21321</v>
      </c>
      <c r="D13924" s="6" t="s">
        <v>21322</v>
      </c>
      <c r="E13924" s="7" t="s">
        <v>3708</v>
      </c>
      <c r="F13924" s="7">
        <v>2</v>
      </c>
    </row>
    <row r="13925" ht="18.75" spans="1:6">
      <c r="A13925" s="6">
        <v>13923</v>
      </c>
      <c r="B13925" s="7">
        <v>9787569944945</v>
      </c>
      <c r="C13925" s="6" t="s">
        <v>21323</v>
      </c>
      <c r="D13925" s="6" t="s">
        <v>21324</v>
      </c>
      <c r="E13925" s="7" t="s">
        <v>3708</v>
      </c>
      <c r="F13925" s="7">
        <v>2</v>
      </c>
    </row>
    <row r="13926" ht="18.75" spans="1:6">
      <c r="A13926" s="6">
        <v>13924</v>
      </c>
      <c r="B13926" s="7">
        <v>9787569944952</v>
      </c>
      <c r="C13926" s="6" t="s">
        <v>21325</v>
      </c>
      <c r="D13926" s="6" t="s">
        <v>21326</v>
      </c>
      <c r="E13926" s="7" t="s">
        <v>3708</v>
      </c>
      <c r="F13926" s="7">
        <v>2</v>
      </c>
    </row>
    <row r="13927" ht="18.75" spans="1:6">
      <c r="A13927" s="6">
        <v>13925</v>
      </c>
      <c r="B13927" s="7">
        <v>9787569944976</v>
      </c>
      <c r="C13927" s="6" t="s">
        <v>21327</v>
      </c>
      <c r="D13927" s="6" t="s">
        <v>21328</v>
      </c>
      <c r="E13927" s="7" t="s">
        <v>3708</v>
      </c>
      <c r="F13927" s="7">
        <v>2</v>
      </c>
    </row>
    <row r="13928" ht="18.75" spans="1:6">
      <c r="A13928" s="6">
        <v>13926</v>
      </c>
      <c r="B13928" s="7">
        <v>9787569945775</v>
      </c>
      <c r="C13928" s="6" t="s">
        <v>21329</v>
      </c>
      <c r="D13928" s="6" t="s">
        <v>21330</v>
      </c>
      <c r="E13928" s="7" t="s">
        <v>3708</v>
      </c>
      <c r="F13928" s="7">
        <v>2</v>
      </c>
    </row>
    <row r="13929" ht="18.75" spans="1:6">
      <c r="A13929" s="6">
        <v>13927</v>
      </c>
      <c r="B13929" s="7">
        <v>9787569945782</v>
      </c>
      <c r="C13929" s="6" t="s">
        <v>21331</v>
      </c>
      <c r="D13929" s="6" t="s">
        <v>21332</v>
      </c>
      <c r="E13929" s="7" t="s">
        <v>3708</v>
      </c>
      <c r="F13929" s="7">
        <v>2</v>
      </c>
    </row>
    <row r="13930" ht="18.75" spans="1:6">
      <c r="A13930" s="6">
        <v>13928</v>
      </c>
      <c r="B13930" s="7">
        <v>9787569946185</v>
      </c>
      <c r="C13930" s="6" t="s">
        <v>21333</v>
      </c>
      <c r="D13930" s="6" t="s">
        <v>19925</v>
      </c>
      <c r="E13930" s="7" t="s">
        <v>3708</v>
      </c>
      <c r="F13930" s="7">
        <v>2</v>
      </c>
    </row>
    <row r="13931" ht="18.75" spans="1:6">
      <c r="A13931" s="6">
        <v>13929</v>
      </c>
      <c r="B13931" s="7">
        <v>9787569946208</v>
      </c>
      <c r="C13931" s="6" t="s">
        <v>21334</v>
      </c>
      <c r="D13931" s="6" t="s">
        <v>21335</v>
      </c>
      <c r="E13931" s="7" t="s">
        <v>3708</v>
      </c>
      <c r="F13931" s="7">
        <v>2</v>
      </c>
    </row>
    <row r="13932" ht="18.75" spans="1:6">
      <c r="A13932" s="6">
        <v>13930</v>
      </c>
      <c r="B13932" s="7">
        <v>9787569946215</v>
      </c>
      <c r="C13932" s="6" t="s">
        <v>21336</v>
      </c>
      <c r="D13932" s="6" t="s">
        <v>21337</v>
      </c>
      <c r="E13932" s="7" t="s">
        <v>3708</v>
      </c>
      <c r="F13932" s="7">
        <v>2</v>
      </c>
    </row>
    <row r="13933" ht="18.75" spans="1:6">
      <c r="A13933" s="6">
        <v>13931</v>
      </c>
      <c r="B13933" s="7">
        <v>9787569946864</v>
      </c>
      <c r="C13933" s="6" t="s">
        <v>21338</v>
      </c>
      <c r="D13933" s="6" t="s">
        <v>21339</v>
      </c>
      <c r="E13933" s="7" t="s">
        <v>3708</v>
      </c>
      <c r="F13933" s="7">
        <v>2</v>
      </c>
    </row>
    <row r="13934" ht="18.75" spans="1:6">
      <c r="A13934" s="6">
        <v>13932</v>
      </c>
      <c r="B13934" s="7">
        <v>9787570114597</v>
      </c>
      <c r="C13934" s="6" t="s">
        <v>21340</v>
      </c>
      <c r="D13934" s="6" t="s">
        <v>21341</v>
      </c>
      <c r="E13934" s="7" t="s">
        <v>7169</v>
      </c>
      <c r="F13934" s="7">
        <v>2</v>
      </c>
    </row>
    <row r="13935" ht="18.75" spans="1:6">
      <c r="A13935" s="6">
        <v>13933</v>
      </c>
      <c r="B13935" s="7">
        <v>9787570120031</v>
      </c>
      <c r="C13935" s="6" t="s">
        <v>21342</v>
      </c>
      <c r="D13935" s="6" t="s">
        <v>21343</v>
      </c>
      <c r="E13935" s="7" t="s">
        <v>7169</v>
      </c>
      <c r="F13935" s="7">
        <v>2</v>
      </c>
    </row>
    <row r="13936" ht="18.75" spans="1:6">
      <c r="A13936" s="6">
        <v>13934</v>
      </c>
      <c r="B13936" s="7">
        <v>9787570206414</v>
      </c>
      <c r="C13936" s="6" t="s">
        <v>21344</v>
      </c>
      <c r="D13936" s="6" t="s">
        <v>21345</v>
      </c>
      <c r="E13936" s="7" t="s">
        <v>8824</v>
      </c>
      <c r="F13936" s="7">
        <v>2</v>
      </c>
    </row>
    <row r="13937" ht="18.75" spans="1:6">
      <c r="A13937" s="6">
        <v>13935</v>
      </c>
      <c r="B13937" s="7">
        <v>9787570210411</v>
      </c>
      <c r="C13937" s="6" t="s">
        <v>21346</v>
      </c>
      <c r="D13937" s="6" t="s">
        <v>21345</v>
      </c>
      <c r="E13937" s="7" t="s">
        <v>8824</v>
      </c>
      <c r="F13937" s="7">
        <v>2</v>
      </c>
    </row>
    <row r="13938" ht="18.75" spans="1:6">
      <c r="A13938" s="6">
        <v>13936</v>
      </c>
      <c r="B13938" s="7">
        <v>9787570214150</v>
      </c>
      <c r="C13938" s="6" t="s">
        <v>21347</v>
      </c>
      <c r="D13938" s="6" t="s">
        <v>21348</v>
      </c>
      <c r="E13938" s="7" t="s">
        <v>8824</v>
      </c>
      <c r="F13938" s="7">
        <v>2</v>
      </c>
    </row>
    <row r="13939" ht="18.75" spans="1:6">
      <c r="A13939" s="6">
        <v>13937</v>
      </c>
      <c r="B13939" s="7">
        <v>9787570214846</v>
      </c>
      <c r="C13939" s="6" t="s">
        <v>21349</v>
      </c>
      <c r="D13939" s="6" t="s">
        <v>21350</v>
      </c>
      <c r="E13939" s="7" t="s">
        <v>8824</v>
      </c>
      <c r="F13939" s="7">
        <v>2</v>
      </c>
    </row>
    <row r="13940" ht="18.75" spans="1:6">
      <c r="A13940" s="6">
        <v>13938</v>
      </c>
      <c r="B13940" s="7">
        <v>9787570214969</v>
      </c>
      <c r="C13940" s="6" t="s">
        <v>21351</v>
      </c>
      <c r="D13940" s="6" t="s">
        <v>21352</v>
      </c>
      <c r="E13940" s="7" t="s">
        <v>8824</v>
      </c>
      <c r="F13940" s="7">
        <v>2</v>
      </c>
    </row>
    <row r="13941" ht="18.75" spans="1:6">
      <c r="A13941" s="6">
        <v>13939</v>
      </c>
      <c r="B13941" s="7">
        <v>9787570216390</v>
      </c>
      <c r="C13941" s="6" t="s">
        <v>21353</v>
      </c>
      <c r="D13941" s="6" t="s">
        <v>21354</v>
      </c>
      <c r="E13941" s="7" t="s">
        <v>8824</v>
      </c>
      <c r="F13941" s="7">
        <v>2</v>
      </c>
    </row>
    <row r="13942" ht="18.75" spans="1:6">
      <c r="A13942" s="6">
        <v>13940</v>
      </c>
      <c r="B13942" s="7">
        <v>9787570217335</v>
      </c>
      <c r="C13942" s="6" t="s">
        <v>21355</v>
      </c>
      <c r="D13942" s="6" t="s">
        <v>21356</v>
      </c>
      <c r="E13942" s="7" t="s">
        <v>8824</v>
      </c>
      <c r="F13942" s="7">
        <v>2</v>
      </c>
    </row>
    <row r="13943" ht="18.75" spans="1:6">
      <c r="A13943" s="6">
        <v>13941</v>
      </c>
      <c r="B13943" s="7">
        <v>9787570217571</v>
      </c>
      <c r="C13943" s="6" t="s">
        <v>21357</v>
      </c>
      <c r="D13943" s="6" t="s">
        <v>21358</v>
      </c>
      <c r="E13943" s="7" t="s">
        <v>8824</v>
      </c>
      <c r="F13943" s="7">
        <v>2</v>
      </c>
    </row>
    <row r="13944" ht="18.75" spans="1:6">
      <c r="A13944" s="6">
        <v>13942</v>
      </c>
      <c r="B13944" s="7">
        <v>9787570218264</v>
      </c>
      <c r="C13944" s="6" t="s">
        <v>21359</v>
      </c>
      <c r="D13944" s="6" t="s">
        <v>21360</v>
      </c>
      <c r="E13944" s="7" t="s">
        <v>8824</v>
      </c>
      <c r="F13944" s="7">
        <v>2</v>
      </c>
    </row>
    <row r="13945" ht="18.75" spans="1:6">
      <c r="A13945" s="6">
        <v>13943</v>
      </c>
      <c r="B13945" s="7">
        <v>9787570218318</v>
      </c>
      <c r="C13945" s="6" t="s">
        <v>21361</v>
      </c>
      <c r="D13945" s="6" t="s">
        <v>21362</v>
      </c>
      <c r="E13945" s="7" t="s">
        <v>8824</v>
      </c>
      <c r="F13945" s="7">
        <v>2</v>
      </c>
    </row>
    <row r="13946" ht="18.75" spans="1:6">
      <c r="A13946" s="6">
        <v>13944</v>
      </c>
      <c r="B13946" s="7">
        <v>9787570218653</v>
      </c>
      <c r="C13946" s="6" t="s">
        <v>21363</v>
      </c>
      <c r="D13946" s="6" t="s">
        <v>21364</v>
      </c>
      <c r="E13946" s="7" t="s">
        <v>8824</v>
      </c>
      <c r="F13946" s="7">
        <v>2</v>
      </c>
    </row>
    <row r="13947" ht="18.75" spans="1:6">
      <c r="A13947" s="6">
        <v>13945</v>
      </c>
      <c r="B13947" s="7">
        <v>9787570218707</v>
      </c>
      <c r="C13947" s="6" t="s">
        <v>21365</v>
      </c>
      <c r="D13947" s="6" t="s">
        <v>21366</v>
      </c>
      <c r="E13947" s="7" t="s">
        <v>8824</v>
      </c>
      <c r="F13947" s="7">
        <v>2</v>
      </c>
    </row>
    <row r="13948" ht="18.75" spans="1:6">
      <c r="A13948" s="6">
        <v>13946</v>
      </c>
      <c r="B13948" s="7">
        <v>9787570218738</v>
      </c>
      <c r="C13948" s="6" t="s">
        <v>21367</v>
      </c>
      <c r="D13948" s="6" t="s">
        <v>21368</v>
      </c>
      <c r="E13948" s="7" t="s">
        <v>8824</v>
      </c>
      <c r="F13948" s="7">
        <v>2</v>
      </c>
    </row>
    <row r="13949" ht="18.75" spans="1:6">
      <c r="A13949" s="6">
        <v>13947</v>
      </c>
      <c r="B13949" s="7">
        <v>9787570218745</v>
      </c>
      <c r="C13949" s="6" t="s">
        <v>21369</v>
      </c>
      <c r="D13949" s="6" t="s">
        <v>21370</v>
      </c>
      <c r="E13949" s="7" t="s">
        <v>8824</v>
      </c>
      <c r="F13949" s="7">
        <v>2</v>
      </c>
    </row>
    <row r="13950" ht="18.75" spans="1:6">
      <c r="A13950" s="6">
        <v>13948</v>
      </c>
      <c r="B13950" s="7">
        <v>9787570218752</v>
      </c>
      <c r="C13950" s="6" t="s">
        <v>21371</v>
      </c>
      <c r="D13950" s="6" t="s">
        <v>21372</v>
      </c>
      <c r="E13950" s="7" t="s">
        <v>8824</v>
      </c>
      <c r="F13950" s="7">
        <v>2</v>
      </c>
    </row>
    <row r="13951" ht="18.75" spans="1:6">
      <c r="A13951" s="6">
        <v>13949</v>
      </c>
      <c r="B13951" s="7">
        <v>9787570218820</v>
      </c>
      <c r="C13951" s="6" t="s">
        <v>21373</v>
      </c>
      <c r="D13951" s="6" t="s">
        <v>21374</v>
      </c>
      <c r="E13951" s="7" t="s">
        <v>8824</v>
      </c>
      <c r="F13951" s="7">
        <v>2</v>
      </c>
    </row>
    <row r="13952" ht="18.75" spans="1:6">
      <c r="A13952" s="6">
        <v>13950</v>
      </c>
      <c r="B13952" s="7">
        <v>9787570218837</v>
      </c>
      <c r="C13952" s="6" t="s">
        <v>21375</v>
      </c>
      <c r="D13952" s="6" t="s">
        <v>21376</v>
      </c>
      <c r="E13952" s="7" t="s">
        <v>8824</v>
      </c>
      <c r="F13952" s="7">
        <v>2</v>
      </c>
    </row>
    <row r="13953" ht="18.75" spans="1:6">
      <c r="A13953" s="6">
        <v>13951</v>
      </c>
      <c r="B13953" s="7">
        <v>9787570218844</v>
      </c>
      <c r="C13953" s="6" t="s">
        <v>21377</v>
      </c>
      <c r="D13953" s="6" t="s">
        <v>21378</v>
      </c>
      <c r="E13953" s="7" t="s">
        <v>8824</v>
      </c>
      <c r="F13953" s="7">
        <v>2</v>
      </c>
    </row>
    <row r="13954" ht="18.75" spans="1:6">
      <c r="A13954" s="6">
        <v>13952</v>
      </c>
      <c r="B13954" s="7">
        <v>9787570220533</v>
      </c>
      <c r="C13954" s="6" t="s">
        <v>21379</v>
      </c>
      <c r="D13954" s="6" t="s">
        <v>21380</v>
      </c>
      <c r="E13954" s="7" t="s">
        <v>8824</v>
      </c>
      <c r="F13954" s="7">
        <v>2</v>
      </c>
    </row>
    <row r="13955" ht="18.75" spans="1:6">
      <c r="A13955" s="6">
        <v>13953</v>
      </c>
      <c r="B13955" s="7">
        <v>9787570220755</v>
      </c>
      <c r="C13955" s="6" t="s">
        <v>21381</v>
      </c>
      <c r="D13955" s="6" t="s">
        <v>21382</v>
      </c>
      <c r="E13955" s="7" t="s">
        <v>8824</v>
      </c>
      <c r="F13955" s="7">
        <v>2</v>
      </c>
    </row>
    <row r="13956" ht="18.75" spans="1:6">
      <c r="A13956" s="6">
        <v>13954</v>
      </c>
      <c r="B13956" s="7">
        <v>9787570220762</v>
      </c>
      <c r="C13956" s="6" t="s">
        <v>21383</v>
      </c>
      <c r="D13956" s="6" t="s">
        <v>21384</v>
      </c>
      <c r="E13956" s="7" t="s">
        <v>8824</v>
      </c>
      <c r="F13956" s="7">
        <v>2</v>
      </c>
    </row>
    <row r="13957" ht="18.75" spans="1:6">
      <c r="A13957" s="6">
        <v>13955</v>
      </c>
      <c r="B13957" s="7">
        <v>9787570221158</v>
      </c>
      <c r="C13957" s="6" t="s">
        <v>21385</v>
      </c>
      <c r="D13957" s="6" t="s">
        <v>21386</v>
      </c>
      <c r="E13957" s="7" t="s">
        <v>8824</v>
      </c>
      <c r="F13957" s="7">
        <v>2</v>
      </c>
    </row>
    <row r="13958" ht="18.75" spans="1:6">
      <c r="A13958" s="6">
        <v>13956</v>
      </c>
      <c r="B13958" s="7">
        <v>9787570221448</v>
      </c>
      <c r="C13958" s="6" t="s">
        <v>21387</v>
      </c>
      <c r="D13958" s="6" t="s">
        <v>21388</v>
      </c>
      <c r="E13958" s="7" t="s">
        <v>8824</v>
      </c>
      <c r="F13958" s="7">
        <v>2</v>
      </c>
    </row>
    <row r="13959" ht="18.75" spans="1:6">
      <c r="A13959" s="6">
        <v>13957</v>
      </c>
      <c r="B13959" s="7">
        <v>9787570221493</v>
      </c>
      <c r="C13959" s="6" t="s">
        <v>21389</v>
      </c>
      <c r="D13959" s="6" t="s">
        <v>21390</v>
      </c>
      <c r="E13959" s="7" t="s">
        <v>8824</v>
      </c>
      <c r="F13959" s="7">
        <v>2</v>
      </c>
    </row>
    <row r="13960" ht="18.75" spans="1:6">
      <c r="A13960" s="6">
        <v>13958</v>
      </c>
      <c r="B13960" s="7">
        <v>9787570221714</v>
      </c>
      <c r="C13960" s="6" t="s">
        <v>21391</v>
      </c>
      <c r="D13960" s="6" t="s">
        <v>20350</v>
      </c>
      <c r="E13960" s="7" t="s">
        <v>8824</v>
      </c>
      <c r="F13960" s="7">
        <v>2</v>
      </c>
    </row>
    <row r="13961" ht="18.75" spans="1:6">
      <c r="A13961" s="6">
        <v>13959</v>
      </c>
      <c r="B13961" s="7">
        <v>9787570221752</v>
      </c>
      <c r="C13961" s="6" t="s">
        <v>21392</v>
      </c>
      <c r="D13961" s="6" t="s">
        <v>21393</v>
      </c>
      <c r="E13961" s="7" t="s">
        <v>8824</v>
      </c>
      <c r="F13961" s="7">
        <v>2</v>
      </c>
    </row>
    <row r="13962" ht="18.75" spans="1:6">
      <c r="A13962" s="6">
        <v>13960</v>
      </c>
      <c r="B13962" s="7">
        <v>9787570222094</v>
      </c>
      <c r="C13962" s="6" t="s">
        <v>21394</v>
      </c>
      <c r="D13962" s="6" t="s">
        <v>21395</v>
      </c>
      <c r="E13962" s="7" t="s">
        <v>8824</v>
      </c>
      <c r="F13962" s="7">
        <v>2</v>
      </c>
    </row>
    <row r="13963" ht="18.75" spans="1:6">
      <c r="A13963" s="6">
        <v>13961</v>
      </c>
      <c r="B13963" s="7">
        <v>9787570222179</v>
      </c>
      <c r="C13963" s="6" t="s">
        <v>21396</v>
      </c>
      <c r="D13963" s="6" t="s">
        <v>21397</v>
      </c>
      <c r="E13963" s="7" t="s">
        <v>8824</v>
      </c>
      <c r="F13963" s="7">
        <v>2</v>
      </c>
    </row>
    <row r="13964" ht="18.75" spans="1:6">
      <c r="A13964" s="6">
        <v>13962</v>
      </c>
      <c r="B13964" s="7">
        <v>9787570222551</v>
      </c>
      <c r="C13964" s="6" t="s">
        <v>21398</v>
      </c>
      <c r="D13964" s="6" t="s">
        <v>15635</v>
      </c>
      <c r="E13964" s="7" t="s">
        <v>8824</v>
      </c>
      <c r="F13964" s="7">
        <v>2</v>
      </c>
    </row>
    <row r="13965" ht="18.75" spans="1:6">
      <c r="A13965" s="6">
        <v>13963</v>
      </c>
      <c r="B13965" s="7">
        <v>9787570222650</v>
      </c>
      <c r="C13965" s="6" t="s">
        <v>21399</v>
      </c>
      <c r="D13965" s="6" t="s">
        <v>21400</v>
      </c>
      <c r="E13965" s="7" t="s">
        <v>8824</v>
      </c>
      <c r="F13965" s="7">
        <v>2</v>
      </c>
    </row>
    <row r="13966" ht="18.75" spans="1:6">
      <c r="A13966" s="6">
        <v>13964</v>
      </c>
      <c r="B13966" s="7">
        <v>9787570222667</v>
      </c>
      <c r="C13966" s="6" t="s">
        <v>21401</v>
      </c>
      <c r="D13966" s="6" t="s">
        <v>21402</v>
      </c>
      <c r="E13966" s="7" t="s">
        <v>8824</v>
      </c>
      <c r="F13966" s="7">
        <v>2</v>
      </c>
    </row>
    <row r="13967" ht="18.75" spans="1:6">
      <c r="A13967" s="6">
        <v>13965</v>
      </c>
      <c r="B13967" s="7">
        <v>9787570222681</v>
      </c>
      <c r="C13967" s="6" t="s">
        <v>21403</v>
      </c>
      <c r="D13967" s="6" t="s">
        <v>21404</v>
      </c>
      <c r="E13967" s="7" t="s">
        <v>8824</v>
      </c>
      <c r="F13967" s="7">
        <v>2</v>
      </c>
    </row>
    <row r="13968" ht="18.75" spans="1:6">
      <c r="A13968" s="6">
        <v>13966</v>
      </c>
      <c r="B13968" s="7">
        <v>9787570222698</v>
      </c>
      <c r="C13968" s="6" t="s">
        <v>21405</v>
      </c>
      <c r="D13968" s="6" t="s">
        <v>19193</v>
      </c>
      <c r="E13968" s="7" t="s">
        <v>8824</v>
      </c>
      <c r="F13968" s="7">
        <v>2</v>
      </c>
    </row>
    <row r="13969" ht="18.75" spans="1:6">
      <c r="A13969" s="6">
        <v>13967</v>
      </c>
      <c r="B13969" s="7">
        <v>9787570222711</v>
      </c>
      <c r="C13969" s="6" t="s">
        <v>21406</v>
      </c>
      <c r="D13969" s="6" t="s">
        <v>21407</v>
      </c>
      <c r="E13969" s="7" t="s">
        <v>8824</v>
      </c>
      <c r="F13969" s="7">
        <v>2</v>
      </c>
    </row>
    <row r="13970" ht="18.75" spans="1:6">
      <c r="A13970" s="6">
        <v>13968</v>
      </c>
      <c r="B13970" s="7">
        <v>9787570222728</v>
      </c>
      <c r="C13970" s="6" t="s">
        <v>21408</v>
      </c>
      <c r="D13970" s="6" t="s">
        <v>21409</v>
      </c>
      <c r="E13970" s="7" t="s">
        <v>8824</v>
      </c>
      <c r="F13970" s="7">
        <v>2</v>
      </c>
    </row>
    <row r="13971" ht="18.75" spans="1:6">
      <c r="A13971" s="6">
        <v>13969</v>
      </c>
      <c r="B13971" s="7">
        <v>9787570222735</v>
      </c>
      <c r="C13971" s="6" t="s">
        <v>21410</v>
      </c>
      <c r="D13971" s="6" t="s">
        <v>21411</v>
      </c>
      <c r="E13971" s="7" t="s">
        <v>8824</v>
      </c>
      <c r="F13971" s="7">
        <v>2</v>
      </c>
    </row>
    <row r="13972" ht="18.75" spans="1:6">
      <c r="A13972" s="6">
        <v>13970</v>
      </c>
      <c r="B13972" s="7">
        <v>9787570222742</v>
      </c>
      <c r="C13972" s="6" t="s">
        <v>21412</v>
      </c>
      <c r="D13972" s="6" t="s">
        <v>21413</v>
      </c>
      <c r="E13972" s="7" t="s">
        <v>8824</v>
      </c>
      <c r="F13972" s="7">
        <v>2</v>
      </c>
    </row>
    <row r="13973" ht="18.75" spans="1:6">
      <c r="A13973" s="6">
        <v>13971</v>
      </c>
      <c r="B13973" s="7">
        <v>9787570222759</v>
      </c>
      <c r="C13973" s="6" t="s">
        <v>21414</v>
      </c>
      <c r="D13973" s="6" t="s">
        <v>21415</v>
      </c>
      <c r="E13973" s="7" t="s">
        <v>8824</v>
      </c>
      <c r="F13973" s="7">
        <v>2</v>
      </c>
    </row>
    <row r="13974" ht="18.75" spans="1:6">
      <c r="A13974" s="6">
        <v>13972</v>
      </c>
      <c r="B13974" s="7">
        <v>9787570222766</v>
      </c>
      <c r="C13974" s="6" t="s">
        <v>21416</v>
      </c>
      <c r="D13974" s="6" t="s">
        <v>21417</v>
      </c>
      <c r="E13974" s="7" t="s">
        <v>8824</v>
      </c>
      <c r="F13974" s="7">
        <v>2</v>
      </c>
    </row>
    <row r="13975" ht="18.75" spans="1:6">
      <c r="A13975" s="6">
        <v>13973</v>
      </c>
      <c r="B13975" s="7">
        <v>9787570222780</v>
      </c>
      <c r="C13975" s="6" t="s">
        <v>21418</v>
      </c>
      <c r="D13975" s="6" t="s">
        <v>21419</v>
      </c>
      <c r="E13975" s="7" t="s">
        <v>8824</v>
      </c>
      <c r="F13975" s="7">
        <v>2</v>
      </c>
    </row>
    <row r="13976" ht="18.75" spans="1:6">
      <c r="A13976" s="6">
        <v>13974</v>
      </c>
      <c r="B13976" s="7">
        <v>9787570222919</v>
      </c>
      <c r="C13976" s="6" t="s">
        <v>21420</v>
      </c>
      <c r="D13976" s="6" t="s">
        <v>21421</v>
      </c>
      <c r="E13976" s="7" t="s">
        <v>8824</v>
      </c>
      <c r="F13976" s="7">
        <v>2</v>
      </c>
    </row>
    <row r="13977" ht="18.75" spans="1:6">
      <c r="A13977" s="6">
        <v>13975</v>
      </c>
      <c r="B13977" s="7">
        <v>9787570222926</v>
      </c>
      <c r="C13977" s="6" t="s">
        <v>21422</v>
      </c>
      <c r="D13977" s="6" t="s">
        <v>21423</v>
      </c>
      <c r="E13977" s="7" t="s">
        <v>8824</v>
      </c>
      <c r="F13977" s="7">
        <v>2</v>
      </c>
    </row>
    <row r="13978" ht="18.75" spans="1:6">
      <c r="A13978" s="6">
        <v>13976</v>
      </c>
      <c r="B13978" s="7">
        <v>9787570223046</v>
      </c>
      <c r="C13978" s="6" t="s">
        <v>21424</v>
      </c>
      <c r="D13978" s="6" t="s">
        <v>15635</v>
      </c>
      <c r="E13978" s="7" t="s">
        <v>8824</v>
      </c>
      <c r="F13978" s="7">
        <v>2</v>
      </c>
    </row>
    <row r="13979" ht="18.75" spans="1:6">
      <c r="A13979" s="6">
        <v>13977</v>
      </c>
      <c r="B13979" s="7">
        <v>9787570223053</v>
      </c>
      <c r="C13979" s="6" t="s">
        <v>21425</v>
      </c>
      <c r="D13979" s="6" t="s">
        <v>15635</v>
      </c>
      <c r="E13979" s="7" t="s">
        <v>8824</v>
      </c>
      <c r="F13979" s="7">
        <v>2</v>
      </c>
    </row>
    <row r="13980" ht="18.75" spans="1:6">
      <c r="A13980" s="6">
        <v>13978</v>
      </c>
      <c r="B13980" s="7">
        <v>9787570223060</v>
      </c>
      <c r="C13980" s="6" t="s">
        <v>21426</v>
      </c>
      <c r="D13980" s="6" t="s">
        <v>15635</v>
      </c>
      <c r="E13980" s="7" t="s">
        <v>8824</v>
      </c>
      <c r="F13980" s="7">
        <v>2</v>
      </c>
    </row>
    <row r="13981" ht="18.75" spans="1:6">
      <c r="A13981" s="6">
        <v>13979</v>
      </c>
      <c r="B13981" s="7">
        <v>9787570223572</v>
      </c>
      <c r="C13981" s="6" t="s">
        <v>21427</v>
      </c>
      <c r="D13981" s="6" t="s">
        <v>18448</v>
      </c>
      <c r="E13981" s="7" t="s">
        <v>8824</v>
      </c>
      <c r="F13981" s="7">
        <v>2</v>
      </c>
    </row>
    <row r="13982" ht="18.75" spans="1:6">
      <c r="A13982" s="6">
        <v>13980</v>
      </c>
      <c r="B13982" s="7">
        <v>9787570223916</v>
      </c>
      <c r="C13982" s="6" t="s">
        <v>21428</v>
      </c>
      <c r="D13982" s="6" t="s">
        <v>21429</v>
      </c>
      <c r="E13982" s="7" t="s">
        <v>8824</v>
      </c>
      <c r="F13982" s="7">
        <v>2</v>
      </c>
    </row>
    <row r="13983" ht="18.75" spans="1:6">
      <c r="A13983" s="6">
        <v>13981</v>
      </c>
      <c r="B13983" s="7">
        <v>9787570224586</v>
      </c>
      <c r="C13983" s="6" t="s">
        <v>21430</v>
      </c>
      <c r="D13983" s="6" t="s">
        <v>21431</v>
      </c>
      <c r="E13983" s="7" t="s">
        <v>8824</v>
      </c>
      <c r="F13983" s="7">
        <v>2</v>
      </c>
    </row>
    <row r="13984" ht="18.75" spans="1:6">
      <c r="A13984" s="6">
        <v>13982</v>
      </c>
      <c r="B13984" s="7">
        <v>9787570224753</v>
      </c>
      <c r="C13984" s="6" t="s">
        <v>21432</v>
      </c>
      <c r="D13984" s="6" t="s">
        <v>21433</v>
      </c>
      <c r="E13984" s="7" t="s">
        <v>8824</v>
      </c>
      <c r="F13984" s="7">
        <v>2</v>
      </c>
    </row>
    <row r="13985" ht="18.75" spans="1:6">
      <c r="A13985" s="6">
        <v>13983</v>
      </c>
      <c r="B13985" s="7">
        <v>9787570225606</v>
      </c>
      <c r="C13985" s="6" t="s">
        <v>21434</v>
      </c>
      <c r="D13985" s="6" t="s">
        <v>21435</v>
      </c>
      <c r="E13985" s="7" t="s">
        <v>8824</v>
      </c>
      <c r="F13985" s="7">
        <v>2</v>
      </c>
    </row>
    <row r="13986" ht="18.75" spans="1:6">
      <c r="A13986" s="6">
        <v>13984</v>
      </c>
      <c r="B13986" s="7">
        <v>9787570225767</v>
      </c>
      <c r="C13986" s="6" t="s">
        <v>21436</v>
      </c>
      <c r="D13986" s="6" t="s">
        <v>21437</v>
      </c>
      <c r="E13986" s="7" t="s">
        <v>8824</v>
      </c>
      <c r="F13986" s="7">
        <v>2</v>
      </c>
    </row>
    <row r="13987" ht="18.75" spans="1:6">
      <c r="A13987" s="6">
        <v>13985</v>
      </c>
      <c r="B13987" s="7">
        <v>9787570226276</v>
      </c>
      <c r="C13987" s="6" t="s">
        <v>21438</v>
      </c>
      <c r="D13987" s="6" t="s">
        <v>21439</v>
      </c>
      <c r="E13987" s="7" t="s">
        <v>8824</v>
      </c>
      <c r="F13987" s="7">
        <v>2</v>
      </c>
    </row>
    <row r="13988" ht="18.75" spans="1:6">
      <c r="A13988" s="6">
        <v>13986</v>
      </c>
      <c r="B13988" s="7">
        <v>9787570302925</v>
      </c>
      <c r="C13988" s="6" t="s">
        <v>21440</v>
      </c>
      <c r="D13988" s="6" t="s">
        <v>21441</v>
      </c>
      <c r="E13988" s="7" t="s">
        <v>5380</v>
      </c>
      <c r="F13988" s="7">
        <v>2</v>
      </c>
    </row>
    <row r="13989" ht="18.75" spans="1:6">
      <c r="A13989" s="6">
        <v>13987</v>
      </c>
      <c r="B13989" s="7">
        <v>9787570304479</v>
      </c>
      <c r="C13989" s="6" t="s">
        <v>21442</v>
      </c>
      <c r="D13989" s="6" t="s">
        <v>16311</v>
      </c>
      <c r="E13989" s="7" t="s">
        <v>5380</v>
      </c>
      <c r="F13989" s="7">
        <v>2</v>
      </c>
    </row>
    <row r="13990" ht="18.75" spans="1:6">
      <c r="A13990" s="6">
        <v>13988</v>
      </c>
      <c r="B13990" s="7">
        <v>9787570311385</v>
      </c>
      <c r="C13990" s="6" t="s">
        <v>21443</v>
      </c>
      <c r="D13990" s="6" t="s">
        <v>21444</v>
      </c>
      <c r="E13990" s="7" t="s">
        <v>5380</v>
      </c>
      <c r="F13990" s="7">
        <v>2</v>
      </c>
    </row>
    <row r="13991" ht="18.75" spans="1:6">
      <c r="A13991" s="6">
        <v>13989</v>
      </c>
      <c r="B13991" s="7">
        <v>9787570312092</v>
      </c>
      <c r="C13991" s="6" t="s">
        <v>21445</v>
      </c>
      <c r="D13991" s="6" t="s">
        <v>14213</v>
      </c>
      <c r="E13991" s="7" t="s">
        <v>5380</v>
      </c>
      <c r="F13991" s="7">
        <v>2</v>
      </c>
    </row>
    <row r="13992" ht="18.75" spans="1:6">
      <c r="A13992" s="6">
        <v>13990</v>
      </c>
      <c r="B13992" s="7">
        <v>9787570312108</v>
      </c>
      <c r="C13992" s="6" t="s">
        <v>21446</v>
      </c>
      <c r="D13992" s="6" t="s">
        <v>14213</v>
      </c>
      <c r="E13992" s="7" t="s">
        <v>5380</v>
      </c>
      <c r="F13992" s="7">
        <v>2</v>
      </c>
    </row>
    <row r="13993" ht="18.75" spans="1:6">
      <c r="A13993" s="6">
        <v>13991</v>
      </c>
      <c r="B13993" s="7">
        <v>9787570314324</v>
      </c>
      <c r="C13993" s="6" t="s">
        <v>21447</v>
      </c>
      <c r="D13993" s="6" t="s">
        <v>21448</v>
      </c>
      <c r="E13993" s="7" t="s">
        <v>5380</v>
      </c>
      <c r="F13993" s="7">
        <v>2</v>
      </c>
    </row>
    <row r="13994" ht="18.75" spans="1:6">
      <c r="A13994" s="6">
        <v>13992</v>
      </c>
      <c r="B13994" s="7">
        <v>9787570314331</v>
      </c>
      <c r="C13994" s="6" t="s">
        <v>21449</v>
      </c>
      <c r="D13994" s="6" t="s">
        <v>21450</v>
      </c>
      <c r="E13994" s="7" t="s">
        <v>5380</v>
      </c>
      <c r="F13994" s="7">
        <v>2</v>
      </c>
    </row>
    <row r="13995" ht="18.75" spans="1:6">
      <c r="A13995" s="6">
        <v>13993</v>
      </c>
      <c r="B13995" s="7">
        <v>9787570314348</v>
      </c>
      <c r="C13995" s="6" t="s">
        <v>21451</v>
      </c>
      <c r="D13995" s="6" t="s">
        <v>21452</v>
      </c>
      <c r="E13995" s="7" t="s">
        <v>5380</v>
      </c>
      <c r="F13995" s="7">
        <v>2</v>
      </c>
    </row>
    <row r="13996" ht="18.75" spans="1:6">
      <c r="A13996" s="6">
        <v>13994</v>
      </c>
      <c r="B13996" s="7">
        <v>9787570314638</v>
      </c>
      <c r="C13996" s="6" t="s">
        <v>21453</v>
      </c>
      <c r="D13996" s="6" t="s">
        <v>21454</v>
      </c>
      <c r="E13996" s="7" t="s">
        <v>5380</v>
      </c>
      <c r="F13996" s="7">
        <v>2</v>
      </c>
    </row>
    <row r="13997" ht="18.75" spans="1:6">
      <c r="A13997" s="6">
        <v>13995</v>
      </c>
      <c r="B13997" s="7">
        <v>9787570522262</v>
      </c>
      <c r="C13997" s="6" t="s">
        <v>21455</v>
      </c>
      <c r="D13997" s="6" t="s">
        <v>21456</v>
      </c>
      <c r="E13997" s="7" t="s">
        <v>21457</v>
      </c>
      <c r="F13997" s="7">
        <v>2</v>
      </c>
    </row>
    <row r="13998" ht="18.75" spans="1:6">
      <c r="A13998" s="6">
        <v>13996</v>
      </c>
      <c r="B13998" s="7">
        <v>9787570522545</v>
      </c>
      <c r="C13998" s="6" t="s">
        <v>21458</v>
      </c>
      <c r="D13998" s="6" t="s">
        <v>21459</v>
      </c>
      <c r="E13998" s="7" t="s">
        <v>21457</v>
      </c>
      <c r="F13998" s="7">
        <v>2</v>
      </c>
    </row>
    <row r="13999" ht="18.75" spans="1:6">
      <c r="A13999" s="6">
        <v>13997</v>
      </c>
      <c r="B13999" s="7">
        <v>9787570523917</v>
      </c>
      <c r="C13999" s="6" t="s">
        <v>21460</v>
      </c>
      <c r="D13999" s="6" t="s">
        <v>21461</v>
      </c>
      <c r="E13999" s="7" t="s">
        <v>21457</v>
      </c>
      <c r="F13999" s="7">
        <v>2</v>
      </c>
    </row>
    <row r="14000" ht="18.75" spans="1:6">
      <c r="A14000" s="6">
        <v>13998</v>
      </c>
      <c r="B14000" s="7">
        <v>9787570912247</v>
      </c>
      <c r="C14000" s="6" t="s">
        <v>21462</v>
      </c>
      <c r="D14000" s="6" t="s">
        <v>21463</v>
      </c>
      <c r="E14000" s="7" t="s">
        <v>6947</v>
      </c>
      <c r="F14000" s="7">
        <v>2</v>
      </c>
    </row>
    <row r="14001" ht="18.75" spans="1:6">
      <c r="A14001" s="6">
        <v>13999</v>
      </c>
      <c r="B14001" s="7">
        <v>9787570922918</v>
      </c>
      <c r="C14001" s="6" t="s">
        <v>21464</v>
      </c>
      <c r="D14001" s="6" t="s">
        <v>21465</v>
      </c>
      <c r="E14001" s="7" t="s">
        <v>6947</v>
      </c>
      <c r="F14001" s="7">
        <v>2</v>
      </c>
    </row>
    <row r="14002" ht="18.75" spans="1:6">
      <c r="A14002" s="6">
        <v>14000</v>
      </c>
      <c r="B14002" s="7">
        <v>9787570927746</v>
      </c>
      <c r="C14002" s="6" t="s">
        <v>21466</v>
      </c>
      <c r="D14002" s="6" t="s">
        <v>21467</v>
      </c>
      <c r="E14002" s="7" t="s">
        <v>6947</v>
      </c>
      <c r="F14002" s="7">
        <v>2</v>
      </c>
    </row>
    <row r="14003" ht="18.75" spans="1:6">
      <c r="A14003" s="6">
        <v>14001</v>
      </c>
      <c r="B14003" s="7">
        <v>9787570927753</v>
      </c>
      <c r="C14003" s="6" t="s">
        <v>21468</v>
      </c>
      <c r="D14003" s="6" t="s">
        <v>21469</v>
      </c>
      <c r="E14003" s="7" t="s">
        <v>6947</v>
      </c>
      <c r="F14003" s="7">
        <v>2</v>
      </c>
    </row>
    <row r="14004" ht="18.75" spans="1:6">
      <c r="A14004" s="6">
        <v>14002</v>
      </c>
      <c r="B14004" s="7">
        <v>9787570928002</v>
      </c>
      <c r="C14004" s="6" t="s">
        <v>21470</v>
      </c>
      <c r="D14004" s="6" t="s">
        <v>21471</v>
      </c>
      <c r="E14004" s="7" t="s">
        <v>6947</v>
      </c>
      <c r="F14004" s="7">
        <v>2</v>
      </c>
    </row>
    <row r="14005" ht="18.75" spans="1:6">
      <c r="A14005" s="6">
        <v>14003</v>
      </c>
      <c r="B14005" s="7">
        <v>9787571010669</v>
      </c>
      <c r="C14005" s="6" t="s">
        <v>21472</v>
      </c>
      <c r="D14005" s="6" t="s">
        <v>21473</v>
      </c>
      <c r="E14005" s="7" t="s">
        <v>7751</v>
      </c>
      <c r="F14005" s="7">
        <v>2</v>
      </c>
    </row>
    <row r="14006" ht="18.75" spans="1:6">
      <c r="A14006" s="6">
        <v>14004</v>
      </c>
      <c r="B14006" s="7">
        <v>9787571012410</v>
      </c>
      <c r="C14006" s="6" t="s">
        <v>21474</v>
      </c>
      <c r="D14006" s="6" t="s">
        <v>21475</v>
      </c>
      <c r="E14006" s="7" t="s">
        <v>7751</v>
      </c>
      <c r="F14006" s="7">
        <v>2</v>
      </c>
    </row>
    <row r="14007" ht="18.75" spans="1:6">
      <c r="A14007" s="6">
        <v>14005</v>
      </c>
      <c r="B14007" s="7">
        <v>9787571108861</v>
      </c>
      <c r="C14007" s="6" t="s">
        <v>21476</v>
      </c>
      <c r="D14007" s="6" t="s">
        <v>21477</v>
      </c>
      <c r="E14007" s="7" t="s">
        <v>5107</v>
      </c>
      <c r="F14007" s="7">
        <v>2</v>
      </c>
    </row>
    <row r="14008" ht="18.75" spans="1:6">
      <c r="A14008" s="6">
        <v>14006</v>
      </c>
      <c r="B14008" s="7">
        <v>9787571110277</v>
      </c>
      <c r="C14008" s="6" t="s">
        <v>21478</v>
      </c>
      <c r="D14008" s="6" t="s">
        <v>21479</v>
      </c>
      <c r="E14008" s="7" t="s">
        <v>5107</v>
      </c>
      <c r="F14008" s="7">
        <v>2</v>
      </c>
    </row>
    <row r="14009" ht="18.75" spans="1:6">
      <c r="A14009" s="6">
        <v>14007</v>
      </c>
      <c r="B14009" s="7">
        <v>9787571110284</v>
      </c>
      <c r="C14009" s="6" t="s">
        <v>21480</v>
      </c>
      <c r="D14009" s="6" t="s">
        <v>21479</v>
      </c>
      <c r="E14009" s="7" t="s">
        <v>5107</v>
      </c>
      <c r="F14009" s="7">
        <v>2</v>
      </c>
    </row>
    <row r="14010" ht="18.75" spans="1:6">
      <c r="A14010" s="6">
        <v>14008</v>
      </c>
      <c r="B14010" s="7">
        <v>9787571111953</v>
      </c>
      <c r="C14010" s="6" t="s">
        <v>21481</v>
      </c>
      <c r="D14010" s="6" t="s">
        <v>21482</v>
      </c>
      <c r="E14010" s="7" t="s">
        <v>5107</v>
      </c>
      <c r="F14010" s="7">
        <v>2</v>
      </c>
    </row>
    <row r="14011" ht="18.75" spans="1:6">
      <c r="A14011" s="6">
        <v>14009</v>
      </c>
      <c r="B14011" s="7">
        <v>9787571113612</v>
      </c>
      <c r="C14011" s="6" t="s">
        <v>21483</v>
      </c>
      <c r="D14011" s="6" t="s">
        <v>21477</v>
      </c>
      <c r="E14011" s="7" t="s">
        <v>5107</v>
      </c>
      <c r="F14011" s="7">
        <v>2</v>
      </c>
    </row>
    <row r="14012" ht="18.75" spans="1:6">
      <c r="A14012" s="6">
        <v>14010</v>
      </c>
      <c r="B14012" s="7">
        <v>9787571113773</v>
      </c>
      <c r="C14012" s="6" t="s">
        <v>21484</v>
      </c>
      <c r="D14012" s="6" t="s">
        <v>21485</v>
      </c>
      <c r="E14012" s="7" t="s">
        <v>5107</v>
      </c>
      <c r="F14012" s="7">
        <v>2</v>
      </c>
    </row>
    <row r="14013" ht="18.75" spans="1:6">
      <c r="A14013" s="6">
        <v>14011</v>
      </c>
      <c r="B14013" s="7">
        <v>9787571113780</v>
      </c>
      <c r="C14013" s="6" t="s">
        <v>21486</v>
      </c>
      <c r="D14013" s="6" t="s">
        <v>21485</v>
      </c>
      <c r="E14013" s="7" t="s">
        <v>5107</v>
      </c>
      <c r="F14013" s="7">
        <v>2</v>
      </c>
    </row>
    <row r="14014" ht="18.75" spans="1:6">
      <c r="A14014" s="6">
        <v>14012</v>
      </c>
      <c r="B14014" s="7">
        <v>9787571113803</v>
      </c>
      <c r="C14014" s="6" t="s">
        <v>21487</v>
      </c>
      <c r="D14014" s="6" t="s">
        <v>21485</v>
      </c>
      <c r="E14014" s="7" t="s">
        <v>5107</v>
      </c>
      <c r="F14014" s="7">
        <v>2</v>
      </c>
    </row>
    <row r="14015" ht="18.75" spans="1:6">
      <c r="A14015" s="6">
        <v>14013</v>
      </c>
      <c r="B14015" s="7">
        <v>9787571114428</v>
      </c>
      <c r="C14015" s="6" t="s">
        <v>21488</v>
      </c>
      <c r="D14015" s="6" t="s">
        <v>21485</v>
      </c>
      <c r="E14015" s="7" t="s">
        <v>5107</v>
      </c>
      <c r="F14015" s="7">
        <v>2</v>
      </c>
    </row>
    <row r="14016" ht="18.75" spans="1:6">
      <c r="A14016" s="6">
        <v>14014</v>
      </c>
      <c r="B14016" s="7">
        <v>9787571212247</v>
      </c>
      <c r="C14016" s="6" t="s">
        <v>21489</v>
      </c>
      <c r="D14016" s="6" t="s">
        <v>21490</v>
      </c>
      <c r="E14016" s="7" t="s">
        <v>6755</v>
      </c>
      <c r="F14016" s="7">
        <v>2</v>
      </c>
    </row>
    <row r="14017" ht="18.75" spans="1:6">
      <c r="A14017" s="6">
        <v>14015</v>
      </c>
      <c r="B14017" s="7">
        <v>9787571212254</v>
      </c>
      <c r="C14017" s="6" t="s">
        <v>21491</v>
      </c>
      <c r="D14017" s="6" t="s">
        <v>21490</v>
      </c>
      <c r="E14017" s="7" t="s">
        <v>6755</v>
      </c>
      <c r="F14017" s="7">
        <v>2</v>
      </c>
    </row>
    <row r="14018" ht="18.75" spans="1:6">
      <c r="A14018" s="6">
        <v>14016</v>
      </c>
      <c r="B14018" s="7">
        <v>9787571315665</v>
      </c>
      <c r="C14018" s="6" t="s">
        <v>21492</v>
      </c>
      <c r="D14018" s="6" t="s">
        <v>21493</v>
      </c>
      <c r="E14018" s="7" t="s">
        <v>6867</v>
      </c>
      <c r="F14018" s="7">
        <v>2</v>
      </c>
    </row>
    <row r="14019" ht="18.75" spans="1:6">
      <c r="A14019" s="6">
        <v>14017</v>
      </c>
      <c r="B14019" s="7">
        <v>9787571503994</v>
      </c>
      <c r="C14019" s="6" t="s">
        <v>21494</v>
      </c>
      <c r="D14019" s="6" t="s">
        <v>2833</v>
      </c>
      <c r="E14019" s="7" t="s">
        <v>21495</v>
      </c>
      <c r="F14019" s="7">
        <v>2</v>
      </c>
    </row>
    <row r="14020" ht="18.75" spans="1:6">
      <c r="A14020" s="6">
        <v>14018</v>
      </c>
      <c r="B14020" s="7">
        <v>9787571506773</v>
      </c>
      <c r="C14020" s="6" t="s">
        <v>21496</v>
      </c>
      <c r="D14020" s="6" t="s">
        <v>21497</v>
      </c>
      <c r="E14020" s="7" t="s">
        <v>21495</v>
      </c>
      <c r="F14020" s="7">
        <v>2</v>
      </c>
    </row>
    <row r="14021" ht="18.75" spans="1:6">
      <c r="A14021" s="6">
        <v>14019</v>
      </c>
      <c r="B14021" s="7">
        <v>9787571613440</v>
      </c>
      <c r="C14021" s="6" t="s">
        <v>21498</v>
      </c>
      <c r="D14021" s="6" t="s">
        <v>21499</v>
      </c>
      <c r="E14021" s="7" t="s">
        <v>21500</v>
      </c>
      <c r="F14021" s="7">
        <v>2</v>
      </c>
    </row>
    <row r="14022" ht="18.75" spans="1:6">
      <c r="A14022" s="6">
        <v>14020</v>
      </c>
      <c r="B14022" s="7">
        <v>9787571616878</v>
      </c>
      <c r="C14022" s="6" t="s">
        <v>21501</v>
      </c>
      <c r="D14022" s="6" t="s">
        <v>21502</v>
      </c>
      <c r="E14022" s="7" t="s">
        <v>21500</v>
      </c>
      <c r="F14022" s="7">
        <v>2</v>
      </c>
    </row>
    <row r="14023" ht="18.75" spans="1:6">
      <c r="A14023" s="6">
        <v>14021</v>
      </c>
      <c r="B14023" s="7">
        <v>9787571617783</v>
      </c>
      <c r="C14023" s="6" t="s">
        <v>21503</v>
      </c>
      <c r="D14023" s="6" t="s">
        <v>21504</v>
      </c>
      <c r="E14023" s="7" t="s">
        <v>21500</v>
      </c>
      <c r="F14023" s="7">
        <v>2</v>
      </c>
    </row>
    <row r="14024" ht="18.75" spans="1:6">
      <c r="A14024" s="6">
        <v>14022</v>
      </c>
      <c r="B14024" s="7">
        <v>9787571619626</v>
      </c>
      <c r="C14024" s="6" t="s">
        <v>21505</v>
      </c>
      <c r="D14024" s="6" t="s">
        <v>21506</v>
      </c>
      <c r="E14024" s="7" t="s">
        <v>21500</v>
      </c>
      <c r="F14024" s="7">
        <v>2</v>
      </c>
    </row>
    <row r="14025" ht="18.75" spans="1:6">
      <c r="A14025" s="6">
        <v>14023</v>
      </c>
      <c r="B14025" s="7">
        <v>9787571619954</v>
      </c>
      <c r="C14025" s="6" t="s">
        <v>21507</v>
      </c>
      <c r="D14025" s="6" t="s">
        <v>21508</v>
      </c>
      <c r="E14025" s="7" t="s">
        <v>21500</v>
      </c>
      <c r="F14025" s="7">
        <v>2</v>
      </c>
    </row>
    <row r="14026" ht="18.75" spans="1:6">
      <c r="A14026" s="6">
        <v>14024</v>
      </c>
      <c r="B14026" s="7">
        <v>9787571620837</v>
      </c>
      <c r="C14026" s="6" t="s">
        <v>21509</v>
      </c>
      <c r="D14026" s="6" t="s">
        <v>21510</v>
      </c>
      <c r="E14026" s="7" t="s">
        <v>21500</v>
      </c>
      <c r="F14026" s="7">
        <v>2</v>
      </c>
    </row>
    <row r="14027" ht="18.75" spans="1:6">
      <c r="A14027" s="6">
        <v>14025</v>
      </c>
      <c r="B14027" s="7">
        <v>9787571621612</v>
      </c>
      <c r="C14027" s="6" t="s">
        <v>21511</v>
      </c>
      <c r="D14027" s="6" t="s">
        <v>21504</v>
      </c>
      <c r="E14027" s="7" t="s">
        <v>21500</v>
      </c>
      <c r="F14027" s="7">
        <v>2</v>
      </c>
    </row>
    <row r="14028" ht="18.75" spans="1:6">
      <c r="A14028" s="6">
        <v>14026</v>
      </c>
      <c r="B14028" s="7">
        <v>9787571622046</v>
      </c>
      <c r="C14028" s="6" t="s">
        <v>21512</v>
      </c>
      <c r="D14028" s="6" t="s">
        <v>21513</v>
      </c>
      <c r="E14028" s="7" t="s">
        <v>21500</v>
      </c>
      <c r="F14028" s="7">
        <v>2</v>
      </c>
    </row>
    <row r="14029" ht="18.75" spans="1:6">
      <c r="A14029" s="6">
        <v>14027</v>
      </c>
      <c r="B14029" s="7">
        <v>9787572004704</v>
      </c>
      <c r="C14029" s="6" t="s">
        <v>21514</v>
      </c>
      <c r="D14029" s="6" t="s">
        <v>21515</v>
      </c>
      <c r="E14029" s="7" t="s">
        <v>21516</v>
      </c>
      <c r="F14029" s="7">
        <v>2</v>
      </c>
    </row>
    <row r="14030" ht="18.75" spans="1:6">
      <c r="A14030" s="6">
        <v>14028</v>
      </c>
      <c r="B14030" s="7">
        <v>9787572110375</v>
      </c>
      <c r="C14030" s="6" t="s">
        <v>21517</v>
      </c>
      <c r="D14030" s="6" t="s">
        <v>15765</v>
      </c>
      <c r="E14030" s="7" t="s">
        <v>21518</v>
      </c>
      <c r="F14030" s="7">
        <v>2</v>
      </c>
    </row>
    <row r="14031" ht="18.75" spans="1:6">
      <c r="A14031" s="6">
        <v>14029</v>
      </c>
      <c r="B14031" s="7">
        <v>9787572200175</v>
      </c>
      <c r="C14031" s="6" t="s">
        <v>21519</v>
      </c>
      <c r="D14031" s="6" t="s">
        <v>21520</v>
      </c>
      <c r="E14031" s="7" t="s">
        <v>5370</v>
      </c>
      <c r="F14031" s="7">
        <v>2</v>
      </c>
    </row>
    <row r="14032" ht="18.75" spans="1:6">
      <c r="A14032" s="6">
        <v>14030</v>
      </c>
      <c r="B14032" s="7">
        <v>9787572208331</v>
      </c>
      <c r="C14032" s="6" t="s">
        <v>21521</v>
      </c>
      <c r="D14032" s="6" t="s">
        <v>21522</v>
      </c>
      <c r="E14032" s="7" t="s">
        <v>5370</v>
      </c>
      <c r="F14032" s="7">
        <v>2</v>
      </c>
    </row>
    <row r="14033" ht="18.75" spans="1:6">
      <c r="A14033" s="6">
        <v>14031</v>
      </c>
      <c r="B14033" s="7">
        <v>9787572209956</v>
      </c>
      <c r="C14033" s="6" t="s">
        <v>21523</v>
      </c>
      <c r="D14033" s="6" t="s">
        <v>21524</v>
      </c>
      <c r="E14033" s="7" t="s">
        <v>5370</v>
      </c>
      <c r="F14033" s="7">
        <v>2</v>
      </c>
    </row>
    <row r="14034" ht="18.75" spans="1:6">
      <c r="A14034" s="6">
        <v>14032</v>
      </c>
      <c r="B14034" s="7">
        <v>9787572209970</v>
      </c>
      <c r="C14034" s="6" t="s">
        <v>21525</v>
      </c>
      <c r="D14034" s="6" t="s">
        <v>21524</v>
      </c>
      <c r="E14034" s="7" t="s">
        <v>5370</v>
      </c>
      <c r="F14034" s="7">
        <v>2</v>
      </c>
    </row>
    <row r="14035" ht="18.75" spans="1:6">
      <c r="A14035" s="6">
        <v>14033</v>
      </c>
      <c r="B14035" s="7">
        <v>9787572210075</v>
      </c>
      <c r="C14035" s="6" t="s">
        <v>21526</v>
      </c>
      <c r="D14035" s="6" t="s">
        <v>21527</v>
      </c>
      <c r="E14035" s="7" t="s">
        <v>5370</v>
      </c>
      <c r="F14035" s="7">
        <v>2</v>
      </c>
    </row>
    <row r="14036" ht="18.75" spans="1:6">
      <c r="A14036" s="6">
        <v>14034</v>
      </c>
      <c r="B14036" s="7">
        <v>9787572210334</v>
      </c>
      <c r="C14036" s="6" t="s">
        <v>21528</v>
      </c>
      <c r="D14036" s="6" t="s">
        <v>21529</v>
      </c>
      <c r="E14036" s="7" t="s">
        <v>5370</v>
      </c>
      <c r="F14036" s="7">
        <v>2</v>
      </c>
    </row>
    <row r="14037" ht="18.75" spans="1:6">
      <c r="A14037" s="6">
        <v>14035</v>
      </c>
      <c r="B14037" s="7">
        <v>9787572215629</v>
      </c>
      <c r="C14037" s="6" t="s">
        <v>21530</v>
      </c>
      <c r="D14037" s="6" t="s">
        <v>21531</v>
      </c>
      <c r="E14037" s="7" t="s">
        <v>5370</v>
      </c>
      <c r="F14037" s="7">
        <v>2</v>
      </c>
    </row>
    <row r="14038" ht="18.75" spans="1:6">
      <c r="A14038" s="6">
        <v>14036</v>
      </c>
      <c r="B14038" s="7">
        <v>9787572215704</v>
      </c>
      <c r="C14038" s="6" t="s">
        <v>21532</v>
      </c>
      <c r="D14038" s="6" t="s">
        <v>21533</v>
      </c>
      <c r="E14038" s="7" t="s">
        <v>5370</v>
      </c>
      <c r="F14038" s="7">
        <v>2</v>
      </c>
    </row>
    <row r="14039" ht="18.75" spans="1:6">
      <c r="A14039" s="6">
        <v>14037</v>
      </c>
      <c r="B14039" s="7">
        <v>9787572216466</v>
      </c>
      <c r="C14039" s="6" t="s">
        <v>21534</v>
      </c>
      <c r="D14039" s="6" t="s">
        <v>17413</v>
      </c>
      <c r="E14039" s="7" t="s">
        <v>5370</v>
      </c>
      <c r="F14039" s="7">
        <v>2</v>
      </c>
    </row>
    <row r="14040" ht="18.75" spans="1:6">
      <c r="A14040" s="6">
        <v>14038</v>
      </c>
      <c r="B14040" s="7">
        <v>9787572218279</v>
      </c>
      <c r="C14040" s="6" t="s">
        <v>21535</v>
      </c>
      <c r="D14040" s="6" t="s">
        <v>17413</v>
      </c>
      <c r="E14040" s="7" t="s">
        <v>5370</v>
      </c>
      <c r="F14040" s="7">
        <v>2</v>
      </c>
    </row>
    <row r="14041" ht="18.75" spans="1:6">
      <c r="A14041" s="6">
        <v>14039</v>
      </c>
      <c r="B14041" s="7">
        <v>9787572218774</v>
      </c>
      <c r="C14041" s="6" t="s">
        <v>21536</v>
      </c>
      <c r="D14041" s="6" t="s">
        <v>17413</v>
      </c>
      <c r="E14041" s="7" t="s">
        <v>5370</v>
      </c>
      <c r="F14041" s="7">
        <v>2</v>
      </c>
    </row>
    <row r="14042" ht="18.75" spans="1:6">
      <c r="A14042" s="6">
        <v>14040</v>
      </c>
      <c r="B14042" s="7">
        <v>9787572219726</v>
      </c>
      <c r="C14042" s="6" t="s">
        <v>21537</v>
      </c>
      <c r="D14042" s="6" t="s">
        <v>17413</v>
      </c>
      <c r="E14042" s="7" t="s">
        <v>5370</v>
      </c>
      <c r="F14042" s="7">
        <v>2</v>
      </c>
    </row>
    <row r="14043" ht="18.75" spans="1:6">
      <c r="A14043" s="6">
        <v>14041</v>
      </c>
      <c r="B14043" s="7">
        <v>9787572223792</v>
      </c>
      <c r="C14043" s="6" t="s">
        <v>21538</v>
      </c>
      <c r="D14043" s="6" t="s">
        <v>17413</v>
      </c>
      <c r="E14043" s="7" t="s">
        <v>21539</v>
      </c>
      <c r="F14043" s="7">
        <v>2</v>
      </c>
    </row>
    <row r="14044" ht="18.75" spans="1:6">
      <c r="A14044" s="6">
        <v>14042</v>
      </c>
      <c r="B14044" s="7">
        <v>9787572224782</v>
      </c>
      <c r="C14044" s="6" t="s">
        <v>21540</v>
      </c>
      <c r="D14044" s="6" t="s">
        <v>21541</v>
      </c>
      <c r="E14044" s="7" t="s">
        <v>5370</v>
      </c>
      <c r="F14044" s="7">
        <v>2</v>
      </c>
    </row>
    <row r="14045" ht="18.75" spans="1:6">
      <c r="A14045" s="6">
        <v>14043</v>
      </c>
      <c r="B14045" s="7">
        <v>9787572225802</v>
      </c>
      <c r="C14045" s="6" t="s">
        <v>21542</v>
      </c>
      <c r="D14045" s="6" t="s">
        <v>21543</v>
      </c>
      <c r="E14045" s="7" t="s">
        <v>5370</v>
      </c>
      <c r="F14045" s="7">
        <v>2</v>
      </c>
    </row>
    <row r="14046" ht="18.75" spans="1:6">
      <c r="A14046" s="6">
        <v>14044</v>
      </c>
      <c r="B14046" s="7">
        <v>9787572237362</v>
      </c>
      <c r="C14046" s="6" t="s">
        <v>21544</v>
      </c>
      <c r="D14046" s="6" t="s">
        <v>14434</v>
      </c>
      <c r="E14046" s="7" t="s">
        <v>5370</v>
      </c>
      <c r="F14046" s="7">
        <v>2</v>
      </c>
    </row>
    <row r="14047" ht="18.75" spans="1:6">
      <c r="A14047" s="6">
        <v>14045</v>
      </c>
      <c r="B14047" s="7">
        <v>9787572501746</v>
      </c>
      <c r="C14047" s="6" t="s">
        <v>21545</v>
      </c>
      <c r="D14047" s="6" t="s">
        <v>21546</v>
      </c>
      <c r="E14047" s="7" t="s">
        <v>12139</v>
      </c>
      <c r="F14047" s="7">
        <v>2</v>
      </c>
    </row>
    <row r="14048" ht="18.75" spans="1:6">
      <c r="A14048" s="6">
        <v>14046</v>
      </c>
      <c r="B14048" s="7">
        <v>9787572600685</v>
      </c>
      <c r="C14048" s="6" t="s">
        <v>21547</v>
      </c>
      <c r="D14048" s="6" t="s">
        <v>21548</v>
      </c>
      <c r="E14048" s="7" t="s">
        <v>5485</v>
      </c>
      <c r="F14048" s="7">
        <v>2</v>
      </c>
    </row>
    <row r="14049" ht="18.75" spans="1:6">
      <c r="A14049" s="6">
        <v>14047</v>
      </c>
      <c r="B14049" s="7">
        <v>9787572600807</v>
      </c>
      <c r="C14049" s="6" t="s">
        <v>21549</v>
      </c>
      <c r="D14049" s="6" t="s">
        <v>21550</v>
      </c>
      <c r="E14049" s="7" t="s">
        <v>5485</v>
      </c>
      <c r="F14049" s="7">
        <v>2</v>
      </c>
    </row>
    <row r="14050" ht="18.75" spans="1:6">
      <c r="A14050" s="6">
        <v>14048</v>
      </c>
      <c r="B14050" s="7">
        <v>9787572601477</v>
      </c>
      <c r="C14050" s="6" t="s">
        <v>21551</v>
      </c>
      <c r="D14050" s="6" t="s">
        <v>21552</v>
      </c>
      <c r="E14050" s="7" t="s">
        <v>5485</v>
      </c>
      <c r="F14050" s="7">
        <v>2</v>
      </c>
    </row>
    <row r="14051" ht="18.75" spans="1:6">
      <c r="A14051" s="6">
        <v>14049</v>
      </c>
      <c r="B14051" s="7">
        <v>9787572601965</v>
      </c>
      <c r="C14051" s="6" t="s">
        <v>21553</v>
      </c>
      <c r="D14051" s="6" t="s">
        <v>21554</v>
      </c>
      <c r="E14051" s="7" t="s">
        <v>5485</v>
      </c>
      <c r="F14051" s="7">
        <v>2</v>
      </c>
    </row>
    <row r="14052" ht="18.75" spans="1:6">
      <c r="A14052" s="6">
        <v>14050</v>
      </c>
      <c r="B14052" s="7">
        <v>9787572602139</v>
      </c>
      <c r="C14052" s="6" t="s">
        <v>21555</v>
      </c>
      <c r="D14052" s="6" t="s">
        <v>21556</v>
      </c>
      <c r="E14052" s="7" t="s">
        <v>5485</v>
      </c>
      <c r="F14052" s="7">
        <v>2</v>
      </c>
    </row>
    <row r="14053" ht="18.75" spans="1:6">
      <c r="A14053" s="6">
        <v>14051</v>
      </c>
      <c r="B14053" s="7">
        <v>9787572602504</v>
      </c>
      <c r="C14053" s="6" t="s">
        <v>21557</v>
      </c>
      <c r="D14053" s="6" t="s">
        <v>21558</v>
      </c>
      <c r="E14053" s="7" t="s">
        <v>5485</v>
      </c>
      <c r="F14053" s="7">
        <v>2</v>
      </c>
    </row>
    <row r="14054" ht="18.75" spans="1:6">
      <c r="A14054" s="6">
        <v>14052</v>
      </c>
      <c r="B14054" s="7">
        <v>9787572602702</v>
      </c>
      <c r="C14054" s="6" t="s">
        <v>21559</v>
      </c>
      <c r="D14054" s="6" t="s">
        <v>21560</v>
      </c>
      <c r="E14054" s="7" t="s">
        <v>5485</v>
      </c>
      <c r="F14054" s="7">
        <v>2</v>
      </c>
    </row>
    <row r="14055" ht="18.75" spans="1:6">
      <c r="A14055" s="6">
        <v>14053</v>
      </c>
      <c r="B14055" s="7">
        <v>9787572602801</v>
      </c>
      <c r="C14055" s="6" t="s">
        <v>21561</v>
      </c>
      <c r="D14055" s="6" t="s">
        <v>20068</v>
      </c>
      <c r="E14055" s="7" t="s">
        <v>5485</v>
      </c>
      <c r="F14055" s="7">
        <v>2</v>
      </c>
    </row>
    <row r="14056" ht="18.75" spans="1:6">
      <c r="A14056" s="6">
        <v>14054</v>
      </c>
      <c r="B14056" s="7">
        <v>9787572603051</v>
      </c>
      <c r="C14056" s="6" t="s">
        <v>21562</v>
      </c>
      <c r="D14056" s="6" t="s">
        <v>18899</v>
      </c>
      <c r="E14056" s="7" t="s">
        <v>5485</v>
      </c>
      <c r="F14056" s="7">
        <v>2</v>
      </c>
    </row>
    <row r="14057" ht="18.75" spans="1:6">
      <c r="A14057" s="6">
        <v>14055</v>
      </c>
      <c r="B14057" s="7">
        <v>9787572603068</v>
      </c>
      <c r="C14057" s="6" t="s">
        <v>21563</v>
      </c>
      <c r="D14057" s="6" t="s">
        <v>21564</v>
      </c>
      <c r="E14057" s="7" t="s">
        <v>5485</v>
      </c>
      <c r="F14057" s="7">
        <v>2</v>
      </c>
    </row>
    <row r="14058" ht="18.75" spans="1:6">
      <c r="A14058" s="6">
        <v>14056</v>
      </c>
      <c r="B14058" s="7">
        <v>9787572603143</v>
      </c>
      <c r="C14058" s="6" t="s">
        <v>21565</v>
      </c>
      <c r="D14058" s="6" t="s">
        <v>21566</v>
      </c>
      <c r="E14058" s="7" t="s">
        <v>5485</v>
      </c>
      <c r="F14058" s="7">
        <v>2</v>
      </c>
    </row>
    <row r="14059" ht="18.75" spans="1:6">
      <c r="A14059" s="6">
        <v>14057</v>
      </c>
      <c r="B14059" s="7">
        <v>9787572603235</v>
      </c>
      <c r="C14059" s="6" t="s">
        <v>21567</v>
      </c>
      <c r="D14059" s="6" t="s">
        <v>21568</v>
      </c>
      <c r="E14059" s="7" t="s">
        <v>5485</v>
      </c>
      <c r="F14059" s="7">
        <v>2</v>
      </c>
    </row>
    <row r="14060" ht="18.75" spans="1:6">
      <c r="A14060" s="6">
        <v>14058</v>
      </c>
      <c r="B14060" s="7">
        <v>9787572603716</v>
      </c>
      <c r="C14060" s="6" t="s">
        <v>21569</v>
      </c>
      <c r="D14060" s="6" t="s">
        <v>21570</v>
      </c>
      <c r="E14060" s="7" t="s">
        <v>5485</v>
      </c>
      <c r="F14060" s="7">
        <v>2</v>
      </c>
    </row>
    <row r="14061" ht="18.75" spans="1:6">
      <c r="A14061" s="6">
        <v>14059</v>
      </c>
      <c r="B14061" s="7">
        <v>9787572603969</v>
      </c>
      <c r="C14061" s="6" t="s">
        <v>21571</v>
      </c>
      <c r="D14061" s="6" t="s">
        <v>21572</v>
      </c>
      <c r="E14061" s="7" t="s">
        <v>5485</v>
      </c>
      <c r="F14061" s="7">
        <v>2</v>
      </c>
    </row>
    <row r="14062" ht="18.75" spans="1:6">
      <c r="A14062" s="6">
        <v>14060</v>
      </c>
      <c r="B14062" s="7">
        <v>9787572603976</v>
      </c>
      <c r="C14062" s="6" t="s">
        <v>21573</v>
      </c>
      <c r="D14062" s="6" t="s">
        <v>21574</v>
      </c>
      <c r="E14062" s="7" t="s">
        <v>5485</v>
      </c>
      <c r="F14062" s="7">
        <v>2</v>
      </c>
    </row>
    <row r="14063" ht="18.75" spans="1:6">
      <c r="A14063" s="6">
        <v>14061</v>
      </c>
      <c r="B14063" s="7">
        <v>9787572604065</v>
      </c>
      <c r="C14063" s="6" t="s">
        <v>21575</v>
      </c>
      <c r="D14063" s="6" t="s">
        <v>21576</v>
      </c>
      <c r="E14063" s="7" t="s">
        <v>5485</v>
      </c>
      <c r="F14063" s="7">
        <v>2</v>
      </c>
    </row>
    <row r="14064" ht="18.75" spans="1:6">
      <c r="A14064" s="6">
        <v>14062</v>
      </c>
      <c r="B14064" s="7">
        <v>9787572604232</v>
      </c>
      <c r="C14064" s="6" t="s">
        <v>21577</v>
      </c>
      <c r="D14064" s="6" t="s">
        <v>21578</v>
      </c>
      <c r="E14064" s="7" t="s">
        <v>5485</v>
      </c>
      <c r="F14064" s="7">
        <v>2</v>
      </c>
    </row>
    <row r="14065" ht="18.75" spans="1:6">
      <c r="A14065" s="6">
        <v>14063</v>
      </c>
      <c r="B14065" s="7">
        <v>9787572604256</v>
      </c>
      <c r="C14065" s="6" t="s">
        <v>21579</v>
      </c>
      <c r="D14065" s="6" t="s">
        <v>21580</v>
      </c>
      <c r="E14065" s="7" t="s">
        <v>5485</v>
      </c>
      <c r="F14065" s="7">
        <v>2</v>
      </c>
    </row>
    <row r="14066" ht="18.75" spans="1:6">
      <c r="A14066" s="6">
        <v>14064</v>
      </c>
      <c r="B14066" s="7">
        <v>9787572604287</v>
      </c>
      <c r="C14066" s="6" t="s">
        <v>21581</v>
      </c>
      <c r="D14066" s="6" t="s">
        <v>21582</v>
      </c>
      <c r="E14066" s="7" t="s">
        <v>5485</v>
      </c>
      <c r="F14066" s="7">
        <v>2</v>
      </c>
    </row>
    <row r="14067" ht="18.75" spans="1:6">
      <c r="A14067" s="6">
        <v>14065</v>
      </c>
      <c r="B14067" s="7">
        <v>9787572604294</v>
      </c>
      <c r="C14067" s="6" t="s">
        <v>21583</v>
      </c>
      <c r="D14067" s="6" t="s">
        <v>21584</v>
      </c>
      <c r="E14067" s="7" t="s">
        <v>5485</v>
      </c>
      <c r="F14067" s="7">
        <v>2</v>
      </c>
    </row>
    <row r="14068" ht="18.75" spans="1:6">
      <c r="A14068" s="6">
        <v>14066</v>
      </c>
      <c r="B14068" s="7">
        <v>9787572604614</v>
      </c>
      <c r="C14068" s="6" t="s">
        <v>21585</v>
      </c>
      <c r="D14068" s="6" t="s">
        <v>21586</v>
      </c>
      <c r="E14068" s="7" t="s">
        <v>5485</v>
      </c>
      <c r="F14068" s="7">
        <v>2</v>
      </c>
    </row>
    <row r="14069" ht="18.75" spans="1:6">
      <c r="A14069" s="6">
        <v>14067</v>
      </c>
      <c r="B14069" s="7">
        <v>9787572604669</v>
      </c>
      <c r="C14069" s="6" t="s">
        <v>21587</v>
      </c>
      <c r="D14069" s="6" t="s">
        <v>21588</v>
      </c>
      <c r="E14069" s="7" t="s">
        <v>5485</v>
      </c>
      <c r="F14069" s="7">
        <v>2</v>
      </c>
    </row>
    <row r="14070" ht="18.75" spans="1:6">
      <c r="A14070" s="6">
        <v>14068</v>
      </c>
      <c r="B14070" s="7">
        <v>9787572604683</v>
      </c>
      <c r="C14070" s="6" t="s">
        <v>21589</v>
      </c>
      <c r="D14070" s="6" t="s">
        <v>21590</v>
      </c>
      <c r="E14070" s="7" t="s">
        <v>5485</v>
      </c>
      <c r="F14070" s="7">
        <v>2</v>
      </c>
    </row>
    <row r="14071" ht="18.75" spans="1:6">
      <c r="A14071" s="6">
        <v>14069</v>
      </c>
      <c r="B14071" s="7">
        <v>9787572604713</v>
      </c>
      <c r="C14071" s="6" t="s">
        <v>21591</v>
      </c>
      <c r="D14071" s="6" t="s">
        <v>21592</v>
      </c>
      <c r="E14071" s="7" t="s">
        <v>5485</v>
      </c>
      <c r="F14071" s="7">
        <v>2</v>
      </c>
    </row>
    <row r="14072" ht="18.75" spans="1:6">
      <c r="A14072" s="6">
        <v>14070</v>
      </c>
      <c r="B14072" s="7">
        <v>9787572604751</v>
      </c>
      <c r="C14072" s="6" t="s">
        <v>21593</v>
      </c>
      <c r="D14072" s="6" t="s">
        <v>21594</v>
      </c>
      <c r="E14072" s="7" t="s">
        <v>5485</v>
      </c>
      <c r="F14072" s="7">
        <v>2</v>
      </c>
    </row>
    <row r="14073" ht="18.75" spans="1:6">
      <c r="A14073" s="6">
        <v>14071</v>
      </c>
      <c r="B14073" s="7">
        <v>9787572604867</v>
      </c>
      <c r="C14073" s="6" t="s">
        <v>21595</v>
      </c>
      <c r="D14073" s="6" t="s">
        <v>18263</v>
      </c>
      <c r="E14073" s="7" t="s">
        <v>5485</v>
      </c>
      <c r="F14073" s="7">
        <v>2</v>
      </c>
    </row>
    <row r="14074" ht="18.75" spans="1:6">
      <c r="A14074" s="6">
        <v>14072</v>
      </c>
      <c r="B14074" s="7">
        <v>9787572604874</v>
      </c>
      <c r="C14074" s="6" t="s">
        <v>21596</v>
      </c>
      <c r="D14074" s="6" t="s">
        <v>20068</v>
      </c>
      <c r="E14074" s="7" t="s">
        <v>5485</v>
      </c>
      <c r="F14074" s="7">
        <v>2</v>
      </c>
    </row>
    <row r="14075" ht="18.75" spans="1:6">
      <c r="A14075" s="6">
        <v>14073</v>
      </c>
      <c r="B14075" s="7">
        <v>9787572604928</v>
      </c>
      <c r="C14075" s="6" t="s">
        <v>21597</v>
      </c>
      <c r="D14075" s="6" t="s">
        <v>21598</v>
      </c>
      <c r="E14075" s="7" t="s">
        <v>5485</v>
      </c>
      <c r="F14075" s="7">
        <v>2</v>
      </c>
    </row>
    <row r="14076" ht="18.75" spans="1:6">
      <c r="A14076" s="6">
        <v>14074</v>
      </c>
      <c r="B14076" s="7">
        <v>9787572605383</v>
      </c>
      <c r="C14076" s="6" t="s">
        <v>21599</v>
      </c>
      <c r="D14076" s="6" t="s">
        <v>18263</v>
      </c>
      <c r="E14076" s="7" t="s">
        <v>5485</v>
      </c>
      <c r="F14076" s="7">
        <v>2</v>
      </c>
    </row>
    <row r="14077" ht="18.75" spans="1:6">
      <c r="A14077" s="6">
        <v>14075</v>
      </c>
      <c r="B14077" s="7">
        <v>9787572605499</v>
      </c>
      <c r="C14077" s="6" t="s">
        <v>21600</v>
      </c>
      <c r="D14077" s="6" t="s">
        <v>21601</v>
      </c>
      <c r="E14077" s="7" t="s">
        <v>5485</v>
      </c>
      <c r="F14077" s="7">
        <v>2</v>
      </c>
    </row>
    <row r="14078" ht="18.75" spans="1:6">
      <c r="A14078" s="6">
        <v>14076</v>
      </c>
      <c r="B14078" s="7">
        <v>9787572605727</v>
      </c>
      <c r="C14078" s="6" t="s">
        <v>21602</v>
      </c>
      <c r="D14078" s="6" t="s">
        <v>21603</v>
      </c>
      <c r="E14078" s="7" t="s">
        <v>5485</v>
      </c>
      <c r="F14078" s="7">
        <v>2</v>
      </c>
    </row>
    <row r="14079" ht="18.75" spans="1:6">
      <c r="A14079" s="6">
        <v>14077</v>
      </c>
      <c r="B14079" s="7">
        <v>9787572605734</v>
      </c>
      <c r="C14079" s="6" t="s">
        <v>21604</v>
      </c>
      <c r="D14079" s="6" t="s">
        <v>20483</v>
      </c>
      <c r="E14079" s="7" t="s">
        <v>5485</v>
      </c>
      <c r="F14079" s="7">
        <v>2</v>
      </c>
    </row>
    <row r="14080" ht="18.75" spans="1:6">
      <c r="A14080" s="6">
        <v>14078</v>
      </c>
      <c r="B14080" s="7">
        <v>9787572605765</v>
      </c>
      <c r="C14080" s="6" t="s">
        <v>21605</v>
      </c>
      <c r="D14080" s="6" t="s">
        <v>21606</v>
      </c>
      <c r="E14080" s="7" t="s">
        <v>5485</v>
      </c>
      <c r="F14080" s="7">
        <v>2</v>
      </c>
    </row>
    <row r="14081" ht="18.75" spans="1:6">
      <c r="A14081" s="6">
        <v>14079</v>
      </c>
      <c r="B14081" s="7">
        <v>9787572605772</v>
      </c>
      <c r="C14081" s="6" t="s">
        <v>21607</v>
      </c>
      <c r="D14081" s="6" t="s">
        <v>21608</v>
      </c>
      <c r="E14081" s="7" t="s">
        <v>5485</v>
      </c>
      <c r="F14081" s="7">
        <v>2</v>
      </c>
    </row>
    <row r="14082" ht="18.75" spans="1:6">
      <c r="A14082" s="6">
        <v>14080</v>
      </c>
      <c r="B14082" s="7">
        <v>9787572605789</v>
      </c>
      <c r="C14082" s="6" t="s">
        <v>21609</v>
      </c>
      <c r="D14082" s="6" t="s">
        <v>21610</v>
      </c>
      <c r="E14082" s="7" t="s">
        <v>5485</v>
      </c>
      <c r="F14082" s="7">
        <v>2</v>
      </c>
    </row>
    <row r="14083" ht="18.75" spans="1:6">
      <c r="A14083" s="6">
        <v>14081</v>
      </c>
      <c r="B14083" s="7">
        <v>9787572605918</v>
      </c>
      <c r="C14083" s="6" t="s">
        <v>21611</v>
      </c>
      <c r="D14083" s="6" t="s">
        <v>21610</v>
      </c>
      <c r="E14083" s="7" t="s">
        <v>5485</v>
      </c>
      <c r="F14083" s="7">
        <v>2</v>
      </c>
    </row>
    <row r="14084" ht="18.75" spans="1:6">
      <c r="A14084" s="6">
        <v>14082</v>
      </c>
      <c r="B14084" s="7">
        <v>9787572605949</v>
      </c>
      <c r="C14084" s="6" t="s">
        <v>21612</v>
      </c>
      <c r="D14084" s="6" t="s">
        <v>21613</v>
      </c>
      <c r="E14084" s="7" t="s">
        <v>5485</v>
      </c>
      <c r="F14084" s="7">
        <v>2</v>
      </c>
    </row>
    <row r="14085" ht="18.75" spans="1:6">
      <c r="A14085" s="6">
        <v>14083</v>
      </c>
      <c r="B14085" s="7">
        <v>9787572606090</v>
      </c>
      <c r="C14085" s="6" t="s">
        <v>21614</v>
      </c>
      <c r="D14085" s="6" t="s">
        <v>19090</v>
      </c>
      <c r="E14085" s="7" t="s">
        <v>5485</v>
      </c>
      <c r="F14085" s="7">
        <v>2</v>
      </c>
    </row>
    <row r="14086" ht="18.75" spans="1:6">
      <c r="A14086" s="6">
        <v>14084</v>
      </c>
      <c r="B14086" s="7">
        <v>9787572606311</v>
      </c>
      <c r="C14086" s="6" t="s">
        <v>21615</v>
      </c>
      <c r="D14086" s="6" t="s">
        <v>21616</v>
      </c>
      <c r="E14086" s="7" t="s">
        <v>5485</v>
      </c>
      <c r="F14086" s="7">
        <v>2</v>
      </c>
    </row>
    <row r="14087" ht="18.75" spans="1:6">
      <c r="A14087" s="6">
        <v>14085</v>
      </c>
      <c r="B14087" s="7">
        <v>9787572606328</v>
      </c>
      <c r="C14087" s="6" t="s">
        <v>21617</v>
      </c>
      <c r="D14087" s="6" t="s">
        <v>21586</v>
      </c>
      <c r="E14087" s="7" t="s">
        <v>5485</v>
      </c>
      <c r="F14087" s="7">
        <v>2</v>
      </c>
    </row>
    <row r="14088" ht="18.75" spans="1:6">
      <c r="A14088" s="6">
        <v>14086</v>
      </c>
      <c r="B14088" s="7">
        <v>9787572606342</v>
      </c>
      <c r="C14088" s="6" t="s">
        <v>21618</v>
      </c>
      <c r="D14088" s="6" t="s">
        <v>21619</v>
      </c>
      <c r="E14088" s="7" t="s">
        <v>5485</v>
      </c>
      <c r="F14088" s="7">
        <v>2</v>
      </c>
    </row>
    <row r="14089" ht="18.75" spans="1:6">
      <c r="A14089" s="6">
        <v>14087</v>
      </c>
      <c r="B14089" s="7">
        <v>9787572606373</v>
      </c>
      <c r="C14089" s="6" t="s">
        <v>21620</v>
      </c>
      <c r="D14089" s="6" t="s">
        <v>21621</v>
      </c>
      <c r="E14089" s="7" t="s">
        <v>5485</v>
      </c>
      <c r="F14089" s="7">
        <v>2</v>
      </c>
    </row>
    <row r="14090" ht="18.75" spans="1:6">
      <c r="A14090" s="6">
        <v>14088</v>
      </c>
      <c r="B14090" s="7">
        <v>9787572606502</v>
      </c>
      <c r="C14090" s="6" t="s">
        <v>21622</v>
      </c>
      <c r="D14090" s="6" t="s">
        <v>21623</v>
      </c>
      <c r="E14090" s="7" t="s">
        <v>5485</v>
      </c>
      <c r="F14090" s="7">
        <v>2</v>
      </c>
    </row>
    <row r="14091" ht="18.75" spans="1:6">
      <c r="A14091" s="6">
        <v>14089</v>
      </c>
      <c r="B14091" s="7">
        <v>9787572606557</v>
      </c>
      <c r="C14091" s="6" t="s">
        <v>21624</v>
      </c>
      <c r="D14091" s="6" t="s">
        <v>21625</v>
      </c>
      <c r="E14091" s="7" t="s">
        <v>5485</v>
      </c>
      <c r="F14091" s="7">
        <v>2</v>
      </c>
    </row>
    <row r="14092" ht="18.75" spans="1:6">
      <c r="A14092" s="6">
        <v>14090</v>
      </c>
      <c r="B14092" s="7">
        <v>9787572606625</v>
      </c>
      <c r="C14092" s="6" t="s">
        <v>21626</v>
      </c>
      <c r="D14092" s="6" t="s">
        <v>21627</v>
      </c>
      <c r="E14092" s="7" t="s">
        <v>5485</v>
      </c>
      <c r="F14092" s="7">
        <v>2</v>
      </c>
    </row>
    <row r="14093" ht="18.75" spans="1:6">
      <c r="A14093" s="6">
        <v>14091</v>
      </c>
      <c r="B14093" s="7">
        <v>9787572606649</v>
      </c>
      <c r="C14093" s="6" t="s">
        <v>21628</v>
      </c>
      <c r="D14093" s="6" t="s">
        <v>21629</v>
      </c>
      <c r="E14093" s="7" t="s">
        <v>5485</v>
      </c>
      <c r="F14093" s="7">
        <v>2</v>
      </c>
    </row>
    <row r="14094" ht="18.75" spans="1:6">
      <c r="A14094" s="6">
        <v>14092</v>
      </c>
      <c r="B14094" s="7">
        <v>9787572606656</v>
      </c>
      <c r="C14094" s="6" t="s">
        <v>21630</v>
      </c>
      <c r="D14094" s="6" t="s">
        <v>21631</v>
      </c>
      <c r="E14094" s="7" t="s">
        <v>5485</v>
      </c>
      <c r="F14094" s="7">
        <v>2</v>
      </c>
    </row>
    <row r="14095" ht="18.75" spans="1:6">
      <c r="A14095" s="6">
        <v>14093</v>
      </c>
      <c r="B14095" s="7">
        <v>9787572606793</v>
      </c>
      <c r="C14095" s="6" t="s">
        <v>690</v>
      </c>
      <c r="D14095" s="6" t="s">
        <v>21632</v>
      </c>
      <c r="E14095" s="7" t="s">
        <v>5485</v>
      </c>
      <c r="F14095" s="7">
        <v>2</v>
      </c>
    </row>
    <row r="14096" ht="18.75" spans="1:6">
      <c r="A14096" s="6">
        <v>14094</v>
      </c>
      <c r="B14096" s="7">
        <v>9787572606823</v>
      </c>
      <c r="C14096" s="6" t="s">
        <v>21633</v>
      </c>
      <c r="D14096" s="6" t="s">
        <v>21634</v>
      </c>
      <c r="E14096" s="7" t="s">
        <v>5485</v>
      </c>
      <c r="F14096" s="7">
        <v>2</v>
      </c>
    </row>
    <row r="14097" ht="18.75" spans="1:6">
      <c r="A14097" s="6">
        <v>14095</v>
      </c>
      <c r="B14097" s="7">
        <v>9787572606953</v>
      </c>
      <c r="C14097" s="6" t="s">
        <v>21635</v>
      </c>
      <c r="D14097" s="6" t="s">
        <v>21636</v>
      </c>
      <c r="E14097" s="7" t="s">
        <v>5485</v>
      </c>
      <c r="F14097" s="7">
        <v>2</v>
      </c>
    </row>
    <row r="14098" ht="18.75" spans="1:6">
      <c r="A14098" s="6">
        <v>14096</v>
      </c>
      <c r="B14098" s="7">
        <v>9787572607035</v>
      </c>
      <c r="C14098" s="6" t="s">
        <v>21637</v>
      </c>
      <c r="D14098" s="6" t="s">
        <v>20007</v>
      </c>
      <c r="E14098" s="7" t="s">
        <v>5485</v>
      </c>
      <c r="F14098" s="7">
        <v>2</v>
      </c>
    </row>
    <row r="14099" ht="18.75" spans="1:6">
      <c r="A14099" s="6">
        <v>14097</v>
      </c>
      <c r="B14099" s="7">
        <v>9787572607745</v>
      </c>
      <c r="C14099" s="6" t="s">
        <v>21638</v>
      </c>
      <c r="D14099" s="6" t="s">
        <v>21639</v>
      </c>
      <c r="E14099" s="7" t="s">
        <v>5485</v>
      </c>
      <c r="F14099" s="7">
        <v>2</v>
      </c>
    </row>
    <row r="14100" ht="18.75" spans="1:6">
      <c r="A14100" s="6">
        <v>14098</v>
      </c>
      <c r="B14100" s="7">
        <v>9787572607943</v>
      </c>
      <c r="C14100" s="6" t="s">
        <v>21640</v>
      </c>
      <c r="D14100" s="6" t="s">
        <v>21641</v>
      </c>
      <c r="E14100" s="7" t="s">
        <v>5485</v>
      </c>
      <c r="F14100" s="7">
        <v>2</v>
      </c>
    </row>
    <row r="14101" ht="18.75" spans="1:6">
      <c r="A14101" s="6">
        <v>14099</v>
      </c>
      <c r="B14101" s="7">
        <v>9787572607950</v>
      </c>
      <c r="C14101" s="6" t="s">
        <v>21642</v>
      </c>
      <c r="D14101" s="6" t="s">
        <v>21643</v>
      </c>
      <c r="E14101" s="7" t="s">
        <v>5485</v>
      </c>
      <c r="F14101" s="7">
        <v>2</v>
      </c>
    </row>
    <row r="14102" ht="18.75" spans="1:6">
      <c r="A14102" s="6">
        <v>14100</v>
      </c>
      <c r="B14102" s="7">
        <v>9787572608292</v>
      </c>
      <c r="C14102" s="6" t="s">
        <v>21644</v>
      </c>
      <c r="D14102" s="6" t="s">
        <v>21645</v>
      </c>
      <c r="E14102" s="7" t="s">
        <v>5485</v>
      </c>
      <c r="F14102" s="7">
        <v>2</v>
      </c>
    </row>
    <row r="14103" ht="18.75" spans="1:6">
      <c r="A14103" s="6">
        <v>14101</v>
      </c>
      <c r="B14103" s="7">
        <v>9787572700309</v>
      </c>
      <c r="C14103" s="6" t="s">
        <v>21646</v>
      </c>
      <c r="D14103" s="6" t="s">
        <v>21647</v>
      </c>
      <c r="E14103" s="7" t="s">
        <v>5103</v>
      </c>
      <c r="F14103" s="7">
        <v>2</v>
      </c>
    </row>
    <row r="14104" ht="18.75" spans="1:6">
      <c r="A14104" s="6">
        <v>14102</v>
      </c>
      <c r="B14104" s="7">
        <v>9787572700316</v>
      </c>
      <c r="C14104" s="6" t="s">
        <v>21648</v>
      </c>
      <c r="D14104" s="6" t="s">
        <v>21647</v>
      </c>
      <c r="E14104" s="7" t="s">
        <v>5103</v>
      </c>
      <c r="F14104" s="7">
        <v>2</v>
      </c>
    </row>
    <row r="14105" ht="18.75" spans="1:6">
      <c r="A14105" s="6">
        <v>14103</v>
      </c>
      <c r="B14105" s="7">
        <v>9787572704116</v>
      </c>
      <c r="C14105" s="6" t="s">
        <v>21649</v>
      </c>
      <c r="D14105" s="6" t="s">
        <v>21650</v>
      </c>
      <c r="E14105" s="7" t="s">
        <v>5103</v>
      </c>
      <c r="F14105" s="7">
        <v>2</v>
      </c>
    </row>
    <row r="14106" ht="18.75" spans="1:6">
      <c r="A14106" s="6">
        <v>14104</v>
      </c>
      <c r="B14106" s="7">
        <v>9787572904974</v>
      </c>
      <c r="C14106" s="6" t="s">
        <v>21651</v>
      </c>
      <c r="D14106" s="6" t="s">
        <v>21652</v>
      </c>
      <c r="E14106" s="7" t="s">
        <v>21653</v>
      </c>
      <c r="F14106" s="7">
        <v>2</v>
      </c>
    </row>
    <row r="14107" ht="18.75" spans="1:6">
      <c r="A14107" s="6">
        <v>14105</v>
      </c>
      <c r="B14107" s="7">
        <v>9787573000002</v>
      </c>
      <c r="C14107" s="6" t="s">
        <v>21654</v>
      </c>
      <c r="D14107" s="6" t="s">
        <v>21655</v>
      </c>
      <c r="E14107" s="7" t="s">
        <v>18148</v>
      </c>
      <c r="F14107" s="7">
        <v>2</v>
      </c>
    </row>
    <row r="14108" ht="18.75" spans="1:6">
      <c r="A14108" s="6">
        <v>14106</v>
      </c>
      <c r="B14108" s="7">
        <v>9787573000941</v>
      </c>
      <c r="C14108" s="6" t="s">
        <v>21656</v>
      </c>
      <c r="D14108" s="6" t="s">
        <v>21657</v>
      </c>
      <c r="E14108" s="7" t="s">
        <v>18148</v>
      </c>
      <c r="F14108" s="7">
        <v>2</v>
      </c>
    </row>
    <row r="14109" ht="18.75" spans="1:6">
      <c r="A14109" s="6">
        <v>14107</v>
      </c>
      <c r="B14109" s="7">
        <v>9787573004994</v>
      </c>
      <c r="C14109" s="6" t="s">
        <v>782</v>
      </c>
      <c r="D14109" s="6" t="s">
        <v>783</v>
      </c>
      <c r="E14109" s="7" t="s">
        <v>18148</v>
      </c>
      <c r="F14109" s="7">
        <v>2</v>
      </c>
    </row>
    <row r="14110" ht="18.75" spans="1:6">
      <c r="A14110" s="6">
        <v>14108</v>
      </c>
      <c r="B14110" s="7">
        <v>9787573202369</v>
      </c>
      <c r="C14110" s="6" t="s">
        <v>21658</v>
      </c>
      <c r="D14110" s="6" t="s">
        <v>21659</v>
      </c>
      <c r="E14110" s="7" t="s">
        <v>4862</v>
      </c>
      <c r="F14110" s="7">
        <v>2</v>
      </c>
    </row>
    <row r="14111" ht="18.75" spans="1:6">
      <c r="A14111" s="6">
        <v>14109</v>
      </c>
      <c r="B14111" s="7">
        <v>9787573202857</v>
      </c>
      <c r="C14111" s="6" t="s">
        <v>21660</v>
      </c>
      <c r="D14111" s="6" t="s">
        <v>21661</v>
      </c>
      <c r="E14111" s="7" t="s">
        <v>4862</v>
      </c>
      <c r="F14111" s="7">
        <v>2</v>
      </c>
    </row>
    <row r="14112" ht="18.75" spans="1:6">
      <c r="A14112" s="6">
        <v>14110</v>
      </c>
      <c r="B14112" s="7">
        <v>9787573203168</v>
      </c>
      <c r="C14112" s="6" t="s">
        <v>21662</v>
      </c>
      <c r="D14112" s="6" t="s">
        <v>21663</v>
      </c>
      <c r="E14112" s="7" t="s">
        <v>4862</v>
      </c>
      <c r="F14112" s="7">
        <v>2</v>
      </c>
    </row>
    <row r="14113" ht="18.75" spans="1:6">
      <c r="A14113" s="6">
        <v>14111</v>
      </c>
      <c r="B14113" s="7">
        <v>9787573303776</v>
      </c>
      <c r="C14113" s="6" t="s">
        <v>21664</v>
      </c>
      <c r="D14113" s="6" t="s">
        <v>21665</v>
      </c>
      <c r="E14113" s="7" t="s">
        <v>17900</v>
      </c>
      <c r="F14113" s="7">
        <v>2</v>
      </c>
    </row>
    <row r="14114" ht="18.75" spans="1:6">
      <c r="A14114" s="6">
        <v>14112</v>
      </c>
      <c r="B14114" s="7">
        <v>9787573303790</v>
      </c>
      <c r="C14114" s="6" t="s">
        <v>21666</v>
      </c>
      <c r="D14114" s="6" t="s">
        <v>21667</v>
      </c>
      <c r="E14114" s="7" t="s">
        <v>17900</v>
      </c>
      <c r="F14114" s="7">
        <v>2</v>
      </c>
    </row>
    <row r="14115" ht="18.75" spans="1:6">
      <c r="A14115" s="6">
        <v>14113</v>
      </c>
      <c r="B14115" s="7">
        <v>9787573303868</v>
      </c>
      <c r="C14115" s="6" t="s">
        <v>21668</v>
      </c>
      <c r="D14115" s="6" t="s">
        <v>21669</v>
      </c>
      <c r="E14115" s="7" t="s">
        <v>17900</v>
      </c>
      <c r="F14115" s="7">
        <v>2</v>
      </c>
    </row>
    <row r="14116" ht="18.75" spans="1:6">
      <c r="A14116" s="6">
        <v>14114</v>
      </c>
      <c r="B14116" s="7">
        <v>9787573303875</v>
      </c>
      <c r="C14116" s="6" t="s">
        <v>21670</v>
      </c>
      <c r="D14116" s="6" t="s">
        <v>21671</v>
      </c>
      <c r="E14116" s="7" t="s">
        <v>17900</v>
      </c>
      <c r="F14116" s="7">
        <v>2</v>
      </c>
    </row>
    <row r="14117" ht="18.75" spans="1:6">
      <c r="A14117" s="6">
        <v>14115</v>
      </c>
      <c r="B14117" s="7">
        <v>9787573305404</v>
      </c>
      <c r="C14117" s="6" t="s">
        <v>21672</v>
      </c>
      <c r="D14117" s="6" t="s">
        <v>21673</v>
      </c>
      <c r="E14117" s="7" t="s">
        <v>17900</v>
      </c>
      <c r="F14117" s="7">
        <v>2</v>
      </c>
    </row>
    <row r="14118" ht="18.75" spans="1:6">
      <c r="A14118" s="6">
        <v>14116</v>
      </c>
      <c r="B14118" s="7">
        <v>9787573305497</v>
      </c>
      <c r="C14118" s="6" t="s">
        <v>21674</v>
      </c>
      <c r="D14118" s="6" t="s">
        <v>21675</v>
      </c>
      <c r="E14118" s="7" t="s">
        <v>17900</v>
      </c>
      <c r="F14118" s="7">
        <v>2</v>
      </c>
    </row>
    <row r="14119" ht="18.75" spans="1:6">
      <c r="A14119" s="6">
        <v>14117</v>
      </c>
      <c r="B14119" s="7">
        <v>9787573306098</v>
      </c>
      <c r="C14119" s="6" t="s">
        <v>21676</v>
      </c>
      <c r="D14119" s="6" t="s">
        <v>21677</v>
      </c>
      <c r="E14119" s="7" t="s">
        <v>17900</v>
      </c>
      <c r="F14119" s="7">
        <v>2</v>
      </c>
    </row>
    <row r="14120" ht="18.75" spans="1:6">
      <c r="A14120" s="6">
        <v>14118</v>
      </c>
      <c r="B14120" s="7">
        <v>9787573306432</v>
      </c>
      <c r="C14120" s="6" t="s">
        <v>21678</v>
      </c>
      <c r="D14120" s="6" t="s">
        <v>21679</v>
      </c>
      <c r="E14120" s="7" t="s">
        <v>17900</v>
      </c>
      <c r="F14120" s="7">
        <v>2</v>
      </c>
    </row>
    <row r="14121" ht="18.75" spans="1:6">
      <c r="A14121" s="6">
        <v>14119</v>
      </c>
      <c r="B14121" s="7">
        <v>9787573500953</v>
      </c>
      <c r="C14121" s="6" t="s">
        <v>21680</v>
      </c>
      <c r="D14121" s="6" t="s">
        <v>21681</v>
      </c>
      <c r="E14121" s="7" t="s">
        <v>5848</v>
      </c>
      <c r="F14121" s="7">
        <v>2</v>
      </c>
    </row>
    <row r="14122" ht="18.75" spans="1:6">
      <c r="A14122" s="6">
        <v>14120</v>
      </c>
      <c r="B14122" s="7">
        <v>9787573501523</v>
      </c>
      <c r="C14122" s="6" t="s">
        <v>21682</v>
      </c>
      <c r="D14122" s="6" t="s">
        <v>21683</v>
      </c>
      <c r="E14122" s="7" t="s">
        <v>11013</v>
      </c>
      <c r="F14122" s="7">
        <v>2</v>
      </c>
    </row>
    <row r="14123" ht="18.75" spans="1:6">
      <c r="A14123" s="6">
        <v>14121</v>
      </c>
      <c r="B14123" s="7">
        <v>9787573600073</v>
      </c>
      <c r="C14123" s="6" t="s">
        <v>21684</v>
      </c>
      <c r="D14123" s="6" t="s">
        <v>21685</v>
      </c>
      <c r="E14123" s="7" t="s">
        <v>4748</v>
      </c>
      <c r="F14123" s="7">
        <v>2</v>
      </c>
    </row>
    <row r="14124" ht="18.75" spans="1:6">
      <c r="A14124" s="6">
        <v>14122</v>
      </c>
      <c r="B14124" s="7">
        <v>9787573600387</v>
      </c>
      <c r="C14124" s="6" t="s">
        <v>21686</v>
      </c>
      <c r="D14124" s="6" t="s">
        <v>21687</v>
      </c>
      <c r="E14124" s="7" t="s">
        <v>4748</v>
      </c>
      <c r="F14124" s="7">
        <v>2</v>
      </c>
    </row>
    <row r="14125" ht="18.75" spans="1:6">
      <c r="A14125" s="6">
        <v>14123</v>
      </c>
      <c r="B14125" s="7">
        <v>9787573600424</v>
      </c>
      <c r="C14125" s="6" t="s">
        <v>21688</v>
      </c>
      <c r="D14125" s="6" t="s">
        <v>21689</v>
      </c>
      <c r="E14125" s="7" t="s">
        <v>4748</v>
      </c>
      <c r="F14125" s="7">
        <v>2</v>
      </c>
    </row>
    <row r="14126" ht="18.75" spans="1:6">
      <c r="A14126" s="6">
        <v>14124</v>
      </c>
      <c r="B14126" s="7">
        <v>9787573600479</v>
      </c>
      <c r="C14126" s="6" t="s">
        <v>21690</v>
      </c>
      <c r="D14126" s="6" t="s">
        <v>21691</v>
      </c>
      <c r="E14126" s="7" t="s">
        <v>4748</v>
      </c>
      <c r="F14126" s="7">
        <v>2</v>
      </c>
    </row>
    <row r="14127" ht="18.75" spans="1:6">
      <c r="A14127" s="6">
        <v>14125</v>
      </c>
      <c r="B14127" s="7">
        <v>9787573600493</v>
      </c>
      <c r="C14127" s="6" t="s">
        <v>21692</v>
      </c>
      <c r="D14127" s="6" t="s">
        <v>20472</v>
      </c>
      <c r="E14127" s="7" t="s">
        <v>4748</v>
      </c>
      <c r="F14127" s="7">
        <v>2</v>
      </c>
    </row>
    <row r="14128" ht="18.75" spans="1:6">
      <c r="A14128" s="6">
        <v>14126</v>
      </c>
      <c r="B14128" s="7">
        <v>9787573600509</v>
      </c>
      <c r="C14128" s="6" t="s">
        <v>21693</v>
      </c>
      <c r="D14128" s="6" t="s">
        <v>21694</v>
      </c>
      <c r="E14128" s="7" t="s">
        <v>4748</v>
      </c>
      <c r="F14128" s="7">
        <v>2</v>
      </c>
    </row>
    <row r="14129" ht="18.75" spans="1:6">
      <c r="A14129" s="6">
        <v>14127</v>
      </c>
      <c r="B14129" s="7">
        <v>9787573600790</v>
      </c>
      <c r="C14129" s="6" t="s">
        <v>21695</v>
      </c>
      <c r="D14129" s="6" t="s">
        <v>21696</v>
      </c>
      <c r="E14129" s="7" t="s">
        <v>4748</v>
      </c>
      <c r="F14129" s="7">
        <v>2</v>
      </c>
    </row>
    <row r="14130" ht="18.75" spans="1:6">
      <c r="A14130" s="6">
        <v>14128</v>
      </c>
      <c r="B14130" s="7">
        <v>9787573601155</v>
      </c>
      <c r="C14130" s="6" t="s">
        <v>21697</v>
      </c>
      <c r="D14130" s="6" t="s">
        <v>21698</v>
      </c>
      <c r="E14130" s="7" t="s">
        <v>4748</v>
      </c>
      <c r="F14130" s="7">
        <v>2</v>
      </c>
    </row>
    <row r="14131" ht="18.75" spans="1:6">
      <c r="A14131" s="6">
        <v>14129</v>
      </c>
      <c r="B14131" s="7">
        <v>9787573604347</v>
      </c>
      <c r="C14131" s="6" t="s">
        <v>21699</v>
      </c>
      <c r="D14131" s="6" t="s">
        <v>21700</v>
      </c>
      <c r="E14131" s="7" t="s">
        <v>4748</v>
      </c>
      <c r="F14131" s="7">
        <v>2</v>
      </c>
    </row>
    <row r="14132" ht="18.75" spans="1:6">
      <c r="A14132" s="6">
        <v>14130</v>
      </c>
      <c r="B14132" s="7">
        <v>9787576005707</v>
      </c>
      <c r="C14132" s="6" t="s">
        <v>21701</v>
      </c>
      <c r="D14132" s="6" t="s">
        <v>21702</v>
      </c>
      <c r="E14132" s="7" t="s">
        <v>5666</v>
      </c>
      <c r="F14132" s="7">
        <v>2</v>
      </c>
    </row>
    <row r="14133" ht="18.75" spans="1:6">
      <c r="A14133" s="6">
        <v>14131</v>
      </c>
      <c r="B14133" s="7">
        <v>9787576009866</v>
      </c>
      <c r="C14133" s="6" t="s">
        <v>21703</v>
      </c>
      <c r="D14133" s="6" t="s">
        <v>21704</v>
      </c>
      <c r="E14133" s="7" t="s">
        <v>5666</v>
      </c>
      <c r="F14133" s="7">
        <v>2</v>
      </c>
    </row>
    <row r="14134" ht="18.75" spans="1:6">
      <c r="A14134" s="6">
        <v>14132</v>
      </c>
      <c r="B14134" s="7">
        <v>9787576009873</v>
      </c>
      <c r="C14134" s="6" t="s">
        <v>21705</v>
      </c>
      <c r="D14134" s="6" t="s">
        <v>21706</v>
      </c>
      <c r="E14134" s="7" t="s">
        <v>5666</v>
      </c>
      <c r="F14134" s="7">
        <v>2</v>
      </c>
    </row>
    <row r="14135" ht="18.75" spans="1:6">
      <c r="A14135" s="6">
        <v>14133</v>
      </c>
      <c r="B14135" s="7">
        <v>9787576012842</v>
      </c>
      <c r="C14135" s="6" t="s">
        <v>21707</v>
      </c>
      <c r="D14135" s="6" t="s">
        <v>21708</v>
      </c>
      <c r="E14135" s="7" t="s">
        <v>5666</v>
      </c>
      <c r="F14135" s="7">
        <v>2</v>
      </c>
    </row>
    <row r="14136" ht="18.75" spans="1:6">
      <c r="A14136" s="6">
        <v>14134</v>
      </c>
      <c r="B14136" s="7">
        <v>9787576015812</v>
      </c>
      <c r="C14136" s="6" t="s">
        <v>21709</v>
      </c>
      <c r="D14136" s="6" t="s">
        <v>20199</v>
      </c>
      <c r="E14136" s="7" t="s">
        <v>5666</v>
      </c>
      <c r="F14136" s="7">
        <v>2</v>
      </c>
    </row>
    <row r="14137" ht="18.75" spans="1:6">
      <c r="A14137" s="6">
        <v>14135</v>
      </c>
      <c r="B14137" s="7">
        <v>9787576019001</v>
      </c>
      <c r="C14137" s="6" t="s">
        <v>21710</v>
      </c>
      <c r="D14137" s="6" t="s">
        <v>21711</v>
      </c>
      <c r="E14137" s="7" t="s">
        <v>5666</v>
      </c>
      <c r="F14137" s="7">
        <v>2</v>
      </c>
    </row>
    <row r="14138" ht="18.75" spans="1:6">
      <c r="A14138" s="6">
        <v>14136</v>
      </c>
      <c r="B14138" s="7">
        <v>9787576024562</v>
      </c>
      <c r="C14138" s="6" t="s">
        <v>21712</v>
      </c>
      <c r="D14138" s="6" t="s">
        <v>21713</v>
      </c>
      <c r="E14138" s="7" t="s">
        <v>5666</v>
      </c>
      <c r="F14138" s="7">
        <v>2</v>
      </c>
    </row>
    <row r="14139" ht="18.75" spans="1:6">
      <c r="A14139" s="6">
        <v>14137</v>
      </c>
      <c r="B14139" s="7">
        <v>9787576024579</v>
      </c>
      <c r="C14139" s="6" t="s">
        <v>21714</v>
      </c>
      <c r="D14139" s="6" t="s">
        <v>21713</v>
      </c>
      <c r="E14139" s="7" t="s">
        <v>5666</v>
      </c>
      <c r="F14139" s="7">
        <v>2</v>
      </c>
    </row>
    <row r="14140" ht="18.75" spans="1:6">
      <c r="A14140" s="6">
        <v>14138</v>
      </c>
      <c r="B14140" s="7">
        <v>9787576026580</v>
      </c>
      <c r="C14140" s="6" t="s">
        <v>21715</v>
      </c>
      <c r="D14140" s="6" t="s">
        <v>21716</v>
      </c>
      <c r="E14140" s="7" t="s">
        <v>5666</v>
      </c>
      <c r="F14140" s="7">
        <v>2</v>
      </c>
    </row>
    <row r="14141" ht="18.75" spans="1:6">
      <c r="A14141" s="6">
        <v>14139</v>
      </c>
      <c r="B14141" s="7">
        <v>9787576101867</v>
      </c>
      <c r="C14141" s="6" t="s">
        <v>21717</v>
      </c>
      <c r="D14141" s="6" t="s">
        <v>21718</v>
      </c>
      <c r="E14141" s="7" t="s">
        <v>21719</v>
      </c>
      <c r="F14141" s="7">
        <v>2</v>
      </c>
    </row>
    <row r="14142" ht="18.75" spans="1:6">
      <c r="A14142" s="6">
        <v>14140</v>
      </c>
      <c r="B14142" s="7">
        <v>9787576103069</v>
      </c>
      <c r="C14142" s="6" t="s">
        <v>21720</v>
      </c>
      <c r="D14142" s="6" t="s">
        <v>21721</v>
      </c>
      <c r="E14142" s="7" t="s">
        <v>21719</v>
      </c>
      <c r="F14142" s="7">
        <v>2</v>
      </c>
    </row>
    <row r="14143" ht="18.75" spans="1:6">
      <c r="A14143" s="6">
        <v>14141</v>
      </c>
      <c r="B14143" s="7">
        <v>9787576206975</v>
      </c>
      <c r="C14143" s="6" t="s">
        <v>21722</v>
      </c>
      <c r="D14143" s="6" t="s">
        <v>21723</v>
      </c>
      <c r="E14143" s="7" t="s">
        <v>7326</v>
      </c>
      <c r="F14143" s="7">
        <v>2</v>
      </c>
    </row>
    <row r="14144" ht="18.75" spans="1:6">
      <c r="A14144" s="6">
        <v>14142</v>
      </c>
      <c r="B14144" s="7">
        <v>9787576208184</v>
      </c>
      <c r="C14144" s="6" t="s">
        <v>21724</v>
      </c>
      <c r="D14144" s="6" t="s">
        <v>21725</v>
      </c>
      <c r="E14144" s="7" t="s">
        <v>7326</v>
      </c>
      <c r="F14144" s="7">
        <v>2</v>
      </c>
    </row>
    <row r="14145" ht="18.75" spans="1:6">
      <c r="A14145" s="6">
        <v>14143</v>
      </c>
      <c r="B14145" s="7">
        <v>9787576208627</v>
      </c>
      <c r="C14145" s="6" t="s">
        <v>21726</v>
      </c>
      <c r="D14145" s="6" t="s">
        <v>21727</v>
      </c>
      <c r="E14145" s="7" t="s">
        <v>7326</v>
      </c>
      <c r="F14145" s="7">
        <v>2</v>
      </c>
    </row>
    <row r="14146" ht="18.75" spans="1:6">
      <c r="A14146" s="6">
        <v>14144</v>
      </c>
      <c r="B14146" s="7">
        <v>9787576210477</v>
      </c>
      <c r="C14146" s="6" t="s">
        <v>21728</v>
      </c>
      <c r="D14146" s="6" t="s">
        <v>21729</v>
      </c>
      <c r="E14146" s="7" t="s">
        <v>7326</v>
      </c>
      <c r="F14146" s="7">
        <v>2</v>
      </c>
    </row>
    <row r="14147" ht="18.75" spans="1:6">
      <c r="A14147" s="6">
        <v>14145</v>
      </c>
      <c r="B14147" s="7">
        <v>9787576211658</v>
      </c>
      <c r="C14147" s="6" t="s">
        <v>21730</v>
      </c>
      <c r="D14147" s="6" t="s">
        <v>21731</v>
      </c>
      <c r="E14147" s="7" t="s">
        <v>7326</v>
      </c>
      <c r="F14147" s="7">
        <v>2</v>
      </c>
    </row>
    <row r="14148" ht="18.75" spans="1:6">
      <c r="A14148" s="6">
        <v>14146</v>
      </c>
      <c r="B14148" s="7">
        <v>9787576215823</v>
      </c>
      <c r="C14148" s="6" t="s">
        <v>21732</v>
      </c>
      <c r="D14148" s="6" t="s">
        <v>21733</v>
      </c>
      <c r="E14148" s="7" t="s">
        <v>7326</v>
      </c>
      <c r="F14148" s="7">
        <v>2</v>
      </c>
    </row>
    <row r="14149" ht="18.75" spans="1:6">
      <c r="A14149" s="6">
        <v>14147</v>
      </c>
      <c r="B14149" s="7">
        <v>9787576217353</v>
      </c>
      <c r="C14149" s="6" t="s">
        <v>21734</v>
      </c>
      <c r="D14149" s="6" t="s">
        <v>21735</v>
      </c>
      <c r="E14149" s="7" t="s">
        <v>7326</v>
      </c>
      <c r="F14149" s="7">
        <v>2</v>
      </c>
    </row>
    <row r="14150" ht="18.75" spans="1:6">
      <c r="A14150" s="6">
        <v>14148</v>
      </c>
      <c r="B14150" s="7">
        <v>9787576217643</v>
      </c>
      <c r="C14150" s="6" t="s">
        <v>21736</v>
      </c>
      <c r="D14150" s="6" t="s">
        <v>21737</v>
      </c>
      <c r="E14150" s="7" t="s">
        <v>7326</v>
      </c>
      <c r="F14150" s="7">
        <v>2</v>
      </c>
    </row>
    <row r="14151" ht="18.75" spans="1:6">
      <c r="A14151" s="6">
        <v>14149</v>
      </c>
      <c r="B14151" s="7">
        <v>9787576219753</v>
      </c>
      <c r="C14151" s="6" t="s">
        <v>21738</v>
      </c>
      <c r="D14151" s="6" t="s">
        <v>21739</v>
      </c>
      <c r="E14151" s="7" t="s">
        <v>7326</v>
      </c>
      <c r="F14151" s="7">
        <v>2</v>
      </c>
    </row>
    <row r="14152" ht="18.75" spans="1:6">
      <c r="A14152" s="6">
        <v>14150</v>
      </c>
      <c r="B14152" s="7">
        <v>9787576219777</v>
      </c>
      <c r="C14152" s="6" t="s">
        <v>21740</v>
      </c>
      <c r="D14152" s="6" t="s">
        <v>21741</v>
      </c>
      <c r="E14152" s="7" t="s">
        <v>7326</v>
      </c>
      <c r="F14152" s="7">
        <v>2</v>
      </c>
    </row>
    <row r="14153" ht="18.75" spans="1:6">
      <c r="A14153" s="6">
        <v>14151</v>
      </c>
      <c r="B14153" s="7">
        <v>9787576220094</v>
      </c>
      <c r="C14153" s="6" t="s">
        <v>21742</v>
      </c>
      <c r="D14153" s="6" t="s">
        <v>21743</v>
      </c>
      <c r="E14153" s="7" t="s">
        <v>7326</v>
      </c>
      <c r="F14153" s="7">
        <v>2</v>
      </c>
    </row>
    <row r="14154" ht="18.75" spans="1:6">
      <c r="A14154" s="6">
        <v>14152</v>
      </c>
      <c r="B14154" s="7">
        <v>9787576221886</v>
      </c>
      <c r="C14154" s="6" t="s">
        <v>21744</v>
      </c>
      <c r="D14154" s="6" t="s">
        <v>21745</v>
      </c>
      <c r="E14154" s="7" t="s">
        <v>7326</v>
      </c>
      <c r="F14154" s="7">
        <v>2</v>
      </c>
    </row>
    <row r="14155" ht="18.75" spans="1:6">
      <c r="A14155" s="6">
        <v>14153</v>
      </c>
      <c r="B14155" s="7">
        <v>9787576221947</v>
      </c>
      <c r="C14155" s="6" t="s">
        <v>21746</v>
      </c>
      <c r="D14155" s="6" t="s">
        <v>21747</v>
      </c>
      <c r="E14155" s="7" t="s">
        <v>7326</v>
      </c>
      <c r="F14155" s="7">
        <v>2</v>
      </c>
    </row>
    <row r="14156" ht="18.75" spans="1:6">
      <c r="A14156" s="6">
        <v>14154</v>
      </c>
      <c r="B14156" s="7">
        <v>9787576224269</v>
      </c>
      <c r="C14156" s="6" t="s">
        <v>21748</v>
      </c>
      <c r="D14156" s="6" t="s">
        <v>21749</v>
      </c>
      <c r="E14156" s="7" t="s">
        <v>7326</v>
      </c>
      <c r="F14156" s="7">
        <v>2</v>
      </c>
    </row>
    <row r="14157" ht="18.75" spans="1:6">
      <c r="A14157" s="6">
        <v>14155</v>
      </c>
      <c r="B14157" s="7">
        <v>9787576224863</v>
      </c>
      <c r="C14157" s="6" t="s">
        <v>21750</v>
      </c>
      <c r="D14157" s="6" t="s">
        <v>21751</v>
      </c>
      <c r="E14157" s="7" t="s">
        <v>7326</v>
      </c>
      <c r="F14157" s="7">
        <v>2</v>
      </c>
    </row>
    <row r="14158" ht="18.75" spans="1:6">
      <c r="A14158" s="6">
        <v>14156</v>
      </c>
      <c r="B14158" s="7">
        <v>9787576226324</v>
      </c>
      <c r="C14158" s="6" t="s">
        <v>21752</v>
      </c>
      <c r="D14158" s="6" t="s">
        <v>21753</v>
      </c>
      <c r="E14158" s="7" t="s">
        <v>7326</v>
      </c>
      <c r="F14158" s="7">
        <v>2</v>
      </c>
    </row>
    <row r="14159" ht="18.75" spans="1:6">
      <c r="A14159" s="6">
        <v>14157</v>
      </c>
      <c r="B14159" s="7">
        <v>9787576226478</v>
      </c>
      <c r="C14159" s="6" t="s">
        <v>21754</v>
      </c>
      <c r="D14159" s="6" t="s">
        <v>21755</v>
      </c>
      <c r="E14159" s="7" t="s">
        <v>7326</v>
      </c>
      <c r="F14159" s="7">
        <v>2</v>
      </c>
    </row>
    <row r="14160" ht="18.75" spans="1:6">
      <c r="A14160" s="6">
        <v>14158</v>
      </c>
      <c r="B14160" s="7">
        <v>9787576308860</v>
      </c>
      <c r="C14160" s="6" t="s">
        <v>21756</v>
      </c>
      <c r="D14160" s="6" t="s">
        <v>21757</v>
      </c>
      <c r="E14160" s="7" t="s">
        <v>21212</v>
      </c>
      <c r="F14160" s="7">
        <v>2</v>
      </c>
    </row>
    <row r="14161" ht="18.75" spans="1:6">
      <c r="A14161" s="6">
        <v>14159</v>
      </c>
      <c r="B14161" s="7">
        <v>9787576308884</v>
      </c>
      <c r="C14161" s="6" t="s">
        <v>21758</v>
      </c>
      <c r="D14161" s="6" t="s">
        <v>21759</v>
      </c>
      <c r="E14161" s="7" t="s">
        <v>21212</v>
      </c>
      <c r="F14161" s="7">
        <v>2</v>
      </c>
    </row>
    <row r="14162" ht="18.75" spans="1:6">
      <c r="A14162" s="6">
        <v>14160</v>
      </c>
      <c r="B14162" s="7">
        <v>9787576308914</v>
      </c>
      <c r="C14162" s="6" t="s">
        <v>21760</v>
      </c>
      <c r="D14162" s="6" t="s">
        <v>21761</v>
      </c>
      <c r="E14162" s="7" t="s">
        <v>21212</v>
      </c>
      <c r="F14162" s="7">
        <v>2</v>
      </c>
    </row>
    <row r="14163" ht="18.75" spans="1:6">
      <c r="A14163" s="6">
        <v>14161</v>
      </c>
      <c r="B14163" s="7">
        <v>9787576308921</v>
      </c>
      <c r="C14163" s="6" t="s">
        <v>21762</v>
      </c>
      <c r="D14163" s="6" t="s">
        <v>21763</v>
      </c>
      <c r="E14163" s="7" t="s">
        <v>21212</v>
      </c>
      <c r="F14163" s="7">
        <v>2</v>
      </c>
    </row>
    <row r="14164" ht="18.75" spans="1:6">
      <c r="A14164" s="6">
        <v>14162</v>
      </c>
      <c r="B14164" s="7">
        <v>9787576308938</v>
      </c>
      <c r="C14164" s="6" t="s">
        <v>21764</v>
      </c>
      <c r="D14164" s="6" t="s">
        <v>21765</v>
      </c>
      <c r="E14164" s="7" t="s">
        <v>21212</v>
      </c>
      <c r="F14164" s="7">
        <v>2</v>
      </c>
    </row>
    <row r="14165" ht="18.75" spans="1:6">
      <c r="A14165" s="6">
        <v>14163</v>
      </c>
      <c r="B14165" s="7">
        <v>9787576310672</v>
      </c>
      <c r="C14165" s="6" t="s">
        <v>21766</v>
      </c>
      <c r="D14165" s="6" t="s">
        <v>17065</v>
      </c>
      <c r="E14165" s="7" t="s">
        <v>21212</v>
      </c>
      <c r="F14165" s="7">
        <v>2</v>
      </c>
    </row>
    <row r="14166" ht="18.75" spans="1:6">
      <c r="A14166" s="6">
        <v>14164</v>
      </c>
      <c r="B14166" s="7">
        <v>9787576310788</v>
      </c>
      <c r="C14166" s="6" t="s">
        <v>21767</v>
      </c>
      <c r="D14166" s="6" t="s">
        <v>21768</v>
      </c>
      <c r="E14166" s="7" t="s">
        <v>21212</v>
      </c>
      <c r="F14166" s="7">
        <v>2</v>
      </c>
    </row>
    <row r="14167" ht="18.75" spans="1:6">
      <c r="A14167" s="6">
        <v>14165</v>
      </c>
      <c r="B14167" s="7">
        <v>9787576311280</v>
      </c>
      <c r="C14167" s="6" t="s">
        <v>21769</v>
      </c>
      <c r="D14167" s="6" t="s">
        <v>21770</v>
      </c>
      <c r="E14167" s="7" t="s">
        <v>21212</v>
      </c>
      <c r="F14167" s="7">
        <v>2</v>
      </c>
    </row>
    <row r="14168" ht="18.75" spans="1:6">
      <c r="A14168" s="6">
        <v>14166</v>
      </c>
      <c r="B14168" s="7">
        <v>9787576311297</v>
      </c>
      <c r="C14168" s="6" t="s">
        <v>21771</v>
      </c>
      <c r="D14168" s="6" t="s">
        <v>21770</v>
      </c>
      <c r="E14168" s="7" t="s">
        <v>21212</v>
      </c>
      <c r="F14168" s="7">
        <v>2</v>
      </c>
    </row>
    <row r="14169" ht="18.75" spans="1:6">
      <c r="A14169" s="6">
        <v>14167</v>
      </c>
      <c r="B14169" s="7">
        <v>9787576312256</v>
      </c>
      <c r="C14169" s="6" t="s">
        <v>21772</v>
      </c>
      <c r="D14169" s="6" t="s">
        <v>21773</v>
      </c>
      <c r="E14169" s="7" t="s">
        <v>21212</v>
      </c>
      <c r="F14169" s="7">
        <v>2</v>
      </c>
    </row>
    <row r="14170" ht="18.75" spans="1:6">
      <c r="A14170" s="6">
        <v>14168</v>
      </c>
      <c r="B14170" s="7">
        <v>9787576312263</v>
      </c>
      <c r="C14170" s="6" t="s">
        <v>21774</v>
      </c>
      <c r="D14170" s="6" t="s">
        <v>21773</v>
      </c>
      <c r="E14170" s="7" t="s">
        <v>21212</v>
      </c>
      <c r="F14170" s="7">
        <v>2</v>
      </c>
    </row>
    <row r="14171" ht="18.75" spans="1:6">
      <c r="A14171" s="6">
        <v>14169</v>
      </c>
      <c r="B14171" s="7">
        <v>9787576602173</v>
      </c>
      <c r="C14171" s="6" t="s">
        <v>21775</v>
      </c>
      <c r="D14171" s="6" t="s">
        <v>21776</v>
      </c>
      <c r="E14171" s="7" t="s">
        <v>21777</v>
      </c>
      <c r="F14171" s="7">
        <v>2</v>
      </c>
    </row>
    <row r="14172" ht="18.75" spans="1:6">
      <c r="A14172" s="6">
        <v>14170</v>
      </c>
      <c r="B14172" s="7">
        <v>9787576801453</v>
      </c>
      <c r="C14172" s="6" t="s">
        <v>21778</v>
      </c>
      <c r="D14172" s="6" t="s">
        <v>21779</v>
      </c>
      <c r="E14172" s="7" t="s">
        <v>21256</v>
      </c>
      <c r="F14172" s="7">
        <v>2</v>
      </c>
    </row>
    <row r="14173" ht="18.75" spans="1:6">
      <c r="A14173" s="6">
        <v>14171</v>
      </c>
      <c r="B14173" s="7">
        <v>9787576801842</v>
      </c>
      <c r="C14173" s="6" t="s">
        <v>21780</v>
      </c>
      <c r="D14173" s="6" t="s">
        <v>21781</v>
      </c>
      <c r="E14173" s="7" t="s">
        <v>21256</v>
      </c>
      <c r="F14173" s="7">
        <v>2</v>
      </c>
    </row>
    <row r="14174" ht="18.75" spans="1:6">
      <c r="A14174" s="6">
        <v>14172</v>
      </c>
      <c r="B14174" s="7">
        <v>9787594695713</v>
      </c>
      <c r="C14174" s="6" t="s">
        <v>21782</v>
      </c>
      <c r="D14174" s="6" t="s">
        <v>18857</v>
      </c>
      <c r="E14174" s="7" t="s">
        <v>6068</v>
      </c>
      <c r="F14174" s="7">
        <v>2</v>
      </c>
    </row>
    <row r="14175" ht="18.75" spans="1:6">
      <c r="A14175" s="6">
        <v>14173</v>
      </c>
      <c r="B14175" s="7">
        <v>9787807702313</v>
      </c>
      <c r="C14175" s="6" t="s">
        <v>21783</v>
      </c>
      <c r="D14175" s="6" t="s">
        <v>21784</v>
      </c>
      <c r="E14175" s="7" t="s">
        <v>3169</v>
      </c>
      <c r="F14175" s="7">
        <v>2</v>
      </c>
    </row>
    <row r="14176" ht="18.75" spans="1:6">
      <c r="A14176" s="6">
        <v>14174</v>
      </c>
      <c r="B14176" s="7">
        <v>9787807702498</v>
      </c>
      <c r="C14176" s="6" t="s">
        <v>21785</v>
      </c>
      <c r="D14176" s="6" t="s">
        <v>21786</v>
      </c>
      <c r="E14176" s="7" t="s">
        <v>3169</v>
      </c>
      <c r="F14176" s="7">
        <v>2</v>
      </c>
    </row>
    <row r="14177" ht="18.75" spans="1:6">
      <c r="A14177" s="6">
        <v>14175</v>
      </c>
      <c r="B14177" s="7">
        <v>9787807702757</v>
      </c>
      <c r="C14177" s="6" t="s">
        <v>21787</v>
      </c>
      <c r="D14177" s="6" t="s">
        <v>21788</v>
      </c>
      <c r="E14177" s="7" t="s">
        <v>3169</v>
      </c>
      <c r="F14177" s="7">
        <v>2</v>
      </c>
    </row>
    <row r="14178" ht="18.75" spans="1:6">
      <c r="A14178" s="6">
        <v>14176</v>
      </c>
      <c r="B14178" s="7">
        <v>9787807702863</v>
      </c>
      <c r="C14178" s="6" t="s">
        <v>21789</v>
      </c>
      <c r="D14178" s="6" t="s">
        <v>21790</v>
      </c>
      <c r="E14178" s="7" t="s">
        <v>3169</v>
      </c>
      <c r="F14178" s="7">
        <v>2</v>
      </c>
    </row>
    <row r="14179" ht="18.75" spans="1:6">
      <c r="A14179" s="6">
        <v>14177</v>
      </c>
      <c r="B14179" s="7">
        <v>9787807703273</v>
      </c>
      <c r="C14179" s="6" t="s">
        <v>21791</v>
      </c>
      <c r="D14179" s="6" t="s">
        <v>21792</v>
      </c>
      <c r="E14179" s="7" t="s">
        <v>3169</v>
      </c>
      <c r="F14179" s="7">
        <v>2</v>
      </c>
    </row>
    <row r="14180" ht="18.75" spans="1:6">
      <c r="A14180" s="6">
        <v>14178</v>
      </c>
      <c r="B14180" s="7">
        <v>9787807703488</v>
      </c>
      <c r="C14180" s="6" t="s">
        <v>21793</v>
      </c>
      <c r="D14180" s="6" t="s">
        <v>21794</v>
      </c>
      <c r="E14180" s="7" t="s">
        <v>3169</v>
      </c>
      <c r="F14180" s="7">
        <v>2</v>
      </c>
    </row>
    <row r="14181" ht="18.75" spans="1:6">
      <c r="A14181" s="6">
        <v>14179</v>
      </c>
      <c r="B14181" s="7">
        <v>9787807720430</v>
      </c>
      <c r="C14181" s="6" t="s">
        <v>21795</v>
      </c>
      <c r="D14181" s="6" t="s">
        <v>21796</v>
      </c>
      <c r="E14181" s="7" t="s">
        <v>21797</v>
      </c>
      <c r="F14181" s="7">
        <v>2</v>
      </c>
    </row>
    <row r="14182" ht="18.75" spans="1:6">
      <c r="A14182" s="6">
        <v>14180</v>
      </c>
      <c r="B14182" s="7">
        <v>9787807720591</v>
      </c>
      <c r="C14182" s="6" t="s">
        <v>21798</v>
      </c>
      <c r="D14182" s="6" t="s">
        <v>21799</v>
      </c>
      <c r="E14182" s="7" t="s">
        <v>21797</v>
      </c>
      <c r="F14182" s="7">
        <v>2</v>
      </c>
    </row>
    <row r="14183" ht="18.75" spans="1:6">
      <c r="A14183" s="6">
        <v>14181</v>
      </c>
      <c r="B14183" s="7">
        <v>9787811428384</v>
      </c>
      <c r="C14183" s="6" t="s">
        <v>21800</v>
      </c>
      <c r="D14183" s="6" t="s">
        <v>21801</v>
      </c>
      <c r="E14183" s="7" t="s">
        <v>21719</v>
      </c>
      <c r="F14183" s="7">
        <v>2</v>
      </c>
    </row>
    <row r="14184" ht="18.75" spans="1:6">
      <c r="A14184" s="6">
        <v>14182</v>
      </c>
      <c r="B14184" s="7">
        <v>9787303267224</v>
      </c>
      <c r="C14184" s="6" t="s">
        <v>21802</v>
      </c>
      <c r="D14184" s="6" t="s">
        <v>5238</v>
      </c>
      <c r="E14184" s="7" t="s">
        <v>21803</v>
      </c>
      <c r="F14184" s="7">
        <v>2</v>
      </c>
    </row>
    <row r="14185" ht="18.75" spans="1:6">
      <c r="A14185" s="6">
        <v>14183</v>
      </c>
      <c r="B14185" s="7">
        <v>9787511051493</v>
      </c>
      <c r="C14185" s="6" t="s">
        <v>21804</v>
      </c>
      <c r="D14185" s="6" t="s">
        <v>6229</v>
      </c>
      <c r="E14185" s="7" t="s">
        <v>21805</v>
      </c>
      <c r="F14185" s="7">
        <v>2</v>
      </c>
    </row>
    <row r="14186" ht="18.75" spans="1:6">
      <c r="A14186" s="6">
        <v>14184</v>
      </c>
      <c r="B14186" s="7">
        <v>9787511056030</v>
      </c>
      <c r="C14186" s="6" t="s">
        <v>21806</v>
      </c>
      <c r="D14186" s="6" t="s">
        <v>6229</v>
      </c>
      <c r="E14186" s="7" t="s">
        <v>21807</v>
      </c>
      <c r="F14186" s="7">
        <v>2</v>
      </c>
    </row>
    <row r="14187" ht="18.75" spans="1:6">
      <c r="A14187" s="6">
        <v>14185</v>
      </c>
      <c r="B14187" s="7">
        <v>9787513346108</v>
      </c>
      <c r="C14187" s="6" t="s">
        <v>21808</v>
      </c>
      <c r="D14187" s="6" t="s">
        <v>9166</v>
      </c>
      <c r="E14187" s="7" t="s">
        <v>21809</v>
      </c>
      <c r="F14187" s="7">
        <v>2</v>
      </c>
    </row>
    <row r="14188" ht="18.75" spans="1:6">
      <c r="A14188" s="6">
        <v>14186</v>
      </c>
      <c r="B14188" s="7">
        <v>9787513346566</v>
      </c>
      <c r="C14188" s="6" t="s">
        <v>21810</v>
      </c>
      <c r="D14188" s="6" t="s">
        <v>9166</v>
      </c>
      <c r="E14188" s="7" t="s">
        <v>21811</v>
      </c>
      <c r="F14188" s="7">
        <v>2</v>
      </c>
    </row>
    <row r="14189" ht="18.75" spans="1:6">
      <c r="A14189" s="6">
        <v>14187</v>
      </c>
      <c r="B14189" s="7">
        <v>9787530769683</v>
      </c>
      <c r="C14189" s="6" t="s">
        <v>21812</v>
      </c>
      <c r="D14189" s="6" t="s">
        <v>21813</v>
      </c>
      <c r="E14189" s="7" t="s">
        <v>21814</v>
      </c>
      <c r="F14189" s="7">
        <v>2</v>
      </c>
    </row>
    <row r="14190" ht="18.75" spans="1:6">
      <c r="A14190" s="6">
        <v>14188</v>
      </c>
      <c r="B14190" s="7">
        <v>9787530769928</v>
      </c>
      <c r="C14190" s="6" t="s">
        <v>21815</v>
      </c>
      <c r="D14190" s="6" t="s">
        <v>21813</v>
      </c>
      <c r="E14190" s="7" t="s">
        <v>21816</v>
      </c>
      <c r="F14190" s="7">
        <v>2</v>
      </c>
    </row>
    <row r="14191" ht="18.75" spans="1:6">
      <c r="A14191" s="6">
        <v>14189</v>
      </c>
      <c r="B14191" s="7">
        <v>9787530773413</v>
      </c>
      <c r="C14191" s="6" t="s">
        <v>21817</v>
      </c>
      <c r="D14191" s="6" t="s">
        <v>21813</v>
      </c>
      <c r="E14191" s="7" t="s">
        <v>21818</v>
      </c>
      <c r="F14191" s="7">
        <v>2</v>
      </c>
    </row>
    <row r="14192" ht="18.75" spans="1:6">
      <c r="A14192" s="6">
        <v>14190</v>
      </c>
      <c r="B14192" s="7">
        <v>9787530773598</v>
      </c>
      <c r="C14192" s="6" t="s">
        <v>21819</v>
      </c>
      <c r="D14192" s="6" t="s">
        <v>21813</v>
      </c>
      <c r="E14192" s="7" t="s">
        <v>21820</v>
      </c>
      <c r="F14192" s="7">
        <v>2</v>
      </c>
    </row>
    <row r="14193" ht="18.75" spans="1:6">
      <c r="A14193" s="6">
        <v>14191</v>
      </c>
      <c r="B14193" s="7">
        <v>9787542256003</v>
      </c>
      <c r="C14193" s="6" t="s">
        <v>21821</v>
      </c>
      <c r="D14193" s="6" t="s">
        <v>21822</v>
      </c>
      <c r="E14193" s="7" t="s">
        <v>11114</v>
      </c>
      <c r="F14193" s="7">
        <v>2</v>
      </c>
    </row>
    <row r="14194" ht="18.75" spans="1:6">
      <c r="A14194" s="6">
        <v>14192</v>
      </c>
      <c r="B14194" s="7">
        <v>9787542256041</v>
      </c>
      <c r="C14194" s="6" t="s">
        <v>21823</v>
      </c>
      <c r="D14194" s="6" t="s">
        <v>21822</v>
      </c>
      <c r="E14194" s="7" t="s">
        <v>21824</v>
      </c>
      <c r="F14194" s="7">
        <v>2</v>
      </c>
    </row>
    <row r="14195" ht="18.75" spans="1:6">
      <c r="A14195" s="6">
        <v>14193</v>
      </c>
      <c r="B14195" s="7">
        <v>9787544246507</v>
      </c>
      <c r="C14195" s="6" t="s">
        <v>21825</v>
      </c>
      <c r="D14195" s="6" t="s">
        <v>2909</v>
      </c>
      <c r="E14195" s="7" t="s">
        <v>21826</v>
      </c>
      <c r="F14195" s="7">
        <v>2</v>
      </c>
    </row>
    <row r="14196" ht="18.75" spans="1:6">
      <c r="A14196" s="6">
        <v>14194</v>
      </c>
      <c r="B14196" s="7">
        <v>9787544246637</v>
      </c>
      <c r="C14196" s="6" t="s">
        <v>21827</v>
      </c>
      <c r="D14196" s="6" t="s">
        <v>2909</v>
      </c>
      <c r="E14196" s="7" t="s">
        <v>21828</v>
      </c>
      <c r="F14196" s="7">
        <v>2</v>
      </c>
    </row>
    <row r="14197" ht="18.75" spans="1:6">
      <c r="A14197" s="6">
        <v>14195</v>
      </c>
      <c r="B14197" s="7">
        <v>9787544253086</v>
      </c>
      <c r="C14197" s="6" t="s">
        <v>21829</v>
      </c>
      <c r="D14197" s="6" t="s">
        <v>2909</v>
      </c>
      <c r="E14197" s="7" t="s">
        <v>21830</v>
      </c>
      <c r="F14197" s="7">
        <v>2</v>
      </c>
    </row>
    <row r="14198" ht="18.75" spans="1:6">
      <c r="A14198" s="6">
        <v>14196</v>
      </c>
      <c r="B14198" s="7">
        <v>9787544253161</v>
      </c>
      <c r="C14198" s="6" t="s">
        <v>21831</v>
      </c>
      <c r="D14198" s="6" t="s">
        <v>2909</v>
      </c>
      <c r="E14198" s="7" t="s">
        <v>9200</v>
      </c>
      <c r="F14198" s="7">
        <v>2</v>
      </c>
    </row>
    <row r="14199" ht="18.75" spans="1:6">
      <c r="A14199" s="6">
        <v>14197</v>
      </c>
      <c r="B14199" s="7">
        <v>9787544253178</v>
      </c>
      <c r="C14199" s="6" t="s">
        <v>21832</v>
      </c>
      <c r="D14199" s="6" t="s">
        <v>2909</v>
      </c>
      <c r="E14199" s="7" t="s">
        <v>21828</v>
      </c>
      <c r="F14199" s="7">
        <v>2</v>
      </c>
    </row>
    <row r="14200" ht="18.75" spans="1:6">
      <c r="A14200" s="6">
        <v>14198</v>
      </c>
      <c r="B14200" s="7">
        <v>9787544257046</v>
      </c>
      <c r="C14200" s="6" t="s">
        <v>21833</v>
      </c>
      <c r="D14200" s="6" t="s">
        <v>2909</v>
      </c>
      <c r="E14200" s="7" t="s">
        <v>21834</v>
      </c>
      <c r="F14200" s="7">
        <v>2</v>
      </c>
    </row>
    <row r="14201" ht="18.75" spans="1:6">
      <c r="A14201" s="6">
        <v>14199</v>
      </c>
      <c r="B14201" s="7">
        <v>9787544266109</v>
      </c>
      <c r="C14201" s="6" t="s">
        <v>21835</v>
      </c>
      <c r="D14201" s="6" t="s">
        <v>2909</v>
      </c>
      <c r="E14201" s="7" t="s">
        <v>21836</v>
      </c>
      <c r="F14201" s="7">
        <v>2</v>
      </c>
    </row>
    <row r="14202" ht="18.75" spans="1:6">
      <c r="A14202" s="6">
        <v>14200</v>
      </c>
      <c r="B14202" s="7">
        <v>9787544268486</v>
      </c>
      <c r="C14202" s="6" t="s">
        <v>21837</v>
      </c>
      <c r="D14202" s="6" t="s">
        <v>2909</v>
      </c>
      <c r="E14202" s="7" t="s">
        <v>21838</v>
      </c>
      <c r="F14202" s="7">
        <v>2</v>
      </c>
    </row>
    <row r="14203" ht="18.75" spans="1:6">
      <c r="A14203" s="6">
        <v>14201</v>
      </c>
      <c r="B14203" s="7">
        <v>9787544269629</v>
      </c>
      <c r="C14203" s="6" t="s">
        <v>21839</v>
      </c>
      <c r="D14203" s="6" t="s">
        <v>2909</v>
      </c>
      <c r="E14203" s="7" t="s">
        <v>21840</v>
      </c>
      <c r="F14203" s="7">
        <v>2</v>
      </c>
    </row>
    <row r="14204" ht="18.75" spans="1:6">
      <c r="A14204" s="6">
        <v>14202</v>
      </c>
      <c r="B14204" s="7">
        <v>9787544287319</v>
      </c>
      <c r="C14204" s="6" t="s">
        <v>21841</v>
      </c>
      <c r="D14204" s="6" t="s">
        <v>2909</v>
      </c>
      <c r="E14204" s="7" t="s">
        <v>21842</v>
      </c>
      <c r="F14204" s="7">
        <v>2</v>
      </c>
    </row>
    <row r="14205" ht="18.75" spans="1:6">
      <c r="A14205" s="6">
        <v>14203</v>
      </c>
      <c r="B14205" s="7">
        <v>9787544825597</v>
      </c>
      <c r="C14205" s="6" t="s">
        <v>21843</v>
      </c>
      <c r="D14205" s="6" t="s">
        <v>7427</v>
      </c>
      <c r="E14205" s="7" t="s">
        <v>9226</v>
      </c>
      <c r="F14205" s="7">
        <v>2</v>
      </c>
    </row>
    <row r="14206" ht="18.75" spans="1:6">
      <c r="A14206" s="6">
        <v>14204</v>
      </c>
      <c r="B14206" s="7">
        <v>9787544829915</v>
      </c>
      <c r="C14206" s="6" t="s">
        <v>21844</v>
      </c>
      <c r="D14206" s="6" t="s">
        <v>7427</v>
      </c>
      <c r="E14206" s="7" t="s">
        <v>21845</v>
      </c>
      <c r="F14206" s="7">
        <v>2</v>
      </c>
    </row>
    <row r="14207" ht="18.75" spans="1:6">
      <c r="A14207" s="6">
        <v>14205</v>
      </c>
      <c r="B14207" s="7">
        <v>9787544839488</v>
      </c>
      <c r="C14207" s="6" t="s">
        <v>21846</v>
      </c>
      <c r="D14207" s="6" t="s">
        <v>7427</v>
      </c>
      <c r="E14207" s="7" t="s">
        <v>21847</v>
      </c>
      <c r="F14207" s="7">
        <v>2</v>
      </c>
    </row>
    <row r="14208" ht="18.75" spans="1:6">
      <c r="A14208" s="6">
        <v>14206</v>
      </c>
      <c r="B14208" s="7">
        <v>9787544840477</v>
      </c>
      <c r="C14208" s="6" t="s">
        <v>21848</v>
      </c>
      <c r="D14208" s="6" t="s">
        <v>7427</v>
      </c>
      <c r="E14208" s="7" t="s">
        <v>21849</v>
      </c>
      <c r="F14208" s="7">
        <v>2</v>
      </c>
    </row>
    <row r="14209" ht="18.75" spans="1:6">
      <c r="A14209" s="6">
        <v>14207</v>
      </c>
      <c r="B14209" s="7">
        <v>9787544844932</v>
      </c>
      <c r="C14209" s="6" t="s">
        <v>21850</v>
      </c>
      <c r="D14209" s="6" t="s">
        <v>7427</v>
      </c>
      <c r="E14209" s="7" t="s">
        <v>21851</v>
      </c>
      <c r="F14209" s="7">
        <v>2</v>
      </c>
    </row>
    <row r="14210" ht="18.75" spans="1:6">
      <c r="A14210" s="6">
        <v>14208</v>
      </c>
      <c r="B14210" s="7">
        <v>9787544845908</v>
      </c>
      <c r="C14210" s="6" t="s">
        <v>21852</v>
      </c>
      <c r="D14210" s="6" t="s">
        <v>7427</v>
      </c>
      <c r="E14210" s="7" t="s">
        <v>21853</v>
      </c>
      <c r="F14210" s="7">
        <v>2</v>
      </c>
    </row>
    <row r="14211" ht="18.75" spans="1:6">
      <c r="A14211" s="6">
        <v>14209</v>
      </c>
      <c r="B14211" s="7">
        <v>9787544848749</v>
      </c>
      <c r="C14211" s="6" t="s">
        <v>21854</v>
      </c>
      <c r="D14211" s="6" t="s">
        <v>7427</v>
      </c>
      <c r="E14211" s="7" t="s">
        <v>9333</v>
      </c>
      <c r="F14211" s="7">
        <v>2</v>
      </c>
    </row>
    <row r="14212" ht="18.75" spans="1:6">
      <c r="A14212" s="6">
        <v>14210</v>
      </c>
      <c r="B14212" s="7">
        <v>9787544849630</v>
      </c>
      <c r="C14212" s="6" t="s">
        <v>21855</v>
      </c>
      <c r="D14212" s="6" t="s">
        <v>7427</v>
      </c>
      <c r="E14212" s="7" t="s">
        <v>21856</v>
      </c>
      <c r="F14212" s="7">
        <v>2</v>
      </c>
    </row>
    <row r="14213" ht="18.75" spans="1:6">
      <c r="A14213" s="6">
        <v>14211</v>
      </c>
      <c r="B14213" s="7">
        <v>9787544849814</v>
      </c>
      <c r="C14213" s="6" t="s">
        <v>21857</v>
      </c>
      <c r="D14213" s="6" t="s">
        <v>7427</v>
      </c>
      <c r="E14213" s="7" t="s">
        <v>21858</v>
      </c>
      <c r="F14213" s="7">
        <v>2</v>
      </c>
    </row>
    <row r="14214" ht="18.75" spans="1:6">
      <c r="A14214" s="6">
        <v>14212</v>
      </c>
      <c r="B14214" s="7">
        <v>9787544857390</v>
      </c>
      <c r="C14214" s="6" t="s">
        <v>21859</v>
      </c>
      <c r="D14214" s="6" t="s">
        <v>7427</v>
      </c>
      <c r="E14214" s="7" t="s">
        <v>21860</v>
      </c>
      <c r="F14214" s="7">
        <v>2</v>
      </c>
    </row>
    <row r="14215" ht="18.75" spans="1:6">
      <c r="A14215" s="6">
        <v>14213</v>
      </c>
      <c r="B14215" s="7">
        <v>9787544859677</v>
      </c>
      <c r="C14215" s="6" t="s">
        <v>21861</v>
      </c>
      <c r="D14215" s="6" t="s">
        <v>7427</v>
      </c>
      <c r="E14215" s="7" t="s">
        <v>21862</v>
      </c>
      <c r="F14215" s="7">
        <v>2</v>
      </c>
    </row>
    <row r="14216" ht="18.75" spans="1:6">
      <c r="A14216" s="6">
        <v>14214</v>
      </c>
      <c r="B14216" s="7">
        <v>9787544860093</v>
      </c>
      <c r="C14216" s="6" t="s">
        <v>21863</v>
      </c>
      <c r="D14216" s="6" t="s">
        <v>7427</v>
      </c>
      <c r="E14216" s="7" t="s">
        <v>21862</v>
      </c>
      <c r="F14216" s="7">
        <v>2</v>
      </c>
    </row>
    <row r="14217" ht="18.75" spans="1:6">
      <c r="A14217" s="6">
        <v>14215</v>
      </c>
      <c r="B14217" s="7">
        <v>9787544860413</v>
      </c>
      <c r="C14217" s="6" t="s">
        <v>21864</v>
      </c>
      <c r="D14217" s="6" t="s">
        <v>7427</v>
      </c>
      <c r="E14217" s="7" t="s">
        <v>21865</v>
      </c>
      <c r="F14217" s="7">
        <v>2</v>
      </c>
    </row>
    <row r="14218" ht="18.75" spans="1:6">
      <c r="A14218" s="6">
        <v>14216</v>
      </c>
      <c r="B14218" s="7">
        <v>9787544860444</v>
      </c>
      <c r="C14218" s="6" t="s">
        <v>21866</v>
      </c>
      <c r="D14218" s="6" t="s">
        <v>7427</v>
      </c>
      <c r="E14218" s="7" t="s">
        <v>21865</v>
      </c>
      <c r="F14218" s="7">
        <v>2</v>
      </c>
    </row>
    <row r="14219" ht="18.75" spans="1:6">
      <c r="A14219" s="6">
        <v>14217</v>
      </c>
      <c r="B14219" s="7">
        <v>9787544860468</v>
      </c>
      <c r="C14219" s="6" t="s">
        <v>21867</v>
      </c>
      <c r="D14219" s="6" t="s">
        <v>7427</v>
      </c>
      <c r="E14219" s="7" t="s">
        <v>21868</v>
      </c>
      <c r="F14219" s="7">
        <v>2</v>
      </c>
    </row>
    <row r="14220" ht="18.75" spans="1:6">
      <c r="A14220" s="6">
        <v>14218</v>
      </c>
      <c r="B14220" s="7">
        <v>9787544860925</v>
      </c>
      <c r="C14220" s="6" t="s">
        <v>21869</v>
      </c>
      <c r="D14220" s="6" t="s">
        <v>7427</v>
      </c>
      <c r="E14220" s="7" t="s">
        <v>21870</v>
      </c>
      <c r="F14220" s="7">
        <v>2</v>
      </c>
    </row>
    <row r="14221" ht="18.75" spans="1:6">
      <c r="A14221" s="6">
        <v>14219</v>
      </c>
      <c r="B14221" s="7">
        <v>9787544861885</v>
      </c>
      <c r="C14221" s="6" t="s">
        <v>21871</v>
      </c>
      <c r="D14221" s="6" t="s">
        <v>7427</v>
      </c>
      <c r="E14221" s="7" t="s">
        <v>21872</v>
      </c>
      <c r="F14221" s="7">
        <v>2</v>
      </c>
    </row>
    <row r="14222" ht="18.75" spans="1:6">
      <c r="A14222" s="6">
        <v>14220</v>
      </c>
      <c r="B14222" s="7">
        <v>9787544863155</v>
      </c>
      <c r="C14222" s="6" t="s">
        <v>21873</v>
      </c>
      <c r="D14222" s="6" t="s">
        <v>7427</v>
      </c>
      <c r="E14222" s="7" t="s">
        <v>21874</v>
      </c>
      <c r="F14222" s="7">
        <v>2</v>
      </c>
    </row>
    <row r="14223" ht="18.75" spans="1:6">
      <c r="A14223" s="6">
        <v>14221</v>
      </c>
      <c r="B14223" s="7">
        <v>9787544863407</v>
      </c>
      <c r="C14223" s="6" t="s">
        <v>21875</v>
      </c>
      <c r="D14223" s="6" t="s">
        <v>7427</v>
      </c>
      <c r="E14223" s="7" t="s">
        <v>21876</v>
      </c>
      <c r="F14223" s="7">
        <v>2</v>
      </c>
    </row>
    <row r="14224" ht="18.75" spans="1:6">
      <c r="A14224" s="6">
        <v>14222</v>
      </c>
      <c r="B14224" s="7">
        <v>9787544863414</v>
      </c>
      <c r="C14224" s="6" t="s">
        <v>21877</v>
      </c>
      <c r="D14224" s="6" t="s">
        <v>7427</v>
      </c>
      <c r="E14224" s="7" t="s">
        <v>21876</v>
      </c>
      <c r="F14224" s="7">
        <v>2</v>
      </c>
    </row>
    <row r="14225" ht="18.75" spans="1:6">
      <c r="A14225" s="6">
        <v>14223</v>
      </c>
      <c r="B14225" s="7">
        <v>9787544863438</v>
      </c>
      <c r="C14225" s="6" t="s">
        <v>21878</v>
      </c>
      <c r="D14225" s="6" t="s">
        <v>7427</v>
      </c>
      <c r="E14225" s="7" t="s">
        <v>21876</v>
      </c>
      <c r="F14225" s="7">
        <v>2</v>
      </c>
    </row>
    <row r="14226" ht="18.75" spans="1:6">
      <c r="A14226" s="6">
        <v>14224</v>
      </c>
      <c r="B14226" s="7">
        <v>9787544863896</v>
      </c>
      <c r="C14226" s="6" t="s">
        <v>21879</v>
      </c>
      <c r="D14226" s="6" t="s">
        <v>7427</v>
      </c>
      <c r="E14226" s="7" t="s">
        <v>21880</v>
      </c>
      <c r="F14226" s="7">
        <v>2</v>
      </c>
    </row>
    <row r="14227" ht="18.75" spans="1:6">
      <c r="A14227" s="6">
        <v>14225</v>
      </c>
      <c r="B14227" s="7">
        <v>9787544863995</v>
      </c>
      <c r="C14227" s="6" t="s">
        <v>21881</v>
      </c>
      <c r="D14227" s="6" t="s">
        <v>7427</v>
      </c>
      <c r="E14227" s="7" t="s">
        <v>21882</v>
      </c>
      <c r="F14227" s="7">
        <v>2</v>
      </c>
    </row>
    <row r="14228" ht="18.75" spans="1:6">
      <c r="A14228" s="6">
        <v>14226</v>
      </c>
      <c r="B14228" s="7">
        <v>9787544864077</v>
      </c>
      <c r="C14228" s="6" t="s">
        <v>21883</v>
      </c>
      <c r="D14228" s="6" t="s">
        <v>7427</v>
      </c>
      <c r="E14228" s="7" t="s">
        <v>9263</v>
      </c>
      <c r="F14228" s="7">
        <v>2</v>
      </c>
    </row>
    <row r="14229" ht="18.75" spans="1:6">
      <c r="A14229" s="6">
        <v>14227</v>
      </c>
      <c r="B14229" s="7">
        <v>9787544864299</v>
      </c>
      <c r="C14229" s="6" t="s">
        <v>21884</v>
      </c>
      <c r="D14229" s="6" t="s">
        <v>7427</v>
      </c>
      <c r="E14229" s="7" t="s">
        <v>9333</v>
      </c>
      <c r="F14229" s="7">
        <v>2</v>
      </c>
    </row>
    <row r="14230" ht="18.75" spans="1:6">
      <c r="A14230" s="6">
        <v>14228</v>
      </c>
      <c r="B14230" s="7">
        <v>9787544864497</v>
      </c>
      <c r="C14230" s="6" t="s">
        <v>21885</v>
      </c>
      <c r="D14230" s="6" t="s">
        <v>7427</v>
      </c>
      <c r="E14230" s="7" t="s">
        <v>9263</v>
      </c>
      <c r="F14230" s="7">
        <v>2</v>
      </c>
    </row>
    <row r="14231" ht="18.75" spans="1:6">
      <c r="A14231" s="6">
        <v>14229</v>
      </c>
      <c r="B14231" s="7">
        <v>9787544864510</v>
      </c>
      <c r="C14231" s="6" t="s">
        <v>21886</v>
      </c>
      <c r="D14231" s="6" t="s">
        <v>7427</v>
      </c>
      <c r="E14231" s="7" t="s">
        <v>9263</v>
      </c>
      <c r="F14231" s="7">
        <v>2</v>
      </c>
    </row>
    <row r="14232" ht="18.75" spans="1:6">
      <c r="A14232" s="6">
        <v>14230</v>
      </c>
      <c r="B14232" s="7">
        <v>9787544864602</v>
      </c>
      <c r="C14232" s="6" t="s">
        <v>21887</v>
      </c>
      <c r="D14232" s="6" t="s">
        <v>7427</v>
      </c>
      <c r="E14232" s="7" t="s">
        <v>21888</v>
      </c>
      <c r="F14232" s="7">
        <v>2</v>
      </c>
    </row>
    <row r="14233" ht="18.75" spans="1:6">
      <c r="A14233" s="6">
        <v>14231</v>
      </c>
      <c r="B14233" s="7">
        <v>9787544864824</v>
      </c>
      <c r="C14233" s="6" t="s">
        <v>21889</v>
      </c>
      <c r="D14233" s="6" t="s">
        <v>7427</v>
      </c>
      <c r="E14233" s="7" t="s">
        <v>21890</v>
      </c>
      <c r="F14233" s="7">
        <v>2</v>
      </c>
    </row>
    <row r="14234" ht="18.75" spans="1:6">
      <c r="A14234" s="6">
        <v>14232</v>
      </c>
      <c r="B14234" s="7">
        <v>9787544865722</v>
      </c>
      <c r="C14234" s="6" t="s">
        <v>21891</v>
      </c>
      <c r="D14234" s="6" t="s">
        <v>7427</v>
      </c>
      <c r="E14234" s="7" t="s">
        <v>21892</v>
      </c>
      <c r="F14234" s="7">
        <v>2</v>
      </c>
    </row>
    <row r="14235" ht="18.75" spans="1:6">
      <c r="A14235" s="6">
        <v>14233</v>
      </c>
      <c r="B14235" s="7">
        <v>9787544865753</v>
      </c>
      <c r="C14235" s="6" t="s">
        <v>21893</v>
      </c>
      <c r="D14235" s="6" t="s">
        <v>7427</v>
      </c>
      <c r="E14235" s="7" t="s">
        <v>21894</v>
      </c>
      <c r="F14235" s="7">
        <v>2</v>
      </c>
    </row>
    <row r="14236" ht="18.75" spans="1:6">
      <c r="A14236" s="6">
        <v>14234</v>
      </c>
      <c r="B14236" s="7">
        <v>9787544866200</v>
      </c>
      <c r="C14236" s="6" t="s">
        <v>21895</v>
      </c>
      <c r="D14236" s="6" t="s">
        <v>7427</v>
      </c>
      <c r="E14236" s="7" t="s">
        <v>21851</v>
      </c>
      <c r="F14236" s="7">
        <v>2</v>
      </c>
    </row>
    <row r="14237" ht="18.75" spans="1:6">
      <c r="A14237" s="6">
        <v>14235</v>
      </c>
      <c r="B14237" s="7">
        <v>9787544866217</v>
      </c>
      <c r="C14237" s="6" t="s">
        <v>21896</v>
      </c>
      <c r="D14237" s="6" t="s">
        <v>7427</v>
      </c>
      <c r="E14237" s="7" t="s">
        <v>21851</v>
      </c>
      <c r="F14237" s="7">
        <v>2</v>
      </c>
    </row>
    <row r="14238" ht="18.75" spans="1:6">
      <c r="A14238" s="6">
        <v>14236</v>
      </c>
      <c r="B14238" s="7">
        <v>9787544866255</v>
      </c>
      <c r="C14238" s="6" t="s">
        <v>21897</v>
      </c>
      <c r="D14238" s="6" t="s">
        <v>7427</v>
      </c>
      <c r="E14238" s="7" t="s">
        <v>10250</v>
      </c>
      <c r="F14238" s="7">
        <v>2</v>
      </c>
    </row>
    <row r="14239" ht="18.75" spans="1:6">
      <c r="A14239" s="6">
        <v>14237</v>
      </c>
      <c r="B14239" s="7">
        <v>9787544866316</v>
      </c>
      <c r="C14239" s="6" t="s">
        <v>21898</v>
      </c>
      <c r="D14239" s="6" t="s">
        <v>7427</v>
      </c>
      <c r="E14239" s="7" t="s">
        <v>21899</v>
      </c>
      <c r="F14239" s="7">
        <v>2</v>
      </c>
    </row>
    <row r="14240" ht="18.75" spans="1:6">
      <c r="A14240" s="6">
        <v>14238</v>
      </c>
      <c r="B14240" s="7">
        <v>9787544866361</v>
      </c>
      <c r="C14240" s="6" t="s">
        <v>21900</v>
      </c>
      <c r="D14240" s="6" t="s">
        <v>7427</v>
      </c>
      <c r="E14240" s="7" t="s">
        <v>21901</v>
      </c>
      <c r="F14240" s="7">
        <v>2</v>
      </c>
    </row>
    <row r="14241" ht="18.75" spans="1:6">
      <c r="A14241" s="6">
        <v>14239</v>
      </c>
      <c r="B14241" s="7">
        <v>9787544866552</v>
      </c>
      <c r="C14241" s="6" t="s">
        <v>21902</v>
      </c>
      <c r="D14241" s="6" t="s">
        <v>7427</v>
      </c>
      <c r="E14241" s="7" t="s">
        <v>21903</v>
      </c>
      <c r="F14241" s="7">
        <v>2</v>
      </c>
    </row>
    <row r="14242" ht="18.75" spans="1:6">
      <c r="A14242" s="6">
        <v>14240</v>
      </c>
      <c r="B14242" s="7">
        <v>9787544866569</v>
      </c>
      <c r="C14242" s="6" t="s">
        <v>21904</v>
      </c>
      <c r="D14242" s="6" t="s">
        <v>7427</v>
      </c>
      <c r="E14242" s="7" t="s">
        <v>21903</v>
      </c>
      <c r="F14242" s="7">
        <v>2</v>
      </c>
    </row>
    <row r="14243" ht="18.75" spans="1:6">
      <c r="A14243" s="6">
        <v>14241</v>
      </c>
      <c r="B14243" s="7">
        <v>9787544867740</v>
      </c>
      <c r="C14243" s="6" t="s">
        <v>21905</v>
      </c>
      <c r="D14243" s="6" t="s">
        <v>7427</v>
      </c>
      <c r="E14243" s="7" t="s">
        <v>9313</v>
      </c>
      <c r="F14243" s="7">
        <v>2</v>
      </c>
    </row>
    <row r="14244" ht="18.75" spans="1:6">
      <c r="A14244" s="6">
        <v>14242</v>
      </c>
      <c r="B14244" s="7">
        <v>9787544867801</v>
      </c>
      <c r="C14244" s="6" t="s">
        <v>21906</v>
      </c>
      <c r="D14244" s="6" t="s">
        <v>7427</v>
      </c>
      <c r="E14244" s="7" t="s">
        <v>21907</v>
      </c>
      <c r="F14244" s="7">
        <v>2</v>
      </c>
    </row>
    <row r="14245" ht="18.75" spans="1:6">
      <c r="A14245" s="6">
        <v>14243</v>
      </c>
      <c r="B14245" s="7">
        <v>9787544867818</v>
      </c>
      <c r="C14245" s="6" t="s">
        <v>21908</v>
      </c>
      <c r="D14245" s="6" t="s">
        <v>7427</v>
      </c>
      <c r="E14245" s="7" t="s">
        <v>21907</v>
      </c>
      <c r="F14245" s="7">
        <v>2</v>
      </c>
    </row>
    <row r="14246" ht="18.75" spans="1:6">
      <c r="A14246" s="6">
        <v>14244</v>
      </c>
      <c r="B14246" s="7">
        <v>9787544868068</v>
      </c>
      <c r="C14246" s="6" t="s">
        <v>21909</v>
      </c>
      <c r="D14246" s="6" t="s">
        <v>7427</v>
      </c>
      <c r="E14246" s="7" t="s">
        <v>21910</v>
      </c>
      <c r="F14246" s="7">
        <v>2</v>
      </c>
    </row>
    <row r="14247" ht="18.75" spans="1:6">
      <c r="A14247" s="6">
        <v>14245</v>
      </c>
      <c r="B14247" s="7">
        <v>9787544868082</v>
      </c>
      <c r="C14247" s="6" t="s">
        <v>21911</v>
      </c>
      <c r="D14247" s="6" t="s">
        <v>7427</v>
      </c>
      <c r="E14247" s="7" t="s">
        <v>21912</v>
      </c>
      <c r="F14247" s="7">
        <v>2</v>
      </c>
    </row>
    <row r="14248" ht="18.75" spans="1:6">
      <c r="A14248" s="6">
        <v>14246</v>
      </c>
      <c r="B14248" s="7">
        <v>9787544868143</v>
      </c>
      <c r="C14248" s="6" t="s">
        <v>21913</v>
      </c>
      <c r="D14248" s="6" t="s">
        <v>7427</v>
      </c>
      <c r="E14248" s="7" t="s">
        <v>21912</v>
      </c>
      <c r="F14248" s="7">
        <v>2</v>
      </c>
    </row>
    <row r="14249" ht="18.75" spans="1:6">
      <c r="A14249" s="6">
        <v>14247</v>
      </c>
      <c r="B14249" s="7">
        <v>9787544868211</v>
      </c>
      <c r="C14249" s="6" t="s">
        <v>21914</v>
      </c>
      <c r="D14249" s="6" t="s">
        <v>7427</v>
      </c>
      <c r="E14249" s="7" t="s">
        <v>21915</v>
      </c>
      <c r="F14249" s="7">
        <v>2</v>
      </c>
    </row>
    <row r="14250" ht="18.75" spans="1:6">
      <c r="A14250" s="6">
        <v>14248</v>
      </c>
      <c r="B14250" s="7">
        <v>9787544868709</v>
      </c>
      <c r="C14250" s="6" t="s">
        <v>21916</v>
      </c>
      <c r="D14250" s="6" t="s">
        <v>7427</v>
      </c>
      <c r="E14250" s="7" t="s">
        <v>21917</v>
      </c>
      <c r="F14250" s="7">
        <v>2</v>
      </c>
    </row>
    <row r="14251" ht="18.75" spans="1:6">
      <c r="A14251" s="6">
        <v>14249</v>
      </c>
      <c r="B14251" s="7">
        <v>9787544869041</v>
      </c>
      <c r="C14251" s="6" t="s">
        <v>21918</v>
      </c>
      <c r="D14251" s="6" t="s">
        <v>7427</v>
      </c>
      <c r="E14251" s="7" t="s">
        <v>21919</v>
      </c>
      <c r="F14251" s="7">
        <v>2</v>
      </c>
    </row>
    <row r="14252" ht="18.75" spans="1:6">
      <c r="A14252" s="6">
        <v>14250</v>
      </c>
      <c r="B14252" s="7">
        <v>9787544870429</v>
      </c>
      <c r="C14252" s="6" t="s">
        <v>21920</v>
      </c>
      <c r="D14252" s="6" t="s">
        <v>7427</v>
      </c>
      <c r="E14252" s="7" t="s">
        <v>11291</v>
      </c>
      <c r="F14252" s="7">
        <v>2</v>
      </c>
    </row>
    <row r="14253" ht="18.75" spans="1:6">
      <c r="A14253" s="6">
        <v>14251</v>
      </c>
      <c r="B14253" s="7">
        <v>9787544874120</v>
      </c>
      <c r="C14253" s="6" t="s">
        <v>21921</v>
      </c>
      <c r="D14253" s="6" t="s">
        <v>7427</v>
      </c>
      <c r="E14253" s="7" t="s">
        <v>21922</v>
      </c>
      <c r="F14253" s="7">
        <v>2</v>
      </c>
    </row>
    <row r="14254" ht="18.75" spans="1:6">
      <c r="A14254" s="6">
        <v>14252</v>
      </c>
      <c r="B14254" s="7">
        <v>9787558414268</v>
      </c>
      <c r="C14254" s="6" t="s">
        <v>21923</v>
      </c>
      <c r="D14254" s="6" t="s">
        <v>9363</v>
      </c>
      <c r="E14254" s="7" t="s">
        <v>21924</v>
      </c>
      <c r="F14254" s="7">
        <v>2</v>
      </c>
    </row>
    <row r="14255" ht="18.75" spans="1:6">
      <c r="A14255" s="6">
        <v>14253</v>
      </c>
      <c r="B14255" s="7">
        <v>9787558415135</v>
      </c>
      <c r="C14255" s="6" t="s">
        <v>21925</v>
      </c>
      <c r="D14255" s="6" t="s">
        <v>9363</v>
      </c>
      <c r="E14255" s="7" t="s">
        <v>21926</v>
      </c>
      <c r="F14255" s="7">
        <v>2</v>
      </c>
    </row>
    <row r="14256" ht="18.75" spans="1:6">
      <c r="A14256" s="6">
        <v>14254</v>
      </c>
      <c r="B14256" s="7">
        <v>9787020155767</v>
      </c>
      <c r="C14256" s="6" t="s">
        <v>21927</v>
      </c>
      <c r="D14256" s="6" t="s">
        <v>1497</v>
      </c>
      <c r="E14256" s="7" t="s">
        <v>21928</v>
      </c>
      <c r="F14256" s="7">
        <v>2</v>
      </c>
    </row>
    <row r="14257" ht="18.75" spans="1:6">
      <c r="A14257" s="6">
        <v>14255</v>
      </c>
      <c r="B14257" s="7">
        <v>9787020157259</v>
      </c>
      <c r="C14257" s="6" t="s">
        <v>21929</v>
      </c>
      <c r="D14257" s="6" t="s">
        <v>1422</v>
      </c>
      <c r="E14257" s="7" t="s">
        <v>21930</v>
      </c>
      <c r="F14257" s="7">
        <v>2</v>
      </c>
    </row>
    <row r="14258" ht="18.75" spans="1:6">
      <c r="A14258" s="6">
        <v>14256</v>
      </c>
      <c r="B14258" s="7">
        <v>9787106051495</v>
      </c>
      <c r="C14258" s="6" t="s">
        <v>21931</v>
      </c>
      <c r="D14258" s="6" t="s">
        <v>9425</v>
      </c>
      <c r="E14258" s="7" t="s">
        <v>9424</v>
      </c>
      <c r="F14258" s="7">
        <v>2</v>
      </c>
    </row>
    <row r="14259" ht="18.75" spans="1:6">
      <c r="A14259" s="6">
        <v>14257</v>
      </c>
      <c r="B14259" s="7">
        <v>9787106051501</v>
      </c>
      <c r="C14259" s="6" t="s">
        <v>21932</v>
      </c>
      <c r="D14259" s="6" t="s">
        <v>9421</v>
      </c>
      <c r="E14259" s="7" t="s">
        <v>9420</v>
      </c>
      <c r="F14259" s="7">
        <v>2</v>
      </c>
    </row>
    <row r="14260" ht="18.75" spans="1:6">
      <c r="A14260" s="6">
        <v>14258</v>
      </c>
      <c r="B14260" s="7">
        <v>9787111496960</v>
      </c>
      <c r="C14260" s="6" t="s">
        <v>21933</v>
      </c>
      <c r="D14260" s="6" t="s">
        <v>5649</v>
      </c>
      <c r="E14260" s="7" t="s">
        <v>21934</v>
      </c>
      <c r="F14260" s="7">
        <v>2</v>
      </c>
    </row>
    <row r="14261" ht="18.75" spans="1:6">
      <c r="A14261" s="6">
        <v>14259</v>
      </c>
      <c r="B14261" s="7">
        <v>9787115555595</v>
      </c>
      <c r="C14261" s="6" t="s">
        <v>21935</v>
      </c>
      <c r="D14261" s="6" t="s">
        <v>21936</v>
      </c>
      <c r="E14261" s="7" t="s">
        <v>21937</v>
      </c>
      <c r="F14261" s="7">
        <v>2</v>
      </c>
    </row>
    <row r="14262" ht="18.75" spans="1:6">
      <c r="A14262" s="6">
        <v>14260</v>
      </c>
      <c r="B14262" s="7">
        <v>9787115558749</v>
      </c>
      <c r="C14262" s="6" t="s">
        <v>21938</v>
      </c>
      <c r="D14262" s="6" t="s">
        <v>21936</v>
      </c>
      <c r="E14262" s="7" t="s">
        <v>21939</v>
      </c>
      <c r="F14262" s="7">
        <v>2</v>
      </c>
    </row>
    <row r="14263" ht="18.75" spans="1:6">
      <c r="A14263" s="6">
        <v>14261</v>
      </c>
      <c r="B14263" s="7">
        <v>9787116121898</v>
      </c>
      <c r="C14263" s="6" t="s">
        <v>21940</v>
      </c>
      <c r="D14263" s="6" t="s">
        <v>21941</v>
      </c>
      <c r="E14263" s="7" t="s">
        <v>21942</v>
      </c>
      <c r="F14263" s="7">
        <v>2</v>
      </c>
    </row>
    <row r="14264" ht="18.75" spans="1:6">
      <c r="A14264" s="6">
        <v>14262</v>
      </c>
      <c r="B14264" s="7">
        <v>9787121314247</v>
      </c>
      <c r="C14264" s="6" t="s">
        <v>21943</v>
      </c>
      <c r="D14264" s="6" t="s">
        <v>21944</v>
      </c>
      <c r="E14264" s="7" t="s">
        <v>21945</v>
      </c>
      <c r="F14264" s="7">
        <v>2</v>
      </c>
    </row>
    <row r="14265" ht="18.75" spans="1:6">
      <c r="A14265" s="6">
        <v>14263</v>
      </c>
      <c r="B14265" s="7">
        <v>9787122351388</v>
      </c>
      <c r="C14265" s="6" t="s">
        <v>21946</v>
      </c>
      <c r="D14265" s="6" t="s">
        <v>21947</v>
      </c>
      <c r="E14265" s="7" t="s">
        <v>21948</v>
      </c>
      <c r="F14265" s="7">
        <v>2</v>
      </c>
    </row>
    <row r="14266" ht="18.75" spans="1:6">
      <c r="A14266" s="6">
        <v>14264</v>
      </c>
      <c r="B14266" s="7">
        <v>9787200163315</v>
      </c>
      <c r="C14266" s="6" t="s">
        <v>21949</v>
      </c>
      <c r="D14266" s="6" t="s">
        <v>5525</v>
      </c>
      <c r="E14266" s="7" t="s">
        <v>21950</v>
      </c>
      <c r="F14266" s="7">
        <v>2</v>
      </c>
    </row>
    <row r="14267" ht="18.75" spans="1:6">
      <c r="A14267" s="6">
        <v>14265</v>
      </c>
      <c r="B14267" s="7">
        <v>9787201099545</v>
      </c>
      <c r="C14267" s="6" t="s">
        <v>21951</v>
      </c>
      <c r="D14267" s="6" t="s">
        <v>1755</v>
      </c>
      <c r="E14267" s="7" t="s">
        <v>21952</v>
      </c>
      <c r="F14267" s="7">
        <v>2</v>
      </c>
    </row>
    <row r="14268" ht="18.75" spans="1:6">
      <c r="A14268" s="6">
        <v>14266</v>
      </c>
      <c r="B14268" s="7">
        <v>9787201118598</v>
      </c>
      <c r="C14268" s="6" t="s">
        <v>21953</v>
      </c>
      <c r="D14268" s="6" t="s">
        <v>1755</v>
      </c>
      <c r="E14268" s="7" t="s">
        <v>9466</v>
      </c>
      <c r="F14268" s="7">
        <v>2</v>
      </c>
    </row>
    <row r="14269" ht="18.75" spans="1:6">
      <c r="A14269" s="6">
        <v>14267</v>
      </c>
      <c r="B14269" s="7">
        <v>9787201131771</v>
      </c>
      <c r="C14269" s="6" t="s">
        <v>21954</v>
      </c>
      <c r="D14269" s="6" t="s">
        <v>1755</v>
      </c>
      <c r="E14269" s="7" t="s">
        <v>9466</v>
      </c>
      <c r="F14269" s="7">
        <v>2</v>
      </c>
    </row>
    <row r="14270" ht="18.75" spans="1:6">
      <c r="A14270" s="6">
        <v>14268</v>
      </c>
      <c r="B14270" s="7">
        <v>9787201131801</v>
      </c>
      <c r="C14270" s="6" t="s">
        <v>21955</v>
      </c>
      <c r="D14270" s="6" t="s">
        <v>1755</v>
      </c>
      <c r="E14270" s="7" t="s">
        <v>9466</v>
      </c>
      <c r="F14270" s="7">
        <v>2</v>
      </c>
    </row>
    <row r="14271" ht="18.75" spans="1:6">
      <c r="A14271" s="6">
        <v>14269</v>
      </c>
      <c r="B14271" s="7">
        <v>9787201131863</v>
      </c>
      <c r="C14271" s="6" t="s">
        <v>21956</v>
      </c>
      <c r="D14271" s="6" t="s">
        <v>1755</v>
      </c>
      <c r="E14271" s="7" t="s">
        <v>9466</v>
      </c>
      <c r="F14271" s="7">
        <v>2</v>
      </c>
    </row>
    <row r="14272" ht="18.75" spans="1:6">
      <c r="A14272" s="6">
        <v>14270</v>
      </c>
      <c r="B14272" s="7">
        <v>9787206092077</v>
      </c>
      <c r="C14272" s="6" t="s">
        <v>21957</v>
      </c>
      <c r="D14272" s="6" t="s">
        <v>2663</v>
      </c>
      <c r="E14272" s="7" t="s">
        <v>21958</v>
      </c>
      <c r="F14272" s="7">
        <v>2</v>
      </c>
    </row>
    <row r="14273" ht="18.75" spans="1:6">
      <c r="A14273" s="6">
        <v>14271</v>
      </c>
      <c r="B14273" s="7">
        <v>9787218110905</v>
      </c>
      <c r="C14273" s="6" t="s">
        <v>21959</v>
      </c>
      <c r="D14273" s="6" t="s">
        <v>21960</v>
      </c>
      <c r="E14273" s="7" t="s">
        <v>21961</v>
      </c>
      <c r="F14273" s="7">
        <v>2</v>
      </c>
    </row>
    <row r="14274" ht="18.75" spans="1:6">
      <c r="A14274" s="6">
        <v>14272</v>
      </c>
      <c r="B14274" s="7">
        <v>9787218110912</v>
      </c>
      <c r="C14274" s="6" t="s">
        <v>21962</v>
      </c>
      <c r="D14274" s="6" t="s">
        <v>21960</v>
      </c>
      <c r="E14274" s="7" t="s">
        <v>21961</v>
      </c>
      <c r="F14274" s="7">
        <v>2</v>
      </c>
    </row>
    <row r="14275" ht="18.75" spans="1:6">
      <c r="A14275" s="6">
        <v>14273</v>
      </c>
      <c r="B14275" s="7">
        <v>9787218110943</v>
      </c>
      <c r="C14275" s="6" t="s">
        <v>21963</v>
      </c>
      <c r="D14275" s="6" t="s">
        <v>21960</v>
      </c>
      <c r="E14275" s="7" t="s">
        <v>21964</v>
      </c>
      <c r="F14275" s="7">
        <v>2</v>
      </c>
    </row>
    <row r="14276" ht="18.75" spans="1:6">
      <c r="A14276" s="6">
        <v>14274</v>
      </c>
      <c r="B14276" s="7">
        <v>9787218138572</v>
      </c>
      <c r="C14276" s="6" t="s">
        <v>21965</v>
      </c>
      <c r="D14276" s="6" t="s">
        <v>21960</v>
      </c>
      <c r="E14276" s="7" t="s">
        <v>21966</v>
      </c>
      <c r="F14276" s="7">
        <v>2</v>
      </c>
    </row>
    <row r="14277" ht="18.75" spans="1:6">
      <c r="A14277" s="6">
        <v>14275</v>
      </c>
      <c r="B14277" s="7">
        <v>9787220108112</v>
      </c>
      <c r="C14277" s="6" t="s">
        <v>21967</v>
      </c>
      <c r="D14277" s="6" t="s">
        <v>10312</v>
      </c>
      <c r="E14277" s="7" t="s">
        <v>21968</v>
      </c>
      <c r="F14277" s="7">
        <v>2</v>
      </c>
    </row>
    <row r="14278" ht="18.75" spans="1:6">
      <c r="A14278" s="6">
        <v>14276</v>
      </c>
      <c r="B14278" s="7">
        <v>9787230004909</v>
      </c>
      <c r="C14278" s="6" t="s">
        <v>21969</v>
      </c>
      <c r="D14278" s="6" t="s">
        <v>11662</v>
      </c>
      <c r="E14278" s="7" t="s">
        <v>9614</v>
      </c>
      <c r="F14278" s="7">
        <v>2</v>
      </c>
    </row>
    <row r="14279" ht="18.75" spans="1:6">
      <c r="A14279" s="6">
        <v>14277</v>
      </c>
      <c r="B14279" s="7">
        <v>9787304090975</v>
      </c>
      <c r="C14279" s="6" t="s">
        <v>21970</v>
      </c>
      <c r="D14279" s="6" t="s">
        <v>21971</v>
      </c>
      <c r="E14279" s="7" t="s">
        <v>21972</v>
      </c>
      <c r="F14279" s="7">
        <v>2</v>
      </c>
    </row>
    <row r="14280" ht="18.75" spans="1:6">
      <c r="A14280" s="6">
        <v>14278</v>
      </c>
      <c r="B14280" s="7">
        <v>9787304091453</v>
      </c>
      <c r="C14280" s="6" t="s">
        <v>21973</v>
      </c>
      <c r="D14280" s="6" t="s">
        <v>21971</v>
      </c>
      <c r="E14280" s="7" t="s">
        <v>21974</v>
      </c>
      <c r="F14280" s="7">
        <v>2</v>
      </c>
    </row>
    <row r="14281" ht="18.75" spans="1:6">
      <c r="A14281" s="6">
        <v>14279</v>
      </c>
      <c r="B14281" s="7">
        <v>9787304091460</v>
      </c>
      <c r="C14281" s="6" t="s">
        <v>21975</v>
      </c>
      <c r="D14281" s="6" t="s">
        <v>21971</v>
      </c>
      <c r="E14281" s="7" t="s">
        <v>21974</v>
      </c>
      <c r="F14281" s="7">
        <v>2</v>
      </c>
    </row>
    <row r="14282" ht="18.75" spans="1:6">
      <c r="A14282" s="6">
        <v>14280</v>
      </c>
      <c r="B14282" s="7">
        <v>9787305225314</v>
      </c>
      <c r="C14282" s="6" t="s">
        <v>21976</v>
      </c>
      <c r="D14282" s="6" t="s">
        <v>21977</v>
      </c>
      <c r="E14282" s="7" t="s">
        <v>21978</v>
      </c>
      <c r="F14282" s="7">
        <v>2</v>
      </c>
    </row>
    <row r="14283" ht="18.75" spans="1:6">
      <c r="A14283" s="6">
        <v>14281</v>
      </c>
      <c r="B14283" s="7">
        <v>9787313238207</v>
      </c>
      <c r="C14283" s="6" t="s">
        <v>21979</v>
      </c>
      <c r="D14283" s="6" t="s">
        <v>21980</v>
      </c>
      <c r="E14283" s="7" t="s">
        <v>21981</v>
      </c>
      <c r="F14283" s="7">
        <v>2</v>
      </c>
    </row>
    <row r="14284" ht="18.75" spans="1:6">
      <c r="A14284" s="6">
        <v>14282</v>
      </c>
      <c r="B14284" s="7">
        <v>9787501576869</v>
      </c>
      <c r="C14284" s="6" t="s">
        <v>21982</v>
      </c>
      <c r="D14284" s="6" t="s">
        <v>3408</v>
      </c>
      <c r="E14284" s="7" t="s">
        <v>21983</v>
      </c>
      <c r="F14284" s="7">
        <v>2</v>
      </c>
    </row>
    <row r="14285" ht="18.75" spans="1:6">
      <c r="A14285" s="6">
        <v>14283</v>
      </c>
      <c r="B14285" s="7">
        <v>9787501582389</v>
      </c>
      <c r="C14285" s="6" t="s">
        <v>21984</v>
      </c>
      <c r="D14285" s="6" t="s">
        <v>3664</v>
      </c>
      <c r="E14285" s="7" t="s">
        <v>10349</v>
      </c>
      <c r="F14285" s="7">
        <v>2</v>
      </c>
    </row>
    <row r="14286" ht="18.75" spans="1:6">
      <c r="A14286" s="6">
        <v>14284</v>
      </c>
      <c r="B14286" s="7">
        <v>9787501594931</v>
      </c>
      <c r="C14286" s="6" t="s">
        <v>21985</v>
      </c>
      <c r="D14286" s="6" t="s">
        <v>3664</v>
      </c>
      <c r="E14286" s="7" t="s">
        <v>9323</v>
      </c>
      <c r="F14286" s="7">
        <v>2</v>
      </c>
    </row>
    <row r="14287" ht="18.75" spans="1:6">
      <c r="A14287" s="6">
        <v>14285</v>
      </c>
      <c r="B14287" s="7">
        <v>9787501594948</v>
      </c>
      <c r="C14287" s="6" t="s">
        <v>21986</v>
      </c>
      <c r="D14287" s="6" t="s">
        <v>3664</v>
      </c>
      <c r="E14287" s="7" t="s">
        <v>9323</v>
      </c>
      <c r="F14287" s="7">
        <v>2</v>
      </c>
    </row>
    <row r="14288" ht="18.75" spans="1:6">
      <c r="A14288" s="6">
        <v>14286</v>
      </c>
      <c r="B14288" s="7">
        <v>9787501594955</v>
      </c>
      <c r="C14288" s="6" t="s">
        <v>21987</v>
      </c>
      <c r="D14288" s="6" t="s">
        <v>3664</v>
      </c>
      <c r="E14288" s="7" t="s">
        <v>9323</v>
      </c>
      <c r="F14288" s="7">
        <v>2</v>
      </c>
    </row>
    <row r="14289" ht="18.75" spans="1:6">
      <c r="A14289" s="6">
        <v>14287</v>
      </c>
      <c r="B14289" s="7">
        <v>9787501594962</v>
      </c>
      <c r="C14289" s="6" t="s">
        <v>21988</v>
      </c>
      <c r="D14289" s="6" t="s">
        <v>3664</v>
      </c>
      <c r="E14289" s="7" t="s">
        <v>9323</v>
      </c>
      <c r="F14289" s="7">
        <v>2</v>
      </c>
    </row>
    <row r="14290" ht="18.75" spans="1:6">
      <c r="A14290" s="6">
        <v>14288</v>
      </c>
      <c r="B14290" s="7">
        <v>9787501594979</v>
      </c>
      <c r="C14290" s="6" t="s">
        <v>21989</v>
      </c>
      <c r="D14290" s="6" t="s">
        <v>3664</v>
      </c>
      <c r="E14290" s="7" t="s">
        <v>9323</v>
      </c>
      <c r="F14290" s="7">
        <v>2</v>
      </c>
    </row>
    <row r="14291" ht="18.75" spans="1:6">
      <c r="A14291" s="6">
        <v>14289</v>
      </c>
      <c r="B14291" s="7">
        <v>9787501594986</v>
      </c>
      <c r="C14291" s="6" t="s">
        <v>21990</v>
      </c>
      <c r="D14291" s="6" t="s">
        <v>3664</v>
      </c>
      <c r="E14291" s="7" t="s">
        <v>9323</v>
      </c>
      <c r="F14291" s="7">
        <v>2</v>
      </c>
    </row>
    <row r="14292" ht="18.75" spans="1:6">
      <c r="A14292" s="6">
        <v>14290</v>
      </c>
      <c r="B14292" s="7">
        <v>9787501594993</v>
      </c>
      <c r="C14292" s="6" t="s">
        <v>21991</v>
      </c>
      <c r="D14292" s="6" t="s">
        <v>3664</v>
      </c>
      <c r="E14292" s="7" t="s">
        <v>9323</v>
      </c>
      <c r="F14292" s="7">
        <v>2</v>
      </c>
    </row>
    <row r="14293" ht="18.75" spans="1:6">
      <c r="A14293" s="6">
        <v>14291</v>
      </c>
      <c r="B14293" s="7">
        <v>9787501595006</v>
      </c>
      <c r="C14293" s="6" t="s">
        <v>21992</v>
      </c>
      <c r="D14293" s="6" t="s">
        <v>3664</v>
      </c>
      <c r="E14293" s="7" t="s">
        <v>9323</v>
      </c>
      <c r="F14293" s="7">
        <v>2</v>
      </c>
    </row>
    <row r="14294" ht="18.75" spans="1:6">
      <c r="A14294" s="6">
        <v>14292</v>
      </c>
      <c r="B14294" s="7">
        <v>9787501595013</v>
      </c>
      <c r="C14294" s="6" t="s">
        <v>21993</v>
      </c>
      <c r="D14294" s="6" t="s">
        <v>3664</v>
      </c>
      <c r="E14294" s="7" t="s">
        <v>9323</v>
      </c>
      <c r="F14294" s="7">
        <v>2</v>
      </c>
    </row>
    <row r="14295" ht="18.75" spans="1:6">
      <c r="A14295" s="6">
        <v>14293</v>
      </c>
      <c r="B14295" s="7">
        <v>9787501595037</v>
      </c>
      <c r="C14295" s="6" t="s">
        <v>21994</v>
      </c>
      <c r="D14295" s="6" t="s">
        <v>3664</v>
      </c>
      <c r="E14295" s="7" t="s">
        <v>9323</v>
      </c>
      <c r="F14295" s="7">
        <v>2</v>
      </c>
    </row>
    <row r="14296" ht="18.75" spans="1:6">
      <c r="A14296" s="6">
        <v>14294</v>
      </c>
      <c r="B14296" s="7">
        <v>9787501595044</v>
      </c>
      <c r="C14296" s="6" t="s">
        <v>21995</v>
      </c>
      <c r="D14296" s="6" t="s">
        <v>3664</v>
      </c>
      <c r="E14296" s="7" t="s">
        <v>9323</v>
      </c>
      <c r="F14296" s="7">
        <v>2</v>
      </c>
    </row>
    <row r="14297" ht="18.75" spans="1:6">
      <c r="A14297" s="6">
        <v>14295</v>
      </c>
      <c r="B14297" s="7">
        <v>9787501595068</v>
      </c>
      <c r="C14297" s="6" t="s">
        <v>21996</v>
      </c>
      <c r="D14297" s="6" t="s">
        <v>3664</v>
      </c>
      <c r="E14297" s="7" t="s">
        <v>9323</v>
      </c>
      <c r="F14297" s="7">
        <v>2</v>
      </c>
    </row>
    <row r="14298" ht="18.75" spans="1:6">
      <c r="A14298" s="6">
        <v>14296</v>
      </c>
      <c r="B14298" s="7">
        <v>9787501595075</v>
      </c>
      <c r="C14298" s="6" t="s">
        <v>21997</v>
      </c>
      <c r="D14298" s="6" t="s">
        <v>3664</v>
      </c>
      <c r="E14298" s="7" t="s">
        <v>9323</v>
      </c>
      <c r="F14298" s="7">
        <v>2</v>
      </c>
    </row>
    <row r="14299" ht="18.75" spans="1:6">
      <c r="A14299" s="6">
        <v>14297</v>
      </c>
      <c r="B14299" s="7">
        <v>9787501595082</v>
      </c>
      <c r="C14299" s="6" t="s">
        <v>21998</v>
      </c>
      <c r="D14299" s="6" t="s">
        <v>3408</v>
      </c>
      <c r="E14299" s="7" t="s">
        <v>9323</v>
      </c>
      <c r="F14299" s="7">
        <v>2</v>
      </c>
    </row>
    <row r="14300" ht="18.75" spans="1:6">
      <c r="A14300" s="6">
        <v>14298</v>
      </c>
      <c r="B14300" s="7">
        <v>9787501595105</v>
      </c>
      <c r="C14300" s="6" t="s">
        <v>21999</v>
      </c>
      <c r="D14300" s="6" t="s">
        <v>3664</v>
      </c>
      <c r="E14300" s="7" t="s">
        <v>9323</v>
      </c>
      <c r="F14300" s="7">
        <v>2</v>
      </c>
    </row>
    <row r="14301" ht="18.75" spans="1:6">
      <c r="A14301" s="6">
        <v>14299</v>
      </c>
      <c r="B14301" s="7">
        <v>9787501595112</v>
      </c>
      <c r="C14301" s="6" t="s">
        <v>22000</v>
      </c>
      <c r="D14301" s="6" t="s">
        <v>3664</v>
      </c>
      <c r="E14301" s="7" t="s">
        <v>9323</v>
      </c>
      <c r="F14301" s="7">
        <v>2</v>
      </c>
    </row>
    <row r="14302" ht="18.75" spans="1:6">
      <c r="A14302" s="6">
        <v>14300</v>
      </c>
      <c r="B14302" s="7">
        <v>9787501595136</v>
      </c>
      <c r="C14302" s="6" t="s">
        <v>22001</v>
      </c>
      <c r="D14302" s="6" t="s">
        <v>3664</v>
      </c>
      <c r="E14302" s="7" t="s">
        <v>9323</v>
      </c>
      <c r="F14302" s="7">
        <v>2</v>
      </c>
    </row>
    <row r="14303" ht="18.75" spans="1:6">
      <c r="A14303" s="6">
        <v>14301</v>
      </c>
      <c r="B14303" s="7">
        <v>9787501595150</v>
      </c>
      <c r="C14303" s="6" t="s">
        <v>22002</v>
      </c>
      <c r="D14303" s="6" t="s">
        <v>3664</v>
      </c>
      <c r="E14303" s="7" t="s">
        <v>9323</v>
      </c>
      <c r="F14303" s="7">
        <v>2</v>
      </c>
    </row>
    <row r="14304" ht="18.75" spans="1:6">
      <c r="A14304" s="6">
        <v>14302</v>
      </c>
      <c r="B14304" s="7">
        <v>9787501595167</v>
      </c>
      <c r="C14304" s="6" t="s">
        <v>22003</v>
      </c>
      <c r="D14304" s="6" t="s">
        <v>3664</v>
      </c>
      <c r="E14304" s="7" t="s">
        <v>9323</v>
      </c>
      <c r="F14304" s="7">
        <v>2</v>
      </c>
    </row>
    <row r="14305" ht="18.75" spans="1:6">
      <c r="A14305" s="6">
        <v>14303</v>
      </c>
      <c r="B14305" s="7">
        <v>9787501595181</v>
      </c>
      <c r="C14305" s="6" t="s">
        <v>22004</v>
      </c>
      <c r="D14305" s="6" t="s">
        <v>3664</v>
      </c>
      <c r="E14305" s="7" t="s">
        <v>9323</v>
      </c>
      <c r="F14305" s="7">
        <v>2</v>
      </c>
    </row>
    <row r="14306" ht="18.75" spans="1:6">
      <c r="A14306" s="6">
        <v>14304</v>
      </c>
      <c r="B14306" s="7">
        <v>9787501595198</v>
      </c>
      <c r="C14306" s="6" t="s">
        <v>22005</v>
      </c>
      <c r="D14306" s="6" t="s">
        <v>3664</v>
      </c>
      <c r="E14306" s="7" t="s">
        <v>9323</v>
      </c>
      <c r="F14306" s="7">
        <v>2</v>
      </c>
    </row>
    <row r="14307" ht="18.75" spans="1:6">
      <c r="A14307" s="6">
        <v>14305</v>
      </c>
      <c r="B14307" s="7">
        <v>9787501595204</v>
      </c>
      <c r="C14307" s="6" t="s">
        <v>22006</v>
      </c>
      <c r="D14307" s="6" t="s">
        <v>3664</v>
      </c>
      <c r="E14307" s="7" t="s">
        <v>9323</v>
      </c>
      <c r="F14307" s="7">
        <v>2</v>
      </c>
    </row>
    <row r="14308" ht="18.75" spans="1:6">
      <c r="A14308" s="6">
        <v>14306</v>
      </c>
      <c r="B14308" s="7">
        <v>9787501595211</v>
      </c>
      <c r="C14308" s="6" t="s">
        <v>22007</v>
      </c>
      <c r="D14308" s="6" t="s">
        <v>3664</v>
      </c>
      <c r="E14308" s="7" t="s">
        <v>9323</v>
      </c>
      <c r="F14308" s="7">
        <v>2</v>
      </c>
    </row>
    <row r="14309" ht="18.75" spans="1:6">
      <c r="A14309" s="6">
        <v>14307</v>
      </c>
      <c r="B14309" s="7">
        <v>9787501595228</v>
      </c>
      <c r="C14309" s="6" t="s">
        <v>22008</v>
      </c>
      <c r="D14309" s="6" t="s">
        <v>3664</v>
      </c>
      <c r="E14309" s="7" t="s">
        <v>9323</v>
      </c>
      <c r="F14309" s="7">
        <v>2</v>
      </c>
    </row>
    <row r="14310" ht="18.75" spans="1:6">
      <c r="A14310" s="6">
        <v>14308</v>
      </c>
      <c r="B14310" s="7">
        <v>9787501597574</v>
      </c>
      <c r="C14310" s="6" t="s">
        <v>22009</v>
      </c>
      <c r="D14310" s="6" t="s">
        <v>3664</v>
      </c>
      <c r="E14310" s="7" t="s">
        <v>9323</v>
      </c>
      <c r="F14310" s="7">
        <v>2</v>
      </c>
    </row>
    <row r="14311" ht="18.75" spans="1:6">
      <c r="A14311" s="6">
        <v>14309</v>
      </c>
      <c r="B14311" s="7">
        <v>9787501597581</v>
      </c>
      <c r="C14311" s="6" t="s">
        <v>22010</v>
      </c>
      <c r="D14311" s="6" t="s">
        <v>3664</v>
      </c>
      <c r="E14311" s="7" t="s">
        <v>9323</v>
      </c>
      <c r="F14311" s="7">
        <v>2</v>
      </c>
    </row>
    <row r="14312" ht="18.75" spans="1:6">
      <c r="A14312" s="6">
        <v>14310</v>
      </c>
      <c r="B14312" s="7">
        <v>9787501597659</v>
      </c>
      <c r="C14312" s="6" t="s">
        <v>22011</v>
      </c>
      <c r="D14312" s="6" t="s">
        <v>3664</v>
      </c>
      <c r="E14312" s="7" t="s">
        <v>9323</v>
      </c>
      <c r="F14312" s="7">
        <v>2</v>
      </c>
    </row>
    <row r="14313" ht="18.75" spans="1:6">
      <c r="A14313" s="6">
        <v>14311</v>
      </c>
      <c r="B14313" s="7">
        <v>9787501597666</v>
      </c>
      <c r="C14313" s="6" t="s">
        <v>22012</v>
      </c>
      <c r="D14313" s="6" t="s">
        <v>3664</v>
      </c>
      <c r="E14313" s="7" t="s">
        <v>9323</v>
      </c>
      <c r="F14313" s="7">
        <v>2</v>
      </c>
    </row>
    <row r="14314" ht="18.75" spans="1:6">
      <c r="A14314" s="6">
        <v>14312</v>
      </c>
      <c r="B14314" s="7">
        <v>9787501597673</v>
      </c>
      <c r="C14314" s="6" t="s">
        <v>22013</v>
      </c>
      <c r="D14314" s="6" t="s">
        <v>3664</v>
      </c>
      <c r="E14314" s="7" t="s">
        <v>9323</v>
      </c>
      <c r="F14314" s="7">
        <v>2</v>
      </c>
    </row>
    <row r="14315" ht="18.75" spans="1:6">
      <c r="A14315" s="6">
        <v>14313</v>
      </c>
      <c r="B14315" s="7">
        <v>9787501597680</v>
      </c>
      <c r="C14315" s="6" t="s">
        <v>22014</v>
      </c>
      <c r="D14315" s="6" t="s">
        <v>3664</v>
      </c>
      <c r="E14315" s="7" t="s">
        <v>9323</v>
      </c>
      <c r="F14315" s="7">
        <v>2</v>
      </c>
    </row>
    <row r="14316" ht="18.75" spans="1:6">
      <c r="A14316" s="6">
        <v>14314</v>
      </c>
      <c r="B14316" s="7">
        <v>9787501597697</v>
      </c>
      <c r="C14316" s="6" t="s">
        <v>22015</v>
      </c>
      <c r="D14316" s="6" t="s">
        <v>3664</v>
      </c>
      <c r="E14316" s="7" t="s">
        <v>9323</v>
      </c>
      <c r="F14316" s="7">
        <v>2</v>
      </c>
    </row>
    <row r="14317" ht="18.75" spans="1:6">
      <c r="A14317" s="6">
        <v>14315</v>
      </c>
      <c r="B14317" s="7">
        <v>9787501597703</v>
      </c>
      <c r="C14317" s="6" t="s">
        <v>22016</v>
      </c>
      <c r="D14317" s="6" t="s">
        <v>3664</v>
      </c>
      <c r="E14317" s="7" t="s">
        <v>9323</v>
      </c>
      <c r="F14317" s="7">
        <v>2</v>
      </c>
    </row>
    <row r="14318" ht="18.75" spans="1:6">
      <c r="A14318" s="6">
        <v>14316</v>
      </c>
      <c r="B14318" s="7">
        <v>9787501597710</v>
      </c>
      <c r="C14318" s="6" t="s">
        <v>22017</v>
      </c>
      <c r="D14318" s="6" t="s">
        <v>3664</v>
      </c>
      <c r="E14318" s="7" t="s">
        <v>9323</v>
      </c>
      <c r="F14318" s="7">
        <v>2</v>
      </c>
    </row>
    <row r="14319" ht="18.75" spans="1:6">
      <c r="A14319" s="6">
        <v>14317</v>
      </c>
      <c r="B14319" s="7">
        <v>9787501597727</v>
      </c>
      <c r="C14319" s="6" t="s">
        <v>22018</v>
      </c>
      <c r="D14319" s="6" t="s">
        <v>3664</v>
      </c>
      <c r="E14319" s="7" t="s">
        <v>9323</v>
      </c>
      <c r="F14319" s="7">
        <v>2</v>
      </c>
    </row>
    <row r="14320" ht="18.75" spans="1:6">
      <c r="A14320" s="6">
        <v>14318</v>
      </c>
      <c r="B14320" s="7">
        <v>9787501597734</v>
      </c>
      <c r="C14320" s="6" t="s">
        <v>22019</v>
      </c>
      <c r="D14320" s="6" t="s">
        <v>3664</v>
      </c>
      <c r="E14320" s="7" t="s">
        <v>9323</v>
      </c>
      <c r="F14320" s="7">
        <v>2</v>
      </c>
    </row>
    <row r="14321" ht="18.75" spans="1:6">
      <c r="A14321" s="6">
        <v>14319</v>
      </c>
      <c r="B14321" s="7">
        <v>9787501597741</v>
      </c>
      <c r="C14321" s="6" t="s">
        <v>22020</v>
      </c>
      <c r="D14321" s="6" t="s">
        <v>3664</v>
      </c>
      <c r="E14321" s="7" t="s">
        <v>9323</v>
      </c>
      <c r="F14321" s="7">
        <v>2</v>
      </c>
    </row>
    <row r="14322" ht="18.75" spans="1:6">
      <c r="A14322" s="6">
        <v>14320</v>
      </c>
      <c r="B14322" s="7">
        <v>9787501597758</v>
      </c>
      <c r="C14322" s="6" t="s">
        <v>22021</v>
      </c>
      <c r="D14322" s="6" t="s">
        <v>3664</v>
      </c>
      <c r="E14322" s="7" t="s">
        <v>9323</v>
      </c>
      <c r="F14322" s="7">
        <v>2</v>
      </c>
    </row>
    <row r="14323" ht="18.75" spans="1:6">
      <c r="A14323" s="6">
        <v>14321</v>
      </c>
      <c r="B14323" s="7">
        <v>9787501597765</v>
      </c>
      <c r="C14323" s="6" t="s">
        <v>22022</v>
      </c>
      <c r="D14323" s="6" t="s">
        <v>3664</v>
      </c>
      <c r="E14323" s="7" t="s">
        <v>9323</v>
      </c>
      <c r="F14323" s="7">
        <v>2</v>
      </c>
    </row>
    <row r="14324" ht="18.75" spans="1:6">
      <c r="A14324" s="6">
        <v>14322</v>
      </c>
      <c r="B14324" s="7">
        <v>9787501597772</v>
      </c>
      <c r="C14324" s="6" t="s">
        <v>22023</v>
      </c>
      <c r="D14324" s="6" t="s">
        <v>3664</v>
      </c>
      <c r="E14324" s="7" t="s">
        <v>9323</v>
      </c>
      <c r="F14324" s="7">
        <v>2</v>
      </c>
    </row>
    <row r="14325" ht="18.75" spans="1:6">
      <c r="A14325" s="6">
        <v>14323</v>
      </c>
      <c r="B14325" s="7">
        <v>9787501597789</v>
      </c>
      <c r="C14325" s="6" t="s">
        <v>22024</v>
      </c>
      <c r="D14325" s="6" t="s">
        <v>3664</v>
      </c>
      <c r="E14325" s="7" t="s">
        <v>9323</v>
      </c>
      <c r="F14325" s="7">
        <v>2</v>
      </c>
    </row>
    <row r="14326" ht="18.75" spans="1:6">
      <c r="A14326" s="6">
        <v>14324</v>
      </c>
      <c r="B14326" s="7">
        <v>9787501597796</v>
      </c>
      <c r="C14326" s="6" t="s">
        <v>22025</v>
      </c>
      <c r="D14326" s="6" t="s">
        <v>3664</v>
      </c>
      <c r="E14326" s="7" t="s">
        <v>9323</v>
      </c>
      <c r="F14326" s="7">
        <v>2</v>
      </c>
    </row>
    <row r="14327" ht="18.75" spans="1:6">
      <c r="A14327" s="6">
        <v>14325</v>
      </c>
      <c r="B14327" s="7">
        <v>9787501597802</v>
      </c>
      <c r="C14327" s="6" t="s">
        <v>22026</v>
      </c>
      <c r="D14327" s="6" t="s">
        <v>3664</v>
      </c>
      <c r="E14327" s="7" t="s">
        <v>9323</v>
      </c>
      <c r="F14327" s="7">
        <v>2</v>
      </c>
    </row>
    <row r="14328" ht="18.75" spans="1:6">
      <c r="A14328" s="6">
        <v>14326</v>
      </c>
      <c r="B14328" s="7">
        <v>9787501597819</v>
      </c>
      <c r="C14328" s="6" t="s">
        <v>22027</v>
      </c>
      <c r="D14328" s="6" t="s">
        <v>3664</v>
      </c>
      <c r="E14328" s="7" t="s">
        <v>9323</v>
      </c>
      <c r="F14328" s="7">
        <v>2</v>
      </c>
    </row>
    <row r="14329" ht="18.75" spans="1:6">
      <c r="A14329" s="6">
        <v>14327</v>
      </c>
      <c r="B14329" s="7">
        <v>9787501597826</v>
      </c>
      <c r="C14329" s="6" t="s">
        <v>22028</v>
      </c>
      <c r="D14329" s="6" t="s">
        <v>3664</v>
      </c>
      <c r="E14329" s="7" t="s">
        <v>9323</v>
      </c>
      <c r="F14329" s="7">
        <v>2</v>
      </c>
    </row>
    <row r="14330" ht="18.75" spans="1:6">
      <c r="A14330" s="6">
        <v>14328</v>
      </c>
      <c r="B14330" s="7">
        <v>9787501612949</v>
      </c>
      <c r="C14330" s="6" t="s">
        <v>22029</v>
      </c>
      <c r="D14330" s="6" t="s">
        <v>22030</v>
      </c>
      <c r="E14330" s="7" t="s">
        <v>22031</v>
      </c>
      <c r="F14330" s="7">
        <v>2</v>
      </c>
    </row>
    <row r="14331" ht="18.75" spans="1:6">
      <c r="A14331" s="6">
        <v>14329</v>
      </c>
      <c r="B14331" s="7">
        <v>9787501614233</v>
      </c>
      <c r="C14331" s="6" t="s">
        <v>22032</v>
      </c>
      <c r="D14331" s="6" t="s">
        <v>1497</v>
      </c>
      <c r="E14331" s="7" t="s">
        <v>22033</v>
      </c>
      <c r="F14331" s="7">
        <v>2</v>
      </c>
    </row>
    <row r="14332" ht="18.75" spans="1:6">
      <c r="A14332" s="6">
        <v>14330</v>
      </c>
      <c r="B14332" s="7">
        <v>9787501615674</v>
      </c>
      <c r="C14332" s="6" t="s">
        <v>22034</v>
      </c>
      <c r="D14332" s="6" t="s">
        <v>22035</v>
      </c>
      <c r="E14332" s="7" t="s">
        <v>22036</v>
      </c>
      <c r="F14332" s="7">
        <v>2</v>
      </c>
    </row>
    <row r="14333" ht="18.75" spans="1:6">
      <c r="A14333" s="6">
        <v>14331</v>
      </c>
      <c r="B14333" s="7">
        <v>9787501615872</v>
      </c>
      <c r="C14333" s="6" t="s">
        <v>22037</v>
      </c>
      <c r="D14333" s="6" t="s">
        <v>22030</v>
      </c>
      <c r="E14333" s="7" t="s">
        <v>22038</v>
      </c>
      <c r="F14333" s="7">
        <v>2</v>
      </c>
    </row>
    <row r="14334" ht="18.75" spans="1:6">
      <c r="A14334" s="6">
        <v>14332</v>
      </c>
      <c r="B14334" s="7">
        <v>9787501616015</v>
      </c>
      <c r="C14334" s="6" t="s">
        <v>22039</v>
      </c>
      <c r="D14334" s="6" t="s">
        <v>22030</v>
      </c>
      <c r="E14334" s="7" t="s">
        <v>22040</v>
      </c>
      <c r="F14334" s="7">
        <v>2</v>
      </c>
    </row>
    <row r="14335" ht="18.75" spans="1:6">
      <c r="A14335" s="6">
        <v>14333</v>
      </c>
      <c r="B14335" s="7">
        <v>9787501616121</v>
      </c>
      <c r="C14335" s="6" t="s">
        <v>22041</v>
      </c>
      <c r="D14335" s="6" t="s">
        <v>22030</v>
      </c>
      <c r="E14335" s="7" t="s">
        <v>22042</v>
      </c>
      <c r="F14335" s="7">
        <v>2</v>
      </c>
    </row>
    <row r="14336" ht="18.75" spans="1:6">
      <c r="A14336" s="6">
        <v>14334</v>
      </c>
      <c r="B14336" s="7">
        <v>9787501616275</v>
      </c>
      <c r="C14336" s="6" t="s">
        <v>22043</v>
      </c>
      <c r="D14336" s="6" t="s">
        <v>22030</v>
      </c>
      <c r="E14336" s="7" t="s">
        <v>22044</v>
      </c>
      <c r="F14336" s="7">
        <v>2</v>
      </c>
    </row>
    <row r="14337" ht="18.75" spans="1:6">
      <c r="A14337" s="6">
        <v>14335</v>
      </c>
      <c r="B14337" s="7">
        <v>9787501616527</v>
      </c>
      <c r="C14337" s="6" t="s">
        <v>22045</v>
      </c>
      <c r="D14337" s="6" t="s">
        <v>22035</v>
      </c>
      <c r="E14337" s="7" t="s">
        <v>22046</v>
      </c>
      <c r="F14337" s="7">
        <v>2</v>
      </c>
    </row>
    <row r="14338" ht="18.75" spans="1:6">
      <c r="A14338" s="6">
        <v>14336</v>
      </c>
      <c r="B14338" s="7">
        <v>9787502052447</v>
      </c>
      <c r="C14338" s="6" t="s">
        <v>22047</v>
      </c>
      <c r="D14338" s="6" t="s">
        <v>1868</v>
      </c>
      <c r="E14338" s="7" t="s">
        <v>10047</v>
      </c>
      <c r="F14338" s="7">
        <v>2</v>
      </c>
    </row>
    <row r="14339" ht="18.75" spans="1:6">
      <c r="A14339" s="6">
        <v>14337</v>
      </c>
      <c r="B14339" s="7">
        <v>9787502056070</v>
      </c>
      <c r="C14339" s="6" t="s">
        <v>22048</v>
      </c>
      <c r="D14339" s="6" t="s">
        <v>3045</v>
      </c>
      <c r="E14339" s="7" t="s">
        <v>9505</v>
      </c>
      <c r="F14339" s="7">
        <v>2</v>
      </c>
    </row>
    <row r="14340" ht="18.75" spans="1:6">
      <c r="A14340" s="6">
        <v>14338</v>
      </c>
      <c r="B14340" s="7">
        <v>9787502056612</v>
      </c>
      <c r="C14340" s="6" t="s">
        <v>22049</v>
      </c>
      <c r="D14340" s="6" t="s">
        <v>3045</v>
      </c>
      <c r="E14340" s="7" t="s">
        <v>9505</v>
      </c>
      <c r="F14340" s="7">
        <v>2</v>
      </c>
    </row>
    <row r="14341" ht="18.75" spans="1:6">
      <c r="A14341" s="6">
        <v>14339</v>
      </c>
      <c r="B14341" s="7">
        <v>9787502059644</v>
      </c>
      <c r="C14341" s="6" t="s">
        <v>22050</v>
      </c>
      <c r="D14341" s="6" t="s">
        <v>3045</v>
      </c>
      <c r="E14341" s="7" t="s">
        <v>9491</v>
      </c>
      <c r="F14341" s="7">
        <v>2</v>
      </c>
    </row>
    <row r="14342" ht="18.75" spans="1:6">
      <c r="A14342" s="6">
        <v>14340</v>
      </c>
      <c r="B14342" s="7">
        <v>9787502059651</v>
      </c>
      <c r="C14342" s="6" t="s">
        <v>22051</v>
      </c>
      <c r="D14342" s="6" t="s">
        <v>3045</v>
      </c>
      <c r="E14342" s="7" t="s">
        <v>9491</v>
      </c>
      <c r="F14342" s="7">
        <v>2</v>
      </c>
    </row>
    <row r="14343" ht="18.75" spans="1:6">
      <c r="A14343" s="6">
        <v>14341</v>
      </c>
      <c r="B14343" s="7">
        <v>9787502059675</v>
      </c>
      <c r="C14343" s="6" t="s">
        <v>22052</v>
      </c>
      <c r="D14343" s="6" t="s">
        <v>3045</v>
      </c>
      <c r="E14343" s="7" t="s">
        <v>9491</v>
      </c>
      <c r="F14343" s="7">
        <v>2</v>
      </c>
    </row>
    <row r="14344" ht="18.75" spans="1:6">
      <c r="A14344" s="6">
        <v>14342</v>
      </c>
      <c r="B14344" s="7">
        <v>9787502059767</v>
      </c>
      <c r="C14344" s="6" t="s">
        <v>22053</v>
      </c>
      <c r="D14344" s="6" t="s">
        <v>3045</v>
      </c>
      <c r="E14344" s="7" t="s">
        <v>9491</v>
      </c>
      <c r="F14344" s="7">
        <v>2</v>
      </c>
    </row>
    <row r="14345" ht="18.75" spans="1:6">
      <c r="A14345" s="6">
        <v>14343</v>
      </c>
      <c r="B14345" s="7">
        <v>9787502060916</v>
      </c>
      <c r="C14345" s="6" t="s">
        <v>22054</v>
      </c>
      <c r="D14345" s="6" t="s">
        <v>1868</v>
      </c>
      <c r="E14345" s="7" t="s">
        <v>10047</v>
      </c>
      <c r="F14345" s="7">
        <v>2</v>
      </c>
    </row>
    <row r="14346" ht="18.75" spans="1:6">
      <c r="A14346" s="6">
        <v>14344</v>
      </c>
      <c r="B14346" s="7">
        <v>9787502061784</v>
      </c>
      <c r="C14346" s="6" t="s">
        <v>22055</v>
      </c>
      <c r="D14346" s="6" t="s">
        <v>1868</v>
      </c>
      <c r="E14346" s="7" t="s">
        <v>10018</v>
      </c>
      <c r="F14346" s="7">
        <v>2</v>
      </c>
    </row>
    <row r="14347" ht="18.75" spans="1:6">
      <c r="A14347" s="6">
        <v>14345</v>
      </c>
      <c r="B14347" s="7">
        <v>9787502062132</v>
      </c>
      <c r="C14347" s="6" t="s">
        <v>22056</v>
      </c>
      <c r="D14347" s="6" t="s">
        <v>3045</v>
      </c>
      <c r="E14347" s="7" t="s">
        <v>9494</v>
      </c>
      <c r="F14347" s="7">
        <v>2</v>
      </c>
    </row>
    <row r="14348" ht="18.75" spans="1:6">
      <c r="A14348" s="6">
        <v>14346</v>
      </c>
      <c r="B14348" s="7">
        <v>9787502062149</v>
      </c>
      <c r="C14348" s="6" t="s">
        <v>22057</v>
      </c>
      <c r="D14348" s="6" t="s">
        <v>3045</v>
      </c>
      <c r="E14348" s="7" t="s">
        <v>9491</v>
      </c>
      <c r="F14348" s="7">
        <v>2</v>
      </c>
    </row>
    <row r="14349" ht="18.75" spans="1:6">
      <c r="A14349" s="6">
        <v>14347</v>
      </c>
      <c r="B14349" s="7">
        <v>9787502062163</v>
      </c>
      <c r="C14349" s="6" t="s">
        <v>22058</v>
      </c>
      <c r="D14349" s="6" t="s">
        <v>3045</v>
      </c>
      <c r="E14349" s="7" t="s">
        <v>9494</v>
      </c>
      <c r="F14349" s="7">
        <v>2</v>
      </c>
    </row>
    <row r="14350" ht="18.75" spans="1:6">
      <c r="A14350" s="6">
        <v>14348</v>
      </c>
      <c r="B14350" s="7">
        <v>9787502062170</v>
      </c>
      <c r="C14350" s="6" t="s">
        <v>22059</v>
      </c>
      <c r="D14350" s="6" t="s">
        <v>3045</v>
      </c>
      <c r="E14350" s="7" t="s">
        <v>9491</v>
      </c>
      <c r="F14350" s="7">
        <v>2</v>
      </c>
    </row>
    <row r="14351" ht="18.75" spans="1:6">
      <c r="A14351" s="6">
        <v>14349</v>
      </c>
      <c r="B14351" s="7">
        <v>9787502062187</v>
      </c>
      <c r="C14351" s="6" t="s">
        <v>22060</v>
      </c>
      <c r="D14351" s="6" t="s">
        <v>3045</v>
      </c>
      <c r="E14351" s="7" t="s">
        <v>9491</v>
      </c>
      <c r="F14351" s="7">
        <v>2</v>
      </c>
    </row>
    <row r="14352" ht="18.75" spans="1:6">
      <c r="A14352" s="6">
        <v>14350</v>
      </c>
      <c r="B14352" s="7">
        <v>9787502062194</v>
      </c>
      <c r="C14352" s="6" t="s">
        <v>22061</v>
      </c>
      <c r="D14352" s="6" t="s">
        <v>3045</v>
      </c>
      <c r="E14352" s="7" t="s">
        <v>9491</v>
      </c>
      <c r="F14352" s="7">
        <v>2</v>
      </c>
    </row>
    <row r="14353" ht="18.75" spans="1:6">
      <c r="A14353" s="6">
        <v>14351</v>
      </c>
      <c r="B14353" s="7">
        <v>9787502062200</v>
      </c>
      <c r="C14353" s="6" t="s">
        <v>22062</v>
      </c>
      <c r="D14353" s="6" t="s">
        <v>3045</v>
      </c>
      <c r="E14353" s="7" t="s">
        <v>9491</v>
      </c>
      <c r="F14353" s="7">
        <v>2</v>
      </c>
    </row>
    <row r="14354" ht="18.75" spans="1:6">
      <c r="A14354" s="6">
        <v>14352</v>
      </c>
      <c r="B14354" s="7">
        <v>9787502062217</v>
      </c>
      <c r="C14354" s="6" t="s">
        <v>22063</v>
      </c>
      <c r="D14354" s="6" t="s">
        <v>3045</v>
      </c>
      <c r="E14354" s="7" t="s">
        <v>9496</v>
      </c>
      <c r="F14354" s="7">
        <v>2</v>
      </c>
    </row>
    <row r="14355" ht="18.75" spans="1:6">
      <c r="A14355" s="6">
        <v>14353</v>
      </c>
      <c r="B14355" s="7">
        <v>9787502062224</v>
      </c>
      <c r="C14355" s="6" t="s">
        <v>22064</v>
      </c>
      <c r="D14355" s="6" t="s">
        <v>3045</v>
      </c>
      <c r="E14355" s="7" t="s">
        <v>9491</v>
      </c>
      <c r="F14355" s="7">
        <v>2</v>
      </c>
    </row>
    <row r="14356" ht="18.75" spans="1:6">
      <c r="A14356" s="6">
        <v>14354</v>
      </c>
      <c r="B14356" s="7">
        <v>9787502062231</v>
      </c>
      <c r="C14356" s="6" t="s">
        <v>22065</v>
      </c>
      <c r="D14356" s="6" t="s">
        <v>3045</v>
      </c>
      <c r="E14356" s="7" t="s">
        <v>9491</v>
      </c>
      <c r="F14356" s="7">
        <v>2</v>
      </c>
    </row>
    <row r="14357" ht="18.75" spans="1:6">
      <c r="A14357" s="6">
        <v>14355</v>
      </c>
      <c r="B14357" s="7">
        <v>9787502062729</v>
      </c>
      <c r="C14357" s="6" t="s">
        <v>22066</v>
      </c>
      <c r="D14357" s="6" t="s">
        <v>1904</v>
      </c>
      <c r="E14357" s="7" t="s">
        <v>9491</v>
      </c>
      <c r="F14357" s="7">
        <v>2</v>
      </c>
    </row>
    <row r="14358" ht="18.75" spans="1:6">
      <c r="A14358" s="6">
        <v>14356</v>
      </c>
      <c r="B14358" s="7">
        <v>9787502062736</v>
      </c>
      <c r="C14358" s="6" t="s">
        <v>22067</v>
      </c>
      <c r="D14358" s="6" t="s">
        <v>1904</v>
      </c>
      <c r="E14358" s="7" t="s">
        <v>9491</v>
      </c>
      <c r="F14358" s="7">
        <v>2</v>
      </c>
    </row>
    <row r="14359" ht="18.75" spans="1:6">
      <c r="A14359" s="6">
        <v>14357</v>
      </c>
      <c r="B14359" s="7">
        <v>9787502062743</v>
      </c>
      <c r="C14359" s="6" t="s">
        <v>22068</v>
      </c>
      <c r="D14359" s="6" t="s">
        <v>1904</v>
      </c>
      <c r="E14359" s="7" t="s">
        <v>9491</v>
      </c>
      <c r="F14359" s="7">
        <v>2</v>
      </c>
    </row>
    <row r="14360" ht="18.75" spans="1:6">
      <c r="A14360" s="6">
        <v>14358</v>
      </c>
      <c r="B14360" s="7">
        <v>9787502062750</v>
      </c>
      <c r="C14360" s="6" t="s">
        <v>22069</v>
      </c>
      <c r="D14360" s="6" t="s">
        <v>1904</v>
      </c>
      <c r="E14360" s="7" t="s">
        <v>9491</v>
      </c>
      <c r="F14360" s="7">
        <v>2</v>
      </c>
    </row>
    <row r="14361" ht="18.75" spans="1:6">
      <c r="A14361" s="6">
        <v>14359</v>
      </c>
      <c r="B14361" s="7">
        <v>9787502062767</v>
      </c>
      <c r="C14361" s="6" t="s">
        <v>22070</v>
      </c>
      <c r="D14361" s="6" t="s">
        <v>1904</v>
      </c>
      <c r="E14361" s="7" t="s">
        <v>9491</v>
      </c>
      <c r="F14361" s="7">
        <v>2</v>
      </c>
    </row>
    <row r="14362" ht="18.75" spans="1:6">
      <c r="A14362" s="6">
        <v>14360</v>
      </c>
      <c r="B14362" s="7">
        <v>9787502062774</v>
      </c>
      <c r="C14362" s="6" t="s">
        <v>22071</v>
      </c>
      <c r="D14362" s="6" t="s">
        <v>1904</v>
      </c>
      <c r="E14362" s="7" t="s">
        <v>9491</v>
      </c>
      <c r="F14362" s="7">
        <v>2</v>
      </c>
    </row>
    <row r="14363" ht="18.75" spans="1:6">
      <c r="A14363" s="6">
        <v>14361</v>
      </c>
      <c r="B14363" s="7">
        <v>9787502062781</v>
      </c>
      <c r="C14363" s="6" t="s">
        <v>22072</v>
      </c>
      <c r="D14363" s="6" t="s">
        <v>1904</v>
      </c>
      <c r="E14363" s="7" t="s">
        <v>9491</v>
      </c>
      <c r="F14363" s="7">
        <v>2</v>
      </c>
    </row>
    <row r="14364" ht="18.75" spans="1:6">
      <c r="A14364" s="6">
        <v>14362</v>
      </c>
      <c r="B14364" s="7">
        <v>9787502062798</v>
      </c>
      <c r="C14364" s="6" t="s">
        <v>22073</v>
      </c>
      <c r="D14364" s="6" t="s">
        <v>1904</v>
      </c>
      <c r="E14364" s="7" t="s">
        <v>9491</v>
      </c>
      <c r="F14364" s="7">
        <v>2</v>
      </c>
    </row>
    <row r="14365" ht="18.75" spans="1:6">
      <c r="A14365" s="6">
        <v>14363</v>
      </c>
      <c r="B14365" s="7">
        <v>9787502062804</v>
      </c>
      <c r="C14365" s="6" t="s">
        <v>22074</v>
      </c>
      <c r="D14365" s="6" t="s">
        <v>1904</v>
      </c>
      <c r="E14365" s="7" t="s">
        <v>9491</v>
      </c>
      <c r="F14365" s="7">
        <v>2</v>
      </c>
    </row>
    <row r="14366" ht="18.75" spans="1:6">
      <c r="A14366" s="6">
        <v>14364</v>
      </c>
      <c r="B14366" s="7">
        <v>9787502062811</v>
      </c>
      <c r="C14366" s="6" t="s">
        <v>22075</v>
      </c>
      <c r="D14366" s="6" t="s">
        <v>1904</v>
      </c>
      <c r="E14366" s="7" t="s">
        <v>9491</v>
      </c>
      <c r="F14366" s="7">
        <v>2</v>
      </c>
    </row>
    <row r="14367" ht="18.75" spans="1:6">
      <c r="A14367" s="6">
        <v>14365</v>
      </c>
      <c r="B14367" s="7">
        <v>9787502062828</v>
      </c>
      <c r="C14367" s="6" t="s">
        <v>22076</v>
      </c>
      <c r="D14367" s="6" t="s">
        <v>1904</v>
      </c>
      <c r="E14367" s="7" t="s">
        <v>9491</v>
      </c>
      <c r="F14367" s="7">
        <v>2</v>
      </c>
    </row>
    <row r="14368" ht="18.75" spans="1:6">
      <c r="A14368" s="6">
        <v>14366</v>
      </c>
      <c r="B14368" s="7">
        <v>9787502062835</v>
      </c>
      <c r="C14368" s="6" t="s">
        <v>22077</v>
      </c>
      <c r="D14368" s="6" t="s">
        <v>1904</v>
      </c>
      <c r="E14368" s="7" t="s">
        <v>9491</v>
      </c>
      <c r="F14368" s="7">
        <v>2</v>
      </c>
    </row>
    <row r="14369" ht="18.75" spans="1:6">
      <c r="A14369" s="6">
        <v>14367</v>
      </c>
      <c r="B14369" s="7">
        <v>9787502062941</v>
      </c>
      <c r="C14369" s="6" t="s">
        <v>22078</v>
      </c>
      <c r="D14369" s="6" t="s">
        <v>1904</v>
      </c>
      <c r="E14369" s="7" t="s">
        <v>9491</v>
      </c>
      <c r="F14369" s="7">
        <v>2</v>
      </c>
    </row>
    <row r="14370" ht="18.75" spans="1:6">
      <c r="A14370" s="6">
        <v>14368</v>
      </c>
      <c r="B14370" s="7">
        <v>9787502062958</v>
      </c>
      <c r="C14370" s="6" t="s">
        <v>22079</v>
      </c>
      <c r="D14370" s="6" t="s">
        <v>1904</v>
      </c>
      <c r="E14370" s="7" t="s">
        <v>9491</v>
      </c>
      <c r="F14370" s="7">
        <v>2</v>
      </c>
    </row>
    <row r="14371" ht="18.75" spans="1:6">
      <c r="A14371" s="6">
        <v>14369</v>
      </c>
      <c r="B14371" s="7">
        <v>9787502062965</v>
      </c>
      <c r="C14371" s="6" t="s">
        <v>22080</v>
      </c>
      <c r="D14371" s="6" t="s">
        <v>1904</v>
      </c>
      <c r="E14371" s="7" t="s">
        <v>9491</v>
      </c>
      <c r="F14371" s="7">
        <v>2</v>
      </c>
    </row>
    <row r="14372" ht="18.75" spans="1:6">
      <c r="A14372" s="6">
        <v>14370</v>
      </c>
      <c r="B14372" s="7">
        <v>9787502062972</v>
      </c>
      <c r="C14372" s="6" t="s">
        <v>22081</v>
      </c>
      <c r="D14372" s="6" t="s">
        <v>1904</v>
      </c>
      <c r="E14372" s="7" t="s">
        <v>9491</v>
      </c>
      <c r="F14372" s="7">
        <v>2</v>
      </c>
    </row>
    <row r="14373" ht="18.75" spans="1:6">
      <c r="A14373" s="6">
        <v>14371</v>
      </c>
      <c r="B14373" s="7">
        <v>9787502062989</v>
      </c>
      <c r="C14373" s="6" t="s">
        <v>22082</v>
      </c>
      <c r="D14373" s="6" t="s">
        <v>1904</v>
      </c>
      <c r="E14373" s="7" t="s">
        <v>9491</v>
      </c>
      <c r="F14373" s="7">
        <v>2</v>
      </c>
    </row>
    <row r="14374" ht="18.75" spans="1:6">
      <c r="A14374" s="6">
        <v>14372</v>
      </c>
      <c r="B14374" s="7">
        <v>9787502062996</v>
      </c>
      <c r="C14374" s="6" t="s">
        <v>22083</v>
      </c>
      <c r="D14374" s="6" t="s">
        <v>1904</v>
      </c>
      <c r="E14374" s="7" t="s">
        <v>9491</v>
      </c>
      <c r="F14374" s="7">
        <v>2</v>
      </c>
    </row>
    <row r="14375" ht="18.75" spans="1:6">
      <c r="A14375" s="6">
        <v>14373</v>
      </c>
      <c r="B14375" s="7">
        <v>9787502063009</v>
      </c>
      <c r="C14375" s="6" t="s">
        <v>22084</v>
      </c>
      <c r="D14375" s="6" t="s">
        <v>1904</v>
      </c>
      <c r="E14375" s="7" t="s">
        <v>9491</v>
      </c>
      <c r="F14375" s="7">
        <v>2</v>
      </c>
    </row>
    <row r="14376" ht="18.75" spans="1:6">
      <c r="A14376" s="6">
        <v>14374</v>
      </c>
      <c r="B14376" s="7">
        <v>9787502063016</v>
      </c>
      <c r="C14376" s="6" t="s">
        <v>22085</v>
      </c>
      <c r="D14376" s="6" t="s">
        <v>1904</v>
      </c>
      <c r="E14376" s="7" t="s">
        <v>9491</v>
      </c>
      <c r="F14376" s="7">
        <v>2</v>
      </c>
    </row>
    <row r="14377" ht="18.75" spans="1:6">
      <c r="A14377" s="6">
        <v>14375</v>
      </c>
      <c r="B14377" s="7">
        <v>9787502063023</v>
      </c>
      <c r="C14377" s="6" t="s">
        <v>22086</v>
      </c>
      <c r="D14377" s="6" t="s">
        <v>1904</v>
      </c>
      <c r="E14377" s="7" t="s">
        <v>9491</v>
      </c>
      <c r="F14377" s="7">
        <v>2</v>
      </c>
    </row>
    <row r="14378" ht="18.75" spans="1:6">
      <c r="A14378" s="6">
        <v>14376</v>
      </c>
      <c r="B14378" s="7">
        <v>9787502063030</v>
      </c>
      <c r="C14378" s="6" t="s">
        <v>22087</v>
      </c>
      <c r="D14378" s="6" t="s">
        <v>1904</v>
      </c>
      <c r="E14378" s="7" t="s">
        <v>9491</v>
      </c>
      <c r="F14378" s="7">
        <v>2</v>
      </c>
    </row>
    <row r="14379" ht="18.75" spans="1:6">
      <c r="A14379" s="6">
        <v>14377</v>
      </c>
      <c r="B14379" s="7">
        <v>9787502063047</v>
      </c>
      <c r="C14379" s="6" t="s">
        <v>22088</v>
      </c>
      <c r="D14379" s="6" t="s">
        <v>1904</v>
      </c>
      <c r="E14379" s="7" t="s">
        <v>9491</v>
      </c>
      <c r="F14379" s="7">
        <v>2</v>
      </c>
    </row>
    <row r="14380" ht="18.75" spans="1:6">
      <c r="A14380" s="6">
        <v>14378</v>
      </c>
      <c r="B14380" s="7">
        <v>9787502063061</v>
      </c>
      <c r="C14380" s="6" t="s">
        <v>22089</v>
      </c>
      <c r="D14380" s="6" t="s">
        <v>1904</v>
      </c>
      <c r="E14380" s="7" t="s">
        <v>9491</v>
      </c>
      <c r="F14380" s="7">
        <v>2</v>
      </c>
    </row>
    <row r="14381" ht="18.75" spans="1:6">
      <c r="A14381" s="6">
        <v>14379</v>
      </c>
      <c r="B14381" s="7">
        <v>9787502063078</v>
      </c>
      <c r="C14381" s="6" t="s">
        <v>22090</v>
      </c>
      <c r="D14381" s="6" t="s">
        <v>1904</v>
      </c>
      <c r="E14381" s="7" t="s">
        <v>9491</v>
      </c>
      <c r="F14381" s="7">
        <v>2</v>
      </c>
    </row>
    <row r="14382" ht="18.75" spans="1:6">
      <c r="A14382" s="6">
        <v>14380</v>
      </c>
      <c r="B14382" s="7">
        <v>9787502063085</v>
      </c>
      <c r="C14382" s="6" t="s">
        <v>22091</v>
      </c>
      <c r="D14382" s="6" t="s">
        <v>1904</v>
      </c>
      <c r="E14382" s="7" t="s">
        <v>9491</v>
      </c>
      <c r="F14382" s="7">
        <v>2</v>
      </c>
    </row>
    <row r="14383" ht="18.75" spans="1:6">
      <c r="A14383" s="6">
        <v>14381</v>
      </c>
      <c r="B14383" s="7">
        <v>9787502063092</v>
      </c>
      <c r="C14383" s="6" t="s">
        <v>22092</v>
      </c>
      <c r="D14383" s="6" t="s">
        <v>1904</v>
      </c>
      <c r="E14383" s="7" t="s">
        <v>9491</v>
      </c>
      <c r="F14383" s="7">
        <v>2</v>
      </c>
    </row>
    <row r="14384" ht="18.75" spans="1:6">
      <c r="A14384" s="6">
        <v>14382</v>
      </c>
      <c r="B14384" s="7">
        <v>9787502063108</v>
      </c>
      <c r="C14384" s="6" t="s">
        <v>22093</v>
      </c>
      <c r="D14384" s="6" t="s">
        <v>1904</v>
      </c>
      <c r="E14384" s="7" t="s">
        <v>9491</v>
      </c>
      <c r="F14384" s="7">
        <v>2</v>
      </c>
    </row>
    <row r="14385" ht="18.75" spans="1:6">
      <c r="A14385" s="6">
        <v>14383</v>
      </c>
      <c r="B14385" s="7">
        <v>9787502063115</v>
      </c>
      <c r="C14385" s="6" t="s">
        <v>22094</v>
      </c>
      <c r="D14385" s="6" t="s">
        <v>1904</v>
      </c>
      <c r="E14385" s="7" t="s">
        <v>9491</v>
      </c>
      <c r="F14385" s="7">
        <v>2</v>
      </c>
    </row>
    <row r="14386" ht="18.75" spans="1:6">
      <c r="A14386" s="6">
        <v>14384</v>
      </c>
      <c r="B14386" s="7">
        <v>9787502063122</v>
      </c>
      <c r="C14386" s="6" t="s">
        <v>22095</v>
      </c>
      <c r="D14386" s="6" t="s">
        <v>1904</v>
      </c>
      <c r="E14386" s="7" t="s">
        <v>9491</v>
      </c>
      <c r="F14386" s="7">
        <v>2</v>
      </c>
    </row>
    <row r="14387" ht="18.75" spans="1:6">
      <c r="A14387" s="6">
        <v>14385</v>
      </c>
      <c r="B14387" s="7">
        <v>9787502063139</v>
      </c>
      <c r="C14387" s="6" t="s">
        <v>22096</v>
      </c>
      <c r="D14387" s="6" t="s">
        <v>1904</v>
      </c>
      <c r="E14387" s="7" t="s">
        <v>9491</v>
      </c>
      <c r="F14387" s="7">
        <v>2</v>
      </c>
    </row>
    <row r="14388" ht="18.75" spans="1:6">
      <c r="A14388" s="6">
        <v>14386</v>
      </c>
      <c r="B14388" s="7">
        <v>9787502063146</v>
      </c>
      <c r="C14388" s="6" t="s">
        <v>22097</v>
      </c>
      <c r="D14388" s="6" t="s">
        <v>1904</v>
      </c>
      <c r="E14388" s="7" t="s">
        <v>9491</v>
      </c>
      <c r="F14388" s="7">
        <v>2</v>
      </c>
    </row>
    <row r="14389" ht="18.75" spans="1:6">
      <c r="A14389" s="6">
        <v>14387</v>
      </c>
      <c r="B14389" s="7">
        <v>9787502063153</v>
      </c>
      <c r="C14389" s="6" t="s">
        <v>22098</v>
      </c>
      <c r="D14389" s="6" t="s">
        <v>1904</v>
      </c>
      <c r="E14389" s="7" t="s">
        <v>9491</v>
      </c>
      <c r="F14389" s="7">
        <v>2</v>
      </c>
    </row>
    <row r="14390" ht="18.75" spans="1:6">
      <c r="A14390" s="6">
        <v>14388</v>
      </c>
      <c r="B14390" s="7">
        <v>9787502063160</v>
      </c>
      <c r="C14390" s="6" t="s">
        <v>22099</v>
      </c>
      <c r="D14390" s="6" t="s">
        <v>1904</v>
      </c>
      <c r="E14390" s="7" t="s">
        <v>9491</v>
      </c>
      <c r="F14390" s="7">
        <v>2</v>
      </c>
    </row>
    <row r="14391" ht="18.75" spans="1:6">
      <c r="A14391" s="6">
        <v>14389</v>
      </c>
      <c r="B14391" s="7">
        <v>9787502063603</v>
      </c>
      <c r="C14391" s="6" t="s">
        <v>22100</v>
      </c>
      <c r="D14391" s="6" t="s">
        <v>1904</v>
      </c>
      <c r="E14391" s="7" t="s">
        <v>9491</v>
      </c>
      <c r="F14391" s="7">
        <v>2</v>
      </c>
    </row>
    <row r="14392" ht="18.75" spans="1:6">
      <c r="A14392" s="6">
        <v>14390</v>
      </c>
      <c r="B14392" s="7">
        <v>9787502063610</v>
      </c>
      <c r="C14392" s="6" t="s">
        <v>22101</v>
      </c>
      <c r="D14392" s="6" t="s">
        <v>1904</v>
      </c>
      <c r="E14392" s="7" t="s">
        <v>9491</v>
      </c>
      <c r="F14392" s="7">
        <v>2</v>
      </c>
    </row>
    <row r="14393" ht="18.75" spans="1:6">
      <c r="A14393" s="6">
        <v>14391</v>
      </c>
      <c r="B14393" s="7">
        <v>9787502063627</v>
      </c>
      <c r="C14393" s="6" t="s">
        <v>22102</v>
      </c>
      <c r="D14393" s="6" t="s">
        <v>1904</v>
      </c>
      <c r="E14393" s="7" t="s">
        <v>9491</v>
      </c>
      <c r="F14393" s="7">
        <v>2</v>
      </c>
    </row>
    <row r="14394" ht="18.75" spans="1:6">
      <c r="A14394" s="6">
        <v>14392</v>
      </c>
      <c r="B14394" s="7">
        <v>9787502063634</v>
      </c>
      <c r="C14394" s="6" t="s">
        <v>22103</v>
      </c>
      <c r="D14394" s="6" t="s">
        <v>1904</v>
      </c>
      <c r="E14394" s="7" t="s">
        <v>9491</v>
      </c>
      <c r="F14394" s="7">
        <v>2</v>
      </c>
    </row>
    <row r="14395" ht="18.75" spans="1:6">
      <c r="A14395" s="6">
        <v>14393</v>
      </c>
      <c r="B14395" s="7">
        <v>9787502063641</v>
      </c>
      <c r="C14395" s="6" t="s">
        <v>22104</v>
      </c>
      <c r="D14395" s="6" t="s">
        <v>1904</v>
      </c>
      <c r="E14395" s="7" t="s">
        <v>9491</v>
      </c>
      <c r="F14395" s="7">
        <v>2</v>
      </c>
    </row>
    <row r="14396" ht="18.75" spans="1:6">
      <c r="A14396" s="6">
        <v>14394</v>
      </c>
      <c r="B14396" s="7">
        <v>9787502063658</v>
      </c>
      <c r="C14396" s="6" t="s">
        <v>22105</v>
      </c>
      <c r="D14396" s="6" t="s">
        <v>1904</v>
      </c>
      <c r="E14396" s="7" t="s">
        <v>9491</v>
      </c>
      <c r="F14396" s="7">
        <v>2</v>
      </c>
    </row>
    <row r="14397" ht="18.75" spans="1:6">
      <c r="A14397" s="6">
        <v>14395</v>
      </c>
      <c r="B14397" s="7">
        <v>9787502063665</v>
      </c>
      <c r="C14397" s="6" t="s">
        <v>22106</v>
      </c>
      <c r="D14397" s="6" t="s">
        <v>1904</v>
      </c>
      <c r="E14397" s="7" t="s">
        <v>9491</v>
      </c>
      <c r="F14397" s="7">
        <v>2</v>
      </c>
    </row>
    <row r="14398" ht="18.75" spans="1:6">
      <c r="A14398" s="6">
        <v>14396</v>
      </c>
      <c r="B14398" s="7">
        <v>9787502063696</v>
      </c>
      <c r="C14398" s="6" t="s">
        <v>22107</v>
      </c>
      <c r="D14398" s="6" t="s">
        <v>1904</v>
      </c>
      <c r="E14398" s="7" t="s">
        <v>9491</v>
      </c>
      <c r="F14398" s="7">
        <v>2</v>
      </c>
    </row>
    <row r="14399" ht="18.75" spans="1:6">
      <c r="A14399" s="6">
        <v>14397</v>
      </c>
      <c r="B14399" s="7">
        <v>9787502063771</v>
      </c>
      <c r="C14399" s="6" t="s">
        <v>22108</v>
      </c>
      <c r="D14399" s="6" t="s">
        <v>1904</v>
      </c>
      <c r="E14399" s="7" t="s">
        <v>9491</v>
      </c>
      <c r="F14399" s="7">
        <v>2</v>
      </c>
    </row>
    <row r="14400" ht="18.75" spans="1:6">
      <c r="A14400" s="6">
        <v>14398</v>
      </c>
      <c r="B14400" s="7">
        <v>9787502063801</v>
      </c>
      <c r="C14400" s="6" t="s">
        <v>22109</v>
      </c>
      <c r="D14400" s="6" t="s">
        <v>1904</v>
      </c>
      <c r="E14400" s="7" t="s">
        <v>9491</v>
      </c>
      <c r="F14400" s="7">
        <v>2</v>
      </c>
    </row>
    <row r="14401" ht="18.75" spans="1:6">
      <c r="A14401" s="6">
        <v>14399</v>
      </c>
      <c r="B14401" s="7">
        <v>9787502063825</v>
      </c>
      <c r="C14401" s="6" t="s">
        <v>22110</v>
      </c>
      <c r="D14401" s="6" t="s">
        <v>1904</v>
      </c>
      <c r="E14401" s="7" t="s">
        <v>9491</v>
      </c>
      <c r="F14401" s="7">
        <v>2</v>
      </c>
    </row>
    <row r="14402" ht="18.75" spans="1:6">
      <c r="A14402" s="6">
        <v>14400</v>
      </c>
      <c r="B14402" s="7">
        <v>9787502063832</v>
      </c>
      <c r="C14402" s="6" t="s">
        <v>22111</v>
      </c>
      <c r="D14402" s="6" t="s">
        <v>1904</v>
      </c>
      <c r="E14402" s="7" t="s">
        <v>9491</v>
      </c>
      <c r="F14402" s="7">
        <v>2</v>
      </c>
    </row>
    <row r="14403" ht="18.75" spans="1:6">
      <c r="A14403" s="6">
        <v>14401</v>
      </c>
      <c r="B14403" s="7">
        <v>9787502063849</v>
      </c>
      <c r="C14403" s="6" t="s">
        <v>22112</v>
      </c>
      <c r="D14403" s="6" t="s">
        <v>1904</v>
      </c>
      <c r="E14403" s="7" t="s">
        <v>9491</v>
      </c>
      <c r="F14403" s="7">
        <v>2</v>
      </c>
    </row>
    <row r="14404" ht="18.75" spans="1:6">
      <c r="A14404" s="6">
        <v>14402</v>
      </c>
      <c r="B14404" s="7">
        <v>9787502069070</v>
      </c>
      <c r="C14404" s="6" t="s">
        <v>22113</v>
      </c>
      <c r="D14404" s="6" t="s">
        <v>1868</v>
      </c>
      <c r="E14404" s="7" t="s">
        <v>10047</v>
      </c>
      <c r="F14404" s="7">
        <v>2</v>
      </c>
    </row>
    <row r="14405" ht="18.75" spans="1:6">
      <c r="A14405" s="6">
        <v>14403</v>
      </c>
      <c r="B14405" s="7">
        <v>9787502071783</v>
      </c>
      <c r="C14405" s="6" t="s">
        <v>22114</v>
      </c>
      <c r="D14405" s="6" t="s">
        <v>1868</v>
      </c>
      <c r="E14405" s="7" t="s">
        <v>10047</v>
      </c>
      <c r="F14405" s="7">
        <v>2</v>
      </c>
    </row>
    <row r="14406" ht="18.75" spans="1:6">
      <c r="A14406" s="6">
        <v>14404</v>
      </c>
      <c r="B14406" s="7">
        <v>9787502071950</v>
      </c>
      <c r="C14406" s="6" t="s">
        <v>22115</v>
      </c>
      <c r="D14406" s="6" t="s">
        <v>1868</v>
      </c>
      <c r="E14406" s="7" t="s">
        <v>10047</v>
      </c>
      <c r="F14406" s="7">
        <v>2</v>
      </c>
    </row>
    <row r="14407" ht="18.75" spans="1:6">
      <c r="A14407" s="6">
        <v>14405</v>
      </c>
      <c r="B14407" s="7">
        <v>9787502073480</v>
      </c>
      <c r="C14407" s="6" t="s">
        <v>22116</v>
      </c>
      <c r="D14407" s="6" t="s">
        <v>1868</v>
      </c>
      <c r="E14407" s="7" t="s">
        <v>10047</v>
      </c>
      <c r="F14407" s="7">
        <v>2</v>
      </c>
    </row>
    <row r="14408" ht="18.75" spans="1:6">
      <c r="A14408" s="6">
        <v>14406</v>
      </c>
      <c r="B14408" s="7">
        <v>9787502073572</v>
      </c>
      <c r="C14408" s="6" t="s">
        <v>22117</v>
      </c>
      <c r="D14408" s="6" t="s">
        <v>1868</v>
      </c>
      <c r="E14408" s="7" t="s">
        <v>10018</v>
      </c>
      <c r="F14408" s="7">
        <v>2</v>
      </c>
    </row>
    <row r="14409" ht="18.75" spans="1:6">
      <c r="A14409" s="6">
        <v>14407</v>
      </c>
      <c r="B14409" s="7">
        <v>9787502073596</v>
      </c>
      <c r="C14409" s="6" t="s">
        <v>22118</v>
      </c>
      <c r="D14409" s="6" t="s">
        <v>1868</v>
      </c>
      <c r="E14409" s="7" t="s">
        <v>10018</v>
      </c>
      <c r="F14409" s="7">
        <v>2</v>
      </c>
    </row>
    <row r="14410" ht="18.75" spans="1:6">
      <c r="A14410" s="6">
        <v>14408</v>
      </c>
      <c r="B14410" s="7">
        <v>9787502077617</v>
      </c>
      <c r="C14410" s="6" t="s">
        <v>22119</v>
      </c>
      <c r="D14410" s="6" t="s">
        <v>1868</v>
      </c>
      <c r="E14410" s="7" t="s">
        <v>22120</v>
      </c>
      <c r="F14410" s="7">
        <v>2</v>
      </c>
    </row>
    <row r="14411" ht="18.75" spans="1:6">
      <c r="A14411" s="6">
        <v>14409</v>
      </c>
      <c r="B14411" s="7">
        <v>9787502077686</v>
      </c>
      <c r="C14411" s="6" t="s">
        <v>22121</v>
      </c>
      <c r="D14411" s="6" t="s">
        <v>9529</v>
      </c>
      <c r="E14411" s="7" t="s">
        <v>9505</v>
      </c>
      <c r="F14411" s="7">
        <v>2</v>
      </c>
    </row>
    <row r="14412" ht="18.75" spans="1:6">
      <c r="A14412" s="6">
        <v>14410</v>
      </c>
      <c r="B14412" s="7">
        <v>9787502078386</v>
      </c>
      <c r="C14412" s="6" t="s">
        <v>22122</v>
      </c>
      <c r="D14412" s="6" t="s">
        <v>1868</v>
      </c>
      <c r="E14412" s="7" t="s">
        <v>9527</v>
      </c>
      <c r="F14412" s="7">
        <v>2</v>
      </c>
    </row>
    <row r="14413" ht="18.75" spans="1:6">
      <c r="A14413" s="6">
        <v>14411</v>
      </c>
      <c r="B14413" s="7">
        <v>9787502078393</v>
      </c>
      <c r="C14413" s="6" t="s">
        <v>22123</v>
      </c>
      <c r="D14413" s="6" t="s">
        <v>1868</v>
      </c>
      <c r="E14413" s="7" t="s">
        <v>9527</v>
      </c>
      <c r="F14413" s="7">
        <v>2</v>
      </c>
    </row>
    <row r="14414" ht="18.75" spans="1:6">
      <c r="A14414" s="6">
        <v>14412</v>
      </c>
      <c r="B14414" s="7">
        <v>9787502078409</v>
      </c>
      <c r="C14414" s="6" t="s">
        <v>22124</v>
      </c>
      <c r="D14414" s="6" t="s">
        <v>1868</v>
      </c>
      <c r="E14414" s="7" t="s">
        <v>9527</v>
      </c>
      <c r="F14414" s="7">
        <v>2</v>
      </c>
    </row>
    <row r="14415" ht="18.75" spans="1:6">
      <c r="A14415" s="6">
        <v>14413</v>
      </c>
      <c r="B14415" s="7">
        <v>9787502078416</v>
      </c>
      <c r="C14415" s="6" t="s">
        <v>22125</v>
      </c>
      <c r="D14415" s="6" t="s">
        <v>1868</v>
      </c>
      <c r="E14415" s="7" t="s">
        <v>9527</v>
      </c>
      <c r="F14415" s="7">
        <v>2</v>
      </c>
    </row>
    <row r="14416" ht="18.75" spans="1:6">
      <c r="A14416" s="6">
        <v>14414</v>
      </c>
      <c r="B14416" s="7">
        <v>9787502078478</v>
      </c>
      <c r="C14416" s="6" t="s">
        <v>22126</v>
      </c>
      <c r="D14416" s="6" t="s">
        <v>1868</v>
      </c>
      <c r="E14416" s="7" t="s">
        <v>9505</v>
      </c>
      <c r="F14416" s="7">
        <v>2</v>
      </c>
    </row>
    <row r="14417" ht="18.75" spans="1:6">
      <c r="A14417" s="6">
        <v>14415</v>
      </c>
      <c r="B14417" s="7">
        <v>9787502078669</v>
      </c>
      <c r="C14417" s="6" t="s">
        <v>22127</v>
      </c>
      <c r="D14417" s="6" t="s">
        <v>1868</v>
      </c>
      <c r="E14417" s="7" t="s">
        <v>22128</v>
      </c>
      <c r="F14417" s="7">
        <v>2</v>
      </c>
    </row>
    <row r="14418" ht="18.75" spans="1:6">
      <c r="A14418" s="6">
        <v>14416</v>
      </c>
      <c r="B14418" s="7">
        <v>9787502078676</v>
      </c>
      <c r="C14418" s="6" t="s">
        <v>22129</v>
      </c>
      <c r="D14418" s="6" t="s">
        <v>1868</v>
      </c>
      <c r="E14418" s="7" t="s">
        <v>22130</v>
      </c>
      <c r="F14418" s="7">
        <v>2</v>
      </c>
    </row>
    <row r="14419" ht="18.75" spans="1:6">
      <c r="A14419" s="6">
        <v>14417</v>
      </c>
      <c r="B14419" s="7">
        <v>9787502078683</v>
      </c>
      <c r="C14419" s="6" t="s">
        <v>22131</v>
      </c>
      <c r="D14419" s="6" t="s">
        <v>1868</v>
      </c>
      <c r="E14419" s="7" t="s">
        <v>22132</v>
      </c>
      <c r="F14419" s="7">
        <v>2</v>
      </c>
    </row>
    <row r="14420" ht="18.75" spans="1:6">
      <c r="A14420" s="6">
        <v>14418</v>
      </c>
      <c r="B14420" s="7">
        <v>9787502078690</v>
      </c>
      <c r="C14420" s="6" t="s">
        <v>22133</v>
      </c>
      <c r="D14420" s="6" t="s">
        <v>1868</v>
      </c>
      <c r="E14420" s="7" t="s">
        <v>9505</v>
      </c>
      <c r="F14420" s="7">
        <v>2</v>
      </c>
    </row>
    <row r="14421" ht="18.75" spans="1:6">
      <c r="A14421" s="6">
        <v>14419</v>
      </c>
      <c r="B14421" s="7">
        <v>9787502078706</v>
      </c>
      <c r="C14421" s="6" t="s">
        <v>22134</v>
      </c>
      <c r="D14421" s="6" t="s">
        <v>1868</v>
      </c>
      <c r="E14421" s="7" t="s">
        <v>22135</v>
      </c>
      <c r="F14421" s="7">
        <v>2</v>
      </c>
    </row>
    <row r="14422" ht="18.75" spans="1:6">
      <c r="A14422" s="6">
        <v>14420</v>
      </c>
      <c r="B14422" s="7">
        <v>9787502078713</v>
      </c>
      <c r="C14422" s="6" t="s">
        <v>22136</v>
      </c>
      <c r="D14422" s="6" t="s">
        <v>1868</v>
      </c>
      <c r="E14422" s="7" t="s">
        <v>22137</v>
      </c>
      <c r="F14422" s="7">
        <v>2</v>
      </c>
    </row>
    <row r="14423" ht="18.75" spans="1:6">
      <c r="A14423" s="6">
        <v>14421</v>
      </c>
      <c r="B14423" s="7">
        <v>9787502078744</v>
      </c>
      <c r="C14423" s="6" t="s">
        <v>22138</v>
      </c>
      <c r="D14423" s="6" t="s">
        <v>1868</v>
      </c>
      <c r="E14423" s="7" t="s">
        <v>9505</v>
      </c>
      <c r="F14423" s="7">
        <v>2</v>
      </c>
    </row>
    <row r="14424" ht="18.75" spans="1:6">
      <c r="A14424" s="6">
        <v>14422</v>
      </c>
      <c r="B14424" s="7">
        <v>9787502078751</v>
      </c>
      <c r="C14424" s="6" t="s">
        <v>22139</v>
      </c>
      <c r="D14424" s="6" t="s">
        <v>1868</v>
      </c>
      <c r="E14424" s="7" t="s">
        <v>9505</v>
      </c>
      <c r="F14424" s="7">
        <v>2</v>
      </c>
    </row>
    <row r="14425" ht="18.75" spans="1:6">
      <c r="A14425" s="6">
        <v>14423</v>
      </c>
      <c r="B14425" s="7">
        <v>9787502078768</v>
      </c>
      <c r="C14425" s="6" t="s">
        <v>22140</v>
      </c>
      <c r="D14425" s="6" t="s">
        <v>1868</v>
      </c>
      <c r="E14425" s="7" t="s">
        <v>22141</v>
      </c>
      <c r="F14425" s="7">
        <v>2</v>
      </c>
    </row>
    <row r="14426" ht="18.75" spans="1:6">
      <c r="A14426" s="6">
        <v>14424</v>
      </c>
      <c r="B14426" s="7">
        <v>9787502078775</v>
      </c>
      <c r="C14426" s="6" t="s">
        <v>22142</v>
      </c>
      <c r="D14426" s="6" t="s">
        <v>1868</v>
      </c>
      <c r="E14426" s="7" t="s">
        <v>22143</v>
      </c>
      <c r="F14426" s="7">
        <v>2</v>
      </c>
    </row>
    <row r="14427" ht="18.75" spans="1:6">
      <c r="A14427" s="6">
        <v>14425</v>
      </c>
      <c r="B14427" s="7">
        <v>9787502078782</v>
      </c>
      <c r="C14427" s="6" t="s">
        <v>22144</v>
      </c>
      <c r="D14427" s="6" t="s">
        <v>1868</v>
      </c>
      <c r="E14427" s="7" t="s">
        <v>9505</v>
      </c>
      <c r="F14427" s="7">
        <v>2</v>
      </c>
    </row>
    <row r="14428" ht="18.75" spans="1:6">
      <c r="A14428" s="6">
        <v>14426</v>
      </c>
      <c r="B14428" s="7">
        <v>9787502078799</v>
      </c>
      <c r="C14428" s="6" t="s">
        <v>22145</v>
      </c>
      <c r="D14428" s="6" t="s">
        <v>1868</v>
      </c>
      <c r="E14428" s="7" t="s">
        <v>22146</v>
      </c>
      <c r="F14428" s="7">
        <v>2</v>
      </c>
    </row>
    <row r="14429" ht="18.75" spans="1:6">
      <c r="A14429" s="6">
        <v>14427</v>
      </c>
      <c r="B14429" s="7">
        <v>9787502079109</v>
      </c>
      <c r="C14429" s="6" t="s">
        <v>22147</v>
      </c>
      <c r="D14429" s="6" t="s">
        <v>3045</v>
      </c>
      <c r="E14429" s="7" t="s">
        <v>9535</v>
      </c>
      <c r="F14429" s="7">
        <v>2</v>
      </c>
    </row>
    <row r="14430" ht="18.75" spans="1:6">
      <c r="A14430" s="6">
        <v>14428</v>
      </c>
      <c r="B14430" s="7">
        <v>9787502079123</v>
      </c>
      <c r="C14430" s="6" t="s">
        <v>22148</v>
      </c>
      <c r="D14430" s="6" t="s">
        <v>1868</v>
      </c>
      <c r="E14430" s="7" t="s">
        <v>9535</v>
      </c>
      <c r="F14430" s="7">
        <v>2</v>
      </c>
    </row>
    <row r="14431" ht="18.75" spans="1:6">
      <c r="A14431" s="6">
        <v>14429</v>
      </c>
      <c r="B14431" s="7">
        <v>9787502081348</v>
      </c>
      <c r="C14431" s="6" t="s">
        <v>22149</v>
      </c>
      <c r="D14431" s="6" t="s">
        <v>1868</v>
      </c>
      <c r="E14431" s="7" t="s">
        <v>9555</v>
      </c>
      <c r="F14431" s="7">
        <v>2</v>
      </c>
    </row>
    <row r="14432" ht="18.75" spans="1:6">
      <c r="A14432" s="6">
        <v>14430</v>
      </c>
      <c r="B14432" s="7">
        <v>9787502082277</v>
      </c>
      <c r="C14432" s="6" t="s">
        <v>22150</v>
      </c>
      <c r="D14432" s="6" t="s">
        <v>3045</v>
      </c>
      <c r="E14432" s="7" t="s">
        <v>9505</v>
      </c>
      <c r="F14432" s="7">
        <v>2</v>
      </c>
    </row>
    <row r="14433" ht="18.75" spans="1:6">
      <c r="A14433" s="6">
        <v>14431</v>
      </c>
      <c r="B14433" s="7">
        <v>9787502082284</v>
      </c>
      <c r="C14433" s="6" t="s">
        <v>22151</v>
      </c>
      <c r="D14433" s="6" t="s">
        <v>1868</v>
      </c>
      <c r="E14433" s="7" t="s">
        <v>9505</v>
      </c>
      <c r="F14433" s="7">
        <v>2</v>
      </c>
    </row>
    <row r="14434" ht="18.75" spans="1:6">
      <c r="A14434" s="6">
        <v>14432</v>
      </c>
      <c r="B14434" s="7">
        <v>9787502082291</v>
      </c>
      <c r="C14434" s="6" t="s">
        <v>22152</v>
      </c>
      <c r="D14434" s="6" t="s">
        <v>1868</v>
      </c>
      <c r="E14434" s="7" t="s">
        <v>9505</v>
      </c>
      <c r="F14434" s="7">
        <v>2</v>
      </c>
    </row>
    <row r="14435" ht="18.75" spans="1:6">
      <c r="A14435" s="6">
        <v>14433</v>
      </c>
      <c r="B14435" s="7">
        <v>9787502082307</v>
      </c>
      <c r="C14435" s="6" t="s">
        <v>22153</v>
      </c>
      <c r="D14435" s="6" t="s">
        <v>1868</v>
      </c>
      <c r="E14435" s="7" t="s">
        <v>9505</v>
      </c>
      <c r="F14435" s="7">
        <v>2</v>
      </c>
    </row>
    <row r="14436" ht="18.75" spans="1:6">
      <c r="A14436" s="6">
        <v>14434</v>
      </c>
      <c r="B14436" s="7">
        <v>9787502082321</v>
      </c>
      <c r="C14436" s="6" t="s">
        <v>22154</v>
      </c>
      <c r="D14436" s="6" t="s">
        <v>1868</v>
      </c>
      <c r="E14436" s="7" t="s">
        <v>9505</v>
      </c>
      <c r="F14436" s="7">
        <v>2</v>
      </c>
    </row>
    <row r="14437" ht="18.75" spans="1:6">
      <c r="A14437" s="6">
        <v>14435</v>
      </c>
      <c r="B14437" s="7">
        <v>9787502082338</v>
      </c>
      <c r="C14437" s="6" t="s">
        <v>22155</v>
      </c>
      <c r="D14437" s="6" t="s">
        <v>1868</v>
      </c>
      <c r="E14437" s="7" t="s">
        <v>9505</v>
      </c>
      <c r="F14437" s="7">
        <v>2</v>
      </c>
    </row>
    <row r="14438" ht="18.75" spans="1:6">
      <c r="A14438" s="6">
        <v>14436</v>
      </c>
      <c r="B14438" s="7">
        <v>9787502082345</v>
      </c>
      <c r="C14438" s="6" t="s">
        <v>22156</v>
      </c>
      <c r="D14438" s="6" t="s">
        <v>1868</v>
      </c>
      <c r="E14438" s="7" t="s">
        <v>9505</v>
      </c>
      <c r="F14438" s="7">
        <v>2</v>
      </c>
    </row>
    <row r="14439" ht="18.75" spans="1:6">
      <c r="A14439" s="6">
        <v>14437</v>
      </c>
      <c r="B14439" s="7">
        <v>9787502082352</v>
      </c>
      <c r="C14439" s="6" t="s">
        <v>22157</v>
      </c>
      <c r="D14439" s="6" t="s">
        <v>1868</v>
      </c>
      <c r="E14439" s="7" t="s">
        <v>22158</v>
      </c>
      <c r="F14439" s="7">
        <v>2</v>
      </c>
    </row>
    <row r="14440" ht="18.75" spans="1:6">
      <c r="A14440" s="6">
        <v>14438</v>
      </c>
      <c r="B14440" s="7">
        <v>9787502082673</v>
      </c>
      <c r="C14440" s="6" t="s">
        <v>22159</v>
      </c>
      <c r="D14440" s="6" t="s">
        <v>1868</v>
      </c>
      <c r="E14440" s="7" t="s">
        <v>9527</v>
      </c>
      <c r="F14440" s="7">
        <v>2</v>
      </c>
    </row>
    <row r="14441" ht="18.75" spans="1:6">
      <c r="A14441" s="6">
        <v>14439</v>
      </c>
      <c r="B14441" s="7">
        <v>9787502083472</v>
      </c>
      <c r="C14441" s="6" t="s">
        <v>22160</v>
      </c>
      <c r="D14441" s="6" t="s">
        <v>1868</v>
      </c>
      <c r="E14441" s="7" t="s">
        <v>22161</v>
      </c>
      <c r="F14441" s="7">
        <v>2</v>
      </c>
    </row>
    <row r="14442" ht="18.75" spans="1:6">
      <c r="A14442" s="6">
        <v>14440</v>
      </c>
      <c r="B14442" s="7">
        <v>9787502083496</v>
      </c>
      <c r="C14442" s="6" t="s">
        <v>22162</v>
      </c>
      <c r="D14442" s="6" t="s">
        <v>1868</v>
      </c>
      <c r="E14442" s="7" t="s">
        <v>9505</v>
      </c>
      <c r="F14442" s="7">
        <v>2</v>
      </c>
    </row>
    <row r="14443" ht="18.75" spans="1:6">
      <c r="A14443" s="6">
        <v>14441</v>
      </c>
      <c r="B14443" s="7">
        <v>9787502083502</v>
      </c>
      <c r="C14443" s="6" t="s">
        <v>22163</v>
      </c>
      <c r="D14443" s="6" t="s">
        <v>1868</v>
      </c>
      <c r="E14443" s="7" t="s">
        <v>9505</v>
      </c>
      <c r="F14443" s="7">
        <v>2</v>
      </c>
    </row>
    <row r="14444" ht="18.75" spans="1:6">
      <c r="A14444" s="6">
        <v>14442</v>
      </c>
      <c r="B14444" s="7">
        <v>9787502083519</v>
      </c>
      <c r="C14444" s="6" t="s">
        <v>22164</v>
      </c>
      <c r="D14444" s="6" t="s">
        <v>1868</v>
      </c>
      <c r="E14444" s="7" t="s">
        <v>9505</v>
      </c>
      <c r="F14444" s="7">
        <v>2</v>
      </c>
    </row>
    <row r="14445" ht="18.75" spans="1:6">
      <c r="A14445" s="6">
        <v>14443</v>
      </c>
      <c r="B14445" s="7">
        <v>9787502084592</v>
      </c>
      <c r="C14445" s="6" t="s">
        <v>22165</v>
      </c>
      <c r="D14445" s="6" t="s">
        <v>1868</v>
      </c>
      <c r="E14445" s="7" t="s">
        <v>10005</v>
      </c>
      <c r="F14445" s="7">
        <v>2</v>
      </c>
    </row>
    <row r="14446" ht="18.75" spans="1:6">
      <c r="A14446" s="6">
        <v>14444</v>
      </c>
      <c r="B14446" s="7">
        <v>9787502084608</v>
      </c>
      <c r="C14446" s="6" t="s">
        <v>22166</v>
      </c>
      <c r="D14446" s="6" t="s">
        <v>1868</v>
      </c>
      <c r="E14446" s="7" t="s">
        <v>10005</v>
      </c>
      <c r="F14446" s="7">
        <v>2</v>
      </c>
    </row>
    <row r="14447" ht="18.75" spans="1:6">
      <c r="A14447" s="6">
        <v>14445</v>
      </c>
      <c r="B14447" s="7">
        <v>9787502084615</v>
      </c>
      <c r="C14447" s="6" t="s">
        <v>22167</v>
      </c>
      <c r="D14447" s="6" t="s">
        <v>1868</v>
      </c>
      <c r="E14447" s="7" t="s">
        <v>10005</v>
      </c>
      <c r="F14447" s="7">
        <v>2</v>
      </c>
    </row>
    <row r="14448" ht="18.75" spans="1:6">
      <c r="A14448" s="6">
        <v>14446</v>
      </c>
      <c r="B14448" s="7">
        <v>9787502084622</v>
      </c>
      <c r="C14448" s="6" t="s">
        <v>22168</v>
      </c>
      <c r="D14448" s="6" t="s">
        <v>1868</v>
      </c>
      <c r="E14448" s="7" t="s">
        <v>10005</v>
      </c>
      <c r="F14448" s="7">
        <v>2</v>
      </c>
    </row>
    <row r="14449" ht="18.75" spans="1:6">
      <c r="A14449" s="6">
        <v>14447</v>
      </c>
      <c r="B14449" s="7">
        <v>9787502084639</v>
      </c>
      <c r="C14449" s="6" t="s">
        <v>22169</v>
      </c>
      <c r="D14449" s="6" t="s">
        <v>1868</v>
      </c>
      <c r="E14449" s="7" t="s">
        <v>10005</v>
      </c>
      <c r="F14449" s="7">
        <v>2</v>
      </c>
    </row>
    <row r="14450" ht="18.75" spans="1:6">
      <c r="A14450" s="6">
        <v>14448</v>
      </c>
      <c r="B14450" s="7">
        <v>9787502084646</v>
      </c>
      <c r="C14450" s="6" t="s">
        <v>22170</v>
      </c>
      <c r="D14450" s="6" t="s">
        <v>1868</v>
      </c>
      <c r="E14450" s="7" t="s">
        <v>10005</v>
      </c>
      <c r="F14450" s="7">
        <v>2</v>
      </c>
    </row>
    <row r="14451" ht="18.75" spans="1:6">
      <c r="A14451" s="6">
        <v>14449</v>
      </c>
      <c r="B14451" s="7">
        <v>9787502084653</v>
      </c>
      <c r="C14451" s="6" t="s">
        <v>22171</v>
      </c>
      <c r="D14451" s="6" t="s">
        <v>1868</v>
      </c>
      <c r="E14451" s="7" t="s">
        <v>10005</v>
      </c>
      <c r="F14451" s="7">
        <v>2</v>
      </c>
    </row>
    <row r="14452" ht="18.75" spans="1:6">
      <c r="A14452" s="6">
        <v>14450</v>
      </c>
      <c r="B14452" s="7">
        <v>9787502084660</v>
      </c>
      <c r="C14452" s="6" t="s">
        <v>22172</v>
      </c>
      <c r="D14452" s="6" t="s">
        <v>1868</v>
      </c>
      <c r="E14452" s="7" t="s">
        <v>10005</v>
      </c>
      <c r="F14452" s="7">
        <v>2</v>
      </c>
    </row>
    <row r="14453" ht="18.75" spans="1:6">
      <c r="A14453" s="6">
        <v>14451</v>
      </c>
      <c r="B14453" s="7">
        <v>9787502084677</v>
      </c>
      <c r="C14453" s="6" t="s">
        <v>22173</v>
      </c>
      <c r="D14453" s="6" t="s">
        <v>1868</v>
      </c>
      <c r="E14453" s="7" t="s">
        <v>10005</v>
      </c>
      <c r="F14453" s="7">
        <v>2</v>
      </c>
    </row>
    <row r="14454" ht="18.75" spans="1:6">
      <c r="A14454" s="6">
        <v>14452</v>
      </c>
      <c r="B14454" s="7">
        <v>9787502084684</v>
      </c>
      <c r="C14454" s="6" t="s">
        <v>22174</v>
      </c>
      <c r="D14454" s="6" t="s">
        <v>1868</v>
      </c>
      <c r="E14454" s="7" t="s">
        <v>10005</v>
      </c>
      <c r="F14454" s="7">
        <v>2</v>
      </c>
    </row>
    <row r="14455" ht="18.75" spans="1:6">
      <c r="A14455" s="6">
        <v>14453</v>
      </c>
      <c r="B14455" s="7">
        <v>9787502084691</v>
      </c>
      <c r="C14455" s="6" t="s">
        <v>22175</v>
      </c>
      <c r="D14455" s="6" t="s">
        <v>1868</v>
      </c>
      <c r="E14455" s="7" t="s">
        <v>10005</v>
      </c>
      <c r="F14455" s="7">
        <v>2</v>
      </c>
    </row>
    <row r="14456" ht="18.75" spans="1:6">
      <c r="A14456" s="6">
        <v>14454</v>
      </c>
      <c r="B14456" s="7">
        <v>9787502084707</v>
      </c>
      <c r="C14456" s="6" t="s">
        <v>22176</v>
      </c>
      <c r="D14456" s="6" t="s">
        <v>1868</v>
      </c>
      <c r="E14456" s="7" t="s">
        <v>10005</v>
      </c>
      <c r="F14456" s="7">
        <v>2</v>
      </c>
    </row>
    <row r="14457" ht="18.75" spans="1:6">
      <c r="A14457" s="6">
        <v>14455</v>
      </c>
      <c r="B14457" s="7">
        <v>9787502084714</v>
      </c>
      <c r="C14457" s="6" t="s">
        <v>22177</v>
      </c>
      <c r="D14457" s="6" t="s">
        <v>9529</v>
      </c>
      <c r="E14457" s="7" t="s">
        <v>10005</v>
      </c>
      <c r="F14457" s="7">
        <v>2</v>
      </c>
    </row>
    <row r="14458" ht="18.75" spans="1:6">
      <c r="A14458" s="6">
        <v>14456</v>
      </c>
      <c r="B14458" s="7">
        <v>9787502084721</v>
      </c>
      <c r="C14458" s="6" t="s">
        <v>22178</v>
      </c>
      <c r="D14458" s="6" t="s">
        <v>1868</v>
      </c>
      <c r="E14458" s="7" t="s">
        <v>10005</v>
      </c>
      <c r="F14458" s="7">
        <v>2</v>
      </c>
    </row>
    <row r="14459" ht="18.75" spans="1:6">
      <c r="A14459" s="6">
        <v>14457</v>
      </c>
      <c r="B14459" s="7">
        <v>9787502084738</v>
      </c>
      <c r="C14459" s="6" t="s">
        <v>22179</v>
      </c>
      <c r="D14459" s="6" t="s">
        <v>1868</v>
      </c>
      <c r="E14459" s="7" t="s">
        <v>10005</v>
      </c>
      <c r="F14459" s="7">
        <v>2</v>
      </c>
    </row>
    <row r="14460" ht="18.75" spans="1:6">
      <c r="A14460" s="6">
        <v>14458</v>
      </c>
      <c r="B14460" s="7">
        <v>9787502084745</v>
      </c>
      <c r="C14460" s="6" t="s">
        <v>22180</v>
      </c>
      <c r="D14460" s="6" t="s">
        <v>1868</v>
      </c>
      <c r="E14460" s="7" t="s">
        <v>10005</v>
      </c>
      <c r="F14460" s="7">
        <v>2</v>
      </c>
    </row>
    <row r="14461" ht="18.75" spans="1:6">
      <c r="A14461" s="6">
        <v>14459</v>
      </c>
      <c r="B14461" s="7">
        <v>9787502084752</v>
      </c>
      <c r="C14461" s="6" t="s">
        <v>22181</v>
      </c>
      <c r="D14461" s="6" t="s">
        <v>9529</v>
      </c>
      <c r="E14461" s="7" t="s">
        <v>10005</v>
      </c>
      <c r="F14461" s="7">
        <v>2</v>
      </c>
    </row>
    <row r="14462" ht="18.75" spans="1:6">
      <c r="A14462" s="6">
        <v>14460</v>
      </c>
      <c r="B14462" s="7">
        <v>9787502084769</v>
      </c>
      <c r="C14462" s="6" t="s">
        <v>22182</v>
      </c>
      <c r="D14462" s="6" t="s">
        <v>1868</v>
      </c>
      <c r="E14462" s="7" t="s">
        <v>10005</v>
      </c>
      <c r="F14462" s="7">
        <v>2</v>
      </c>
    </row>
    <row r="14463" ht="18.75" spans="1:6">
      <c r="A14463" s="6">
        <v>14461</v>
      </c>
      <c r="B14463" s="7">
        <v>9787502084776</v>
      </c>
      <c r="C14463" s="6" t="s">
        <v>22183</v>
      </c>
      <c r="D14463" s="6" t="s">
        <v>1725</v>
      </c>
      <c r="E14463" s="7" t="s">
        <v>10005</v>
      </c>
      <c r="F14463" s="7">
        <v>2</v>
      </c>
    </row>
    <row r="14464" ht="18.75" spans="1:6">
      <c r="A14464" s="6">
        <v>14462</v>
      </c>
      <c r="B14464" s="7">
        <v>9787502084783</v>
      </c>
      <c r="C14464" s="6" t="s">
        <v>22184</v>
      </c>
      <c r="D14464" s="6" t="s">
        <v>1868</v>
      </c>
      <c r="E14464" s="7" t="s">
        <v>10005</v>
      </c>
      <c r="F14464" s="7">
        <v>2</v>
      </c>
    </row>
    <row r="14465" ht="18.75" spans="1:6">
      <c r="A14465" s="6">
        <v>14463</v>
      </c>
      <c r="B14465" s="7">
        <v>9787502084790</v>
      </c>
      <c r="C14465" s="6" t="s">
        <v>22185</v>
      </c>
      <c r="D14465" s="6" t="s">
        <v>9529</v>
      </c>
      <c r="E14465" s="7" t="s">
        <v>10005</v>
      </c>
      <c r="F14465" s="7">
        <v>2</v>
      </c>
    </row>
    <row r="14466" ht="18.75" spans="1:6">
      <c r="A14466" s="6">
        <v>14464</v>
      </c>
      <c r="B14466" s="7">
        <v>9787502084806</v>
      </c>
      <c r="C14466" s="6" t="s">
        <v>22186</v>
      </c>
      <c r="D14466" s="6" t="s">
        <v>1868</v>
      </c>
      <c r="E14466" s="7" t="s">
        <v>9539</v>
      </c>
      <c r="F14466" s="7">
        <v>2</v>
      </c>
    </row>
    <row r="14467" ht="18.75" spans="1:6">
      <c r="A14467" s="6">
        <v>14465</v>
      </c>
      <c r="B14467" s="7">
        <v>9787502084813</v>
      </c>
      <c r="C14467" s="6" t="s">
        <v>22187</v>
      </c>
      <c r="D14467" s="6" t="s">
        <v>1868</v>
      </c>
      <c r="E14467" s="7" t="s">
        <v>9539</v>
      </c>
      <c r="F14467" s="7">
        <v>2</v>
      </c>
    </row>
    <row r="14468" ht="18.75" spans="1:6">
      <c r="A14468" s="6">
        <v>14466</v>
      </c>
      <c r="B14468" s="7">
        <v>9787502084820</v>
      </c>
      <c r="C14468" s="6" t="s">
        <v>22188</v>
      </c>
      <c r="D14468" s="6" t="s">
        <v>1868</v>
      </c>
      <c r="E14468" s="7" t="s">
        <v>9539</v>
      </c>
      <c r="F14468" s="7">
        <v>2</v>
      </c>
    </row>
    <row r="14469" ht="18.75" spans="1:6">
      <c r="A14469" s="6">
        <v>14467</v>
      </c>
      <c r="B14469" s="7">
        <v>9787502084837</v>
      </c>
      <c r="C14469" s="6" t="s">
        <v>22189</v>
      </c>
      <c r="D14469" s="6" t="s">
        <v>1868</v>
      </c>
      <c r="E14469" s="7" t="s">
        <v>9539</v>
      </c>
      <c r="F14469" s="7">
        <v>2</v>
      </c>
    </row>
    <row r="14470" ht="18.75" spans="1:6">
      <c r="A14470" s="6">
        <v>14468</v>
      </c>
      <c r="B14470" s="7">
        <v>9787502085162</v>
      </c>
      <c r="C14470" s="6" t="s">
        <v>22190</v>
      </c>
      <c r="D14470" s="6" t="s">
        <v>1868</v>
      </c>
      <c r="E14470" s="7" t="s">
        <v>9505</v>
      </c>
      <c r="F14470" s="7">
        <v>2</v>
      </c>
    </row>
    <row r="14471" ht="18.75" spans="1:6">
      <c r="A14471" s="6">
        <v>14469</v>
      </c>
      <c r="B14471" s="7">
        <v>9787502085223</v>
      </c>
      <c r="C14471" s="6" t="s">
        <v>22191</v>
      </c>
      <c r="D14471" s="6" t="s">
        <v>1868</v>
      </c>
      <c r="E14471" s="7" t="s">
        <v>9505</v>
      </c>
      <c r="F14471" s="7">
        <v>2</v>
      </c>
    </row>
    <row r="14472" ht="18.75" spans="1:6">
      <c r="A14472" s="6">
        <v>14470</v>
      </c>
      <c r="B14472" s="7">
        <v>9787502085247</v>
      </c>
      <c r="C14472" s="6" t="s">
        <v>22192</v>
      </c>
      <c r="D14472" s="6" t="s">
        <v>9529</v>
      </c>
      <c r="E14472" s="7" t="s">
        <v>9505</v>
      </c>
      <c r="F14472" s="7">
        <v>2</v>
      </c>
    </row>
    <row r="14473" ht="18.75" spans="1:6">
      <c r="A14473" s="6">
        <v>14471</v>
      </c>
      <c r="B14473" s="7">
        <v>9787502085261</v>
      </c>
      <c r="C14473" s="6" t="s">
        <v>22193</v>
      </c>
      <c r="D14473" s="6" t="s">
        <v>1868</v>
      </c>
      <c r="E14473" s="7" t="s">
        <v>9505</v>
      </c>
      <c r="F14473" s="7">
        <v>2</v>
      </c>
    </row>
    <row r="14474" ht="18.75" spans="1:6">
      <c r="A14474" s="6">
        <v>14472</v>
      </c>
      <c r="B14474" s="7">
        <v>9787502085278</v>
      </c>
      <c r="C14474" s="6" t="s">
        <v>22194</v>
      </c>
      <c r="D14474" s="6" t="s">
        <v>1868</v>
      </c>
      <c r="E14474" s="7" t="s">
        <v>9505</v>
      </c>
      <c r="F14474" s="7">
        <v>2</v>
      </c>
    </row>
    <row r="14475" ht="18.75" spans="1:6">
      <c r="A14475" s="6">
        <v>14473</v>
      </c>
      <c r="B14475" s="7">
        <v>9787502085285</v>
      </c>
      <c r="C14475" s="6" t="s">
        <v>22195</v>
      </c>
      <c r="D14475" s="6" t="s">
        <v>1868</v>
      </c>
      <c r="E14475" s="7" t="s">
        <v>9505</v>
      </c>
      <c r="F14475" s="7">
        <v>2</v>
      </c>
    </row>
    <row r="14476" ht="18.75" spans="1:6">
      <c r="A14476" s="6">
        <v>14474</v>
      </c>
      <c r="B14476" s="7">
        <v>9787502085292</v>
      </c>
      <c r="C14476" s="6" t="s">
        <v>22196</v>
      </c>
      <c r="D14476" s="6" t="s">
        <v>1868</v>
      </c>
      <c r="E14476" s="7" t="s">
        <v>9505</v>
      </c>
      <c r="F14476" s="7">
        <v>2</v>
      </c>
    </row>
    <row r="14477" ht="18.75" spans="1:6">
      <c r="A14477" s="6">
        <v>14475</v>
      </c>
      <c r="B14477" s="7">
        <v>9787502085308</v>
      </c>
      <c r="C14477" s="6" t="s">
        <v>22197</v>
      </c>
      <c r="D14477" s="6" t="s">
        <v>1868</v>
      </c>
      <c r="E14477" s="7" t="s">
        <v>9505</v>
      </c>
      <c r="F14477" s="7">
        <v>2</v>
      </c>
    </row>
    <row r="14478" ht="18.75" spans="1:6">
      <c r="A14478" s="6">
        <v>14476</v>
      </c>
      <c r="B14478" s="7">
        <v>9787502085315</v>
      </c>
      <c r="C14478" s="6" t="s">
        <v>22198</v>
      </c>
      <c r="D14478" s="6" t="s">
        <v>1868</v>
      </c>
      <c r="E14478" s="7" t="s">
        <v>9505</v>
      </c>
      <c r="F14478" s="7">
        <v>2</v>
      </c>
    </row>
    <row r="14479" ht="18.75" spans="1:6">
      <c r="A14479" s="6">
        <v>14477</v>
      </c>
      <c r="B14479" s="7">
        <v>9787502085322</v>
      </c>
      <c r="C14479" s="6" t="s">
        <v>22199</v>
      </c>
      <c r="D14479" s="6" t="s">
        <v>1868</v>
      </c>
      <c r="E14479" s="7" t="s">
        <v>9505</v>
      </c>
      <c r="F14479" s="7">
        <v>2</v>
      </c>
    </row>
    <row r="14480" ht="18.75" spans="1:6">
      <c r="A14480" s="6">
        <v>14478</v>
      </c>
      <c r="B14480" s="7">
        <v>9787502085339</v>
      </c>
      <c r="C14480" s="6" t="s">
        <v>22200</v>
      </c>
      <c r="D14480" s="6" t="s">
        <v>1868</v>
      </c>
      <c r="E14480" s="7" t="s">
        <v>9505</v>
      </c>
      <c r="F14480" s="7">
        <v>2</v>
      </c>
    </row>
    <row r="14481" ht="18.75" spans="1:6">
      <c r="A14481" s="6">
        <v>14479</v>
      </c>
      <c r="B14481" s="7">
        <v>9787502085346</v>
      </c>
      <c r="C14481" s="6" t="s">
        <v>22201</v>
      </c>
      <c r="D14481" s="6" t="s">
        <v>1868</v>
      </c>
      <c r="E14481" s="7" t="s">
        <v>9505</v>
      </c>
      <c r="F14481" s="7">
        <v>2</v>
      </c>
    </row>
    <row r="14482" ht="18.75" spans="1:6">
      <c r="A14482" s="6">
        <v>14480</v>
      </c>
      <c r="B14482" s="7">
        <v>9787502085353</v>
      </c>
      <c r="C14482" s="6" t="s">
        <v>22202</v>
      </c>
      <c r="D14482" s="6" t="s">
        <v>1868</v>
      </c>
      <c r="E14482" s="7" t="s">
        <v>9505</v>
      </c>
      <c r="F14482" s="7">
        <v>2</v>
      </c>
    </row>
    <row r="14483" ht="18.75" spans="1:6">
      <c r="A14483" s="6">
        <v>14481</v>
      </c>
      <c r="B14483" s="7">
        <v>9787502085360</v>
      </c>
      <c r="C14483" s="6" t="s">
        <v>22203</v>
      </c>
      <c r="D14483" s="6" t="s">
        <v>1868</v>
      </c>
      <c r="E14483" s="7" t="s">
        <v>9505</v>
      </c>
      <c r="F14483" s="7">
        <v>2</v>
      </c>
    </row>
    <row r="14484" ht="18.75" spans="1:6">
      <c r="A14484" s="6">
        <v>14482</v>
      </c>
      <c r="B14484" s="7">
        <v>9787502085377</v>
      </c>
      <c r="C14484" s="6" t="s">
        <v>22204</v>
      </c>
      <c r="D14484" s="6" t="s">
        <v>1868</v>
      </c>
      <c r="E14484" s="7" t="s">
        <v>9505</v>
      </c>
      <c r="F14484" s="7">
        <v>2</v>
      </c>
    </row>
    <row r="14485" ht="18.75" spans="1:6">
      <c r="A14485" s="6">
        <v>14483</v>
      </c>
      <c r="B14485" s="7">
        <v>9787502085483</v>
      </c>
      <c r="C14485" s="6" t="s">
        <v>22205</v>
      </c>
      <c r="D14485" s="6" t="s">
        <v>9529</v>
      </c>
      <c r="E14485" s="7" t="s">
        <v>22206</v>
      </c>
      <c r="F14485" s="7">
        <v>2</v>
      </c>
    </row>
    <row r="14486" ht="18.75" spans="1:6">
      <c r="A14486" s="6">
        <v>14484</v>
      </c>
      <c r="B14486" s="7">
        <v>9787502085490</v>
      </c>
      <c r="C14486" s="6" t="s">
        <v>22207</v>
      </c>
      <c r="D14486" s="6" t="s">
        <v>9529</v>
      </c>
      <c r="E14486" s="7" t="s">
        <v>22206</v>
      </c>
      <c r="F14486" s="7">
        <v>2</v>
      </c>
    </row>
    <row r="14487" ht="18.75" spans="1:6">
      <c r="A14487" s="6">
        <v>14485</v>
      </c>
      <c r="B14487" s="7">
        <v>9787502085506</v>
      </c>
      <c r="C14487" s="6" t="s">
        <v>22208</v>
      </c>
      <c r="D14487" s="6" t="s">
        <v>9529</v>
      </c>
      <c r="E14487" s="7" t="s">
        <v>22206</v>
      </c>
      <c r="F14487" s="7">
        <v>2</v>
      </c>
    </row>
    <row r="14488" ht="18.75" spans="1:6">
      <c r="A14488" s="6">
        <v>14486</v>
      </c>
      <c r="B14488" s="7">
        <v>9787502085513</v>
      </c>
      <c r="C14488" s="6" t="s">
        <v>22209</v>
      </c>
      <c r="D14488" s="6" t="s">
        <v>9529</v>
      </c>
      <c r="E14488" s="7" t="s">
        <v>22210</v>
      </c>
      <c r="F14488" s="7">
        <v>2</v>
      </c>
    </row>
    <row r="14489" ht="18.75" spans="1:6">
      <c r="A14489" s="6">
        <v>14487</v>
      </c>
      <c r="B14489" s="7">
        <v>9787502085612</v>
      </c>
      <c r="C14489" s="6" t="s">
        <v>22211</v>
      </c>
      <c r="D14489" s="6" t="s">
        <v>1868</v>
      </c>
      <c r="E14489" s="7" t="s">
        <v>9505</v>
      </c>
      <c r="F14489" s="7">
        <v>2</v>
      </c>
    </row>
    <row r="14490" ht="18.75" spans="1:6">
      <c r="A14490" s="6">
        <v>14488</v>
      </c>
      <c r="B14490" s="7">
        <v>9787502085711</v>
      </c>
      <c r="C14490" s="6" t="s">
        <v>22212</v>
      </c>
      <c r="D14490" s="6" t="s">
        <v>1868</v>
      </c>
      <c r="E14490" s="7" t="s">
        <v>22213</v>
      </c>
      <c r="F14490" s="7">
        <v>2</v>
      </c>
    </row>
    <row r="14491" ht="18.75" spans="1:6">
      <c r="A14491" s="6">
        <v>14489</v>
      </c>
      <c r="B14491" s="7">
        <v>9787502085728</v>
      </c>
      <c r="C14491" s="6" t="s">
        <v>22214</v>
      </c>
      <c r="D14491" s="6" t="s">
        <v>1868</v>
      </c>
      <c r="E14491" s="7" t="s">
        <v>22213</v>
      </c>
      <c r="F14491" s="7">
        <v>2</v>
      </c>
    </row>
    <row r="14492" ht="18.75" spans="1:6">
      <c r="A14492" s="6">
        <v>14490</v>
      </c>
      <c r="B14492" s="7">
        <v>9787502085735</v>
      </c>
      <c r="C14492" s="6" t="s">
        <v>22215</v>
      </c>
      <c r="D14492" s="6" t="s">
        <v>1868</v>
      </c>
      <c r="E14492" s="7" t="s">
        <v>22213</v>
      </c>
      <c r="F14492" s="7">
        <v>2</v>
      </c>
    </row>
    <row r="14493" ht="18.75" spans="1:6">
      <c r="A14493" s="6">
        <v>14491</v>
      </c>
      <c r="B14493" s="7">
        <v>9787502085742</v>
      </c>
      <c r="C14493" s="6" t="s">
        <v>22216</v>
      </c>
      <c r="D14493" s="6" t="s">
        <v>1868</v>
      </c>
      <c r="E14493" s="7" t="s">
        <v>22213</v>
      </c>
      <c r="F14493" s="7">
        <v>2</v>
      </c>
    </row>
    <row r="14494" ht="18.75" spans="1:6">
      <c r="A14494" s="6">
        <v>14492</v>
      </c>
      <c r="B14494" s="7">
        <v>9787502085759</v>
      </c>
      <c r="C14494" s="6" t="s">
        <v>22217</v>
      </c>
      <c r="D14494" s="6" t="s">
        <v>1868</v>
      </c>
      <c r="E14494" s="7" t="s">
        <v>22218</v>
      </c>
      <c r="F14494" s="7">
        <v>2</v>
      </c>
    </row>
    <row r="14495" ht="18.75" spans="1:6">
      <c r="A14495" s="6">
        <v>14493</v>
      </c>
      <c r="B14495" s="7">
        <v>9787502085766</v>
      </c>
      <c r="C14495" s="6" t="s">
        <v>22219</v>
      </c>
      <c r="D14495" s="6" t="s">
        <v>1868</v>
      </c>
      <c r="E14495" s="7" t="s">
        <v>22218</v>
      </c>
      <c r="F14495" s="7">
        <v>2</v>
      </c>
    </row>
    <row r="14496" ht="18.75" spans="1:6">
      <c r="A14496" s="6">
        <v>14494</v>
      </c>
      <c r="B14496" s="7">
        <v>9787502085773</v>
      </c>
      <c r="C14496" s="6" t="s">
        <v>22220</v>
      </c>
      <c r="D14496" s="6" t="s">
        <v>1868</v>
      </c>
      <c r="E14496" s="7" t="s">
        <v>22218</v>
      </c>
      <c r="F14496" s="7">
        <v>2</v>
      </c>
    </row>
    <row r="14497" ht="18.75" spans="1:6">
      <c r="A14497" s="6">
        <v>14495</v>
      </c>
      <c r="B14497" s="7">
        <v>9787502085780</v>
      </c>
      <c r="C14497" s="6" t="s">
        <v>22221</v>
      </c>
      <c r="D14497" s="6" t="s">
        <v>1868</v>
      </c>
      <c r="E14497" s="7" t="s">
        <v>22218</v>
      </c>
      <c r="F14497" s="7">
        <v>2</v>
      </c>
    </row>
    <row r="14498" ht="18.75" spans="1:6">
      <c r="A14498" s="6">
        <v>14496</v>
      </c>
      <c r="B14498" s="7">
        <v>9787502085797</v>
      </c>
      <c r="C14498" s="6" t="s">
        <v>22222</v>
      </c>
      <c r="D14498" s="6" t="s">
        <v>1868</v>
      </c>
      <c r="E14498" s="7" t="s">
        <v>22223</v>
      </c>
      <c r="F14498" s="7">
        <v>2</v>
      </c>
    </row>
    <row r="14499" ht="18.75" spans="1:6">
      <c r="A14499" s="6">
        <v>14497</v>
      </c>
      <c r="B14499" s="7">
        <v>9787502085803</v>
      </c>
      <c r="C14499" s="6" t="s">
        <v>22224</v>
      </c>
      <c r="D14499" s="6" t="s">
        <v>1868</v>
      </c>
      <c r="E14499" s="7" t="s">
        <v>22223</v>
      </c>
      <c r="F14499" s="7">
        <v>2</v>
      </c>
    </row>
    <row r="14500" ht="18.75" spans="1:6">
      <c r="A14500" s="6">
        <v>14498</v>
      </c>
      <c r="B14500" s="7">
        <v>9787502085810</v>
      </c>
      <c r="C14500" s="6" t="s">
        <v>22225</v>
      </c>
      <c r="D14500" s="6" t="s">
        <v>1868</v>
      </c>
      <c r="E14500" s="7" t="s">
        <v>22223</v>
      </c>
      <c r="F14500" s="7">
        <v>2</v>
      </c>
    </row>
    <row r="14501" ht="18.75" spans="1:6">
      <c r="A14501" s="6">
        <v>14499</v>
      </c>
      <c r="B14501" s="7">
        <v>9787502085827</v>
      </c>
      <c r="C14501" s="6" t="s">
        <v>22226</v>
      </c>
      <c r="D14501" s="6" t="s">
        <v>1868</v>
      </c>
      <c r="E14501" s="7" t="s">
        <v>22223</v>
      </c>
      <c r="F14501" s="7">
        <v>2</v>
      </c>
    </row>
    <row r="14502" ht="18.75" spans="1:6">
      <c r="A14502" s="6">
        <v>14500</v>
      </c>
      <c r="B14502" s="7">
        <v>9787502086732</v>
      </c>
      <c r="C14502" s="6" t="s">
        <v>22227</v>
      </c>
      <c r="D14502" s="6" t="s">
        <v>1868</v>
      </c>
      <c r="E14502" s="7" t="s">
        <v>22228</v>
      </c>
      <c r="F14502" s="7">
        <v>2</v>
      </c>
    </row>
    <row r="14503" ht="18.75" spans="1:6">
      <c r="A14503" s="6">
        <v>14501</v>
      </c>
      <c r="B14503" s="7">
        <v>9787502087678</v>
      </c>
      <c r="C14503" s="6" t="s">
        <v>22229</v>
      </c>
      <c r="D14503" s="6" t="s">
        <v>1868</v>
      </c>
      <c r="E14503" s="7" t="s">
        <v>10018</v>
      </c>
      <c r="F14503" s="7">
        <v>2</v>
      </c>
    </row>
    <row r="14504" ht="18.75" spans="1:6">
      <c r="A14504" s="6">
        <v>14502</v>
      </c>
      <c r="B14504" s="7">
        <v>9787502087968</v>
      </c>
      <c r="C14504" s="6" t="s">
        <v>22230</v>
      </c>
      <c r="D14504" s="6" t="s">
        <v>1868</v>
      </c>
      <c r="E14504" s="7" t="s">
        <v>22231</v>
      </c>
      <c r="F14504" s="7">
        <v>2</v>
      </c>
    </row>
    <row r="14505" ht="18.75" spans="1:6">
      <c r="A14505" s="6">
        <v>14503</v>
      </c>
      <c r="B14505" s="7">
        <v>9787502087975</v>
      </c>
      <c r="C14505" s="6" t="s">
        <v>22232</v>
      </c>
      <c r="D14505" s="6" t="s">
        <v>1868</v>
      </c>
      <c r="E14505" s="7" t="s">
        <v>22233</v>
      </c>
      <c r="F14505" s="7">
        <v>2</v>
      </c>
    </row>
    <row r="14506" ht="18.75" spans="1:6">
      <c r="A14506" s="6">
        <v>14504</v>
      </c>
      <c r="B14506" s="7">
        <v>9787502088088</v>
      </c>
      <c r="C14506" s="6" t="s">
        <v>22234</v>
      </c>
      <c r="D14506" s="6" t="s">
        <v>1868</v>
      </c>
      <c r="E14506" s="7" t="s">
        <v>9505</v>
      </c>
      <c r="F14506" s="7">
        <v>2</v>
      </c>
    </row>
    <row r="14507" ht="18.75" spans="1:6">
      <c r="A14507" s="6">
        <v>14505</v>
      </c>
      <c r="B14507" s="7">
        <v>9787502088095</v>
      </c>
      <c r="C14507" s="6" t="s">
        <v>22235</v>
      </c>
      <c r="D14507" s="6" t="s">
        <v>3045</v>
      </c>
      <c r="E14507" s="7" t="s">
        <v>9505</v>
      </c>
      <c r="F14507" s="7">
        <v>2</v>
      </c>
    </row>
    <row r="14508" ht="18.75" spans="1:6">
      <c r="A14508" s="6">
        <v>14506</v>
      </c>
      <c r="B14508" s="7">
        <v>9787502088101</v>
      </c>
      <c r="C14508" s="6" t="s">
        <v>22236</v>
      </c>
      <c r="D14508" s="6" t="s">
        <v>1868</v>
      </c>
      <c r="E14508" s="7" t="s">
        <v>9505</v>
      </c>
      <c r="F14508" s="7">
        <v>2</v>
      </c>
    </row>
    <row r="14509" ht="18.75" spans="1:6">
      <c r="A14509" s="6">
        <v>14507</v>
      </c>
      <c r="B14509" s="7">
        <v>9787502088118</v>
      </c>
      <c r="C14509" s="6" t="s">
        <v>22237</v>
      </c>
      <c r="D14509" s="6" t="s">
        <v>1868</v>
      </c>
      <c r="E14509" s="7" t="s">
        <v>9505</v>
      </c>
      <c r="F14509" s="7">
        <v>2</v>
      </c>
    </row>
    <row r="14510" ht="18.75" spans="1:6">
      <c r="A14510" s="6">
        <v>14508</v>
      </c>
      <c r="B14510" s="7">
        <v>9787502088125</v>
      </c>
      <c r="C14510" s="6" t="s">
        <v>22238</v>
      </c>
      <c r="D14510" s="6" t="s">
        <v>1868</v>
      </c>
      <c r="E14510" s="7" t="s">
        <v>9505</v>
      </c>
      <c r="F14510" s="7">
        <v>2</v>
      </c>
    </row>
    <row r="14511" ht="18.75" spans="1:6">
      <c r="A14511" s="6">
        <v>14509</v>
      </c>
      <c r="B14511" s="7">
        <v>9787502088132</v>
      </c>
      <c r="C14511" s="6" t="s">
        <v>22239</v>
      </c>
      <c r="D14511" s="6" t="s">
        <v>1868</v>
      </c>
      <c r="E14511" s="7" t="s">
        <v>9505</v>
      </c>
      <c r="F14511" s="7">
        <v>2</v>
      </c>
    </row>
    <row r="14512" ht="18.75" spans="1:6">
      <c r="A14512" s="6">
        <v>14510</v>
      </c>
      <c r="B14512" s="7">
        <v>9787502088149</v>
      </c>
      <c r="C14512" s="6" t="s">
        <v>22240</v>
      </c>
      <c r="D14512" s="6" t="s">
        <v>3045</v>
      </c>
      <c r="E14512" s="7" t="s">
        <v>9505</v>
      </c>
      <c r="F14512" s="7">
        <v>2</v>
      </c>
    </row>
    <row r="14513" ht="18.75" spans="1:6">
      <c r="A14513" s="6">
        <v>14511</v>
      </c>
      <c r="B14513" s="7">
        <v>9787502088156</v>
      </c>
      <c r="C14513" s="6" t="s">
        <v>22241</v>
      </c>
      <c r="D14513" s="6" t="s">
        <v>1868</v>
      </c>
      <c r="E14513" s="7" t="s">
        <v>22242</v>
      </c>
      <c r="F14513" s="7">
        <v>2</v>
      </c>
    </row>
    <row r="14514" ht="18.75" spans="1:6">
      <c r="A14514" s="6">
        <v>14512</v>
      </c>
      <c r="B14514" s="7">
        <v>9787502088163</v>
      </c>
      <c r="C14514" s="6" t="s">
        <v>22243</v>
      </c>
      <c r="D14514" s="6" t="s">
        <v>3045</v>
      </c>
      <c r="E14514" s="7" t="s">
        <v>9505</v>
      </c>
      <c r="F14514" s="7">
        <v>2</v>
      </c>
    </row>
    <row r="14515" ht="18.75" spans="1:6">
      <c r="A14515" s="6">
        <v>14513</v>
      </c>
      <c r="B14515" s="7">
        <v>9787502088200</v>
      </c>
      <c r="C14515" s="6" t="s">
        <v>22244</v>
      </c>
      <c r="D14515" s="6" t="s">
        <v>1868</v>
      </c>
      <c r="E14515" s="7" t="s">
        <v>22245</v>
      </c>
      <c r="F14515" s="7">
        <v>2</v>
      </c>
    </row>
    <row r="14516" ht="18.75" spans="1:6">
      <c r="A14516" s="6">
        <v>14514</v>
      </c>
      <c r="B14516" s="7">
        <v>9787502088217</v>
      </c>
      <c r="C14516" s="6" t="s">
        <v>22246</v>
      </c>
      <c r="D14516" s="6" t="s">
        <v>1868</v>
      </c>
      <c r="E14516" s="7" t="s">
        <v>22245</v>
      </c>
      <c r="F14516" s="7">
        <v>2</v>
      </c>
    </row>
    <row r="14517" ht="18.75" spans="1:6">
      <c r="A14517" s="6">
        <v>14515</v>
      </c>
      <c r="B14517" s="7">
        <v>9787502088224</v>
      </c>
      <c r="C14517" s="6" t="s">
        <v>22247</v>
      </c>
      <c r="D14517" s="6" t="s">
        <v>3045</v>
      </c>
      <c r="E14517" s="7" t="s">
        <v>22245</v>
      </c>
      <c r="F14517" s="7">
        <v>2</v>
      </c>
    </row>
    <row r="14518" ht="18.75" spans="1:6">
      <c r="A14518" s="6">
        <v>14516</v>
      </c>
      <c r="B14518" s="7">
        <v>9787502088262</v>
      </c>
      <c r="C14518" s="6" t="s">
        <v>22248</v>
      </c>
      <c r="D14518" s="6" t="s">
        <v>1868</v>
      </c>
      <c r="E14518" s="7" t="s">
        <v>22245</v>
      </c>
      <c r="F14518" s="7">
        <v>2</v>
      </c>
    </row>
    <row r="14519" ht="18.75" spans="1:6">
      <c r="A14519" s="6">
        <v>14517</v>
      </c>
      <c r="B14519" s="7">
        <v>9787502088279</v>
      </c>
      <c r="C14519" s="6" t="s">
        <v>22249</v>
      </c>
      <c r="D14519" s="6" t="s">
        <v>1868</v>
      </c>
      <c r="E14519" s="7" t="s">
        <v>22245</v>
      </c>
      <c r="F14519" s="7">
        <v>2</v>
      </c>
    </row>
    <row r="14520" ht="18.75" spans="1:6">
      <c r="A14520" s="6">
        <v>14518</v>
      </c>
      <c r="B14520" s="7">
        <v>9787502088477</v>
      </c>
      <c r="C14520" s="6" t="s">
        <v>22250</v>
      </c>
      <c r="D14520" s="6" t="s">
        <v>3045</v>
      </c>
      <c r="E14520" s="7" t="s">
        <v>22245</v>
      </c>
      <c r="F14520" s="7">
        <v>2</v>
      </c>
    </row>
    <row r="14521" ht="18.75" spans="1:6">
      <c r="A14521" s="6">
        <v>14519</v>
      </c>
      <c r="B14521" s="7">
        <v>9787502088484</v>
      </c>
      <c r="C14521" s="6" t="s">
        <v>22251</v>
      </c>
      <c r="D14521" s="6" t="s">
        <v>3045</v>
      </c>
      <c r="E14521" s="7" t="s">
        <v>22245</v>
      </c>
      <c r="F14521" s="7">
        <v>2</v>
      </c>
    </row>
    <row r="14522" ht="18.75" spans="1:6">
      <c r="A14522" s="6">
        <v>14520</v>
      </c>
      <c r="B14522" s="7">
        <v>9787502088767</v>
      </c>
      <c r="C14522" s="6" t="s">
        <v>22252</v>
      </c>
      <c r="D14522" s="6" t="s">
        <v>1868</v>
      </c>
      <c r="E14522" s="7" t="s">
        <v>22245</v>
      </c>
      <c r="F14522" s="7">
        <v>2</v>
      </c>
    </row>
    <row r="14523" ht="18.75" spans="1:6">
      <c r="A14523" s="6">
        <v>14521</v>
      </c>
      <c r="B14523" s="7">
        <v>9787502088774</v>
      </c>
      <c r="C14523" s="6" t="s">
        <v>22253</v>
      </c>
      <c r="D14523" s="6" t="s">
        <v>1868</v>
      </c>
      <c r="E14523" s="7" t="s">
        <v>22245</v>
      </c>
      <c r="F14523" s="7">
        <v>2</v>
      </c>
    </row>
    <row r="14524" ht="18.75" spans="1:6">
      <c r="A14524" s="6">
        <v>14522</v>
      </c>
      <c r="B14524" s="7">
        <v>9787502089160</v>
      </c>
      <c r="C14524" s="6" t="s">
        <v>22254</v>
      </c>
      <c r="D14524" s="6" t="s">
        <v>1868</v>
      </c>
      <c r="E14524" s="7" t="s">
        <v>22245</v>
      </c>
      <c r="F14524" s="7">
        <v>2</v>
      </c>
    </row>
    <row r="14525" ht="18.75" spans="1:6">
      <c r="A14525" s="6">
        <v>14523</v>
      </c>
      <c r="B14525" s="7">
        <v>9787502089269</v>
      </c>
      <c r="C14525" s="6" t="s">
        <v>22255</v>
      </c>
      <c r="D14525" s="6" t="s">
        <v>1868</v>
      </c>
      <c r="E14525" s="7" t="s">
        <v>22256</v>
      </c>
      <c r="F14525" s="7">
        <v>2</v>
      </c>
    </row>
    <row r="14526" ht="18.75" spans="1:6">
      <c r="A14526" s="6">
        <v>14524</v>
      </c>
      <c r="B14526" s="7">
        <v>9787502089993</v>
      </c>
      <c r="C14526" s="6" t="s">
        <v>22257</v>
      </c>
      <c r="D14526" s="6" t="s">
        <v>1868</v>
      </c>
      <c r="E14526" s="7" t="s">
        <v>9505</v>
      </c>
      <c r="F14526" s="7">
        <v>2</v>
      </c>
    </row>
    <row r="14527" ht="18.75" spans="1:6">
      <c r="A14527" s="6">
        <v>14525</v>
      </c>
      <c r="B14527" s="7">
        <v>9787502090012</v>
      </c>
      <c r="C14527" s="6" t="s">
        <v>22258</v>
      </c>
      <c r="D14527" s="6" t="s">
        <v>1868</v>
      </c>
      <c r="E14527" s="7" t="s">
        <v>9505</v>
      </c>
      <c r="F14527" s="7">
        <v>2</v>
      </c>
    </row>
    <row r="14528" ht="18.75" spans="1:6">
      <c r="A14528" s="6">
        <v>14526</v>
      </c>
      <c r="B14528" s="7">
        <v>9787502090029</v>
      </c>
      <c r="C14528" s="6" t="s">
        <v>22259</v>
      </c>
      <c r="D14528" s="6" t="s">
        <v>1868</v>
      </c>
      <c r="E14528" s="7" t="s">
        <v>9505</v>
      </c>
      <c r="F14528" s="7">
        <v>2</v>
      </c>
    </row>
    <row r="14529" ht="18.75" spans="1:6">
      <c r="A14529" s="6">
        <v>14527</v>
      </c>
      <c r="B14529" s="7">
        <v>9787502090036</v>
      </c>
      <c r="C14529" s="6" t="s">
        <v>22260</v>
      </c>
      <c r="D14529" s="6" t="s">
        <v>1868</v>
      </c>
      <c r="E14529" s="7" t="s">
        <v>9505</v>
      </c>
      <c r="F14529" s="7">
        <v>2</v>
      </c>
    </row>
    <row r="14530" ht="18.75" spans="1:6">
      <c r="A14530" s="6">
        <v>14528</v>
      </c>
      <c r="B14530" s="7">
        <v>9787502090043</v>
      </c>
      <c r="C14530" s="6" t="s">
        <v>22261</v>
      </c>
      <c r="D14530" s="6" t="s">
        <v>1868</v>
      </c>
      <c r="E14530" s="7" t="s">
        <v>9505</v>
      </c>
      <c r="F14530" s="7">
        <v>2</v>
      </c>
    </row>
    <row r="14531" ht="18.75" spans="1:6">
      <c r="A14531" s="6">
        <v>14529</v>
      </c>
      <c r="B14531" s="7">
        <v>9787502090067</v>
      </c>
      <c r="C14531" s="6" t="s">
        <v>22262</v>
      </c>
      <c r="D14531" s="6" t="s">
        <v>1868</v>
      </c>
      <c r="E14531" s="7" t="s">
        <v>9505</v>
      </c>
      <c r="F14531" s="7">
        <v>2</v>
      </c>
    </row>
    <row r="14532" ht="18.75" spans="1:6">
      <c r="A14532" s="6">
        <v>14530</v>
      </c>
      <c r="B14532" s="7">
        <v>9787502090074</v>
      </c>
      <c r="C14532" s="6" t="s">
        <v>22263</v>
      </c>
      <c r="D14532" s="6" t="s">
        <v>1868</v>
      </c>
      <c r="E14532" s="7" t="s">
        <v>9505</v>
      </c>
      <c r="F14532" s="7">
        <v>2</v>
      </c>
    </row>
    <row r="14533" ht="18.75" spans="1:6">
      <c r="A14533" s="6">
        <v>14531</v>
      </c>
      <c r="B14533" s="7">
        <v>9787502090081</v>
      </c>
      <c r="C14533" s="6" t="s">
        <v>22264</v>
      </c>
      <c r="D14533" s="6" t="s">
        <v>1904</v>
      </c>
      <c r="E14533" s="7" t="s">
        <v>9505</v>
      </c>
      <c r="F14533" s="7">
        <v>2</v>
      </c>
    </row>
    <row r="14534" ht="18.75" spans="1:6">
      <c r="A14534" s="6">
        <v>14532</v>
      </c>
      <c r="B14534" s="7">
        <v>9787502090111</v>
      </c>
      <c r="C14534" s="6" t="s">
        <v>22265</v>
      </c>
      <c r="D14534" s="6" t="s">
        <v>1868</v>
      </c>
      <c r="E14534" s="7" t="s">
        <v>9505</v>
      </c>
      <c r="F14534" s="7">
        <v>2</v>
      </c>
    </row>
    <row r="14535" ht="18.75" spans="1:6">
      <c r="A14535" s="6">
        <v>14533</v>
      </c>
      <c r="B14535" s="7">
        <v>9787502090128</v>
      </c>
      <c r="C14535" s="6" t="s">
        <v>22266</v>
      </c>
      <c r="D14535" s="6" t="s">
        <v>1904</v>
      </c>
      <c r="E14535" s="7" t="s">
        <v>9539</v>
      </c>
      <c r="F14535" s="7">
        <v>2</v>
      </c>
    </row>
    <row r="14536" ht="18.75" spans="1:6">
      <c r="A14536" s="6">
        <v>14534</v>
      </c>
      <c r="B14536" s="7">
        <v>9787502090166</v>
      </c>
      <c r="C14536" s="6" t="s">
        <v>22267</v>
      </c>
      <c r="D14536" s="6" t="s">
        <v>1868</v>
      </c>
      <c r="E14536" s="7" t="s">
        <v>9505</v>
      </c>
      <c r="F14536" s="7">
        <v>2</v>
      </c>
    </row>
    <row r="14537" ht="18.75" spans="1:6">
      <c r="A14537" s="6">
        <v>14535</v>
      </c>
      <c r="B14537" s="7">
        <v>9787502090173</v>
      </c>
      <c r="C14537" s="6" t="s">
        <v>22268</v>
      </c>
      <c r="D14537" s="6" t="s">
        <v>1904</v>
      </c>
      <c r="E14537" s="7" t="s">
        <v>9505</v>
      </c>
      <c r="F14537" s="7">
        <v>2</v>
      </c>
    </row>
    <row r="14538" ht="18.75" spans="1:6">
      <c r="A14538" s="6">
        <v>14536</v>
      </c>
      <c r="B14538" s="7">
        <v>9787502090210</v>
      </c>
      <c r="C14538" s="6" t="s">
        <v>22269</v>
      </c>
      <c r="D14538" s="6" t="s">
        <v>1868</v>
      </c>
      <c r="E14538" s="7" t="s">
        <v>9505</v>
      </c>
      <c r="F14538" s="7">
        <v>2</v>
      </c>
    </row>
    <row r="14539" ht="18.75" spans="1:6">
      <c r="A14539" s="6">
        <v>14537</v>
      </c>
      <c r="B14539" s="7">
        <v>9787502090609</v>
      </c>
      <c r="C14539" s="6" t="s">
        <v>22270</v>
      </c>
      <c r="D14539" s="6" t="s">
        <v>1868</v>
      </c>
      <c r="E14539" s="7" t="s">
        <v>10018</v>
      </c>
      <c r="F14539" s="7">
        <v>2</v>
      </c>
    </row>
    <row r="14540" ht="18.75" spans="1:6">
      <c r="A14540" s="6">
        <v>14538</v>
      </c>
      <c r="B14540" s="7">
        <v>9787502090616</v>
      </c>
      <c r="C14540" s="6" t="s">
        <v>22271</v>
      </c>
      <c r="D14540" s="6" t="s">
        <v>1868</v>
      </c>
      <c r="E14540" s="7" t="s">
        <v>9505</v>
      </c>
      <c r="F14540" s="7">
        <v>2</v>
      </c>
    </row>
    <row r="14541" ht="18.75" spans="1:6">
      <c r="A14541" s="6">
        <v>14539</v>
      </c>
      <c r="B14541" s="7">
        <v>9787502090623</v>
      </c>
      <c r="C14541" s="6" t="s">
        <v>22272</v>
      </c>
      <c r="D14541" s="6" t="s">
        <v>1868</v>
      </c>
      <c r="E14541" s="7" t="s">
        <v>10047</v>
      </c>
      <c r="F14541" s="7">
        <v>2</v>
      </c>
    </row>
    <row r="14542" ht="18.75" spans="1:6">
      <c r="A14542" s="6">
        <v>14540</v>
      </c>
      <c r="B14542" s="7">
        <v>9787502090654</v>
      </c>
      <c r="C14542" s="6" t="s">
        <v>22273</v>
      </c>
      <c r="D14542" s="6" t="s">
        <v>3045</v>
      </c>
      <c r="E14542" s="7" t="s">
        <v>9505</v>
      </c>
      <c r="F14542" s="7">
        <v>2</v>
      </c>
    </row>
    <row r="14543" ht="18.75" spans="1:6">
      <c r="A14543" s="6">
        <v>14541</v>
      </c>
      <c r="B14543" s="7">
        <v>9787502090661</v>
      </c>
      <c r="C14543" s="6" t="s">
        <v>22274</v>
      </c>
      <c r="D14543" s="6" t="s">
        <v>1868</v>
      </c>
      <c r="E14543" s="7" t="s">
        <v>9505</v>
      </c>
      <c r="F14543" s="7">
        <v>2</v>
      </c>
    </row>
    <row r="14544" ht="18.75" spans="1:6">
      <c r="A14544" s="6">
        <v>14542</v>
      </c>
      <c r="B14544" s="7">
        <v>9787502090692</v>
      </c>
      <c r="C14544" s="6" t="s">
        <v>22275</v>
      </c>
      <c r="D14544" s="6" t="s">
        <v>1868</v>
      </c>
      <c r="E14544" s="7" t="s">
        <v>9505</v>
      </c>
      <c r="F14544" s="7">
        <v>2</v>
      </c>
    </row>
    <row r="14545" ht="18.75" spans="1:6">
      <c r="A14545" s="6">
        <v>14543</v>
      </c>
      <c r="B14545" s="7">
        <v>9787502090777</v>
      </c>
      <c r="C14545" s="6" t="s">
        <v>22276</v>
      </c>
      <c r="D14545" s="6" t="s">
        <v>1904</v>
      </c>
      <c r="E14545" s="7" t="s">
        <v>22277</v>
      </c>
      <c r="F14545" s="7">
        <v>2</v>
      </c>
    </row>
    <row r="14546" ht="18.75" spans="1:6">
      <c r="A14546" s="6">
        <v>14544</v>
      </c>
      <c r="B14546" s="7">
        <v>9787502090784</v>
      </c>
      <c r="C14546" s="6" t="s">
        <v>22278</v>
      </c>
      <c r="D14546" s="6" t="s">
        <v>1868</v>
      </c>
      <c r="E14546" s="7" t="s">
        <v>9505</v>
      </c>
      <c r="F14546" s="7">
        <v>2</v>
      </c>
    </row>
    <row r="14547" ht="18.75" spans="1:6">
      <c r="A14547" s="6">
        <v>14545</v>
      </c>
      <c r="B14547" s="7">
        <v>9787502090791</v>
      </c>
      <c r="C14547" s="6" t="s">
        <v>22279</v>
      </c>
      <c r="D14547" s="6" t="s">
        <v>1868</v>
      </c>
      <c r="E14547" s="7" t="s">
        <v>22277</v>
      </c>
      <c r="F14547" s="7">
        <v>2</v>
      </c>
    </row>
    <row r="14548" ht="18.75" spans="1:6">
      <c r="A14548" s="6">
        <v>14546</v>
      </c>
      <c r="B14548" s="7">
        <v>9787502090807</v>
      </c>
      <c r="C14548" s="6" t="s">
        <v>22280</v>
      </c>
      <c r="D14548" s="6" t="s">
        <v>1868</v>
      </c>
      <c r="E14548" s="7" t="s">
        <v>22277</v>
      </c>
      <c r="F14548" s="7">
        <v>2</v>
      </c>
    </row>
    <row r="14549" ht="18.75" spans="1:6">
      <c r="A14549" s="6">
        <v>14547</v>
      </c>
      <c r="B14549" s="7">
        <v>9787502090821</v>
      </c>
      <c r="C14549" s="6" t="s">
        <v>22281</v>
      </c>
      <c r="D14549" s="6" t="s">
        <v>1868</v>
      </c>
      <c r="E14549" s="7" t="s">
        <v>11344</v>
      </c>
      <c r="F14549" s="7">
        <v>2</v>
      </c>
    </row>
    <row r="14550" ht="18.75" spans="1:6">
      <c r="A14550" s="6">
        <v>14548</v>
      </c>
      <c r="B14550" s="7">
        <v>9787502090845</v>
      </c>
      <c r="C14550" s="6" t="s">
        <v>22282</v>
      </c>
      <c r="D14550" s="6" t="s">
        <v>1904</v>
      </c>
      <c r="E14550" s="7" t="s">
        <v>11344</v>
      </c>
      <c r="F14550" s="7">
        <v>2</v>
      </c>
    </row>
    <row r="14551" ht="18.75" spans="1:6">
      <c r="A14551" s="6">
        <v>14549</v>
      </c>
      <c r="B14551" s="7">
        <v>9787502090876</v>
      </c>
      <c r="C14551" s="6" t="s">
        <v>22283</v>
      </c>
      <c r="D14551" s="6" t="s">
        <v>1868</v>
      </c>
      <c r="E14551" s="7" t="s">
        <v>11344</v>
      </c>
      <c r="F14551" s="7">
        <v>2</v>
      </c>
    </row>
    <row r="14552" ht="18.75" spans="1:6">
      <c r="A14552" s="6">
        <v>14550</v>
      </c>
      <c r="B14552" s="7">
        <v>9787502090999</v>
      </c>
      <c r="C14552" s="6" t="s">
        <v>22284</v>
      </c>
      <c r="D14552" s="6" t="s">
        <v>1868</v>
      </c>
      <c r="E14552" s="7" t="s">
        <v>9505</v>
      </c>
      <c r="F14552" s="7">
        <v>2</v>
      </c>
    </row>
    <row r="14553" ht="18.75" spans="1:6">
      <c r="A14553" s="6">
        <v>14551</v>
      </c>
      <c r="B14553" s="7">
        <v>9787502091002</v>
      </c>
      <c r="C14553" s="6" t="s">
        <v>22285</v>
      </c>
      <c r="D14553" s="6" t="s">
        <v>1868</v>
      </c>
      <c r="E14553" s="7" t="s">
        <v>9505</v>
      </c>
      <c r="F14553" s="7">
        <v>2</v>
      </c>
    </row>
    <row r="14554" ht="18.75" spans="1:6">
      <c r="A14554" s="6">
        <v>14552</v>
      </c>
      <c r="B14554" s="7">
        <v>9787502091019</v>
      </c>
      <c r="C14554" s="6" t="s">
        <v>22286</v>
      </c>
      <c r="D14554" s="6" t="s">
        <v>1868</v>
      </c>
      <c r="E14554" s="7" t="s">
        <v>9505</v>
      </c>
      <c r="F14554" s="7">
        <v>2</v>
      </c>
    </row>
    <row r="14555" ht="18.75" spans="1:6">
      <c r="A14555" s="6">
        <v>14553</v>
      </c>
      <c r="B14555" s="7">
        <v>9787502091026</v>
      </c>
      <c r="C14555" s="6" t="s">
        <v>22287</v>
      </c>
      <c r="D14555" s="6" t="s">
        <v>1868</v>
      </c>
      <c r="E14555" s="7" t="s">
        <v>9505</v>
      </c>
      <c r="F14555" s="7">
        <v>2</v>
      </c>
    </row>
    <row r="14556" ht="18.75" spans="1:6">
      <c r="A14556" s="6">
        <v>14554</v>
      </c>
      <c r="B14556" s="7">
        <v>9787502091033</v>
      </c>
      <c r="C14556" s="6" t="s">
        <v>22288</v>
      </c>
      <c r="D14556" s="6" t="s">
        <v>1868</v>
      </c>
      <c r="E14556" s="7" t="s">
        <v>9505</v>
      </c>
      <c r="F14556" s="7">
        <v>2</v>
      </c>
    </row>
    <row r="14557" ht="18.75" spans="1:6">
      <c r="A14557" s="6">
        <v>14555</v>
      </c>
      <c r="B14557" s="7">
        <v>9787502091040</v>
      </c>
      <c r="C14557" s="6" t="s">
        <v>22289</v>
      </c>
      <c r="D14557" s="6" t="s">
        <v>1868</v>
      </c>
      <c r="E14557" s="7" t="s">
        <v>9505</v>
      </c>
      <c r="F14557" s="7">
        <v>2</v>
      </c>
    </row>
    <row r="14558" ht="18.75" spans="1:6">
      <c r="A14558" s="6">
        <v>14556</v>
      </c>
      <c r="B14558" s="7">
        <v>9787502091842</v>
      </c>
      <c r="C14558" s="6" t="s">
        <v>22290</v>
      </c>
      <c r="D14558" s="6" t="s">
        <v>1868</v>
      </c>
      <c r="E14558" s="7" t="s">
        <v>22291</v>
      </c>
      <c r="F14558" s="7">
        <v>2</v>
      </c>
    </row>
    <row r="14559" ht="18.75" spans="1:6">
      <c r="A14559" s="6">
        <v>14557</v>
      </c>
      <c r="B14559" s="7">
        <v>9787502091859</v>
      </c>
      <c r="C14559" s="6" t="s">
        <v>22292</v>
      </c>
      <c r="D14559" s="6" t="s">
        <v>1868</v>
      </c>
      <c r="E14559" s="7" t="s">
        <v>9752</v>
      </c>
      <c r="F14559" s="7">
        <v>2</v>
      </c>
    </row>
    <row r="14560" ht="18.75" spans="1:6">
      <c r="A14560" s="6">
        <v>14558</v>
      </c>
      <c r="B14560" s="7">
        <v>9787502091866</v>
      </c>
      <c r="C14560" s="6" t="s">
        <v>22293</v>
      </c>
      <c r="D14560" s="6" t="s">
        <v>1868</v>
      </c>
      <c r="E14560" s="7" t="s">
        <v>10232</v>
      </c>
      <c r="F14560" s="7">
        <v>2</v>
      </c>
    </row>
    <row r="14561" ht="18.75" spans="1:6">
      <c r="A14561" s="6">
        <v>14559</v>
      </c>
      <c r="B14561" s="7">
        <v>9787502091880</v>
      </c>
      <c r="C14561" s="6" t="s">
        <v>22294</v>
      </c>
      <c r="D14561" s="6" t="s">
        <v>1868</v>
      </c>
      <c r="E14561" s="7" t="s">
        <v>22295</v>
      </c>
      <c r="F14561" s="7">
        <v>2</v>
      </c>
    </row>
    <row r="14562" ht="18.75" spans="1:6">
      <c r="A14562" s="6">
        <v>14560</v>
      </c>
      <c r="B14562" s="7">
        <v>9787502091897</v>
      </c>
      <c r="C14562" s="6" t="s">
        <v>22296</v>
      </c>
      <c r="D14562" s="6" t="s">
        <v>1868</v>
      </c>
      <c r="E14562" s="7" t="s">
        <v>22297</v>
      </c>
      <c r="F14562" s="7">
        <v>2</v>
      </c>
    </row>
    <row r="14563" ht="18.75" spans="1:6">
      <c r="A14563" s="6">
        <v>14561</v>
      </c>
      <c r="B14563" s="7">
        <v>9787502092009</v>
      </c>
      <c r="C14563" s="6" t="s">
        <v>22298</v>
      </c>
      <c r="D14563" s="6" t="s">
        <v>1868</v>
      </c>
      <c r="E14563" s="7" t="s">
        <v>22299</v>
      </c>
      <c r="F14563" s="7">
        <v>2</v>
      </c>
    </row>
    <row r="14564" ht="18.75" spans="1:6">
      <c r="A14564" s="6">
        <v>14562</v>
      </c>
      <c r="B14564" s="7">
        <v>9787502092016</v>
      </c>
      <c r="C14564" s="6" t="s">
        <v>22300</v>
      </c>
      <c r="D14564" s="6" t="s">
        <v>1868</v>
      </c>
      <c r="E14564" s="7" t="s">
        <v>9505</v>
      </c>
      <c r="F14564" s="7">
        <v>2</v>
      </c>
    </row>
    <row r="14565" ht="18.75" spans="1:6">
      <c r="A14565" s="6">
        <v>14563</v>
      </c>
      <c r="B14565" s="7">
        <v>9787502092573</v>
      </c>
      <c r="C14565" s="6" t="s">
        <v>22301</v>
      </c>
      <c r="D14565" s="6" t="s">
        <v>1868</v>
      </c>
      <c r="E14565" s="7" t="s">
        <v>10502</v>
      </c>
      <c r="F14565" s="7">
        <v>2</v>
      </c>
    </row>
    <row r="14566" ht="18.75" spans="1:6">
      <c r="A14566" s="6">
        <v>14564</v>
      </c>
      <c r="B14566" s="7">
        <v>9787502092689</v>
      </c>
      <c r="C14566" s="6" t="s">
        <v>22302</v>
      </c>
      <c r="D14566" s="6" t="s">
        <v>1868</v>
      </c>
      <c r="E14566" s="7" t="s">
        <v>9505</v>
      </c>
      <c r="F14566" s="7">
        <v>2</v>
      </c>
    </row>
    <row r="14567" ht="18.75" spans="1:6">
      <c r="A14567" s="6">
        <v>14565</v>
      </c>
      <c r="B14567" s="7">
        <v>9787502092696</v>
      </c>
      <c r="C14567" s="6" t="s">
        <v>22303</v>
      </c>
      <c r="D14567" s="6" t="s">
        <v>1868</v>
      </c>
      <c r="E14567" s="7" t="s">
        <v>9505</v>
      </c>
      <c r="F14567" s="7">
        <v>2</v>
      </c>
    </row>
    <row r="14568" ht="18.75" spans="1:6">
      <c r="A14568" s="6">
        <v>14566</v>
      </c>
      <c r="B14568" s="7">
        <v>9787502092795</v>
      </c>
      <c r="C14568" s="6" t="s">
        <v>22304</v>
      </c>
      <c r="D14568" s="6" t="s">
        <v>1868</v>
      </c>
      <c r="E14568" s="7" t="s">
        <v>10018</v>
      </c>
      <c r="F14568" s="7">
        <v>2</v>
      </c>
    </row>
    <row r="14569" ht="18.75" spans="1:6">
      <c r="A14569" s="6">
        <v>14567</v>
      </c>
      <c r="B14569" s="7">
        <v>9787502092801</v>
      </c>
      <c r="C14569" s="6" t="s">
        <v>22305</v>
      </c>
      <c r="D14569" s="6" t="s">
        <v>1868</v>
      </c>
      <c r="E14569" s="7" t="s">
        <v>10018</v>
      </c>
      <c r="F14569" s="7">
        <v>2</v>
      </c>
    </row>
    <row r="14570" ht="18.75" spans="1:6">
      <c r="A14570" s="6">
        <v>14568</v>
      </c>
      <c r="B14570" s="7">
        <v>9787502092832</v>
      </c>
      <c r="C14570" s="6" t="s">
        <v>22306</v>
      </c>
      <c r="D14570" s="6" t="s">
        <v>1868</v>
      </c>
      <c r="E14570" s="7" t="s">
        <v>10018</v>
      </c>
      <c r="F14570" s="7">
        <v>2</v>
      </c>
    </row>
    <row r="14571" ht="18.75" spans="1:6">
      <c r="A14571" s="6">
        <v>14569</v>
      </c>
      <c r="B14571" s="7">
        <v>9787502092849</v>
      </c>
      <c r="C14571" s="6" t="s">
        <v>22307</v>
      </c>
      <c r="D14571" s="6" t="s">
        <v>1868</v>
      </c>
      <c r="E14571" s="7" t="s">
        <v>10018</v>
      </c>
      <c r="F14571" s="7">
        <v>2</v>
      </c>
    </row>
    <row r="14572" ht="18.75" spans="1:6">
      <c r="A14572" s="6">
        <v>14570</v>
      </c>
      <c r="B14572" s="7">
        <v>9787502092863</v>
      </c>
      <c r="C14572" s="6" t="s">
        <v>22308</v>
      </c>
      <c r="D14572" s="6" t="s">
        <v>1868</v>
      </c>
      <c r="E14572" s="7" t="s">
        <v>10047</v>
      </c>
      <c r="F14572" s="7">
        <v>2</v>
      </c>
    </row>
    <row r="14573" ht="18.75" spans="1:6">
      <c r="A14573" s="6">
        <v>14571</v>
      </c>
      <c r="B14573" s="7">
        <v>9787502092870</v>
      </c>
      <c r="C14573" s="6" t="s">
        <v>22309</v>
      </c>
      <c r="D14573" s="6" t="s">
        <v>1868</v>
      </c>
      <c r="E14573" s="7" t="s">
        <v>10047</v>
      </c>
      <c r="F14573" s="7">
        <v>2</v>
      </c>
    </row>
    <row r="14574" ht="18.75" spans="1:6">
      <c r="A14574" s="6">
        <v>14572</v>
      </c>
      <c r="B14574" s="7">
        <v>9787502092887</v>
      </c>
      <c r="C14574" s="6" t="s">
        <v>22310</v>
      </c>
      <c r="D14574" s="6" t="s">
        <v>1868</v>
      </c>
      <c r="E14574" s="7" t="s">
        <v>10047</v>
      </c>
      <c r="F14574" s="7">
        <v>2</v>
      </c>
    </row>
    <row r="14575" ht="18.75" spans="1:6">
      <c r="A14575" s="6">
        <v>14573</v>
      </c>
      <c r="B14575" s="7">
        <v>9787502092931</v>
      </c>
      <c r="C14575" s="6" t="s">
        <v>22311</v>
      </c>
      <c r="D14575" s="6" t="s">
        <v>3045</v>
      </c>
      <c r="E14575" s="7" t="s">
        <v>10018</v>
      </c>
      <c r="F14575" s="7">
        <v>2</v>
      </c>
    </row>
    <row r="14576" ht="18.75" spans="1:6">
      <c r="A14576" s="6">
        <v>14574</v>
      </c>
      <c r="B14576" s="7">
        <v>9787502093006</v>
      </c>
      <c r="C14576" s="6" t="s">
        <v>22312</v>
      </c>
      <c r="D14576" s="6" t="s">
        <v>1868</v>
      </c>
      <c r="E14576" s="7" t="s">
        <v>10047</v>
      </c>
      <c r="F14576" s="7">
        <v>2</v>
      </c>
    </row>
    <row r="14577" ht="18.75" spans="1:6">
      <c r="A14577" s="6">
        <v>14575</v>
      </c>
      <c r="B14577" s="7">
        <v>9787502093013</v>
      </c>
      <c r="C14577" s="6" t="s">
        <v>22313</v>
      </c>
      <c r="D14577" s="6" t="s">
        <v>1868</v>
      </c>
      <c r="E14577" s="7" t="s">
        <v>10047</v>
      </c>
      <c r="F14577" s="7">
        <v>2</v>
      </c>
    </row>
    <row r="14578" ht="18.75" spans="1:6">
      <c r="A14578" s="6">
        <v>14576</v>
      </c>
      <c r="B14578" s="7">
        <v>9787502093020</v>
      </c>
      <c r="C14578" s="6" t="s">
        <v>22314</v>
      </c>
      <c r="D14578" s="6" t="s">
        <v>1868</v>
      </c>
      <c r="E14578" s="7" t="s">
        <v>10047</v>
      </c>
      <c r="F14578" s="7">
        <v>2</v>
      </c>
    </row>
    <row r="14579" ht="18.75" spans="1:6">
      <c r="A14579" s="6">
        <v>14577</v>
      </c>
      <c r="B14579" s="7">
        <v>9787502093037</v>
      </c>
      <c r="C14579" s="6" t="s">
        <v>22315</v>
      </c>
      <c r="D14579" s="6" t="s">
        <v>3045</v>
      </c>
      <c r="E14579" s="7" t="s">
        <v>10047</v>
      </c>
      <c r="F14579" s="7">
        <v>2</v>
      </c>
    </row>
    <row r="14580" ht="18.75" spans="1:6">
      <c r="A14580" s="6">
        <v>14578</v>
      </c>
      <c r="B14580" s="7">
        <v>9787502093075</v>
      </c>
      <c r="C14580" s="6" t="s">
        <v>22316</v>
      </c>
      <c r="D14580" s="6" t="s">
        <v>1868</v>
      </c>
      <c r="E14580" s="7" t="s">
        <v>22317</v>
      </c>
      <c r="F14580" s="7">
        <v>2</v>
      </c>
    </row>
    <row r="14581" ht="18.75" spans="1:6">
      <c r="A14581" s="6">
        <v>14579</v>
      </c>
      <c r="B14581" s="7">
        <v>9787502093082</v>
      </c>
      <c r="C14581" s="6" t="s">
        <v>22318</v>
      </c>
      <c r="D14581" s="6" t="s">
        <v>1868</v>
      </c>
      <c r="E14581" s="7" t="s">
        <v>9505</v>
      </c>
      <c r="F14581" s="7">
        <v>2</v>
      </c>
    </row>
    <row r="14582" ht="18.75" spans="1:6">
      <c r="A14582" s="6">
        <v>14580</v>
      </c>
      <c r="B14582" s="7">
        <v>9787502093143</v>
      </c>
      <c r="C14582" s="6" t="s">
        <v>22319</v>
      </c>
      <c r="D14582" s="6" t="s">
        <v>1868</v>
      </c>
      <c r="E14582" s="7" t="s">
        <v>9505</v>
      </c>
      <c r="F14582" s="7">
        <v>2</v>
      </c>
    </row>
    <row r="14583" ht="18.75" spans="1:6">
      <c r="A14583" s="6">
        <v>14581</v>
      </c>
      <c r="B14583" s="7">
        <v>9787502093150</v>
      </c>
      <c r="C14583" s="6" t="s">
        <v>22320</v>
      </c>
      <c r="D14583" s="6" t="s">
        <v>1868</v>
      </c>
      <c r="E14583" s="7" t="s">
        <v>9505</v>
      </c>
      <c r="F14583" s="7">
        <v>2</v>
      </c>
    </row>
    <row r="14584" ht="18.75" spans="1:6">
      <c r="A14584" s="6">
        <v>14582</v>
      </c>
      <c r="B14584" s="7">
        <v>9787502093167</v>
      </c>
      <c r="C14584" s="6" t="s">
        <v>22321</v>
      </c>
      <c r="D14584" s="6" t="s">
        <v>1868</v>
      </c>
      <c r="E14584" s="7" t="s">
        <v>9505</v>
      </c>
      <c r="F14584" s="7">
        <v>2</v>
      </c>
    </row>
    <row r="14585" ht="18.75" spans="1:6">
      <c r="A14585" s="6">
        <v>14583</v>
      </c>
      <c r="B14585" s="7">
        <v>9787502093174</v>
      </c>
      <c r="C14585" s="6" t="s">
        <v>22322</v>
      </c>
      <c r="D14585" s="6" t="s">
        <v>1868</v>
      </c>
      <c r="E14585" s="7" t="s">
        <v>10018</v>
      </c>
      <c r="F14585" s="7">
        <v>2</v>
      </c>
    </row>
    <row r="14586" ht="18.75" spans="1:6">
      <c r="A14586" s="6">
        <v>14584</v>
      </c>
      <c r="B14586" s="7">
        <v>9787502093181</v>
      </c>
      <c r="C14586" s="6" t="s">
        <v>22323</v>
      </c>
      <c r="D14586" s="6" t="s">
        <v>3045</v>
      </c>
      <c r="E14586" s="7" t="s">
        <v>10018</v>
      </c>
      <c r="F14586" s="7">
        <v>2</v>
      </c>
    </row>
    <row r="14587" ht="18.75" spans="1:6">
      <c r="A14587" s="6">
        <v>14585</v>
      </c>
      <c r="B14587" s="7">
        <v>9787502093198</v>
      </c>
      <c r="C14587" s="6" t="s">
        <v>22324</v>
      </c>
      <c r="D14587" s="6" t="s">
        <v>1868</v>
      </c>
      <c r="E14587" s="7" t="s">
        <v>10018</v>
      </c>
      <c r="F14587" s="7">
        <v>2</v>
      </c>
    </row>
    <row r="14588" ht="18.75" spans="1:6">
      <c r="A14588" s="6">
        <v>14586</v>
      </c>
      <c r="B14588" s="7">
        <v>9787502093204</v>
      </c>
      <c r="C14588" s="6" t="s">
        <v>22325</v>
      </c>
      <c r="D14588" s="6" t="s">
        <v>1868</v>
      </c>
      <c r="E14588" s="7" t="s">
        <v>10018</v>
      </c>
      <c r="F14588" s="7">
        <v>2</v>
      </c>
    </row>
    <row r="14589" ht="18.75" spans="1:6">
      <c r="A14589" s="6">
        <v>14587</v>
      </c>
      <c r="B14589" s="7">
        <v>9787502093235</v>
      </c>
      <c r="C14589" s="6" t="s">
        <v>22326</v>
      </c>
      <c r="D14589" s="6" t="s">
        <v>3045</v>
      </c>
      <c r="E14589" s="7" t="s">
        <v>10047</v>
      </c>
      <c r="F14589" s="7">
        <v>2</v>
      </c>
    </row>
    <row r="14590" ht="18.75" spans="1:6">
      <c r="A14590" s="6">
        <v>14588</v>
      </c>
      <c r="B14590" s="7">
        <v>9787502093280</v>
      </c>
      <c r="C14590" s="6" t="s">
        <v>22327</v>
      </c>
      <c r="D14590" s="6" t="s">
        <v>1868</v>
      </c>
      <c r="E14590" s="7" t="s">
        <v>10018</v>
      </c>
      <c r="F14590" s="7">
        <v>2</v>
      </c>
    </row>
    <row r="14591" ht="18.75" spans="1:6">
      <c r="A14591" s="6">
        <v>14589</v>
      </c>
      <c r="B14591" s="7">
        <v>9787502093389</v>
      </c>
      <c r="C14591" s="6" t="s">
        <v>22328</v>
      </c>
      <c r="D14591" s="6" t="s">
        <v>1868</v>
      </c>
      <c r="E14591" s="7" t="s">
        <v>10018</v>
      </c>
      <c r="F14591" s="7">
        <v>2</v>
      </c>
    </row>
    <row r="14592" ht="18.75" spans="1:6">
      <c r="A14592" s="6">
        <v>14590</v>
      </c>
      <c r="B14592" s="7">
        <v>9787502093990</v>
      </c>
      <c r="C14592" s="6" t="s">
        <v>22329</v>
      </c>
      <c r="D14592" s="6" t="s">
        <v>1868</v>
      </c>
      <c r="E14592" s="7" t="s">
        <v>10018</v>
      </c>
      <c r="F14592" s="7">
        <v>2</v>
      </c>
    </row>
    <row r="14593" ht="18.75" spans="1:6">
      <c r="A14593" s="6">
        <v>14591</v>
      </c>
      <c r="B14593" s="7">
        <v>9787505636668</v>
      </c>
      <c r="C14593" s="6" t="s">
        <v>22330</v>
      </c>
      <c r="D14593" s="6" t="s">
        <v>4019</v>
      </c>
      <c r="E14593" s="7" t="s">
        <v>22331</v>
      </c>
      <c r="F14593" s="7">
        <v>2</v>
      </c>
    </row>
    <row r="14594" ht="18.75" spans="1:6">
      <c r="A14594" s="6">
        <v>14592</v>
      </c>
      <c r="B14594" s="7">
        <v>9787505636682</v>
      </c>
      <c r="C14594" s="6" t="s">
        <v>22332</v>
      </c>
      <c r="D14594" s="6" t="s">
        <v>4019</v>
      </c>
      <c r="E14594" s="7" t="s">
        <v>22331</v>
      </c>
      <c r="F14594" s="7">
        <v>2</v>
      </c>
    </row>
    <row r="14595" ht="18.75" spans="1:6">
      <c r="A14595" s="6">
        <v>14593</v>
      </c>
      <c r="B14595" s="7">
        <v>9787505636989</v>
      </c>
      <c r="C14595" s="6" t="s">
        <v>22333</v>
      </c>
      <c r="D14595" s="6" t="s">
        <v>22334</v>
      </c>
      <c r="E14595" s="7" t="s">
        <v>22335</v>
      </c>
      <c r="F14595" s="7">
        <v>2</v>
      </c>
    </row>
    <row r="14596" ht="18.75" spans="1:6">
      <c r="A14596" s="6">
        <v>14594</v>
      </c>
      <c r="B14596" s="7">
        <v>9787505637009</v>
      </c>
      <c r="C14596" s="6" t="s">
        <v>22336</v>
      </c>
      <c r="D14596" s="6" t="s">
        <v>22337</v>
      </c>
      <c r="E14596" s="7" t="s">
        <v>22338</v>
      </c>
      <c r="F14596" s="7">
        <v>2</v>
      </c>
    </row>
    <row r="14597" ht="18.75" spans="1:6">
      <c r="A14597" s="6">
        <v>14595</v>
      </c>
      <c r="B14597" s="7">
        <v>9787505637023</v>
      </c>
      <c r="C14597" s="6" t="s">
        <v>22339</v>
      </c>
      <c r="D14597" s="6" t="s">
        <v>22334</v>
      </c>
      <c r="E14597" s="7" t="s">
        <v>22340</v>
      </c>
      <c r="F14597" s="7">
        <v>2</v>
      </c>
    </row>
    <row r="14598" ht="18.75" spans="1:6">
      <c r="A14598" s="6">
        <v>14596</v>
      </c>
      <c r="B14598" s="7">
        <v>9787505637139</v>
      </c>
      <c r="C14598" s="6" t="s">
        <v>22341</v>
      </c>
      <c r="D14598" s="6" t="s">
        <v>22337</v>
      </c>
      <c r="E14598" s="7" t="s">
        <v>22342</v>
      </c>
      <c r="F14598" s="7">
        <v>2</v>
      </c>
    </row>
    <row r="14599" ht="18.75" spans="1:6">
      <c r="A14599" s="6">
        <v>14597</v>
      </c>
      <c r="B14599" s="7">
        <v>9787505637191</v>
      </c>
      <c r="C14599" s="6" t="s">
        <v>22343</v>
      </c>
      <c r="D14599" s="6" t="s">
        <v>22334</v>
      </c>
      <c r="E14599" s="7" t="s">
        <v>4023</v>
      </c>
      <c r="F14599" s="7">
        <v>2</v>
      </c>
    </row>
    <row r="14600" ht="18.75" spans="1:6">
      <c r="A14600" s="6">
        <v>14598</v>
      </c>
      <c r="B14600" s="7">
        <v>9787506387736</v>
      </c>
      <c r="C14600" s="6" t="s">
        <v>22344</v>
      </c>
      <c r="D14600" s="6" t="s">
        <v>1380</v>
      </c>
      <c r="E14600" s="7" t="s">
        <v>22345</v>
      </c>
      <c r="F14600" s="7">
        <v>2</v>
      </c>
    </row>
    <row r="14601" ht="18.75" spans="1:6">
      <c r="A14601" s="6">
        <v>14599</v>
      </c>
      <c r="B14601" s="7">
        <v>9787506387774</v>
      </c>
      <c r="C14601" s="6" t="s">
        <v>22346</v>
      </c>
      <c r="D14601" s="6" t="s">
        <v>1380</v>
      </c>
      <c r="E14601" s="7" t="s">
        <v>22347</v>
      </c>
      <c r="F14601" s="7">
        <v>2</v>
      </c>
    </row>
    <row r="14602" ht="18.75" spans="1:6">
      <c r="A14602" s="6">
        <v>14600</v>
      </c>
      <c r="B14602" s="7">
        <v>9787506387781</v>
      </c>
      <c r="C14602" s="6" t="s">
        <v>22348</v>
      </c>
      <c r="D14602" s="6" t="s">
        <v>1380</v>
      </c>
      <c r="E14602" s="7" t="s">
        <v>22345</v>
      </c>
      <c r="F14602" s="7">
        <v>2</v>
      </c>
    </row>
    <row r="14603" ht="18.75" spans="1:6">
      <c r="A14603" s="6">
        <v>14601</v>
      </c>
      <c r="B14603" s="7">
        <v>9787506387798</v>
      </c>
      <c r="C14603" s="6" t="s">
        <v>22349</v>
      </c>
      <c r="D14603" s="6" t="s">
        <v>1380</v>
      </c>
      <c r="E14603" s="7" t="s">
        <v>22345</v>
      </c>
      <c r="F14603" s="7">
        <v>2</v>
      </c>
    </row>
    <row r="14604" ht="18.75" spans="1:6">
      <c r="A14604" s="6">
        <v>14602</v>
      </c>
      <c r="B14604" s="7">
        <v>9787507223927</v>
      </c>
      <c r="C14604" s="6" t="s">
        <v>22350</v>
      </c>
      <c r="D14604" s="6" t="s">
        <v>22351</v>
      </c>
      <c r="E14604" s="7" t="s">
        <v>22352</v>
      </c>
      <c r="F14604" s="7">
        <v>2</v>
      </c>
    </row>
    <row r="14605" ht="18.75" spans="1:6">
      <c r="A14605" s="6">
        <v>14603</v>
      </c>
      <c r="B14605" s="7">
        <v>9787507224412</v>
      </c>
      <c r="C14605" s="6" t="s">
        <v>22353</v>
      </c>
      <c r="D14605" s="6" t="s">
        <v>22351</v>
      </c>
      <c r="E14605" s="7" t="s">
        <v>22354</v>
      </c>
      <c r="F14605" s="7">
        <v>2</v>
      </c>
    </row>
    <row r="14606" ht="18.75" spans="1:6">
      <c r="A14606" s="6">
        <v>14604</v>
      </c>
      <c r="B14606" s="7">
        <v>9787507226102</v>
      </c>
      <c r="C14606" s="6" t="s">
        <v>22355</v>
      </c>
      <c r="D14606" s="6" t="s">
        <v>22351</v>
      </c>
      <c r="E14606" s="7" t="s">
        <v>22356</v>
      </c>
      <c r="F14606" s="7">
        <v>2</v>
      </c>
    </row>
    <row r="14607" ht="18.75" spans="1:6">
      <c r="A14607" s="6">
        <v>14605</v>
      </c>
      <c r="B14607" s="7">
        <v>9787507226713</v>
      </c>
      <c r="C14607" s="6" t="s">
        <v>22357</v>
      </c>
      <c r="D14607" s="6" t="s">
        <v>22358</v>
      </c>
      <c r="E14607" s="7" t="s">
        <v>22359</v>
      </c>
      <c r="F14607" s="7">
        <v>2</v>
      </c>
    </row>
    <row r="14608" ht="18.75" spans="1:6">
      <c r="A14608" s="6">
        <v>14606</v>
      </c>
      <c r="B14608" s="7">
        <v>9787507226782</v>
      </c>
      <c r="C14608" s="6" t="s">
        <v>22360</v>
      </c>
      <c r="D14608" s="6" t="s">
        <v>22351</v>
      </c>
      <c r="E14608" s="7" t="s">
        <v>22361</v>
      </c>
      <c r="F14608" s="7">
        <v>2</v>
      </c>
    </row>
    <row r="14609" ht="18.75" spans="1:6">
      <c r="A14609" s="6">
        <v>14607</v>
      </c>
      <c r="B14609" s="7">
        <v>9787507226805</v>
      </c>
      <c r="C14609" s="6" t="s">
        <v>22362</v>
      </c>
      <c r="D14609" s="6" t="s">
        <v>22358</v>
      </c>
      <c r="E14609" s="7" t="s">
        <v>22363</v>
      </c>
      <c r="F14609" s="7">
        <v>2</v>
      </c>
    </row>
    <row r="14610" ht="18.75" spans="1:6">
      <c r="A14610" s="6">
        <v>14608</v>
      </c>
      <c r="B14610" s="7">
        <v>9787507227819</v>
      </c>
      <c r="C14610" s="6" t="s">
        <v>22364</v>
      </c>
      <c r="D14610" s="6" t="s">
        <v>22351</v>
      </c>
      <c r="E14610" s="7" t="s">
        <v>22365</v>
      </c>
      <c r="F14610" s="7">
        <v>2</v>
      </c>
    </row>
    <row r="14611" ht="18.75" spans="1:6">
      <c r="A14611" s="6">
        <v>14609</v>
      </c>
      <c r="B14611" s="7">
        <v>9787507229462</v>
      </c>
      <c r="C14611" s="6" t="s">
        <v>22366</v>
      </c>
      <c r="D14611" s="6" t="s">
        <v>22367</v>
      </c>
      <c r="E14611" s="7" t="s">
        <v>22368</v>
      </c>
      <c r="F14611" s="7">
        <v>2</v>
      </c>
    </row>
    <row r="14612" ht="18.75" spans="1:6">
      <c r="A14612" s="6">
        <v>14610</v>
      </c>
      <c r="B14612" s="7">
        <v>9787507522259</v>
      </c>
      <c r="C14612" s="6" t="s">
        <v>22369</v>
      </c>
      <c r="D14612" s="6" t="s">
        <v>4427</v>
      </c>
      <c r="E14612" s="7" t="s">
        <v>22370</v>
      </c>
      <c r="F14612" s="7">
        <v>2</v>
      </c>
    </row>
    <row r="14613" ht="18.75" spans="1:6">
      <c r="A14613" s="6">
        <v>14611</v>
      </c>
      <c r="B14613" s="7">
        <v>9787510024894</v>
      </c>
      <c r="C14613" s="6" t="s">
        <v>22371</v>
      </c>
      <c r="D14613" s="6" t="s">
        <v>4538</v>
      </c>
      <c r="E14613" s="7" t="s">
        <v>829</v>
      </c>
      <c r="F14613" s="7">
        <v>2</v>
      </c>
    </row>
    <row r="14614" ht="18.75" spans="1:6">
      <c r="A14614" s="6">
        <v>14612</v>
      </c>
      <c r="B14614" s="7">
        <v>9787510146626</v>
      </c>
      <c r="C14614" s="6" t="s">
        <v>22372</v>
      </c>
      <c r="D14614" s="6" t="s">
        <v>9607</v>
      </c>
      <c r="E14614" s="7" t="s">
        <v>22373</v>
      </c>
      <c r="F14614" s="7">
        <v>2</v>
      </c>
    </row>
    <row r="14615" ht="18.75" spans="1:6">
      <c r="A14615" s="6">
        <v>14613</v>
      </c>
      <c r="B14615" s="7">
        <v>9787510149351</v>
      </c>
      <c r="C14615" s="6" t="s">
        <v>22374</v>
      </c>
      <c r="D14615" s="6" t="s">
        <v>9607</v>
      </c>
      <c r="E14615" s="7" t="s">
        <v>9619</v>
      </c>
      <c r="F14615" s="7">
        <v>2</v>
      </c>
    </row>
    <row r="14616" ht="18.75" spans="1:6">
      <c r="A14616" s="6">
        <v>14614</v>
      </c>
      <c r="B14616" s="7">
        <v>9787510151002</v>
      </c>
      <c r="C14616" s="6" t="s">
        <v>22375</v>
      </c>
      <c r="D14616" s="6" t="s">
        <v>9653</v>
      </c>
      <c r="E14616" s="7" t="s">
        <v>22376</v>
      </c>
      <c r="F14616" s="7">
        <v>2</v>
      </c>
    </row>
    <row r="14617" ht="18.75" spans="1:6">
      <c r="A14617" s="6">
        <v>14615</v>
      </c>
      <c r="B14617" s="7">
        <v>9787510163319</v>
      </c>
      <c r="C14617" s="6" t="s">
        <v>22377</v>
      </c>
      <c r="D14617" s="6" t="s">
        <v>9653</v>
      </c>
      <c r="E14617" s="7" t="s">
        <v>22376</v>
      </c>
      <c r="F14617" s="7">
        <v>2</v>
      </c>
    </row>
    <row r="14618" ht="18.75" spans="1:6">
      <c r="A14618" s="6">
        <v>14616</v>
      </c>
      <c r="B14618" s="7">
        <v>9787510163371</v>
      </c>
      <c r="C14618" s="6" t="s">
        <v>22378</v>
      </c>
      <c r="D14618" s="6" t="s">
        <v>9653</v>
      </c>
      <c r="E14618" s="7" t="s">
        <v>22376</v>
      </c>
      <c r="F14618" s="7">
        <v>2</v>
      </c>
    </row>
    <row r="14619" ht="18.75" spans="1:6">
      <c r="A14619" s="6">
        <v>14617</v>
      </c>
      <c r="B14619" s="7">
        <v>9787510163388</v>
      </c>
      <c r="C14619" s="6" t="s">
        <v>22379</v>
      </c>
      <c r="D14619" s="6" t="s">
        <v>9653</v>
      </c>
      <c r="E14619" s="7" t="s">
        <v>22376</v>
      </c>
      <c r="F14619" s="7">
        <v>2</v>
      </c>
    </row>
    <row r="14620" ht="18.75" spans="1:6">
      <c r="A14620" s="6">
        <v>14618</v>
      </c>
      <c r="B14620" s="7">
        <v>9787510163395</v>
      </c>
      <c r="C14620" s="6" t="s">
        <v>22380</v>
      </c>
      <c r="D14620" s="6" t="s">
        <v>9653</v>
      </c>
      <c r="E14620" s="7" t="s">
        <v>22376</v>
      </c>
      <c r="F14620" s="7">
        <v>2</v>
      </c>
    </row>
    <row r="14621" ht="18.75" spans="1:6">
      <c r="A14621" s="6">
        <v>14619</v>
      </c>
      <c r="B14621" s="7">
        <v>9787510163449</v>
      </c>
      <c r="C14621" s="6" t="s">
        <v>22381</v>
      </c>
      <c r="D14621" s="6" t="s">
        <v>9653</v>
      </c>
      <c r="E14621" s="7" t="s">
        <v>22376</v>
      </c>
      <c r="F14621" s="7">
        <v>2</v>
      </c>
    </row>
    <row r="14622" ht="18.75" spans="1:6">
      <c r="A14622" s="6">
        <v>14620</v>
      </c>
      <c r="B14622" s="7">
        <v>9787510163456</v>
      </c>
      <c r="C14622" s="6" t="s">
        <v>22382</v>
      </c>
      <c r="D14622" s="6" t="s">
        <v>9653</v>
      </c>
      <c r="E14622" s="7" t="s">
        <v>22376</v>
      </c>
      <c r="F14622" s="7">
        <v>2</v>
      </c>
    </row>
    <row r="14623" ht="18.75" spans="1:6">
      <c r="A14623" s="6">
        <v>14621</v>
      </c>
      <c r="B14623" s="7">
        <v>9787510164446</v>
      </c>
      <c r="C14623" s="6" t="s">
        <v>22383</v>
      </c>
      <c r="D14623" s="6" t="s">
        <v>9607</v>
      </c>
      <c r="E14623" s="7" t="s">
        <v>22384</v>
      </c>
      <c r="F14623" s="7">
        <v>2</v>
      </c>
    </row>
    <row r="14624" ht="18.75" spans="1:6">
      <c r="A14624" s="6">
        <v>14622</v>
      </c>
      <c r="B14624" s="7">
        <v>9787510164460</v>
      </c>
      <c r="C14624" s="6" t="s">
        <v>22385</v>
      </c>
      <c r="D14624" s="6" t="s">
        <v>9607</v>
      </c>
      <c r="E14624" s="7" t="s">
        <v>22384</v>
      </c>
      <c r="F14624" s="7">
        <v>2</v>
      </c>
    </row>
    <row r="14625" ht="18.75" spans="1:6">
      <c r="A14625" s="6">
        <v>14623</v>
      </c>
      <c r="B14625" s="7">
        <v>9787510167089</v>
      </c>
      <c r="C14625" s="6" t="s">
        <v>22386</v>
      </c>
      <c r="D14625" s="6" t="s">
        <v>9607</v>
      </c>
      <c r="E14625" s="7" t="s">
        <v>22387</v>
      </c>
      <c r="F14625" s="7">
        <v>2</v>
      </c>
    </row>
    <row r="14626" ht="18.75" spans="1:6">
      <c r="A14626" s="6">
        <v>14624</v>
      </c>
      <c r="B14626" s="7">
        <v>9787510167096</v>
      </c>
      <c r="C14626" s="6" t="s">
        <v>22388</v>
      </c>
      <c r="D14626" s="6" t="s">
        <v>9607</v>
      </c>
      <c r="E14626" s="7" t="s">
        <v>22387</v>
      </c>
      <c r="F14626" s="7">
        <v>2</v>
      </c>
    </row>
    <row r="14627" ht="18.75" spans="1:6">
      <c r="A14627" s="6">
        <v>14625</v>
      </c>
      <c r="B14627" s="7">
        <v>9787510167102</v>
      </c>
      <c r="C14627" s="6" t="s">
        <v>22389</v>
      </c>
      <c r="D14627" s="6" t="s">
        <v>9607</v>
      </c>
      <c r="E14627" s="7" t="s">
        <v>22387</v>
      </c>
      <c r="F14627" s="7">
        <v>2</v>
      </c>
    </row>
    <row r="14628" ht="18.75" spans="1:6">
      <c r="A14628" s="6">
        <v>14626</v>
      </c>
      <c r="B14628" s="7">
        <v>9787510167119</v>
      </c>
      <c r="C14628" s="6" t="s">
        <v>22390</v>
      </c>
      <c r="D14628" s="6" t="s">
        <v>9607</v>
      </c>
      <c r="E14628" s="7" t="s">
        <v>22387</v>
      </c>
      <c r="F14628" s="7">
        <v>2</v>
      </c>
    </row>
    <row r="14629" ht="18.75" spans="1:6">
      <c r="A14629" s="6">
        <v>14627</v>
      </c>
      <c r="B14629" s="7">
        <v>9787510167263</v>
      </c>
      <c r="C14629" s="6" t="s">
        <v>22391</v>
      </c>
      <c r="D14629" s="6" t="s">
        <v>9607</v>
      </c>
      <c r="E14629" s="7" t="s">
        <v>9619</v>
      </c>
      <c r="F14629" s="7">
        <v>2</v>
      </c>
    </row>
    <row r="14630" ht="18.75" spans="1:6">
      <c r="A14630" s="6">
        <v>14628</v>
      </c>
      <c r="B14630" s="7">
        <v>9787510167270</v>
      </c>
      <c r="C14630" s="6" t="s">
        <v>22392</v>
      </c>
      <c r="D14630" s="6" t="s">
        <v>9607</v>
      </c>
      <c r="E14630" s="7" t="s">
        <v>9619</v>
      </c>
      <c r="F14630" s="7">
        <v>2</v>
      </c>
    </row>
    <row r="14631" ht="18.75" spans="1:6">
      <c r="A14631" s="6">
        <v>14629</v>
      </c>
      <c r="B14631" s="7">
        <v>9787510167287</v>
      </c>
      <c r="C14631" s="6" t="s">
        <v>22393</v>
      </c>
      <c r="D14631" s="6" t="s">
        <v>9607</v>
      </c>
      <c r="E14631" s="7" t="s">
        <v>9619</v>
      </c>
      <c r="F14631" s="7">
        <v>2</v>
      </c>
    </row>
    <row r="14632" ht="18.75" spans="1:6">
      <c r="A14632" s="6">
        <v>14630</v>
      </c>
      <c r="B14632" s="7">
        <v>9787510167294</v>
      </c>
      <c r="C14632" s="6" t="s">
        <v>22394</v>
      </c>
      <c r="D14632" s="6" t="s">
        <v>9607</v>
      </c>
      <c r="E14632" s="7" t="s">
        <v>9619</v>
      </c>
      <c r="F14632" s="7">
        <v>2</v>
      </c>
    </row>
    <row r="14633" ht="18.75" spans="1:6">
      <c r="A14633" s="6">
        <v>14631</v>
      </c>
      <c r="B14633" s="7">
        <v>9787510167386</v>
      </c>
      <c r="C14633" s="6" t="s">
        <v>22395</v>
      </c>
      <c r="D14633" s="6" t="s">
        <v>22396</v>
      </c>
      <c r="E14633" s="7" t="s">
        <v>9619</v>
      </c>
      <c r="F14633" s="7">
        <v>2</v>
      </c>
    </row>
    <row r="14634" ht="18.75" spans="1:6">
      <c r="A14634" s="6">
        <v>14632</v>
      </c>
      <c r="B14634" s="7">
        <v>9787510167638</v>
      </c>
      <c r="C14634" s="6" t="s">
        <v>22397</v>
      </c>
      <c r="D14634" s="6" t="s">
        <v>9607</v>
      </c>
      <c r="E14634" s="7" t="s">
        <v>22398</v>
      </c>
      <c r="F14634" s="7">
        <v>2</v>
      </c>
    </row>
    <row r="14635" ht="18.75" spans="1:6">
      <c r="A14635" s="6">
        <v>14633</v>
      </c>
      <c r="B14635" s="7">
        <v>9787510167645</v>
      </c>
      <c r="C14635" s="6" t="s">
        <v>22399</v>
      </c>
      <c r="D14635" s="6" t="s">
        <v>9607</v>
      </c>
      <c r="E14635" s="7" t="s">
        <v>22384</v>
      </c>
      <c r="F14635" s="7">
        <v>2</v>
      </c>
    </row>
    <row r="14636" ht="18.75" spans="1:6">
      <c r="A14636" s="6">
        <v>14634</v>
      </c>
      <c r="B14636" s="7">
        <v>9787510167669</v>
      </c>
      <c r="C14636" s="6" t="s">
        <v>22400</v>
      </c>
      <c r="D14636" s="6" t="s">
        <v>9607</v>
      </c>
      <c r="E14636" s="7" t="s">
        <v>22384</v>
      </c>
      <c r="F14636" s="7">
        <v>2</v>
      </c>
    </row>
    <row r="14637" ht="18.75" spans="1:6">
      <c r="A14637" s="6">
        <v>14635</v>
      </c>
      <c r="B14637" s="7">
        <v>9787510167676</v>
      </c>
      <c r="C14637" s="6" t="s">
        <v>22401</v>
      </c>
      <c r="D14637" s="6" t="s">
        <v>9607</v>
      </c>
      <c r="E14637" s="7" t="s">
        <v>22384</v>
      </c>
      <c r="F14637" s="7">
        <v>2</v>
      </c>
    </row>
    <row r="14638" ht="18.75" spans="1:6">
      <c r="A14638" s="6">
        <v>14636</v>
      </c>
      <c r="B14638" s="7">
        <v>9787510167683</v>
      </c>
      <c r="C14638" s="6" t="s">
        <v>22402</v>
      </c>
      <c r="D14638" s="6" t="s">
        <v>9607</v>
      </c>
      <c r="E14638" s="7" t="s">
        <v>22384</v>
      </c>
      <c r="F14638" s="7">
        <v>2</v>
      </c>
    </row>
    <row r="14639" ht="18.75" spans="1:6">
      <c r="A14639" s="6">
        <v>14637</v>
      </c>
      <c r="B14639" s="7">
        <v>9787510167706</v>
      </c>
      <c r="C14639" s="6" t="s">
        <v>22403</v>
      </c>
      <c r="D14639" s="6" t="s">
        <v>9607</v>
      </c>
      <c r="E14639" s="7" t="s">
        <v>22404</v>
      </c>
      <c r="F14639" s="7">
        <v>2</v>
      </c>
    </row>
    <row r="14640" ht="18.75" spans="1:6">
      <c r="A14640" s="6">
        <v>14638</v>
      </c>
      <c r="B14640" s="7">
        <v>9787510167737</v>
      </c>
      <c r="C14640" s="6" t="s">
        <v>22405</v>
      </c>
      <c r="D14640" s="6" t="s">
        <v>9653</v>
      </c>
      <c r="E14640" s="7" t="s">
        <v>22404</v>
      </c>
      <c r="F14640" s="7">
        <v>2</v>
      </c>
    </row>
    <row r="14641" ht="18.75" spans="1:6">
      <c r="A14641" s="6">
        <v>14639</v>
      </c>
      <c r="B14641" s="7">
        <v>9787510167867</v>
      </c>
      <c r="C14641" s="6" t="s">
        <v>22406</v>
      </c>
      <c r="D14641" s="6" t="s">
        <v>9607</v>
      </c>
      <c r="E14641" s="7" t="s">
        <v>22398</v>
      </c>
      <c r="F14641" s="7">
        <v>2</v>
      </c>
    </row>
    <row r="14642" ht="18.75" spans="1:6">
      <c r="A14642" s="6">
        <v>14640</v>
      </c>
      <c r="B14642" s="7">
        <v>9787510167874</v>
      </c>
      <c r="C14642" s="6" t="s">
        <v>22407</v>
      </c>
      <c r="D14642" s="6" t="s">
        <v>9607</v>
      </c>
      <c r="E14642" s="7" t="s">
        <v>22384</v>
      </c>
      <c r="F14642" s="7">
        <v>2</v>
      </c>
    </row>
    <row r="14643" ht="18.75" spans="1:6">
      <c r="A14643" s="6">
        <v>14641</v>
      </c>
      <c r="B14643" s="7">
        <v>9787510168161</v>
      </c>
      <c r="C14643" s="6" t="s">
        <v>22408</v>
      </c>
      <c r="D14643" s="6" t="s">
        <v>9607</v>
      </c>
      <c r="E14643" s="7" t="s">
        <v>22409</v>
      </c>
      <c r="F14643" s="7">
        <v>2</v>
      </c>
    </row>
    <row r="14644" ht="18.75" spans="1:6">
      <c r="A14644" s="6">
        <v>14642</v>
      </c>
      <c r="B14644" s="7">
        <v>9787510168178</v>
      </c>
      <c r="C14644" s="6" t="s">
        <v>22410</v>
      </c>
      <c r="D14644" s="6" t="s">
        <v>9607</v>
      </c>
      <c r="E14644" s="7" t="s">
        <v>22411</v>
      </c>
      <c r="F14644" s="7">
        <v>2</v>
      </c>
    </row>
    <row r="14645" ht="18.75" spans="1:6">
      <c r="A14645" s="6">
        <v>14643</v>
      </c>
      <c r="B14645" s="7">
        <v>9787510168185</v>
      </c>
      <c r="C14645" s="6" t="s">
        <v>22412</v>
      </c>
      <c r="D14645" s="6" t="s">
        <v>9607</v>
      </c>
      <c r="E14645" s="7" t="s">
        <v>9505</v>
      </c>
      <c r="F14645" s="7">
        <v>2</v>
      </c>
    </row>
    <row r="14646" ht="18.75" spans="1:6">
      <c r="A14646" s="6">
        <v>14644</v>
      </c>
      <c r="B14646" s="7">
        <v>9787510168192</v>
      </c>
      <c r="C14646" s="6" t="s">
        <v>22413</v>
      </c>
      <c r="D14646" s="6" t="s">
        <v>9607</v>
      </c>
      <c r="E14646" s="7" t="s">
        <v>22414</v>
      </c>
      <c r="F14646" s="7">
        <v>2</v>
      </c>
    </row>
    <row r="14647" ht="18.75" spans="1:6">
      <c r="A14647" s="6">
        <v>14645</v>
      </c>
      <c r="B14647" s="7">
        <v>9787510168208</v>
      </c>
      <c r="C14647" s="6" t="s">
        <v>22415</v>
      </c>
      <c r="D14647" s="6" t="s">
        <v>9607</v>
      </c>
      <c r="E14647" s="7" t="s">
        <v>9505</v>
      </c>
      <c r="F14647" s="7">
        <v>2</v>
      </c>
    </row>
    <row r="14648" ht="18.75" spans="1:6">
      <c r="A14648" s="6">
        <v>14646</v>
      </c>
      <c r="B14648" s="7">
        <v>9787510168215</v>
      </c>
      <c r="C14648" s="6" t="s">
        <v>22416</v>
      </c>
      <c r="D14648" s="6" t="s">
        <v>9607</v>
      </c>
      <c r="E14648" s="7" t="s">
        <v>9505</v>
      </c>
      <c r="F14648" s="7">
        <v>2</v>
      </c>
    </row>
    <row r="14649" ht="18.75" spans="1:6">
      <c r="A14649" s="6">
        <v>14647</v>
      </c>
      <c r="B14649" s="7">
        <v>9787510168222</v>
      </c>
      <c r="C14649" s="6" t="s">
        <v>22417</v>
      </c>
      <c r="D14649" s="6" t="s">
        <v>9607</v>
      </c>
      <c r="E14649" s="7" t="s">
        <v>22418</v>
      </c>
      <c r="F14649" s="7">
        <v>2</v>
      </c>
    </row>
    <row r="14650" ht="18.75" spans="1:6">
      <c r="A14650" s="6">
        <v>14648</v>
      </c>
      <c r="B14650" s="7">
        <v>9787510168239</v>
      </c>
      <c r="C14650" s="6" t="s">
        <v>22419</v>
      </c>
      <c r="D14650" s="6" t="s">
        <v>9607</v>
      </c>
      <c r="E14650" s="7" t="s">
        <v>22420</v>
      </c>
      <c r="F14650" s="7">
        <v>2</v>
      </c>
    </row>
    <row r="14651" ht="18.75" spans="1:6">
      <c r="A14651" s="6">
        <v>14649</v>
      </c>
      <c r="B14651" s="7">
        <v>9787510168246</v>
      </c>
      <c r="C14651" s="6" t="s">
        <v>22421</v>
      </c>
      <c r="D14651" s="6" t="s">
        <v>9607</v>
      </c>
      <c r="E14651" s="7" t="s">
        <v>22422</v>
      </c>
      <c r="F14651" s="7">
        <v>2</v>
      </c>
    </row>
    <row r="14652" ht="18.75" spans="1:6">
      <c r="A14652" s="6">
        <v>14650</v>
      </c>
      <c r="B14652" s="7">
        <v>9787510168253</v>
      </c>
      <c r="C14652" s="6" t="s">
        <v>22423</v>
      </c>
      <c r="D14652" s="6" t="s">
        <v>9607</v>
      </c>
      <c r="E14652" s="7" t="s">
        <v>22424</v>
      </c>
      <c r="F14652" s="7">
        <v>2</v>
      </c>
    </row>
    <row r="14653" ht="18.75" spans="1:6">
      <c r="A14653" s="6">
        <v>14651</v>
      </c>
      <c r="B14653" s="7">
        <v>9787510168260</v>
      </c>
      <c r="C14653" s="6" t="s">
        <v>22425</v>
      </c>
      <c r="D14653" s="6" t="s">
        <v>9607</v>
      </c>
      <c r="E14653" s="7" t="s">
        <v>22426</v>
      </c>
      <c r="F14653" s="7">
        <v>2</v>
      </c>
    </row>
    <row r="14654" ht="18.75" spans="1:6">
      <c r="A14654" s="6">
        <v>14652</v>
      </c>
      <c r="B14654" s="7">
        <v>9787510168277</v>
      </c>
      <c r="C14654" s="6" t="s">
        <v>22427</v>
      </c>
      <c r="D14654" s="6" t="s">
        <v>9653</v>
      </c>
      <c r="E14654" s="7" t="s">
        <v>10096</v>
      </c>
      <c r="F14654" s="7">
        <v>2</v>
      </c>
    </row>
    <row r="14655" ht="18.75" spans="1:6">
      <c r="A14655" s="6">
        <v>14653</v>
      </c>
      <c r="B14655" s="7">
        <v>9787510168284</v>
      </c>
      <c r="C14655" s="6" t="s">
        <v>22428</v>
      </c>
      <c r="D14655" s="6" t="s">
        <v>9607</v>
      </c>
      <c r="E14655" s="7" t="s">
        <v>22429</v>
      </c>
      <c r="F14655" s="7">
        <v>2</v>
      </c>
    </row>
    <row r="14656" ht="18.75" spans="1:6">
      <c r="A14656" s="6">
        <v>14654</v>
      </c>
      <c r="B14656" s="7">
        <v>9787510168291</v>
      </c>
      <c r="C14656" s="6" t="s">
        <v>22430</v>
      </c>
      <c r="D14656" s="6" t="s">
        <v>9607</v>
      </c>
      <c r="E14656" s="7" t="s">
        <v>22431</v>
      </c>
      <c r="F14656" s="7">
        <v>2</v>
      </c>
    </row>
    <row r="14657" ht="18.75" spans="1:6">
      <c r="A14657" s="6">
        <v>14655</v>
      </c>
      <c r="B14657" s="7">
        <v>9787510168307</v>
      </c>
      <c r="C14657" s="6" t="s">
        <v>22432</v>
      </c>
      <c r="D14657" s="6" t="s">
        <v>9607</v>
      </c>
      <c r="E14657" s="7" t="s">
        <v>22433</v>
      </c>
      <c r="F14657" s="7">
        <v>2</v>
      </c>
    </row>
    <row r="14658" ht="18.75" spans="1:6">
      <c r="A14658" s="6">
        <v>14656</v>
      </c>
      <c r="B14658" s="7">
        <v>9787510168314</v>
      </c>
      <c r="C14658" s="6" t="s">
        <v>22434</v>
      </c>
      <c r="D14658" s="6" t="s">
        <v>9607</v>
      </c>
      <c r="E14658" s="7" t="s">
        <v>22435</v>
      </c>
      <c r="F14658" s="7">
        <v>2</v>
      </c>
    </row>
    <row r="14659" ht="18.75" spans="1:6">
      <c r="A14659" s="6">
        <v>14657</v>
      </c>
      <c r="B14659" s="7">
        <v>9787510168635</v>
      </c>
      <c r="C14659" s="6" t="s">
        <v>22436</v>
      </c>
      <c r="D14659" s="6" t="s">
        <v>9607</v>
      </c>
      <c r="E14659" s="7" t="s">
        <v>22437</v>
      </c>
      <c r="F14659" s="7">
        <v>2</v>
      </c>
    </row>
    <row r="14660" ht="18.75" spans="1:6">
      <c r="A14660" s="6">
        <v>14658</v>
      </c>
      <c r="B14660" s="7">
        <v>9787510168697</v>
      </c>
      <c r="C14660" s="6" t="s">
        <v>22438</v>
      </c>
      <c r="D14660" s="6" t="s">
        <v>9607</v>
      </c>
      <c r="E14660" s="7" t="s">
        <v>22439</v>
      </c>
      <c r="F14660" s="7">
        <v>2</v>
      </c>
    </row>
    <row r="14661" ht="18.75" spans="1:6">
      <c r="A14661" s="6">
        <v>14659</v>
      </c>
      <c r="B14661" s="7">
        <v>9787510168703</v>
      </c>
      <c r="C14661" s="6" t="s">
        <v>22440</v>
      </c>
      <c r="D14661" s="6" t="s">
        <v>9607</v>
      </c>
      <c r="E14661" s="7" t="s">
        <v>22441</v>
      </c>
      <c r="F14661" s="7">
        <v>2</v>
      </c>
    </row>
    <row r="14662" ht="18.75" spans="1:6">
      <c r="A14662" s="6">
        <v>14660</v>
      </c>
      <c r="B14662" s="7">
        <v>9787510168710</v>
      </c>
      <c r="C14662" s="6" t="s">
        <v>22442</v>
      </c>
      <c r="D14662" s="6" t="s">
        <v>9607</v>
      </c>
      <c r="E14662" s="7" t="s">
        <v>22443</v>
      </c>
      <c r="F14662" s="7">
        <v>2</v>
      </c>
    </row>
    <row r="14663" ht="18.75" spans="1:6">
      <c r="A14663" s="6">
        <v>14661</v>
      </c>
      <c r="B14663" s="7">
        <v>9787510168727</v>
      </c>
      <c r="C14663" s="6" t="s">
        <v>22444</v>
      </c>
      <c r="D14663" s="6" t="s">
        <v>9607</v>
      </c>
      <c r="E14663" s="7" t="s">
        <v>22445</v>
      </c>
      <c r="F14663" s="7">
        <v>2</v>
      </c>
    </row>
    <row r="14664" ht="18.75" spans="1:6">
      <c r="A14664" s="6">
        <v>14662</v>
      </c>
      <c r="B14664" s="7">
        <v>9787510169137</v>
      </c>
      <c r="C14664" s="6" t="s">
        <v>22446</v>
      </c>
      <c r="D14664" s="6" t="s">
        <v>9607</v>
      </c>
      <c r="E14664" s="7" t="s">
        <v>9632</v>
      </c>
      <c r="F14664" s="7">
        <v>2</v>
      </c>
    </row>
    <row r="14665" ht="18.75" spans="1:6">
      <c r="A14665" s="6">
        <v>14663</v>
      </c>
      <c r="B14665" s="7">
        <v>9787510169144</v>
      </c>
      <c r="C14665" s="6" t="s">
        <v>22447</v>
      </c>
      <c r="D14665" s="6" t="s">
        <v>9607</v>
      </c>
      <c r="E14665" s="7" t="s">
        <v>9632</v>
      </c>
      <c r="F14665" s="7">
        <v>2</v>
      </c>
    </row>
    <row r="14666" ht="18.75" spans="1:6">
      <c r="A14666" s="6">
        <v>14664</v>
      </c>
      <c r="B14666" s="7">
        <v>9787510169151</v>
      </c>
      <c r="C14666" s="6" t="s">
        <v>22448</v>
      </c>
      <c r="D14666" s="6" t="s">
        <v>9607</v>
      </c>
      <c r="E14666" s="7" t="s">
        <v>9632</v>
      </c>
      <c r="F14666" s="7">
        <v>2</v>
      </c>
    </row>
    <row r="14667" ht="18.75" spans="1:6">
      <c r="A14667" s="6">
        <v>14665</v>
      </c>
      <c r="B14667" s="7">
        <v>9787510169168</v>
      </c>
      <c r="C14667" s="6" t="s">
        <v>22449</v>
      </c>
      <c r="D14667" s="6" t="s">
        <v>9607</v>
      </c>
      <c r="E14667" s="7" t="s">
        <v>9606</v>
      </c>
      <c r="F14667" s="7">
        <v>2</v>
      </c>
    </row>
    <row r="14668" ht="18.75" spans="1:6">
      <c r="A14668" s="6">
        <v>14666</v>
      </c>
      <c r="B14668" s="7">
        <v>9787510169175</v>
      </c>
      <c r="C14668" s="6" t="s">
        <v>22450</v>
      </c>
      <c r="D14668" s="6" t="s">
        <v>9607</v>
      </c>
      <c r="E14668" s="7" t="s">
        <v>22451</v>
      </c>
      <c r="F14668" s="7">
        <v>2</v>
      </c>
    </row>
    <row r="14669" ht="18.75" spans="1:6">
      <c r="A14669" s="6">
        <v>14667</v>
      </c>
      <c r="B14669" s="7">
        <v>9787510169182</v>
      </c>
      <c r="C14669" s="6" t="s">
        <v>22452</v>
      </c>
      <c r="D14669" s="6" t="s">
        <v>9607</v>
      </c>
      <c r="E14669" s="7" t="s">
        <v>22453</v>
      </c>
      <c r="F14669" s="7">
        <v>2</v>
      </c>
    </row>
    <row r="14670" ht="18.75" spans="1:6">
      <c r="A14670" s="6">
        <v>14668</v>
      </c>
      <c r="B14670" s="7">
        <v>9787510169199</v>
      </c>
      <c r="C14670" s="6" t="s">
        <v>22454</v>
      </c>
      <c r="D14670" s="6" t="s">
        <v>9607</v>
      </c>
      <c r="E14670" s="7" t="s">
        <v>22455</v>
      </c>
      <c r="F14670" s="7">
        <v>2</v>
      </c>
    </row>
    <row r="14671" ht="18.75" spans="1:6">
      <c r="A14671" s="6">
        <v>14669</v>
      </c>
      <c r="B14671" s="7">
        <v>9787510169205</v>
      </c>
      <c r="C14671" s="6" t="s">
        <v>22456</v>
      </c>
      <c r="D14671" s="6" t="s">
        <v>9607</v>
      </c>
      <c r="E14671" s="7" t="s">
        <v>22457</v>
      </c>
      <c r="F14671" s="7">
        <v>2</v>
      </c>
    </row>
    <row r="14672" ht="18.75" spans="1:6">
      <c r="A14672" s="6">
        <v>14670</v>
      </c>
      <c r="B14672" s="7">
        <v>9787510169212</v>
      </c>
      <c r="C14672" s="6" t="s">
        <v>22458</v>
      </c>
      <c r="D14672" s="6" t="s">
        <v>9607</v>
      </c>
      <c r="E14672" s="7" t="s">
        <v>22459</v>
      </c>
      <c r="F14672" s="7">
        <v>2</v>
      </c>
    </row>
    <row r="14673" ht="18.75" spans="1:6">
      <c r="A14673" s="6">
        <v>14671</v>
      </c>
      <c r="B14673" s="7">
        <v>9787510169229</v>
      </c>
      <c r="C14673" s="6" t="s">
        <v>22460</v>
      </c>
      <c r="D14673" s="6" t="s">
        <v>9607</v>
      </c>
      <c r="E14673" s="7" t="s">
        <v>22461</v>
      </c>
      <c r="F14673" s="7">
        <v>2</v>
      </c>
    </row>
    <row r="14674" ht="18.75" spans="1:6">
      <c r="A14674" s="6">
        <v>14672</v>
      </c>
      <c r="B14674" s="7">
        <v>9787510169236</v>
      </c>
      <c r="C14674" s="6" t="s">
        <v>22462</v>
      </c>
      <c r="D14674" s="6" t="s">
        <v>9607</v>
      </c>
      <c r="E14674" s="7" t="s">
        <v>22463</v>
      </c>
      <c r="F14674" s="7">
        <v>2</v>
      </c>
    </row>
    <row r="14675" ht="18.75" spans="1:6">
      <c r="A14675" s="6">
        <v>14673</v>
      </c>
      <c r="B14675" s="7">
        <v>9787510169243</v>
      </c>
      <c r="C14675" s="6" t="s">
        <v>22464</v>
      </c>
      <c r="D14675" s="6" t="s">
        <v>9653</v>
      </c>
      <c r="E14675" s="7" t="s">
        <v>11826</v>
      </c>
      <c r="F14675" s="7">
        <v>2</v>
      </c>
    </row>
    <row r="14676" ht="18.75" spans="1:6">
      <c r="A14676" s="6">
        <v>14674</v>
      </c>
      <c r="B14676" s="7">
        <v>9787510169250</v>
      </c>
      <c r="C14676" s="6" t="s">
        <v>22465</v>
      </c>
      <c r="D14676" s="6" t="s">
        <v>9607</v>
      </c>
      <c r="E14676" s="7" t="s">
        <v>22466</v>
      </c>
      <c r="F14676" s="7">
        <v>2</v>
      </c>
    </row>
    <row r="14677" ht="18.75" spans="1:6">
      <c r="A14677" s="6">
        <v>14675</v>
      </c>
      <c r="B14677" s="7">
        <v>9787510169298</v>
      </c>
      <c r="C14677" s="6" t="s">
        <v>22467</v>
      </c>
      <c r="D14677" s="6" t="s">
        <v>9607</v>
      </c>
      <c r="E14677" s="7" t="s">
        <v>22468</v>
      </c>
      <c r="F14677" s="7">
        <v>2</v>
      </c>
    </row>
    <row r="14678" ht="18.75" spans="1:6">
      <c r="A14678" s="6">
        <v>14676</v>
      </c>
      <c r="B14678" s="7">
        <v>9787510169953</v>
      </c>
      <c r="C14678" s="6" t="s">
        <v>22469</v>
      </c>
      <c r="D14678" s="6" t="s">
        <v>9607</v>
      </c>
      <c r="E14678" s="7" t="s">
        <v>22470</v>
      </c>
      <c r="F14678" s="7">
        <v>2</v>
      </c>
    </row>
    <row r="14679" ht="18.75" spans="1:6">
      <c r="A14679" s="6">
        <v>14677</v>
      </c>
      <c r="B14679" s="7">
        <v>9787510169960</v>
      </c>
      <c r="C14679" s="6" t="s">
        <v>22471</v>
      </c>
      <c r="D14679" s="6" t="s">
        <v>9607</v>
      </c>
      <c r="E14679" s="7" t="s">
        <v>11826</v>
      </c>
      <c r="F14679" s="7">
        <v>2</v>
      </c>
    </row>
    <row r="14680" ht="18.75" spans="1:6">
      <c r="A14680" s="6">
        <v>14678</v>
      </c>
      <c r="B14680" s="7">
        <v>9787510169977</v>
      </c>
      <c r="C14680" s="6" t="s">
        <v>22472</v>
      </c>
      <c r="D14680" s="6" t="s">
        <v>9607</v>
      </c>
      <c r="E14680" s="7" t="s">
        <v>22473</v>
      </c>
      <c r="F14680" s="7">
        <v>2</v>
      </c>
    </row>
    <row r="14681" ht="18.75" spans="1:6">
      <c r="A14681" s="6">
        <v>14679</v>
      </c>
      <c r="B14681" s="7">
        <v>9787510169984</v>
      </c>
      <c r="C14681" s="6" t="s">
        <v>22474</v>
      </c>
      <c r="D14681" s="6" t="s">
        <v>9607</v>
      </c>
      <c r="E14681" s="7" t="s">
        <v>22475</v>
      </c>
      <c r="F14681" s="7">
        <v>2</v>
      </c>
    </row>
    <row r="14682" ht="18.75" spans="1:6">
      <c r="A14682" s="6">
        <v>14680</v>
      </c>
      <c r="B14682" s="7">
        <v>9787510169991</v>
      </c>
      <c r="C14682" s="6" t="s">
        <v>22476</v>
      </c>
      <c r="D14682" s="6" t="s">
        <v>9607</v>
      </c>
      <c r="E14682" s="7" t="s">
        <v>22477</v>
      </c>
      <c r="F14682" s="7">
        <v>2</v>
      </c>
    </row>
    <row r="14683" ht="18.75" spans="1:6">
      <c r="A14683" s="6">
        <v>14681</v>
      </c>
      <c r="B14683" s="7">
        <v>9787510170003</v>
      </c>
      <c r="C14683" s="6" t="s">
        <v>22478</v>
      </c>
      <c r="D14683" s="6" t="s">
        <v>9607</v>
      </c>
      <c r="E14683" s="7" t="s">
        <v>22479</v>
      </c>
      <c r="F14683" s="7">
        <v>2</v>
      </c>
    </row>
    <row r="14684" ht="18.75" spans="1:6">
      <c r="A14684" s="6">
        <v>14682</v>
      </c>
      <c r="B14684" s="7">
        <v>9787510170010</v>
      </c>
      <c r="C14684" s="6" t="s">
        <v>22480</v>
      </c>
      <c r="D14684" s="6" t="s">
        <v>9607</v>
      </c>
      <c r="E14684" s="7" t="s">
        <v>22481</v>
      </c>
      <c r="F14684" s="7">
        <v>2</v>
      </c>
    </row>
    <row r="14685" ht="18.75" spans="1:6">
      <c r="A14685" s="6">
        <v>14683</v>
      </c>
      <c r="B14685" s="7">
        <v>9787510170027</v>
      </c>
      <c r="C14685" s="6" t="s">
        <v>22482</v>
      </c>
      <c r="D14685" s="6" t="s">
        <v>9607</v>
      </c>
      <c r="E14685" s="7" t="s">
        <v>11826</v>
      </c>
      <c r="F14685" s="7">
        <v>2</v>
      </c>
    </row>
    <row r="14686" ht="18.75" spans="1:6">
      <c r="A14686" s="6">
        <v>14684</v>
      </c>
      <c r="B14686" s="7">
        <v>9787510170034</v>
      </c>
      <c r="C14686" s="6" t="s">
        <v>22483</v>
      </c>
      <c r="D14686" s="6" t="s">
        <v>9607</v>
      </c>
      <c r="E14686" s="7" t="s">
        <v>11826</v>
      </c>
      <c r="F14686" s="7">
        <v>2</v>
      </c>
    </row>
    <row r="14687" ht="18.75" spans="1:6">
      <c r="A14687" s="6">
        <v>14685</v>
      </c>
      <c r="B14687" s="7">
        <v>9787510170041</v>
      </c>
      <c r="C14687" s="6" t="s">
        <v>22484</v>
      </c>
      <c r="D14687" s="6" t="s">
        <v>9607</v>
      </c>
      <c r="E14687" s="7" t="s">
        <v>11826</v>
      </c>
      <c r="F14687" s="7">
        <v>2</v>
      </c>
    </row>
    <row r="14688" ht="18.75" spans="1:6">
      <c r="A14688" s="6">
        <v>14686</v>
      </c>
      <c r="B14688" s="7">
        <v>9787510170058</v>
      </c>
      <c r="C14688" s="6" t="s">
        <v>22485</v>
      </c>
      <c r="D14688" s="6" t="s">
        <v>9607</v>
      </c>
      <c r="E14688" s="7" t="s">
        <v>22486</v>
      </c>
      <c r="F14688" s="7">
        <v>2</v>
      </c>
    </row>
    <row r="14689" ht="18.75" spans="1:6">
      <c r="A14689" s="6">
        <v>14687</v>
      </c>
      <c r="B14689" s="7">
        <v>9787510170065</v>
      </c>
      <c r="C14689" s="6" t="s">
        <v>22487</v>
      </c>
      <c r="D14689" s="6" t="s">
        <v>9607</v>
      </c>
      <c r="E14689" s="7" t="s">
        <v>11826</v>
      </c>
      <c r="F14689" s="7">
        <v>2</v>
      </c>
    </row>
    <row r="14690" ht="18.75" spans="1:6">
      <c r="A14690" s="6">
        <v>14688</v>
      </c>
      <c r="B14690" s="7">
        <v>9787510170072</v>
      </c>
      <c r="C14690" s="6" t="s">
        <v>22488</v>
      </c>
      <c r="D14690" s="6" t="s">
        <v>9607</v>
      </c>
      <c r="E14690" s="7" t="s">
        <v>22489</v>
      </c>
      <c r="F14690" s="7">
        <v>2</v>
      </c>
    </row>
    <row r="14691" ht="18.75" spans="1:6">
      <c r="A14691" s="6">
        <v>14689</v>
      </c>
      <c r="B14691" s="7">
        <v>9787510170089</v>
      </c>
      <c r="C14691" s="6" t="s">
        <v>22490</v>
      </c>
      <c r="D14691" s="6" t="s">
        <v>9607</v>
      </c>
      <c r="E14691" s="7" t="s">
        <v>11826</v>
      </c>
      <c r="F14691" s="7">
        <v>2</v>
      </c>
    </row>
    <row r="14692" ht="18.75" spans="1:6">
      <c r="A14692" s="6">
        <v>14690</v>
      </c>
      <c r="B14692" s="7">
        <v>9787510170157</v>
      </c>
      <c r="C14692" s="6" t="s">
        <v>22491</v>
      </c>
      <c r="D14692" s="6" t="s">
        <v>9607</v>
      </c>
      <c r="E14692" s="7" t="s">
        <v>22492</v>
      </c>
      <c r="F14692" s="7">
        <v>2</v>
      </c>
    </row>
    <row r="14693" ht="18.75" spans="1:6">
      <c r="A14693" s="6">
        <v>14691</v>
      </c>
      <c r="B14693" s="7">
        <v>9787510170317</v>
      </c>
      <c r="C14693" s="6" t="s">
        <v>22493</v>
      </c>
      <c r="D14693" s="6" t="s">
        <v>9607</v>
      </c>
      <c r="E14693" s="7" t="s">
        <v>22494</v>
      </c>
      <c r="F14693" s="7">
        <v>2</v>
      </c>
    </row>
    <row r="14694" ht="18.75" spans="1:6">
      <c r="A14694" s="6">
        <v>14692</v>
      </c>
      <c r="B14694" s="7">
        <v>9787510170324</v>
      </c>
      <c r="C14694" s="6" t="s">
        <v>22495</v>
      </c>
      <c r="D14694" s="6" t="s">
        <v>9607</v>
      </c>
      <c r="E14694" s="7" t="s">
        <v>22496</v>
      </c>
      <c r="F14694" s="7">
        <v>2</v>
      </c>
    </row>
    <row r="14695" ht="18.75" spans="1:6">
      <c r="A14695" s="6">
        <v>14693</v>
      </c>
      <c r="B14695" s="7">
        <v>9787510171321</v>
      </c>
      <c r="C14695" s="6" t="s">
        <v>22497</v>
      </c>
      <c r="D14695" s="6" t="s">
        <v>9607</v>
      </c>
      <c r="E14695" s="7" t="s">
        <v>9505</v>
      </c>
      <c r="F14695" s="7">
        <v>2</v>
      </c>
    </row>
    <row r="14696" ht="18.75" spans="1:6">
      <c r="A14696" s="6">
        <v>14694</v>
      </c>
      <c r="B14696" s="7">
        <v>9787510171338</v>
      </c>
      <c r="C14696" s="6" t="s">
        <v>22498</v>
      </c>
      <c r="D14696" s="6" t="s">
        <v>9607</v>
      </c>
      <c r="E14696" s="7" t="s">
        <v>9505</v>
      </c>
      <c r="F14696" s="7">
        <v>2</v>
      </c>
    </row>
    <row r="14697" ht="18.75" spans="1:6">
      <c r="A14697" s="6">
        <v>14695</v>
      </c>
      <c r="B14697" s="7">
        <v>9787510171345</v>
      </c>
      <c r="C14697" s="6" t="s">
        <v>22499</v>
      </c>
      <c r="D14697" s="6" t="s">
        <v>9607</v>
      </c>
      <c r="E14697" s="7" t="s">
        <v>9505</v>
      </c>
      <c r="F14697" s="7">
        <v>2</v>
      </c>
    </row>
    <row r="14698" ht="18.75" spans="1:6">
      <c r="A14698" s="6">
        <v>14696</v>
      </c>
      <c r="B14698" s="7">
        <v>9787510171352</v>
      </c>
      <c r="C14698" s="6" t="s">
        <v>22500</v>
      </c>
      <c r="D14698" s="6" t="s">
        <v>9607</v>
      </c>
      <c r="E14698" s="7" t="s">
        <v>9505</v>
      </c>
      <c r="F14698" s="7">
        <v>2</v>
      </c>
    </row>
    <row r="14699" ht="18.75" spans="1:6">
      <c r="A14699" s="6">
        <v>14697</v>
      </c>
      <c r="B14699" s="7">
        <v>9787510171369</v>
      </c>
      <c r="C14699" s="6" t="s">
        <v>22501</v>
      </c>
      <c r="D14699" s="6" t="s">
        <v>9607</v>
      </c>
      <c r="E14699" s="7" t="s">
        <v>9505</v>
      </c>
      <c r="F14699" s="7">
        <v>2</v>
      </c>
    </row>
    <row r="14700" ht="18.75" spans="1:6">
      <c r="A14700" s="6">
        <v>14698</v>
      </c>
      <c r="B14700" s="7">
        <v>9787510171376</v>
      </c>
      <c r="C14700" s="6" t="s">
        <v>22502</v>
      </c>
      <c r="D14700" s="6" t="s">
        <v>9607</v>
      </c>
      <c r="E14700" s="7" t="s">
        <v>9505</v>
      </c>
      <c r="F14700" s="7">
        <v>2</v>
      </c>
    </row>
    <row r="14701" ht="18.75" spans="1:6">
      <c r="A14701" s="6">
        <v>14699</v>
      </c>
      <c r="B14701" s="7">
        <v>9787510171383</v>
      </c>
      <c r="C14701" s="6" t="s">
        <v>22503</v>
      </c>
      <c r="D14701" s="6" t="s">
        <v>9607</v>
      </c>
      <c r="E14701" s="7" t="s">
        <v>9505</v>
      </c>
      <c r="F14701" s="7">
        <v>2</v>
      </c>
    </row>
    <row r="14702" ht="18.75" spans="1:6">
      <c r="A14702" s="6">
        <v>14700</v>
      </c>
      <c r="B14702" s="7">
        <v>9787510171390</v>
      </c>
      <c r="C14702" s="6" t="s">
        <v>22504</v>
      </c>
      <c r="D14702" s="6" t="s">
        <v>9607</v>
      </c>
      <c r="E14702" s="7" t="s">
        <v>9505</v>
      </c>
      <c r="F14702" s="7">
        <v>2</v>
      </c>
    </row>
    <row r="14703" ht="18.75" spans="1:6">
      <c r="A14703" s="6">
        <v>14701</v>
      </c>
      <c r="B14703" s="7">
        <v>9787510171406</v>
      </c>
      <c r="C14703" s="6" t="s">
        <v>22505</v>
      </c>
      <c r="D14703" s="6" t="s">
        <v>9607</v>
      </c>
      <c r="E14703" s="7" t="s">
        <v>9505</v>
      </c>
      <c r="F14703" s="7">
        <v>2</v>
      </c>
    </row>
    <row r="14704" ht="18.75" spans="1:6">
      <c r="A14704" s="6">
        <v>14702</v>
      </c>
      <c r="B14704" s="7">
        <v>9787510171413</v>
      </c>
      <c r="C14704" s="6" t="s">
        <v>22506</v>
      </c>
      <c r="D14704" s="6" t="s">
        <v>9607</v>
      </c>
      <c r="E14704" s="7" t="s">
        <v>9505</v>
      </c>
      <c r="F14704" s="7">
        <v>2</v>
      </c>
    </row>
    <row r="14705" ht="18.75" spans="1:6">
      <c r="A14705" s="6">
        <v>14703</v>
      </c>
      <c r="B14705" s="7">
        <v>9787510171420</v>
      </c>
      <c r="C14705" s="6" t="s">
        <v>22507</v>
      </c>
      <c r="D14705" s="6" t="s">
        <v>9607</v>
      </c>
      <c r="E14705" s="7" t="s">
        <v>9505</v>
      </c>
      <c r="F14705" s="7">
        <v>2</v>
      </c>
    </row>
    <row r="14706" ht="18.75" spans="1:6">
      <c r="A14706" s="6">
        <v>14704</v>
      </c>
      <c r="B14706" s="7">
        <v>9787510171437</v>
      </c>
      <c r="C14706" s="6" t="s">
        <v>22508</v>
      </c>
      <c r="D14706" s="6" t="s">
        <v>9607</v>
      </c>
      <c r="E14706" s="7" t="s">
        <v>9505</v>
      </c>
      <c r="F14706" s="7">
        <v>2</v>
      </c>
    </row>
    <row r="14707" ht="18.75" spans="1:6">
      <c r="A14707" s="6">
        <v>14705</v>
      </c>
      <c r="B14707" s="7">
        <v>9787510171444</v>
      </c>
      <c r="C14707" s="6" t="s">
        <v>22509</v>
      </c>
      <c r="D14707" s="6" t="s">
        <v>9607</v>
      </c>
      <c r="E14707" s="7" t="s">
        <v>9505</v>
      </c>
      <c r="F14707" s="7">
        <v>2</v>
      </c>
    </row>
    <row r="14708" ht="18.75" spans="1:6">
      <c r="A14708" s="6">
        <v>14706</v>
      </c>
      <c r="B14708" s="7">
        <v>9787510171451</v>
      </c>
      <c r="C14708" s="6" t="s">
        <v>22510</v>
      </c>
      <c r="D14708" s="6" t="s">
        <v>9607</v>
      </c>
      <c r="E14708" s="7" t="s">
        <v>9505</v>
      </c>
      <c r="F14708" s="7">
        <v>2</v>
      </c>
    </row>
    <row r="14709" ht="18.75" spans="1:6">
      <c r="A14709" s="6">
        <v>14707</v>
      </c>
      <c r="B14709" s="7">
        <v>9787510171468</v>
      </c>
      <c r="C14709" s="6" t="s">
        <v>22511</v>
      </c>
      <c r="D14709" s="6" t="s">
        <v>9607</v>
      </c>
      <c r="E14709" s="7" t="s">
        <v>9505</v>
      </c>
      <c r="F14709" s="7">
        <v>2</v>
      </c>
    </row>
    <row r="14710" ht="18.75" spans="1:6">
      <c r="A14710" s="6">
        <v>14708</v>
      </c>
      <c r="B14710" s="7">
        <v>9787510171475</v>
      </c>
      <c r="C14710" s="6" t="s">
        <v>22512</v>
      </c>
      <c r="D14710" s="6" t="s">
        <v>9607</v>
      </c>
      <c r="E14710" s="7" t="s">
        <v>9505</v>
      </c>
      <c r="F14710" s="7">
        <v>2</v>
      </c>
    </row>
    <row r="14711" ht="18.75" spans="1:6">
      <c r="A14711" s="6">
        <v>14709</v>
      </c>
      <c r="B14711" s="7">
        <v>9787510171482</v>
      </c>
      <c r="C14711" s="6" t="s">
        <v>22513</v>
      </c>
      <c r="D14711" s="6" t="s">
        <v>9607</v>
      </c>
      <c r="E14711" s="7" t="s">
        <v>9505</v>
      </c>
      <c r="F14711" s="7">
        <v>2</v>
      </c>
    </row>
    <row r="14712" ht="18.75" spans="1:6">
      <c r="A14712" s="6">
        <v>14710</v>
      </c>
      <c r="B14712" s="7">
        <v>9787510171499</v>
      </c>
      <c r="C14712" s="6" t="s">
        <v>22514</v>
      </c>
      <c r="D14712" s="6" t="s">
        <v>9607</v>
      </c>
      <c r="E14712" s="7" t="s">
        <v>9505</v>
      </c>
      <c r="F14712" s="7">
        <v>2</v>
      </c>
    </row>
    <row r="14713" ht="18.75" spans="1:6">
      <c r="A14713" s="6">
        <v>14711</v>
      </c>
      <c r="B14713" s="7">
        <v>9787510171727</v>
      </c>
      <c r="C14713" s="6" t="s">
        <v>22515</v>
      </c>
      <c r="D14713" s="6" t="s">
        <v>9607</v>
      </c>
      <c r="E14713" s="7" t="s">
        <v>9505</v>
      </c>
      <c r="F14713" s="7">
        <v>2</v>
      </c>
    </row>
    <row r="14714" ht="18.75" spans="1:6">
      <c r="A14714" s="6">
        <v>14712</v>
      </c>
      <c r="B14714" s="7">
        <v>9787510171734</v>
      </c>
      <c r="C14714" s="6" t="s">
        <v>22516</v>
      </c>
      <c r="D14714" s="6" t="s">
        <v>9607</v>
      </c>
      <c r="E14714" s="7" t="s">
        <v>9505</v>
      </c>
      <c r="F14714" s="7">
        <v>2</v>
      </c>
    </row>
    <row r="14715" ht="18.75" spans="1:6">
      <c r="A14715" s="6">
        <v>14713</v>
      </c>
      <c r="B14715" s="7">
        <v>9787510173721</v>
      </c>
      <c r="C14715" s="6" t="s">
        <v>22517</v>
      </c>
      <c r="D14715" s="6" t="s">
        <v>9607</v>
      </c>
      <c r="E14715" s="7" t="s">
        <v>9638</v>
      </c>
      <c r="F14715" s="7">
        <v>2</v>
      </c>
    </row>
    <row r="14716" ht="18.75" spans="1:6">
      <c r="A14716" s="6">
        <v>14714</v>
      </c>
      <c r="B14716" s="7">
        <v>9787510174575</v>
      </c>
      <c r="C14716" s="6" t="s">
        <v>22518</v>
      </c>
      <c r="D14716" s="6" t="s">
        <v>9607</v>
      </c>
      <c r="E14716" s="7" t="s">
        <v>22519</v>
      </c>
      <c r="F14716" s="7">
        <v>2</v>
      </c>
    </row>
    <row r="14717" ht="18.75" spans="1:6">
      <c r="A14717" s="6">
        <v>14715</v>
      </c>
      <c r="B14717" s="7">
        <v>9787510177385</v>
      </c>
      <c r="C14717" s="6" t="s">
        <v>22520</v>
      </c>
      <c r="D14717" s="6" t="s">
        <v>9607</v>
      </c>
      <c r="E14717" s="7" t="s">
        <v>9505</v>
      </c>
      <c r="F14717" s="7">
        <v>2</v>
      </c>
    </row>
    <row r="14718" ht="18.75" spans="1:6">
      <c r="A14718" s="6">
        <v>14716</v>
      </c>
      <c r="B14718" s="7">
        <v>9787510177392</v>
      </c>
      <c r="C14718" s="6" t="s">
        <v>22521</v>
      </c>
      <c r="D14718" s="6" t="s">
        <v>9607</v>
      </c>
      <c r="E14718" s="7" t="s">
        <v>9505</v>
      </c>
      <c r="F14718" s="7">
        <v>2</v>
      </c>
    </row>
    <row r="14719" ht="18.75" spans="1:6">
      <c r="A14719" s="6">
        <v>14717</v>
      </c>
      <c r="B14719" s="7">
        <v>9787510177408</v>
      </c>
      <c r="C14719" s="6" t="s">
        <v>22522</v>
      </c>
      <c r="D14719" s="6" t="s">
        <v>9607</v>
      </c>
      <c r="E14719" s="7" t="s">
        <v>9505</v>
      </c>
      <c r="F14719" s="7">
        <v>2</v>
      </c>
    </row>
    <row r="14720" ht="18.75" spans="1:6">
      <c r="A14720" s="6">
        <v>14718</v>
      </c>
      <c r="B14720" s="7">
        <v>9787510177415</v>
      </c>
      <c r="C14720" s="6" t="s">
        <v>22523</v>
      </c>
      <c r="D14720" s="6" t="s">
        <v>9607</v>
      </c>
      <c r="E14720" s="7" t="s">
        <v>9505</v>
      </c>
      <c r="F14720" s="7">
        <v>2</v>
      </c>
    </row>
    <row r="14721" ht="18.75" spans="1:6">
      <c r="A14721" s="6">
        <v>14719</v>
      </c>
      <c r="B14721" s="7">
        <v>9787510177422</v>
      </c>
      <c r="C14721" s="6" t="s">
        <v>22524</v>
      </c>
      <c r="D14721" s="6" t="s">
        <v>9607</v>
      </c>
      <c r="E14721" s="7" t="s">
        <v>9505</v>
      </c>
      <c r="F14721" s="7">
        <v>2</v>
      </c>
    </row>
    <row r="14722" ht="18.75" spans="1:6">
      <c r="A14722" s="6">
        <v>14720</v>
      </c>
      <c r="B14722" s="7">
        <v>9787510177439</v>
      </c>
      <c r="C14722" s="6" t="s">
        <v>22525</v>
      </c>
      <c r="D14722" s="6" t="s">
        <v>9607</v>
      </c>
      <c r="E14722" s="7" t="s">
        <v>9505</v>
      </c>
      <c r="F14722" s="7">
        <v>2</v>
      </c>
    </row>
    <row r="14723" ht="18.75" spans="1:6">
      <c r="A14723" s="6">
        <v>14721</v>
      </c>
      <c r="B14723" s="7">
        <v>9787510177446</v>
      </c>
      <c r="C14723" s="6" t="s">
        <v>22526</v>
      </c>
      <c r="D14723" s="6" t="s">
        <v>9607</v>
      </c>
      <c r="E14723" s="7" t="s">
        <v>9505</v>
      </c>
      <c r="F14723" s="7">
        <v>2</v>
      </c>
    </row>
    <row r="14724" ht="18.75" spans="1:6">
      <c r="A14724" s="6">
        <v>14722</v>
      </c>
      <c r="B14724" s="7">
        <v>9787510177453</v>
      </c>
      <c r="C14724" s="6" t="s">
        <v>22527</v>
      </c>
      <c r="D14724" s="6" t="s">
        <v>9607</v>
      </c>
      <c r="E14724" s="7" t="s">
        <v>9505</v>
      </c>
      <c r="F14724" s="7">
        <v>2</v>
      </c>
    </row>
    <row r="14725" ht="18.75" spans="1:6">
      <c r="A14725" s="6">
        <v>14723</v>
      </c>
      <c r="B14725" s="7">
        <v>9787510177460</v>
      </c>
      <c r="C14725" s="6" t="s">
        <v>22528</v>
      </c>
      <c r="D14725" s="6" t="s">
        <v>9607</v>
      </c>
      <c r="E14725" s="7" t="s">
        <v>9505</v>
      </c>
      <c r="F14725" s="7">
        <v>2</v>
      </c>
    </row>
    <row r="14726" ht="18.75" spans="1:6">
      <c r="A14726" s="6">
        <v>14724</v>
      </c>
      <c r="B14726" s="7">
        <v>9787510177477</v>
      </c>
      <c r="C14726" s="6" t="s">
        <v>22529</v>
      </c>
      <c r="D14726" s="6" t="s">
        <v>9607</v>
      </c>
      <c r="E14726" s="7" t="s">
        <v>9505</v>
      </c>
      <c r="F14726" s="7">
        <v>2</v>
      </c>
    </row>
    <row r="14727" ht="18.75" spans="1:6">
      <c r="A14727" s="6">
        <v>14725</v>
      </c>
      <c r="B14727" s="7">
        <v>9787510177484</v>
      </c>
      <c r="C14727" s="6" t="s">
        <v>22530</v>
      </c>
      <c r="D14727" s="6" t="s">
        <v>9607</v>
      </c>
      <c r="E14727" s="7" t="s">
        <v>9505</v>
      </c>
      <c r="F14727" s="7">
        <v>2</v>
      </c>
    </row>
    <row r="14728" ht="18.75" spans="1:6">
      <c r="A14728" s="6">
        <v>14726</v>
      </c>
      <c r="B14728" s="7">
        <v>9787510177491</v>
      </c>
      <c r="C14728" s="6" t="s">
        <v>22531</v>
      </c>
      <c r="D14728" s="6" t="s">
        <v>9607</v>
      </c>
      <c r="E14728" s="7" t="s">
        <v>9505</v>
      </c>
      <c r="F14728" s="7">
        <v>2</v>
      </c>
    </row>
    <row r="14729" ht="18.75" spans="1:6">
      <c r="A14729" s="6">
        <v>14727</v>
      </c>
      <c r="B14729" s="7">
        <v>9787510177507</v>
      </c>
      <c r="C14729" s="6" t="s">
        <v>22532</v>
      </c>
      <c r="D14729" s="6" t="s">
        <v>9607</v>
      </c>
      <c r="E14729" s="7" t="s">
        <v>9505</v>
      </c>
      <c r="F14729" s="7">
        <v>2</v>
      </c>
    </row>
    <row r="14730" ht="18.75" spans="1:6">
      <c r="A14730" s="6">
        <v>14728</v>
      </c>
      <c r="B14730" s="7">
        <v>9787510177514</v>
      </c>
      <c r="C14730" s="6" t="s">
        <v>22533</v>
      </c>
      <c r="D14730" s="6" t="s">
        <v>9607</v>
      </c>
      <c r="E14730" s="7" t="s">
        <v>9505</v>
      </c>
      <c r="F14730" s="7">
        <v>2</v>
      </c>
    </row>
    <row r="14731" ht="18.75" spans="1:6">
      <c r="A14731" s="6">
        <v>14729</v>
      </c>
      <c r="B14731" s="7">
        <v>9787510177521</v>
      </c>
      <c r="C14731" s="6" t="s">
        <v>22534</v>
      </c>
      <c r="D14731" s="6" t="s">
        <v>9607</v>
      </c>
      <c r="E14731" s="7" t="s">
        <v>9505</v>
      </c>
      <c r="F14731" s="7">
        <v>2</v>
      </c>
    </row>
    <row r="14732" ht="18.75" spans="1:6">
      <c r="A14732" s="6">
        <v>14730</v>
      </c>
      <c r="B14732" s="7">
        <v>9787510177538</v>
      </c>
      <c r="C14732" s="6" t="s">
        <v>22535</v>
      </c>
      <c r="D14732" s="6" t="s">
        <v>9607</v>
      </c>
      <c r="E14732" s="7" t="s">
        <v>9505</v>
      </c>
      <c r="F14732" s="7">
        <v>2</v>
      </c>
    </row>
    <row r="14733" ht="18.75" spans="1:6">
      <c r="A14733" s="6">
        <v>14731</v>
      </c>
      <c r="B14733" s="7">
        <v>9787510177545</v>
      </c>
      <c r="C14733" s="6" t="s">
        <v>22536</v>
      </c>
      <c r="D14733" s="6" t="s">
        <v>9607</v>
      </c>
      <c r="E14733" s="7" t="s">
        <v>9505</v>
      </c>
      <c r="F14733" s="7">
        <v>2</v>
      </c>
    </row>
    <row r="14734" ht="18.75" spans="1:6">
      <c r="A14734" s="6">
        <v>14732</v>
      </c>
      <c r="B14734" s="7">
        <v>9787510177552</v>
      </c>
      <c r="C14734" s="6" t="s">
        <v>22537</v>
      </c>
      <c r="D14734" s="6" t="s">
        <v>9607</v>
      </c>
      <c r="E14734" s="7" t="s">
        <v>9505</v>
      </c>
      <c r="F14734" s="7">
        <v>2</v>
      </c>
    </row>
    <row r="14735" ht="18.75" spans="1:6">
      <c r="A14735" s="6">
        <v>14733</v>
      </c>
      <c r="B14735" s="7">
        <v>9787510177569</v>
      </c>
      <c r="C14735" s="6" t="s">
        <v>22538</v>
      </c>
      <c r="D14735" s="6" t="s">
        <v>9607</v>
      </c>
      <c r="E14735" s="7" t="s">
        <v>9505</v>
      </c>
      <c r="F14735" s="7">
        <v>2</v>
      </c>
    </row>
    <row r="14736" ht="18.75" spans="1:6">
      <c r="A14736" s="6">
        <v>14734</v>
      </c>
      <c r="B14736" s="7">
        <v>9787510177576</v>
      </c>
      <c r="C14736" s="6" t="s">
        <v>22539</v>
      </c>
      <c r="D14736" s="6" t="s">
        <v>9607</v>
      </c>
      <c r="E14736" s="7" t="s">
        <v>9505</v>
      </c>
      <c r="F14736" s="7">
        <v>2</v>
      </c>
    </row>
    <row r="14737" ht="18.75" spans="1:6">
      <c r="A14737" s="6">
        <v>14735</v>
      </c>
      <c r="B14737" s="7">
        <v>9787510178573</v>
      </c>
      <c r="C14737" s="6" t="s">
        <v>22540</v>
      </c>
      <c r="D14737" s="6" t="s">
        <v>9653</v>
      </c>
      <c r="E14737" s="7" t="s">
        <v>9670</v>
      </c>
      <c r="F14737" s="7">
        <v>2</v>
      </c>
    </row>
    <row r="14738" ht="18.75" spans="1:6">
      <c r="A14738" s="6">
        <v>14736</v>
      </c>
      <c r="B14738" s="7">
        <v>9787510178580</v>
      </c>
      <c r="C14738" s="6" t="s">
        <v>22541</v>
      </c>
      <c r="D14738" s="6" t="s">
        <v>9607</v>
      </c>
      <c r="E14738" s="7" t="s">
        <v>9670</v>
      </c>
      <c r="F14738" s="7">
        <v>2</v>
      </c>
    </row>
    <row r="14739" ht="18.75" spans="1:6">
      <c r="A14739" s="6">
        <v>14737</v>
      </c>
      <c r="B14739" s="7">
        <v>9787510178603</v>
      </c>
      <c r="C14739" s="6" t="s">
        <v>22542</v>
      </c>
      <c r="D14739" s="6" t="s">
        <v>9607</v>
      </c>
      <c r="E14739" s="7" t="s">
        <v>22543</v>
      </c>
      <c r="F14739" s="7">
        <v>2</v>
      </c>
    </row>
    <row r="14740" ht="18.75" spans="1:6">
      <c r="A14740" s="6">
        <v>14738</v>
      </c>
      <c r="B14740" s="7">
        <v>9787510178665</v>
      </c>
      <c r="C14740" s="6" t="s">
        <v>22544</v>
      </c>
      <c r="D14740" s="6" t="s">
        <v>9607</v>
      </c>
      <c r="E14740" s="7" t="s">
        <v>9675</v>
      </c>
      <c r="F14740" s="7">
        <v>2</v>
      </c>
    </row>
    <row r="14741" ht="18.75" spans="1:6">
      <c r="A14741" s="6">
        <v>14739</v>
      </c>
      <c r="B14741" s="7">
        <v>9787510178672</v>
      </c>
      <c r="C14741" s="6" t="s">
        <v>22545</v>
      </c>
      <c r="D14741" s="6" t="s">
        <v>9607</v>
      </c>
      <c r="E14741" s="7" t="s">
        <v>9675</v>
      </c>
      <c r="F14741" s="7">
        <v>2</v>
      </c>
    </row>
    <row r="14742" ht="18.75" spans="1:6">
      <c r="A14742" s="6">
        <v>14740</v>
      </c>
      <c r="B14742" s="7">
        <v>9787510178689</v>
      </c>
      <c r="C14742" s="6" t="s">
        <v>22546</v>
      </c>
      <c r="D14742" s="6" t="s">
        <v>9607</v>
      </c>
      <c r="E14742" s="7" t="s">
        <v>9675</v>
      </c>
      <c r="F14742" s="7">
        <v>2</v>
      </c>
    </row>
    <row r="14743" ht="18.75" spans="1:6">
      <c r="A14743" s="6">
        <v>14741</v>
      </c>
      <c r="B14743" s="7">
        <v>9787510178719</v>
      </c>
      <c r="C14743" s="6" t="s">
        <v>22547</v>
      </c>
      <c r="D14743" s="6" t="s">
        <v>9607</v>
      </c>
      <c r="E14743" s="7" t="s">
        <v>9666</v>
      </c>
      <c r="F14743" s="7">
        <v>2</v>
      </c>
    </row>
    <row r="14744" ht="18.75" spans="1:6">
      <c r="A14744" s="6">
        <v>14742</v>
      </c>
      <c r="B14744" s="7">
        <v>9787510180699</v>
      </c>
      <c r="C14744" s="6" t="s">
        <v>22548</v>
      </c>
      <c r="D14744" s="6" t="s">
        <v>9607</v>
      </c>
      <c r="E14744" s="7" t="s">
        <v>9505</v>
      </c>
      <c r="F14744" s="7">
        <v>2</v>
      </c>
    </row>
    <row r="14745" ht="18.75" spans="1:6">
      <c r="A14745" s="6">
        <v>14743</v>
      </c>
      <c r="B14745" s="7">
        <v>9787510180705</v>
      </c>
      <c r="C14745" s="6" t="s">
        <v>22549</v>
      </c>
      <c r="D14745" s="6" t="s">
        <v>9607</v>
      </c>
      <c r="E14745" s="7" t="s">
        <v>9505</v>
      </c>
      <c r="F14745" s="7">
        <v>2</v>
      </c>
    </row>
    <row r="14746" ht="18.75" spans="1:6">
      <c r="A14746" s="6">
        <v>14744</v>
      </c>
      <c r="B14746" s="7">
        <v>9787510180712</v>
      </c>
      <c r="C14746" s="6" t="s">
        <v>22550</v>
      </c>
      <c r="D14746" s="6" t="s">
        <v>9607</v>
      </c>
      <c r="E14746" s="7" t="s">
        <v>9505</v>
      </c>
      <c r="F14746" s="7">
        <v>2</v>
      </c>
    </row>
    <row r="14747" ht="18.75" spans="1:6">
      <c r="A14747" s="6">
        <v>14745</v>
      </c>
      <c r="B14747" s="7">
        <v>9787510180729</v>
      </c>
      <c r="C14747" s="6" t="s">
        <v>22551</v>
      </c>
      <c r="D14747" s="6" t="s">
        <v>9607</v>
      </c>
      <c r="E14747" s="7" t="s">
        <v>9505</v>
      </c>
      <c r="F14747" s="7">
        <v>2</v>
      </c>
    </row>
    <row r="14748" ht="18.75" spans="1:6">
      <c r="A14748" s="6">
        <v>14746</v>
      </c>
      <c r="B14748" s="7">
        <v>9787510180736</v>
      </c>
      <c r="C14748" s="6" t="s">
        <v>22552</v>
      </c>
      <c r="D14748" s="6" t="s">
        <v>9607</v>
      </c>
      <c r="E14748" s="7" t="s">
        <v>9505</v>
      </c>
      <c r="F14748" s="7">
        <v>2</v>
      </c>
    </row>
    <row r="14749" ht="18.75" spans="1:6">
      <c r="A14749" s="6">
        <v>14747</v>
      </c>
      <c r="B14749" s="7">
        <v>9787510180743</v>
      </c>
      <c r="C14749" s="6" t="s">
        <v>22553</v>
      </c>
      <c r="D14749" s="6" t="s">
        <v>9607</v>
      </c>
      <c r="E14749" s="7" t="s">
        <v>9505</v>
      </c>
      <c r="F14749" s="7">
        <v>2</v>
      </c>
    </row>
    <row r="14750" ht="18.75" spans="1:6">
      <c r="A14750" s="6">
        <v>14748</v>
      </c>
      <c r="B14750" s="7">
        <v>9787510180750</v>
      </c>
      <c r="C14750" s="6" t="s">
        <v>22554</v>
      </c>
      <c r="D14750" s="6" t="s">
        <v>9607</v>
      </c>
      <c r="E14750" s="7" t="s">
        <v>9505</v>
      </c>
      <c r="F14750" s="7">
        <v>2</v>
      </c>
    </row>
    <row r="14751" ht="18.75" spans="1:6">
      <c r="A14751" s="6">
        <v>14749</v>
      </c>
      <c r="B14751" s="7">
        <v>9787510180767</v>
      </c>
      <c r="C14751" s="6" t="s">
        <v>22555</v>
      </c>
      <c r="D14751" s="6" t="s">
        <v>9607</v>
      </c>
      <c r="E14751" s="7" t="s">
        <v>9505</v>
      </c>
      <c r="F14751" s="7">
        <v>2</v>
      </c>
    </row>
    <row r="14752" ht="18.75" spans="1:6">
      <c r="A14752" s="6">
        <v>14750</v>
      </c>
      <c r="B14752" s="7">
        <v>9787510180774</v>
      </c>
      <c r="C14752" s="6" t="s">
        <v>22556</v>
      </c>
      <c r="D14752" s="6" t="s">
        <v>9607</v>
      </c>
      <c r="E14752" s="7" t="s">
        <v>9505</v>
      </c>
      <c r="F14752" s="7">
        <v>2</v>
      </c>
    </row>
    <row r="14753" ht="18.75" spans="1:6">
      <c r="A14753" s="6">
        <v>14751</v>
      </c>
      <c r="B14753" s="7">
        <v>9787510180781</v>
      </c>
      <c r="C14753" s="6" t="s">
        <v>22557</v>
      </c>
      <c r="D14753" s="6" t="s">
        <v>9607</v>
      </c>
      <c r="E14753" s="7" t="s">
        <v>11344</v>
      </c>
      <c r="F14753" s="7">
        <v>2</v>
      </c>
    </row>
    <row r="14754" ht="18.75" spans="1:6">
      <c r="A14754" s="6">
        <v>14752</v>
      </c>
      <c r="B14754" s="7">
        <v>9787510180798</v>
      </c>
      <c r="C14754" s="6" t="s">
        <v>22558</v>
      </c>
      <c r="D14754" s="6" t="s">
        <v>9607</v>
      </c>
      <c r="E14754" s="7" t="s">
        <v>9505</v>
      </c>
      <c r="F14754" s="7">
        <v>2</v>
      </c>
    </row>
    <row r="14755" ht="18.75" spans="1:6">
      <c r="A14755" s="6">
        <v>14753</v>
      </c>
      <c r="B14755" s="7">
        <v>9787510180804</v>
      </c>
      <c r="C14755" s="6" t="s">
        <v>22559</v>
      </c>
      <c r="D14755" s="6" t="s">
        <v>9607</v>
      </c>
      <c r="E14755" s="7" t="s">
        <v>9505</v>
      </c>
      <c r="F14755" s="7">
        <v>2</v>
      </c>
    </row>
    <row r="14756" ht="18.75" spans="1:6">
      <c r="A14756" s="6">
        <v>14754</v>
      </c>
      <c r="B14756" s="7">
        <v>9787510180811</v>
      </c>
      <c r="C14756" s="6" t="s">
        <v>22560</v>
      </c>
      <c r="D14756" s="6" t="s">
        <v>9607</v>
      </c>
      <c r="E14756" s="7" t="s">
        <v>11344</v>
      </c>
      <c r="F14756" s="7">
        <v>2</v>
      </c>
    </row>
    <row r="14757" ht="18.75" spans="1:6">
      <c r="A14757" s="6">
        <v>14755</v>
      </c>
      <c r="B14757" s="7">
        <v>9787510180828</v>
      </c>
      <c r="C14757" s="6" t="s">
        <v>22561</v>
      </c>
      <c r="D14757" s="6" t="s">
        <v>9607</v>
      </c>
      <c r="E14757" s="7" t="s">
        <v>9505</v>
      </c>
      <c r="F14757" s="7">
        <v>2</v>
      </c>
    </row>
    <row r="14758" ht="18.75" spans="1:6">
      <c r="A14758" s="6">
        <v>14756</v>
      </c>
      <c r="B14758" s="7">
        <v>9787510180835</v>
      </c>
      <c r="C14758" s="6" t="s">
        <v>22562</v>
      </c>
      <c r="D14758" s="6" t="s">
        <v>9607</v>
      </c>
      <c r="E14758" s="7" t="s">
        <v>9505</v>
      </c>
      <c r="F14758" s="7">
        <v>2</v>
      </c>
    </row>
    <row r="14759" ht="18.75" spans="1:6">
      <c r="A14759" s="6">
        <v>14757</v>
      </c>
      <c r="B14759" s="7">
        <v>9787510180842</v>
      </c>
      <c r="C14759" s="6" t="s">
        <v>22563</v>
      </c>
      <c r="D14759" s="6" t="s">
        <v>9607</v>
      </c>
      <c r="E14759" s="7" t="s">
        <v>9505</v>
      </c>
      <c r="F14759" s="7">
        <v>2</v>
      </c>
    </row>
    <row r="14760" ht="18.75" spans="1:6">
      <c r="A14760" s="6">
        <v>14758</v>
      </c>
      <c r="B14760" s="7">
        <v>9787510180859</v>
      </c>
      <c r="C14760" s="6" t="s">
        <v>22564</v>
      </c>
      <c r="D14760" s="6" t="s">
        <v>9607</v>
      </c>
      <c r="E14760" s="7" t="s">
        <v>9505</v>
      </c>
      <c r="F14760" s="7">
        <v>2</v>
      </c>
    </row>
    <row r="14761" ht="18.75" spans="1:6">
      <c r="A14761" s="6">
        <v>14759</v>
      </c>
      <c r="B14761" s="7">
        <v>9787510180866</v>
      </c>
      <c r="C14761" s="6" t="s">
        <v>22565</v>
      </c>
      <c r="D14761" s="6" t="s">
        <v>9607</v>
      </c>
      <c r="E14761" s="7" t="s">
        <v>9505</v>
      </c>
      <c r="F14761" s="7">
        <v>2</v>
      </c>
    </row>
    <row r="14762" ht="18.75" spans="1:6">
      <c r="A14762" s="6">
        <v>14760</v>
      </c>
      <c r="B14762" s="7">
        <v>9787510180873</v>
      </c>
      <c r="C14762" s="6" t="s">
        <v>22566</v>
      </c>
      <c r="D14762" s="6" t="s">
        <v>9607</v>
      </c>
      <c r="E14762" s="7" t="s">
        <v>9505</v>
      </c>
      <c r="F14762" s="7">
        <v>2</v>
      </c>
    </row>
    <row r="14763" ht="18.75" spans="1:6">
      <c r="A14763" s="6">
        <v>14761</v>
      </c>
      <c r="B14763" s="7">
        <v>9787510180880</v>
      </c>
      <c r="C14763" s="6" t="s">
        <v>22567</v>
      </c>
      <c r="D14763" s="6" t="s">
        <v>9607</v>
      </c>
      <c r="E14763" s="7" t="s">
        <v>9505</v>
      </c>
      <c r="F14763" s="7">
        <v>2</v>
      </c>
    </row>
    <row r="14764" ht="18.75" spans="1:6">
      <c r="A14764" s="6">
        <v>14762</v>
      </c>
      <c r="B14764" s="7">
        <v>9787510182198</v>
      </c>
      <c r="C14764" s="6" t="s">
        <v>22568</v>
      </c>
      <c r="D14764" s="6" t="s">
        <v>9607</v>
      </c>
      <c r="E14764" s="7" t="s">
        <v>22277</v>
      </c>
      <c r="F14764" s="7">
        <v>2</v>
      </c>
    </row>
    <row r="14765" ht="18.75" spans="1:6">
      <c r="A14765" s="6">
        <v>14763</v>
      </c>
      <c r="B14765" s="7">
        <v>9787510182211</v>
      </c>
      <c r="C14765" s="6" t="s">
        <v>22569</v>
      </c>
      <c r="D14765" s="6" t="s">
        <v>9607</v>
      </c>
      <c r="E14765" s="7" t="s">
        <v>11344</v>
      </c>
      <c r="F14765" s="7">
        <v>2</v>
      </c>
    </row>
    <row r="14766" ht="18.75" spans="1:6">
      <c r="A14766" s="6">
        <v>14764</v>
      </c>
      <c r="B14766" s="7">
        <v>9787510182228</v>
      </c>
      <c r="C14766" s="6" t="s">
        <v>22570</v>
      </c>
      <c r="D14766" s="6" t="s">
        <v>9607</v>
      </c>
      <c r="E14766" s="7" t="s">
        <v>22277</v>
      </c>
      <c r="F14766" s="7">
        <v>2</v>
      </c>
    </row>
    <row r="14767" ht="18.75" spans="1:6">
      <c r="A14767" s="6">
        <v>14765</v>
      </c>
      <c r="B14767" s="7">
        <v>9787510182235</v>
      </c>
      <c r="C14767" s="6" t="s">
        <v>22571</v>
      </c>
      <c r="D14767" s="6" t="s">
        <v>9607</v>
      </c>
      <c r="E14767" s="7" t="s">
        <v>22277</v>
      </c>
      <c r="F14767" s="7">
        <v>2</v>
      </c>
    </row>
    <row r="14768" ht="18.75" spans="1:6">
      <c r="A14768" s="6">
        <v>14766</v>
      </c>
      <c r="B14768" s="7">
        <v>9787510182242</v>
      </c>
      <c r="C14768" s="6" t="s">
        <v>22572</v>
      </c>
      <c r="D14768" s="6" t="s">
        <v>9607</v>
      </c>
      <c r="E14768" s="7" t="s">
        <v>22277</v>
      </c>
      <c r="F14768" s="7">
        <v>2</v>
      </c>
    </row>
    <row r="14769" ht="18.75" spans="1:6">
      <c r="A14769" s="6">
        <v>14767</v>
      </c>
      <c r="B14769" s="7">
        <v>9787510182266</v>
      </c>
      <c r="C14769" s="6" t="s">
        <v>22573</v>
      </c>
      <c r="D14769" s="6" t="s">
        <v>9607</v>
      </c>
      <c r="E14769" s="7" t="s">
        <v>11344</v>
      </c>
      <c r="F14769" s="7">
        <v>2</v>
      </c>
    </row>
    <row r="14770" ht="18.75" spans="1:6">
      <c r="A14770" s="6">
        <v>14768</v>
      </c>
      <c r="B14770" s="7">
        <v>9787510182273</v>
      </c>
      <c r="C14770" s="6" t="s">
        <v>22574</v>
      </c>
      <c r="D14770" s="6" t="s">
        <v>9607</v>
      </c>
      <c r="E14770" s="7" t="s">
        <v>11344</v>
      </c>
      <c r="F14770" s="7">
        <v>2</v>
      </c>
    </row>
    <row r="14771" ht="18.75" spans="1:6">
      <c r="A14771" s="6">
        <v>14769</v>
      </c>
      <c r="B14771" s="7">
        <v>9787510182280</v>
      </c>
      <c r="C14771" s="6" t="s">
        <v>22575</v>
      </c>
      <c r="D14771" s="6" t="s">
        <v>9607</v>
      </c>
      <c r="E14771" s="7" t="s">
        <v>11344</v>
      </c>
      <c r="F14771" s="7">
        <v>2</v>
      </c>
    </row>
    <row r="14772" ht="18.75" spans="1:6">
      <c r="A14772" s="6">
        <v>14770</v>
      </c>
      <c r="B14772" s="7">
        <v>9787510182310</v>
      </c>
      <c r="C14772" s="6" t="s">
        <v>22576</v>
      </c>
      <c r="D14772" s="6" t="s">
        <v>9607</v>
      </c>
      <c r="E14772" s="7" t="s">
        <v>22277</v>
      </c>
      <c r="F14772" s="7">
        <v>2</v>
      </c>
    </row>
    <row r="14773" ht="18.75" spans="1:6">
      <c r="A14773" s="6">
        <v>14771</v>
      </c>
      <c r="B14773" s="7">
        <v>9787510182327</v>
      </c>
      <c r="C14773" s="6" t="s">
        <v>22577</v>
      </c>
      <c r="D14773" s="6" t="s">
        <v>9607</v>
      </c>
      <c r="E14773" s="7" t="s">
        <v>22277</v>
      </c>
      <c r="F14773" s="7">
        <v>2</v>
      </c>
    </row>
    <row r="14774" ht="18.75" spans="1:6">
      <c r="A14774" s="6">
        <v>14772</v>
      </c>
      <c r="B14774" s="7">
        <v>9787510182334</v>
      </c>
      <c r="C14774" s="6" t="s">
        <v>22578</v>
      </c>
      <c r="D14774" s="6" t="s">
        <v>9607</v>
      </c>
      <c r="E14774" s="7" t="s">
        <v>11344</v>
      </c>
      <c r="F14774" s="7">
        <v>2</v>
      </c>
    </row>
    <row r="14775" ht="18.75" spans="1:6">
      <c r="A14775" s="6">
        <v>14773</v>
      </c>
      <c r="B14775" s="7">
        <v>9787510182341</v>
      </c>
      <c r="C14775" s="6" t="s">
        <v>22579</v>
      </c>
      <c r="D14775" s="6" t="s">
        <v>9607</v>
      </c>
      <c r="E14775" s="7" t="s">
        <v>11344</v>
      </c>
      <c r="F14775" s="7">
        <v>2</v>
      </c>
    </row>
    <row r="14776" ht="18.75" spans="1:6">
      <c r="A14776" s="6">
        <v>14774</v>
      </c>
      <c r="B14776" s="7">
        <v>9787510182358</v>
      </c>
      <c r="C14776" s="6" t="s">
        <v>22580</v>
      </c>
      <c r="D14776" s="6" t="s">
        <v>9607</v>
      </c>
      <c r="E14776" s="7" t="s">
        <v>22277</v>
      </c>
      <c r="F14776" s="7">
        <v>2</v>
      </c>
    </row>
    <row r="14777" ht="18.75" spans="1:6">
      <c r="A14777" s="6">
        <v>14775</v>
      </c>
      <c r="B14777" s="7">
        <v>9787510182389</v>
      </c>
      <c r="C14777" s="6" t="s">
        <v>22581</v>
      </c>
      <c r="D14777" s="6" t="s">
        <v>9653</v>
      </c>
      <c r="E14777" s="7" t="s">
        <v>11344</v>
      </c>
      <c r="F14777" s="7">
        <v>2</v>
      </c>
    </row>
    <row r="14778" ht="18.75" spans="1:6">
      <c r="A14778" s="6">
        <v>14776</v>
      </c>
      <c r="B14778" s="7">
        <v>9787510675935</v>
      </c>
      <c r="C14778" s="6" t="s">
        <v>22582</v>
      </c>
      <c r="D14778" s="6" t="s">
        <v>22583</v>
      </c>
      <c r="E14778" s="7" t="s">
        <v>9771</v>
      </c>
      <c r="F14778" s="7">
        <v>2</v>
      </c>
    </row>
    <row r="14779" ht="18.75" spans="1:6">
      <c r="A14779" s="6">
        <v>14777</v>
      </c>
      <c r="B14779" s="7">
        <v>9787510677441</v>
      </c>
      <c r="C14779" s="6" t="s">
        <v>22584</v>
      </c>
      <c r="D14779" s="6" t="s">
        <v>22585</v>
      </c>
      <c r="E14779" s="7" t="s">
        <v>22586</v>
      </c>
      <c r="F14779" s="7">
        <v>2</v>
      </c>
    </row>
    <row r="14780" ht="18.75" spans="1:6">
      <c r="A14780" s="6">
        <v>14778</v>
      </c>
      <c r="B14780" s="7">
        <v>9787510679018</v>
      </c>
      <c r="C14780" s="6" t="s">
        <v>22587</v>
      </c>
      <c r="D14780" s="6" t="s">
        <v>22583</v>
      </c>
      <c r="E14780" s="7" t="s">
        <v>9771</v>
      </c>
      <c r="F14780" s="7">
        <v>2</v>
      </c>
    </row>
    <row r="14781" ht="18.75" spans="1:6">
      <c r="A14781" s="6">
        <v>14779</v>
      </c>
      <c r="B14781" s="7">
        <v>9787511042941</v>
      </c>
      <c r="C14781" s="6" t="s">
        <v>22588</v>
      </c>
      <c r="D14781" s="6" t="s">
        <v>6229</v>
      </c>
      <c r="E14781" s="7" t="s">
        <v>22589</v>
      </c>
      <c r="F14781" s="7">
        <v>2</v>
      </c>
    </row>
    <row r="14782" ht="18.75" spans="1:6">
      <c r="A14782" s="6">
        <v>14780</v>
      </c>
      <c r="B14782" s="7">
        <v>9787511043252</v>
      </c>
      <c r="C14782" s="6" t="s">
        <v>22590</v>
      </c>
      <c r="D14782" s="6" t="s">
        <v>6229</v>
      </c>
      <c r="E14782" s="7" t="s">
        <v>22591</v>
      </c>
      <c r="F14782" s="7">
        <v>2</v>
      </c>
    </row>
    <row r="14783" ht="18.75" spans="1:6">
      <c r="A14783" s="6">
        <v>14781</v>
      </c>
      <c r="B14783" s="7">
        <v>9787511043269</v>
      </c>
      <c r="C14783" s="6" t="s">
        <v>22592</v>
      </c>
      <c r="D14783" s="6" t="s">
        <v>6229</v>
      </c>
      <c r="E14783" s="7" t="s">
        <v>22591</v>
      </c>
      <c r="F14783" s="7">
        <v>2</v>
      </c>
    </row>
    <row r="14784" ht="18.75" spans="1:6">
      <c r="A14784" s="6">
        <v>14782</v>
      </c>
      <c r="B14784" s="7">
        <v>9787511043276</v>
      </c>
      <c r="C14784" s="6" t="s">
        <v>22593</v>
      </c>
      <c r="D14784" s="6" t="s">
        <v>6229</v>
      </c>
      <c r="E14784" s="7" t="s">
        <v>22591</v>
      </c>
      <c r="F14784" s="7">
        <v>2</v>
      </c>
    </row>
    <row r="14785" ht="18.75" spans="1:6">
      <c r="A14785" s="6">
        <v>14783</v>
      </c>
      <c r="B14785" s="7">
        <v>9787511043283</v>
      </c>
      <c r="C14785" s="6" t="s">
        <v>22594</v>
      </c>
      <c r="D14785" s="6" t="s">
        <v>6229</v>
      </c>
      <c r="E14785" s="7" t="s">
        <v>22591</v>
      </c>
      <c r="F14785" s="7">
        <v>2</v>
      </c>
    </row>
    <row r="14786" ht="18.75" spans="1:6">
      <c r="A14786" s="6">
        <v>14784</v>
      </c>
      <c r="B14786" s="7">
        <v>9787511043290</v>
      </c>
      <c r="C14786" s="6" t="s">
        <v>22595</v>
      </c>
      <c r="D14786" s="6" t="s">
        <v>6229</v>
      </c>
      <c r="E14786" s="7" t="s">
        <v>22596</v>
      </c>
      <c r="F14786" s="7">
        <v>2</v>
      </c>
    </row>
    <row r="14787" ht="18.75" spans="1:6">
      <c r="A14787" s="6">
        <v>14785</v>
      </c>
      <c r="B14787" s="7">
        <v>9787511043306</v>
      </c>
      <c r="C14787" s="6" t="s">
        <v>22597</v>
      </c>
      <c r="D14787" s="6" t="s">
        <v>6229</v>
      </c>
      <c r="E14787" s="7" t="s">
        <v>22598</v>
      </c>
      <c r="F14787" s="7">
        <v>2</v>
      </c>
    </row>
    <row r="14788" ht="18.75" spans="1:6">
      <c r="A14788" s="6">
        <v>14786</v>
      </c>
      <c r="B14788" s="7">
        <v>9787511043313</v>
      </c>
      <c r="C14788" s="6" t="s">
        <v>22599</v>
      </c>
      <c r="D14788" s="6" t="s">
        <v>6229</v>
      </c>
      <c r="E14788" s="7" t="s">
        <v>22591</v>
      </c>
      <c r="F14788" s="7">
        <v>2</v>
      </c>
    </row>
    <row r="14789" ht="18.75" spans="1:6">
      <c r="A14789" s="6">
        <v>14787</v>
      </c>
      <c r="B14789" s="7">
        <v>9787511043337</v>
      </c>
      <c r="C14789" s="6" t="s">
        <v>22600</v>
      </c>
      <c r="D14789" s="6" t="s">
        <v>6229</v>
      </c>
      <c r="E14789" s="7" t="s">
        <v>22591</v>
      </c>
      <c r="F14789" s="7">
        <v>2</v>
      </c>
    </row>
    <row r="14790" ht="18.75" spans="1:6">
      <c r="A14790" s="6">
        <v>14788</v>
      </c>
      <c r="B14790" s="7">
        <v>9787511045782</v>
      </c>
      <c r="C14790" s="6" t="s">
        <v>22601</v>
      </c>
      <c r="D14790" s="6" t="s">
        <v>10495</v>
      </c>
      <c r="E14790" s="7" t="s">
        <v>22602</v>
      </c>
      <c r="F14790" s="7">
        <v>2</v>
      </c>
    </row>
    <row r="14791" ht="18.75" spans="1:6">
      <c r="A14791" s="6">
        <v>14789</v>
      </c>
      <c r="B14791" s="7">
        <v>9787511050489</v>
      </c>
      <c r="C14791" s="6" t="s">
        <v>22603</v>
      </c>
      <c r="D14791" s="6" t="s">
        <v>6229</v>
      </c>
      <c r="E14791" s="7" t="s">
        <v>22604</v>
      </c>
      <c r="F14791" s="7">
        <v>2</v>
      </c>
    </row>
    <row r="14792" ht="18.75" spans="1:6">
      <c r="A14792" s="6">
        <v>14790</v>
      </c>
      <c r="B14792" s="7">
        <v>9787511052162</v>
      </c>
      <c r="C14792" s="6" t="s">
        <v>22605</v>
      </c>
      <c r="D14792" s="6" t="s">
        <v>6229</v>
      </c>
      <c r="E14792" s="7" t="s">
        <v>22606</v>
      </c>
      <c r="F14792" s="7">
        <v>2</v>
      </c>
    </row>
    <row r="14793" ht="18.75" spans="1:6">
      <c r="A14793" s="6">
        <v>14791</v>
      </c>
      <c r="B14793" s="7">
        <v>9787511057037</v>
      </c>
      <c r="C14793" s="6" t="s">
        <v>22607</v>
      </c>
      <c r="D14793" s="6" t="s">
        <v>10495</v>
      </c>
      <c r="E14793" s="7" t="s">
        <v>22608</v>
      </c>
      <c r="F14793" s="7">
        <v>2</v>
      </c>
    </row>
    <row r="14794" ht="18.75" spans="1:6">
      <c r="A14794" s="6">
        <v>14792</v>
      </c>
      <c r="B14794" s="7">
        <v>9787511058300</v>
      </c>
      <c r="C14794" s="6" t="s">
        <v>22609</v>
      </c>
      <c r="D14794" s="6" t="s">
        <v>6229</v>
      </c>
      <c r="E14794" s="7" t="s">
        <v>22610</v>
      </c>
      <c r="F14794" s="7">
        <v>2</v>
      </c>
    </row>
    <row r="14795" ht="18.75" spans="1:6">
      <c r="A14795" s="6">
        <v>14793</v>
      </c>
      <c r="B14795" s="7">
        <v>9787511216984</v>
      </c>
      <c r="C14795" s="6" t="s">
        <v>22611</v>
      </c>
      <c r="D14795" s="6" t="s">
        <v>2807</v>
      </c>
      <c r="E14795" s="7" t="s">
        <v>22612</v>
      </c>
      <c r="F14795" s="7">
        <v>2</v>
      </c>
    </row>
    <row r="14796" ht="18.75" spans="1:6">
      <c r="A14796" s="6">
        <v>14794</v>
      </c>
      <c r="B14796" s="7">
        <v>9787511247254</v>
      </c>
      <c r="C14796" s="6" t="s">
        <v>22613</v>
      </c>
      <c r="D14796" s="6" t="s">
        <v>2174</v>
      </c>
      <c r="E14796" s="7" t="s">
        <v>22614</v>
      </c>
      <c r="F14796" s="7">
        <v>2</v>
      </c>
    </row>
    <row r="14797" ht="18.75" spans="1:6">
      <c r="A14797" s="6">
        <v>14795</v>
      </c>
      <c r="B14797" s="7">
        <v>9787511263063</v>
      </c>
      <c r="C14797" s="6" t="s">
        <v>22615</v>
      </c>
      <c r="D14797" s="6" t="s">
        <v>2174</v>
      </c>
      <c r="E14797" s="7" t="s">
        <v>22616</v>
      </c>
      <c r="F14797" s="7">
        <v>2</v>
      </c>
    </row>
    <row r="14798" ht="18.75" spans="1:6">
      <c r="A14798" s="6">
        <v>14796</v>
      </c>
      <c r="B14798" s="7">
        <v>9787511263179</v>
      </c>
      <c r="C14798" s="6" t="s">
        <v>22617</v>
      </c>
      <c r="D14798" s="6" t="s">
        <v>2174</v>
      </c>
      <c r="E14798" s="7" t="s">
        <v>22618</v>
      </c>
      <c r="F14798" s="7">
        <v>2</v>
      </c>
    </row>
    <row r="14799" ht="18.75" spans="1:6">
      <c r="A14799" s="6">
        <v>14797</v>
      </c>
      <c r="B14799" s="7">
        <v>9787511263261</v>
      </c>
      <c r="C14799" s="6" t="s">
        <v>22619</v>
      </c>
      <c r="D14799" s="6" t="s">
        <v>2174</v>
      </c>
      <c r="E14799" s="7" t="s">
        <v>22620</v>
      </c>
      <c r="F14799" s="7">
        <v>2</v>
      </c>
    </row>
    <row r="14800" ht="18.75" spans="1:6">
      <c r="A14800" s="6">
        <v>14798</v>
      </c>
      <c r="B14800" s="7">
        <v>9787511263339</v>
      </c>
      <c r="C14800" s="6" t="s">
        <v>22621</v>
      </c>
      <c r="D14800" s="6" t="s">
        <v>2174</v>
      </c>
      <c r="E14800" s="7" t="s">
        <v>22622</v>
      </c>
      <c r="F14800" s="7">
        <v>2</v>
      </c>
    </row>
    <row r="14801" ht="18.75" spans="1:6">
      <c r="A14801" s="6">
        <v>14799</v>
      </c>
      <c r="B14801" s="7">
        <v>9787512214958</v>
      </c>
      <c r="C14801" s="6" t="s">
        <v>22623</v>
      </c>
      <c r="D14801" s="6" t="s">
        <v>1581</v>
      </c>
      <c r="E14801" s="7" t="s">
        <v>10018</v>
      </c>
      <c r="F14801" s="7">
        <v>2</v>
      </c>
    </row>
    <row r="14802" ht="18.75" spans="1:6">
      <c r="A14802" s="6">
        <v>14800</v>
      </c>
      <c r="B14802" s="7">
        <v>9787512214965</v>
      </c>
      <c r="C14802" s="6" t="s">
        <v>22624</v>
      </c>
      <c r="D14802" s="6" t="s">
        <v>1581</v>
      </c>
      <c r="E14802" s="7" t="s">
        <v>10018</v>
      </c>
      <c r="F14802" s="7">
        <v>2</v>
      </c>
    </row>
    <row r="14803" ht="18.75" spans="1:6">
      <c r="A14803" s="6">
        <v>14801</v>
      </c>
      <c r="B14803" s="7">
        <v>9787512214972</v>
      </c>
      <c r="C14803" s="6" t="s">
        <v>22625</v>
      </c>
      <c r="D14803" s="6" t="s">
        <v>9987</v>
      </c>
      <c r="E14803" s="7" t="s">
        <v>10018</v>
      </c>
      <c r="F14803" s="7">
        <v>2</v>
      </c>
    </row>
    <row r="14804" ht="18.75" spans="1:6">
      <c r="A14804" s="6">
        <v>14802</v>
      </c>
      <c r="B14804" s="7">
        <v>9787512214989</v>
      </c>
      <c r="C14804" s="6" t="s">
        <v>22626</v>
      </c>
      <c r="D14804" s="6" t="s">
        <v>1581</v>
      </c>
      <c r="E14804" s="7" t="s">
        <v>10018</v>
      </c>
      <c r="F14804" s="7">
        <v>2</v>
      </c>
    </row>
    <row r="14805" ht="18.75" spans="1:6">
      <c r="A14805" s="6">
        <v>14803</v>
      </c>
      <c r="B14805" s="7">
        <v>9787512214996</v>
      </c>
      <c r="C14805" s="6" t="s">
        <v>22627</v>
      </c>
      <c r="D14805" s="6" t="s">
        <v>1581</v>
      </c>
      <c r="E14805" s="7" t="s">
        <v>10018</v>
      </c>
      <c r="F14805" s="7">
        <v>2</v>
      </c>
    </row>
    <row r="14806" ht="18.75" spans="1:6">
      <c r="A14806" s="6">
        <v>14804</v>
      </c>
      <c r="B14806" s="7">
        <v>9787512215009</v>
      </c>
      <c r="C14806" s="6" t="s">
        <v>22628</v>
      </c>
      <c r="D14806" s="6" t="s">
        <v>1581</v>
      </c>
      <c r="E14806" s="7" t="s">
        <v>10047</v>
      </c>
      <c r="F14806" s="7">
        <v>2</v>
      </c>
    </row>
    <row r="14807" ht="18.75" spans="1:6">
      <c r="A14807" s="6">
        <v>14805</v>
      </c>
      <c r="B14807" s="7">
        <v>9787512215016</v>
      </c>
      <c r="C14807" s="6" t="s">
        <v>22629</v>
      </c>
      <c r="D14807" s="6" t="s">
        <v>1581</v>
      </c>
      <c r="E14807" s="7" t="s">
        <v>10047</v>
      </c>
      <c r="F14807" s="7">
        <v>2</v>
      </c>
    </row>
    <row r="14808" ht="18.75" spans="1:6">
      <c r="A14808" s="6">
        <v>14806</v>
      </c>
      <c r="B14808" s="7">
        <v>9787512215023</v>
      </c>
      <c r="C14808" s="6" t="s">
        <v>22630</v>
      </c>
      <c r="D14808" s="6" t="s">
        <v>1581</v>
      </c>
      <c r="E14808" s="7" t="s">
        <v>10047</v>
      </c>
      <c r="F14808" s="7">
        <v>2</v>
      </c>
    </row>
    <row r="14809" ht="18.75" spans="1:6">
      <c r="A14809" s="6">
        <v>14807</v>
      </c>
      <c r="B14809" s="7">
        <v>9787512215030</v>
      </c>
      <c r="C14809" s="6" t="s">
        <v>22631</v>
      </c>
      <c r="D14809" s="6" t="s">
        <v>1581</v>
      </c>
      <c r="E14809" s="7" t="s">
        <v>10047</v>
      </c>
      <c r="F14809" s="7">
        <v>2</v>
      </c>
    </row>
    <row r="14810" ht="18.75" spans="1:6">
      <c r="A14810" s="6">
        <v>14808</v>
      </c>
      <c r="B14810" s="7">
        <v>9787512215047</v>
      </c>
      <c r="C14810" s="6" t="s">
        <v>22632</v>
      </c>
      <c r="D14810" s="6" t="s">
        <v>9987</v>
      </c>
      <c r="E14810" s="7" t="s">
        <v>10047</v>
      </c>
      <c r="F14810" s="7">
        <v>2</v>
      </c>
    </row>
    <row r="14811" ht="18.75" spans="1:6">
      <c r="A14811" s="6">
        <v>14809</v>
      </c>
      <c r="B14811" s="7">
        <v>9787512215054</v>
      </c>
      <c r="C14811" s="6" t="s">
        <v>22633</v>
      </c>
      <c r="D14811" s="6" t="s">
        <v>1581</v>
      </c>
      <c r="E14811" s="7" t="s">
        <v>10047</v>
      </c>
      <c r="F14811" s="7">
        <v>2</v>
      </c>
    </row>
    <row r="14812" ht="18.75" spans="1:6">
      <c r="A14812" s="6">
        <v>14810</v>
      </c>
      <c r="B14812" s="7">
        <v>9787512215061</v>
      </c>
      <c r="C14812" s="6" t="s">
        <v>22634</v>
      </c>
      <c r="D14812" s="6" t="s">
        <v>1581</v>
      </c>
      <c r="E14812" s="7" t="s">
        <v>10047</v>
      </c>
      <c r="F14812" s="7">
        <v>2</v>
      </c>
    </row>
    <row r="14813" ht="18.75" spans="1:6">
      <c r="A14813" s="6">
        <v>14811</v>
      </c>
      <c r="B14813" s="7">
        <v>9787512215078</v>
      </c>
      <c r="C14813" s="6" t="s">
        <v>22635</v>
      </c>
      <c r="D14813" s="6" t="s">
        <v>1581</v>
      </c>
      <c r="E14813" s="7" t="s">
        <v>10047</v>
      </c>
      <c r="F14813" s="7">
        <v>2</v>
      </c>
    </row>
    <row r="14814" ht="18.75" spans="1:6">
      <c r="A14814" s="6">
        <v>14812</v>
      </c>
      <c r="B14814" s="7">
        <v>9787512215085</v>
      </c>
      <c r="C14814" s="6" t="s">
        <v>22636</v>
      </c>
      <c r="D14814" s="6" t="s">
        <v>1581</v>
      </c>
      <c r="E14814" s="7" t="s">
        <v>10047</v>
      </c>
      <c r="F14814" s="7">
        <v>2</v>
      </c>
    </row>
    <row r="14815" ht="18.75" spans="1:6">
      <c r="A14815" s="6">
        <v>14813</v>
      </c>
      <c r="B14815" s="7">
        <v>9787512215092</v>
      </c>
      <c r="C14815" s="6" t="s">
        <v>22637</v>
      </c>
      <c r="D14815" s="6" t="s">
        <v>1581</v>
      </c>
      <c r="E14815" s="7" t="s">
        <v>10018</v>
      </c>
      <c r="F14815" s="7">
        <v>2</v>
      </c>
    </row>
    <row r="14816" ht="18.75" spans="1:6">
      <c r="A14816" s="6">
        <v>14814</v>
      </c>
      <c r="B14816" s="7">
        <v>9787512215108</v>
      </c>
      <c r="C14816" s="6" t="s">
        <v>22638</v>
      </c>
      <c r="D14816" s="6" t="s">
        <v>1581</v>
      </c>
      <c r="E14816" s="7" t="s">
        <v>10018</v>
      </c>
      <c r="F14816" s="7">
        <v>2</v>
      </c>
    </row>
    <row r="14817" ht="18.75" spans="1:6">
      <c r="A14817" s="6">
        <v>14815</v>
      </c>
      <c r="B14817" s="7">
        <v>9787512215115</v>
      </c>
      <c r="C14817" s="6" t="s">
        <v>22639</v>
      </c>
      <c r="D14817" s="6" t="s">
        <v>1581</v>
      </c>
      <c r="E14817" s="7" t="s">
        <v>10018</v>
      </c>
      <c r="F14817" s="7">
        <v>2</v>
      </c>
    </row>
    <row r="14818" ht="18.75" spans="1:6">
      <c r="A14818" s="6">
        <v>14816</v>
      </c>
      <c r="B14818" s="7">
        <v>9787512215122</v>
      </c>
      <c r="C14818" s="6" t="s">
        <v>22640</v>
      </c>
      <c r="D14818" s="6" t="s">
        <v>1581</v>
      </c>
      <c r="E14818" s="7" t="s">
        <v>10018</v>
      </c>
      <c r="F14818" s="7">
        <v>2</v>
      </c>
    </row>
    <row r="14819" ht="18.75" spans="1:6">
      <c r="A14819" s="6">
        <v>14817</v>
      </c>
      <c r="B14819" s="7">
        <v>9787512215184</v>
      </c>
      <c r="C14819" s="6" t="s">
        <v>22641</v>
      </c>
      <c r="D14819" s="6" t="s">
        <v>22642</v>
      </c>
      <c r="E14819" s="7" t="s">
        <v>10047</v>
      </c>
      <c r="F14819" s="7">
        <v>2</v>
      </c>
    </row>
    <row r="14820" ht="18.75" spans="1:6">
      <c r="A14820" s="6">
        <v>14818</v>
      </c>
      <c r="B14820" s="7">
        <v>9787513312035</v>
      </c>
      <c r="C14820" s="6" t="s">
        <v>22643</v>
      </c>
      <c r="D14820" s="6" t="s">
        <v>9166</v>
      </c>
      <c r="E14820" s="7" t="s">
        <v>22644</v>
      </c>
      <c r="F14820" s="7">
        <v>2</v>
      </c>
    </row>
    <row r="14821" ht="18.75" spans="1:6">
      <c r="A14821" s="6">
        <v>14819</v>
      </c>
      <c r="B14821" s="7">
        <v>9787513338554</v>
      </c>
      <c r="C14821" s="6" t="s">
        <v>22645</v>
      </c>
      <c r="D14821" s="6" t="s">
        <v>22646</v>
      </c>
      <c r="E14821" s="7" t="s">
        <v>22647</v>
      </c>
      <c r="F14821" s="7">
        <v>2</v>
      </c>
    </row>
    <row r="14822" ht="18.75" spans="1:6">
      <c r="A14822" s="6">
        <v>14820</v>
      </c>
      <c r="B14822" s="7">
        <v>9787513338561</v>
      </c>
      <c r="C14822" s="6" t="s">
        <v>22648</v>
      </c>
      <c r="D14822" s="6" t="s">
        <v>22646</v>
      </c>
      <c r="E14822" s="7" t="s">
        <v>22649</v>
      </c>
      <c r="F14822" s="7">
        <v>2</v>
      </c>
    </row>
    <row r="14823" ht="18.75" spans="1:6">
      <c r="A14823" s="6">
        <v>14821</v>
      </c>
      <c r="B14823" s="7">
        <v>9787513341615</v>
      </c>
      <c r="C14823" s="6" t="s">
        <v>22650</v>
      </c>
      <c r="D14823" s="6" t="s">
        <v>22646</v>
      </c>
      <c r="E14823" s="7" t="s">
        <v>22651</v>
      </c>
      <c r="F14823" s="7">
        <v>2</v>
      </c>
    </row>
    <row r="14824" ht="18.75" spans="1:6">
      <c r="A14824" s="6">
        <v>14822</v>
      </c>
      <c r="B14824" s="7">
        <v>9787513341622</v>
      </c>
      <c r="C14824" s="6" t="s">
        <v>22652</v>
      </c>
      <c r="D14824" s="6" t="s">
        <v>22646</v>
      </c>
      <c r="E14824" s="7" t="s">
        <v>22653</v>
      </c>
      <c r="F14824" s="7">
        <v>2</v>
      </c>
    </row>
    <row r="14825" ht="18.75" spans="1:6">
      <c r="A14825" s="6">
        <v>14823</v>
      </c>
      <c r="B14825" s="7">
        <v>9787513712330</v>
      </c>
      <c r="C14825" s="6" t="s">
        <v>22654</v>
      </c>
      <c r="D14825" s="6" t="s">
        <v>9715</v>
      </c>
      <c r="E14825" s="7" t="s">
        <v>9619</v>
      </c>
      <c r="F14825" s="7">
        <v>2</v>
      </c>
    </row>
    <row r="14826" ht="18.75" spans="1:6">
      <c r="A14826" s="6">
        <v>14824</v>
      </c>
      <c r="B14826" s="7">
        <v>9787513712347</v>
      </c>
      <c r="C14826" s="6" t="s">
        <v>22655</v>
      </c>
      <c r="D14826" s="6" t="s">
        <v>9715</v>
      </c>
      <c r="E14826" s="7" t="s">
        <v>9619</v>
      </c>
      <c r="F14826" s="7">
        <v>2</v>
      </c>
    </row>
    <row r="14827" ht="18.75" spans="1:6">
      <c r="A14827" s="6">
        <v>14825</v>
      </c>
      <c r="B14827" s="7">
        <v>9787513712354</v>
      </c>
      <c r="C14827" s="6" t="s">
        <v>22656</v>
      </c>
      <c r="D14827" s="6" t="s">
        <v>9715</v>
      </c>
      <c r="E14827" s="7" t="s">
        <v>9619</v>
      </c>
      <c r="F14827" s="7">
        <v>2</v>
      </c>
    </row>
    <row r="14828" ht="18.75" spans="1:6">
      <c r="A14828" s="6">
        <v>14826</v>
      </c>
      <c r="B14828" s="7">
        <v>9787513712378</v>
      </c>
      <c r="C14828" s="6" t="s">
        <v>22657</v>
      </c>
      <c r="D14828" s="6" t="s">
        <v>9715</v>
      </c>
      <c r="E14828" s="7" t="s">
        <v>9619</v>
      </c>
      <c r="F14828" s="7">
        <v>2</v>
      </c>
    </row>
    <row r="14829" ht="18.75" spans="1:6">
      <c r="A14829" s="6">
        <v>14827</v>
      </c>
      <c r="B14829" s="7">
        <v>9787513712392</v>
      </c>
      <c r="C14829" s="6" t="s">
        <v>22658</v>
      </c>
      <c r="D14829" s="6" t="s">
        <v>9715</v>
      </c>
      <c r="E14829" s="7" t="s">
        <v>9619</v>
      </c>
      <c r="F14829" s="7">
        <v>2</v>
      </c>
    </row>
    <row r="14830" ht="18.75" spans="1:6">
      <c r="A14830" s="6">
        <v>14828</v>
      </c>
      <c r="B14830" s="7">
        <v>9787513712620</v>
      </c>
      <c r="C14830" s="6" t="s">
        <v>22659</v>
      </c>
      <c r="D14830" s="6" t="s">
        <v>9715</v>
      </c>
      <c r="E14830" s="7" t="s">
        <v>10544</v>
      </c>
      <c r="F14830" s="7">
        <v>2</v>
      </c>
    </row>
    <row r="14831" ht="18.75" spans="1:6">
      <c r="A14831" s="6">
        <v>14829</v>
      </c>
      <c r="B14831" s="7">
        <v>9787513712774</v>
      </c>
      <c r="C14831" s="6" t="s">
        <v>22660</v>
      </c>
      <c r="D14831" s="6" t="s">
        <v>9715</v>
      </c>
      <c r="E14831" s="7" t="s">
        <v>10529</v>
      </c>
      <c r="F14831" s="7">
        <v>2</v>
      </c>
    </row>
    <row r="14832" ht="18.75" spans="1:6">
      <c r="A14832" s="6">
        <v>14830</v>
      </c>
      <c r="B14832" s="7">
        <v>9787513712781</v>
      </c>
      <c r="C14832" s="6" t="s">
        <v>22661</v>
      </c>
      <c r="D14832" s="6" t="s">
        <v>9715</v>
      </c>
      <c r="E14832" s="7" t="s">
        <v>10529</v>
      </c>
      <c r="F14832" s="7">
        <v>2</v>
      </c>
    </row>
    <row r="14833" ht="18.75" spans="1:6">
      <c r="A14833" s="6">
        <v>14831</v>
      </c>
      <c r="B14833" s="7">
        <v>9787513712828</v>
      </c>
      <c r="C14833" s="6" t="s">
        <v>22662</v>
      </c>
      <c r="D14833" s="6" t="s">
        <v>10507</v>
      </c>
      <c r="E14833" s="7" t="s">
        <v>10506</v>
      </c>
      <c r="F14833" s="7">
        <v>2</v>
      </c>
    </row>
    <row r="14834" ht="18.75" spans="1:6">
      <c r="A14834" s="6">
        <v>14832</v>
      </c>
      <c r="B14834" s="7">
        <v>9787513712859</v>
      </c>
      <c r="C14834" s="6" t="s">
        <v>22663</v>
      </c>
      <c r="D14834" s="6" t="s">
        <v>9715</v>
      </c>
      <c r="E14834" s="7" t="s">
        <v>10510</v>
      </c>
      <c r="F14834" s="7">
        <v>2</v>
      </c>
    </row>
    <row r="14835" ht="18.75" spans="1:6">
      <c r="A14835" s="6">
        <v>14833</v>
      </c>
      <c r="B14835" s="7">
        <v>9787513712866</v>
      </c>
      <c r="C14835" s="6" t="s">
        <v>22664</v>
      </c>
      <c r="D14835" s="6" t="s">
        <v>10507</v>
      </c>
      <c r="E14835" s="7" t="s">
        <v>10506</v>
      </c>
      <c r="F14835" s="7">
        <v>2</v>
      </c>
    </row>
    <row r="14836" ht="18.75" spans="1:6">
      <c r="A14836" s="6">
        <v>14834</v>
      </c>
      <c r="B14836" s="7">
        <v>9787513714785</v>
      </c>
      <c r="C14836" s="6" t="s">
        <v>22665</v>
      </c>
      <c r="D14836" s="6" t="s">
        <v>9715</v>
      </c>
      <c r="E14836" s="7" t="s">
        <v>9752</v>
      </c>
      <c r="F14836" s="7">
        <v>2</v>
      </c>
    </row>
    <row r="14837" ht="18.75" spans="1:6">
      <c r="A14837" s="6">
        <v>14835</v>
      </c>
      <c r="B14837" s="7">
        <v>9787513714815</v>
      </c>
      <c r="C14837" s="6" t="s">
        <v>22666</v>
      </c>
      <c r="D14837" s="6" t="s">
        <v>9715</v>
      </c>
      <c r="E14837" s="7" t="s">
        <v>9619</v>
      </c>
      <c r="F14837" s="7">
        <v>2</v>
      </c>
    </row>
    <row r="14838" ht="18.75" spans="1:6">
      <c r="A14838" s="6">
        <v>14836</v>
      </c>
      <c r="B14838" s="7">
        <v>9787513715089</v>
      </c>
      <c r="C14838" s="6" t="s">
        <v>22667</v>
      </c>
      <c r="D14838" s="6" t="s">
        <v>9715</v>
      </c>
      <c r="E14838" s="7" t="s">
        <v>10250</v>
      </c>
      <c r="F14838" s="7">
        <v>2</v>
      </c>
    </row>
    <row r="14839" ht="18.75" spans="1:6">
      <c r="A14839" s="6">
        <v>14837</v>
      </c>
      <c r="B14839" s="7">
        <v>9787513715096</v>
      </c>
      <c r="C14839" s="6" t="s">
        <v>22668</v>
      </c>
      <c r="D14839" s="6" t="s">
        <v>9715</v>
      </c>
      <c r="E14839" s="7" t="s">
        <v>10250</v>
      </c>
      <c r="F14839" s="7">
        <v>2</v>
      </c>
    </row>
    <row r="14840" ht="18.75" spans="1:6">
      <c r="A14840" s="6">
        <v>14838</v>
      </c>
      <c r="B14840" s="7">
        <v>9787513715119</v>
      </c>
      <c r="C14840" s="6" t="s">
        <v>22669</v>
      </c>
      <c r="D14840" s="6" t="s">
        <v>9715</v>
      </c>
      <c r="E14840" s="7" t="s">
        <v>10250</v>
      </c>
      <c r="F14840" s="7">
        <v>2</v>
      </c>
    </row>
    <row r="14841" ht="18.75" spans="1:6">
      <c r="A14841" s="6">
        <v>14839</v>
      </c>
      <c r="B14841" s="7">
        <v>9787513715126</v>
      </c>
      <c r="C14841" s="6" t="s">
        <v>22670</v>
      </c>
      <c r="D14841" s="6" t="s">
        <v>9715</v>
      </c>
      <c r="E14841" s="7" t="s">
        <v>10250</v>
      </c>
      <c r="F14841" s="7">
        <v>2</v>
      </c>
    </row>
    <row r="14842" ht="18.75" spans="1:6">
      <c r="A14842" s="6">
        <v>14840</v>
      </c>
      <c r="B14842" s="7">
        <v>9787513715133</v>
      </c>
      <c r="C14842" s="6" t="s">
        <v>22671</v>
      </c>
      <c r="D14842" s="6" t="s">
        <v>9715</v>
      </c>
      <c r="E14842" s="7" t="s">
        <v>10250</v>
      </c>
      <c r="F14842" s="7">
        <v>2</v>
      </c>
    </row>
    <row r="14843" ht="18.75" spans="1:6">
      <c r="A14843" s="6">
        <v>14841</v>
      </c>
      <c r="B14843" s="7">
        <v>9787513715737</v>
      </c>
      <c r="C14843" s="6" t="s">
        <v>22672</v>
      </c>
      <c r="D14843" s="6" t="s">
        <v>10507</v>
      </c>
      <c r="E14843" s="7" t="s">
        <v>10529</v>
      </c>
      <c r="F14843" s="7">
        <v>2</v>
      </c>
    </row>
    <row r="14844" ht="18.75" spans="1:6">
      <c r="A14844" s="6">
        <v>14842</v>
      </c>
      <c r="B14844" s="7">
        <v>9787513716239</v>
      </c>
      <c r="C14844" s="6" t="s">
        <v>22673</v>
      </c>
      <c r="D14844" s="6" t="s">
        <v>10507</v>
      </c>
      <c r="E14844" s="7" t="s">
        <v>10506</v>
      </c>
      <c r="F14844" s="7">
        <v>2</v>
      </c>
    </row>
    <row r="14845" ht="18.75" spans="1:6">
      <c r="A14845" s="6">
        <v>14843</v>
      </c>
      <c r="B14845" s="7">
        <v>9787513716246</v>
      </c>
      <c r="C14845" s="6" t="s">
        <v>22674</v>
      </c>
      <c r="D14845" s="6" t="s">
        <v>10507</v>
      </c>
      <c r="E14845" s="7" t="s">
        <v>10506</v>
      </c>
      <c r="F14845" s="7">
        <v>2</v>
      </c>
    </row>
    <row r="14846" ht="18.75" spans="1:6">
      <c r="A14846" s="6">
        <v>14844</v>
      </c>
      <c r="B14846" s="7">
        <v>9787513716260</v>
      </c>
      <c r="C14846" s="6" t="s">
        <v>22675</v>
      </c>
      <c r="D14846" s="6" t="s">
        <v>10507</v>
      </c>
      <c r="E14846" s="7" t="s">
        <v>10506</v>
      </c>
      <c r="F14846" s="7">
        <v>2</v>
      </c>
    </row>
    <row r="14847" ht="18.75" spans="1:6">
      <c r="A14847" s="6">
        <v>14845</v>
      </c>
      <c r="B14847" s="7">
        <v>9787513716987</v>
      </c>
      <c r="C14847" s="6" t="s">
        <v>22676</v>
      </c>
      <c r="D14847" s="6" t="s">
        <v>9715</v>
      </c>
      <c r="E14847" s="7" t="s">
        <v>1317</v>
      </c>
      <c r="F14847" s="7">
        <v>2</v>
      </c>
    </row>
    <row r="14848" ht="18.75" spans="1:6">
      <c r="A14848" s="6">
        <v>14846</v>
      </c>
      <c r="B14848" s="7">
        <v>9787513717045</v>
      </c>
      <c r="C14848" s="6" t="s">
        <v>22677</v>
      </c>
      <c r="D14848" s="6" t="s">
        <v>9715</v>
      </c>
      <c r="E14848" s="7" t="s">
        <v>1317</v>
      </c>
      <c r="F14848" s="7">
        <v>2</v>
      </c>
    </row>
    <row r="14849" ht="18.75" spans="1:6">
      <c r="A14849" s="6">
        <v>14847</v>
      </c>
      <c r="B14849" s="7">
        <v>9787513717052</v>
      </c>
      <c r="C14849" s="6" t="s">
        <v>22678</v>
      </c>
      <c r="D14849" s="6" t="s">
        <v>10507</v>
      </c>
      <c r="E14849" s="7" t="s">
        <v>10554</v>
      </c>
      <c r="F14849" s="7">
        <v>2</v>
      </c>
    </row>
    <row r="14850" ht="18.75" spans="1:6">
      <c r="A14850" s="6">
        <v>14848</v>
      </c>
      <c r="B14850" s="7">
        <v>9787513717472</v>
      </c>
      <c r="C14850" s="6" t="s">
        <v>22679</v>
      </c>
      <c r="D14850" s="6" t="s">
        <v>9715</v>
      </c>
      <c r="E14850" s="7" t="s">
        <v>1313</v>
      </c>
      <c r="F14850" s="7">
        <v>2</v>
      </c>
    </row>
    <row r="14851" ht="18.75" spans="1:6">
      <c r="A14851" s="6">
        <v>14849</v>
      </c>
      <c r="B14851" s="7">
        <v>9787513717496</v>
      </c>
      <c r="C14851" s="6" t="s">
        <v>22680</v>
      </c>
      <c r="D14851" s="6" t="s">
        <v>9715</v>
      </c>
      <c r="E14851" s="7" t="s">
        <v>1313</v>
      </c>
      <c r="F14851" s="7">
        <v>2</v>
      </c>
    </row>
    <row r="14852" ht="18.75" spans="1:6">
      <c r="A14852" s="6">
        <v>14850</v>
      </c>
      <c r="B14852" s="7">
        <v>9787513717533</v>
      </c>
      <c r="C14852" s="6" t="s">
        <v>22681</v>
      </c>
      <c r="D14852" s="6" t="s">
        <v>9715</v>
      </c>
      <c r="E14852" s="7" t="s">
        <v>10250</v>
      </c>
      <c r="F14852" s="7">
        <v>2</v>
      </c>
    </row>
    <row r="14853" ht="18.75" spans="1:6">
      <c r="A14853" s="6">
        <v>14851</v>
      </c>
      <c r="B14853" s="7">
        <v>9787513717540</v>
      </c>
      <c r="C14853" s="6" t="s">
        <v>22682</v>
      </c>
      <c r="D14853" s="6" t="s">
        <v>9715</v>
      </c>
      <c r="E14853" s="7" t="s">
        <v>10250</v>
      </c>
      <c r="F14853" s="7">
        <v>2</v>
      </c>
    </row>
    <row r="14854" ht="18.75" spans="1:6">
      <c r="A14854" s="6">
        <v>14852</v>
      </c>
      <c r="B14854" s="7">
        <v>9787513717571</v>
      </c>
      <c r="C14854" s="6" t="s">
        <v>22683</v>
      </c>
      <c r="D14854" s="6" t="s">
        <v>9715</v>
      </c>
      <c r="E14854" s="7" t="s">
        <v>10250</v>
      </c>
      <c r="F14854" s="7">
        <v>2</v>
      </c>
    </row>
    <row r="14855" ht="18.75" spans="1:6">
      <c r="A14855" s="6">
        <v>14853</v>
      </c>
      <c r="B14855" s="7">
        <v>9787513717939</v>
      </c>
      <c r="C14855" s="6" t="s">
        <v>22684</v>
      </c>
      <c r="D14855" s="6" t="s">
        <v>10507</v>
      </c>
      <c r="E14855" s="7" t="s">
        <v>22685</v>
      </c>
      <c r="F14855" s="7">
        <v>2</v>
      </c>
    </row>
    <row r="14856" ht="18.75" spans="1:6">
      <c r="A14856" s="6">
        <v>14854</v>
      </c>
      <c r="B14856" s="7">
        <v>9787513718004</v>
      </c>
      <c r="C14856" s="6" t="s">
        <v>22686</v>
      </c>
      <c r="D14856" s="6" t="s">
        <v>9715</v>
      </c>
      <c r="E14856" s="7" t="s">
        <v>10544</v>
      </c>
      <c r="F14856" s="7">
        <v>2</v>
      </c>
    </row>
    <row r="14857" ht="18.75" spans="1:6">
      <c r="A14857" s="6">
        <v>14855</v>
      </c>
      <c r="B14857" s="7">
        <v>9787513718387</v>
      </c>
      <c r="C14857" s="6" t="s">
        <v>22687</v>
      </c>
      <c r="D14857" s="6" t="s">
        <v>10507</v>
      </c>
      <c r="E14857" s="7" t="s">
        <v>22688</v>
      </c>
      <c r="F14857" s="7">
        <v>2</v>
      </c>
    </row>
    <row r="14858" ht="18.75" spans="1:6">
      <c r="A14858" s="6">
        <v>14856</v>
      </c>
      <c r="B14858" s="7">
        <v>9787513718394</v>
      </c>
      <c r="C14858" s="6" t="s">
        <v>22689</v>
      </c>
      <c r="D14858" s="6" t="s">
        <v>9715</v>
      </c>
      <c r="E14858" s="7" t="s">
        <v>22690</v>
      </c>
      <c r="F14858" s="7">
        <v>2</v>
      </c>
    </row>
    <row r="14859" ht="18.75" spans="1:6">
      <c r="A14859" s="6">
        <v>14857</v>
      </c>
      <c r="B14859" s="7">
        <v>9787513718417</v>
      </c>
      <c r="C14859" s="6" t="s">
        <v>22691</v>
      </c>
      <c r="D14859" s="6" t="s">
        <v>9715</v>
      </c>
      <c r="E14859" s="7" t="s">
        <v>9619</v>
      </c>
      <c r="F14859" s="7">
        <v>2</v>
      </c>
    </row>
    <row r="14860" ht="18.75" spans="1:6">
      <c r="A14860" s="6">
        <v>14858</v>
      </c>
      <c r="B14860" s="7">
        <v>9787513718448</v>
      </c>
      <c r="C14860" s="6" t="s">
        <v>22692</v>
      </c>
      <c r="D14860" s="6" t="s">
        <v>9715</v>
      </c>
      <c r="E14860" s="7" t="s">
        <v>9619</v>
      </c>
      <c r="F14860" s="7">
        <v>2</v>
      </c>
    </row>
    <row r="14861" ht="18.75" spans="1:6">
      <c r="A14861" s="6">
        <v>14859</v>
      </c>
      <c r="B14861" s="7">
        <v>9787513718462</v>
      </c>
      <c r="C14861" s="6" t="s">
        <v>22693</v>
      </c>
      <c r="D14861" s="6" t="s">
        <v>9715</v>
      </c>
      <c r="E14861" s="7" t="s">
        <v>9619</v>
      </c>
      <c r="F14861" s="7">
        <v>2</v>
      </c>
    </row>
    <row r="14862" ht="18.75" spans="1:6">
      <c r="A14862" s="6">
        <v>14860</v>
      </c>
      <c r="B14862" s="7">
        <v>9787513719131</v>
      </c>
      <c r="C14862" s="6" t="s">
        <v>22694</v>
      </c>
      <c r="D14862" s="6" t="s">
        <v>9715</v>
      </c>
      <c r="E14862" s="7" t="s">
        <v>9752</v>
      </c>
      <c r="F14862" s="7">
        <v>2</v>
      </c>
    </row>
    <row r="14863" ht="18.75" spans="1:6">
      <c r="A14863" s="6">
        <v>14861</v>
      </c>
      <c r="B14863" s="7">
        <v>9787513719322</v>
      </c>
      <c r="C14863" s="6" t="s">
        <v>22695</v>
      </c>
      <c r="D14863" s="6" t="s">
        <v>9715</v>
      </c>
      <c r="E14863" s="7" t="s">
        <v>10250</v>
      </c>
      <c r="F14863" s="7">
        <v>2</v>
      </c>
    </row>
    <row r="14864" ht="18.75" spans="1:6">
      <c r="A14864" s="6">
        <v>14862</v>
      </c>
      <c r="B14864" s="7">
        <v>9787513719339</v>
      </c>
      <c r="C14864" s="6" t="s">
        <v>22696</v>
      </c>
      <c r="D14864" s="6" t="s">
        <v>9715</v>
      </c>
      <c r="E14864" s="7" t="s">
        <v>10250</v>
      </c>
      <c r="F14864" s="7">
        <v>2</v>
      </c>
    </row>
    <row r="14865" ht="18.75" spans="1:6">
      <c r="A14865" s="6">
        <v>14863</v>
      </c>
      <c r="B14865" s="7">
        <v>9787513719346</v>
      </c>
      <c r="C14865" s="6" t="s">
        <v>22697</v>
      </c>
      <c r="D14865" s="6" t="s">
        <v>9715</v>
      </c>
      <c r="E14865" s="7" t="s">
        <v>10250</v>
      </c>
      <c r="F14865" s="7">
        <v>2</v>
      </c>
    </row>
    <row r="14866" ht="18.75" spans="1:6">
      <c r="A14866" s="6">
        <v>14864</v>
      </c>
      <c r="B14866" s="7">
        <v>9787513719353</v>
      </c>
      <c r="C14866" s="6" t="s">
        <v>22698</v>
      </c>
      <c r="D14866" s="6" t="s">
        <v>9715</v>
      </c>
      <c r="E14866" s="7" t="s">
        <v>10250</v>
      </c>
      <c r="F14866" s="7">
        <v>2</v>
      </c>
    </row>
    <row r="14867" ht="18.75" spans="1:6">
      <c r="A14867" s="6">
        <v>14865</v>
      </c>
      <c r="B14867" s="7">
        <v>9787513719360</v>
      </c>
      <c r="C14867" s="6" t="s">
        <v>22699</v>
      </c>
      <c r="D14867" s="6" t="s">
        <v>9715</v>
      </c>
      <c r="E14867" s="7" t="s">
        <v>10250</v>
      </c>
      <c r="F14867" s="7">
        <v>2</v>
      </c>
    </row>
    <row r="14868" ht="18.75" spans="1:6">
      <c r="A14868" s="6">
        <v>14866</v>
      </c>
      <c r="B14868" s="7">
        <v>9787513719735</v>
      </c>
      <c r="C14868" s="6" t="s">
        <v>22700</v>
      </c>
      <c r="D14868" s="6" t="s">
        <v>9715</v>
      </c>
      <c r="E14868" s="7" t="s">
        <v>10529</v>
      </c>
      <c r="F14868" s="7">
        <v>2</v>
      </c>
    </row>
    <row r="14869" ht="18.75" spans="1:6">
      <c r="A14869" s="6">
        <v>14867</v>
      </c>
      <c r="B14869" s="7">
        <v>9787513720120</v>
      </c>
      <c r="C14869" s="6" t="s">
        <v>22701</v>
      </c>
      <c r="D14869" s="6" t="s">
        <v>9715</v>
      </c>
      <c r="E14869" s="7" t="s">
        <v>22702</v>
      </c>
      <c r="F14869" s="7">
        <v>2</v>
      </c>
    </row>
    <row r="14870" ht="18.75" spans="1:6">
      <c r="A14870" s="6">
        <v>14868</v>
      </c>
      <c r="B14870" s="7">
        <v>9787513721417</v>
      </c>
      <c r="C14870" s="6" t="s">
        <v>22703</v>
      </c>
      <c r="D14870" s="6" t="s">
        <v>9715</v>
      </c>
      <c r="E14870" s="7" t="s">
        <v>22704</v>
      </c>
      <c r="F14870" s="7">
        <v>2</v>
      </c>
    </row>
    <row r="14871" ht="18.75" spans="1:6">
      <c r="A14871" s="6">
        <v>14869</v>
      </c>
      <c r="B14871" s="7">
        <v>9787513722377</v>
      </c>
      <c r="C14871" s="6" t="s">
        <v>22705</v>
      </c>
      <c r="D14871" s="6" t="s">
        <v>9715</v>
      </c>
      <c r="E14871" s="7" t="s">
        <v>22706</v>
      </c>
      <c r="F14871" s="7">
        <v>2</v>
      </c>
    </row>
    <row r="14872" ht="18.75" spans="1:6">
      <c r="A14872" s="6">
        <v>14870</v>
      </c>
      <c r="B14872" s="7">
        <v>9787513925488</v>
      </c>
      <c r="C14872" s="6" t="s">
        <v>22707</v>
      </c>
      <c r="D14872" s="6" t="s">
        <v>1586</v>
      </c>
      <c r="E14872" s="7" t="s">
        <v>22708</v>
      </c>
      <c r="F14872" s="7">
        <v>2</v>
      </c>
    </row>
    <row r="14873" ht="18.75" spans="1:6">
      <c r="A14873" s="6">
        <v>14871</v>
      </c>
      <c r="B14873" s="7">
        <v>9787513926089</v>
      </c>
      <c r="C14873" s="6" t="s">
        <v>22709</v>
      </c>
      <c r="D14873" s="6" t="s">
        <v>1974</v>
      </c>
      <c r="E14873" s="7" t="s">
        <v>22710</v>
      </c>
      <c r="F14873" s="7">
        <v>2</v>
      </c>
    </row>
    <row r="14874" ht="18.75" spans="1:6">
      <c r="A14874" s="6">
        <v>14872</v>
      </c>
      <c r="B14874" s="7">
        <v>9787513933094</v>
      </c>
      <c r="C14874" s="6" t="s">
        <v>22711</v>
      </c>
      <c r="D14874" s="6" t="s">
        <v>1974</v>
      </c>
      <c r="E14874" s="7" t="s">
        <v>22712</v>
      </c>
      <c r="F14874" s="7">
        <v>2</v>
      </c>
    </row>
    <row r="14875" ht="18.75" spans="1:6">
      <c r="A14875" s="6">
        <v>14873</v>
      </c>
      <c r="B14875" s="7">
        <v>9787513933131</v>
      </c>
      <c r="C14875" s="6" t="s">
        <v>22713</v>
      </c>
      <c r="D14875" s="6" t="s">
        <v>1974</v>
      </c>
      <c r="E14875" s="7" t="s">
        <v>1187</v>
      </c>
      <c r="F14875" s="7">
        <v>2</v>
      </c>
    </row>
    <row r="14876" ht="18.75" spans="1:6">
      <c r="A14876" s="6">
        <v>14874</v>
      </c>
      <c r="B14876" s="7">
        <v>9787513933889</v>
      </c>
      <c r="C14876" s="6" t="s">
        <v>22714</v>
      </c>
      <c r="D14876" s="6" t="s">
        <v>1586</v>
      </c>
      <c r="E14876" s="7" t="s">
        <v>22715</v>
      </c>
      <c r="F14876" s="7">
        <v>2</v>
      </c>
    </row>
    <row r="14877" ht="18.75" spans="1:6">
      <c r="A14877" s="6">
        <v>14875</v>
      </c>
      <c r="B14877" s="7">
        <v>9787513936071</v>
      </c>
      <c r="C14877" s="6" t="s">
        <v>22716</v>
      </c>
      <c r="D14877" s="6" t="s">
        <v>1974</v>
      </c>
      <c r="E14877" s="7" t="s">
        <v>22717</v>
      </c>
      <c r="F14877" s="7">
        <v>2</v>
      </c>
    </row>
    <row r="14878" ht="18.75" spans="1:6">
      <c r="A14878" s="6">
        <v>14876</v>
      </c>
      <c r="B14878" s="7">
        <v>9787514022377</v>
      </c>
      <c r="C14878" s="6" t="s">
        <v>22718</v>
      </c>
      <c r="D14878" s="6" t="s">
        <v>22719</v>
      </c>
      <c r="E14878" s="7" t="s">
        <v>22720</v>
      </c>
      <c r="F14878" s="7">
        <v>2</v>
      </c>
    </row>
    <row r="14879" ht="18.75" spans="1:6">
      <c r="A14879" s="6">
        <v>14877</v>
      </c>
      <c r="B14879" s="7">
        <v>9787514022384</v>
      </c>
      <c r="C14879" s="6" t="s">
        <v>22721</v>
      </c>
      <c r="D14879" s="6" t="s">
        <v>22719</v>
      </c>
      <c r="E14879" s="7" t="s">
        <v>22722</v>
      </c>
      <c r="F14879" s="7">
        <v>2</v>
      </c>
    </row>
    <row r="14880" ht="18.75" spans="1:6">
      <c r="A14880" s="6">
        <v>14878</v>
      </c>
      <c r="B14880" s="7">
        <v>9787514231625</v>
      </c>
      <c r="C14880" s="6" t="s">
        <v>22723</v>
      </c>
      <c r="D14880" s="6" t="s">
        <v>5454</v>
      </c>
      <c r="E14880" s="7" t="s">
        <v>22724</v>
      </c>
      <c r="F14880" s="7">
        <v>2</v>
      </c>
    </row>
    <row r="14881" ht="18.75" spans="1:6">
      <c r="A14881" s="6">
        <v>14879</v>
      </c>
      <c r="B14881" s="7">
        <v>9787514324679</v>
      </c>
      <c r="C14881" s="6" t="s">
        <v>22725</v>
      </c>
      <c r="D14881" s="6" t="s">
        <v>2431</v>
      </c>
      <c r="E14881" s="7" t="s">
        <v>22726</v>
      </c>
      <c r="F14881" s="7">
        <v>2</v>
      </c>
    </row>
    <row r="14882" ht="18.75" spans="1:6">
      <c r="A14882" s="6">
        <v>14880</v>
      </c>
      <c r="B14882" s="7">
        <v>9787514330922</v>
      </c>
      <c r="C14882" s="6" t="s">
        <v>22727</v>
      </c>
      <c r="D14882" s="6" t="s">
        <v>2431</v>
      </c>
      <c r="E14882" s="7" t="s">
        <v>22728</v>
      </c>
      <c r="F14882" s="7">
        <v>2</v>
      </c>
    </row>
    <row r="14883" ht="18.75" spans="1:6">
      <c r="A14883" s="6">
        <v>14881</v>
      </c>
      <c r="B14883" s="7">
        <v>9787514363944</v>
      </c>
      <c r="C14883" s="6" t="s">
        <v>22729</v>
      </c>
      <c r="D14883" s="6" t="s">
        <v>1991</v>
      </c>
      <c r="E14883" s="7" t="s">
        <v>22730</v>
      </c>
      <c r="F14883" s="7">
        <v>2</v>
      </c>
    </row>
    <row r="14884" ht="18.75" spans="1:6">
      <c r="A14884" s="6">
        <v>14882</v>
      </c>
      <c r="B14884" s="7">
        <v>9787514512168</v>
      </c>
      <c r="C14884" s="6" t="s">
        <v>22731</v>
      </c>
      <c r="D14884" s="6" t="s">
        <v>1407</v>
      </c>
      <c r="E14884" s="7" t="s">
        <v>22732</v>
      </c>
      <c r="F14884" s="7">
        <v>2</v>
      </c>
    </row>
    <row r="14885" ht="18.75" spans="1:6">
      <c r="A14885" s="6">
        <v>14883</v>
      </c>
      <c r="B14885" s="7">
        <v>9787514513066</v>
      </c>
      <c r="C14885" s="6" t="s">
        <v>22733</v>
      </c>
      <c r="D14885" s="6" t="s">
        <v>1407</v>
      </c>
      <c r="E14885" s="7" t="s">
        <v>1097</v>
      </c>
      <c r="F14885" s="7">
        <v>2</v>
      </c>
    </row>
    <row r="14886" ht="18.75" spans="1:6">
      <c r="A14886" s="6">
        <v>14884</v>
      </c>
      <c r="B14886" s="7">
        <v>9787514514681</v>
      </c>
      <c r="C14886" s="6" t="s">
        <v>22734</v>
      </c>
      <c r="D14886" s="6" t="s">
        <v>1407</v>
      </c>
      <c r="E14886" s="7" t="s">
        <v>22735</v>
      </c>
      <c r="F14886" s="7">
        <v>2</v>
      </c>
    </row>
    <row r="14887" ht="18.75" spans="1:6">
      <c r="A14887" s="6">
        <v>14885</v>
      </c>
      <c r="B14887" s="7">
        <v>9787514514698</v>
      </c>
      <c r="C14887" s="6" t="s">
        <v>22736</v>
      </c>
      <c r="D14887" s="6" t="s">
        <v>1407</v>
      </c>
      <c r="E14887" s="7" t="s">
        <v>22737</v>
      </c>
      <c r="F14887" s="7">
        <v>2</v>
      </c>
    </row>
    <row r="14888" ht="18.75" spans="1:6">
      <c r="A14888" s="6">
        <v>14886</v>
      </c>
      <c r="B14888" s="7">
        <v>9787514514759</v>
      </c>
      <c r="C14888" s="6" t="s">
        <v>22738</v>
      </c>
      <c r="D14888" s="6" t="s">
        <v>1407</v>
      </c>
      <c r="E14888" s="7" t="s">
        <v>10321</v>
      </c>
      <c r="F14888" s="7">
        <v>2</v>
      </c>
    </row>
    <row r="14889" ht="18.75" spans="1:6">
      <c r="A14889" s="6">
        <v>14887</v>
      </c>
      <c r="B14889" s="7">
        <v>9787514514803</v>
      </c>
      <c r="C14889" s="6" t="s">
        <v>22739</v>
      </c>
      <c r="D14889" s="6" t="s">
        <v>1407</v>
      </c>
      <c r="E14889" s="7" t="s">
        <v>22740</v>
      </c>
      <c r="F14889" s="7">
        <v>2</v>
      </c>
    </row>
    <row r="14890" ht="18.75" spans="1:6">
      <c r="A14890" s="6">
        <v>14888</v>
      </c>
      <c r="B14890" s="7">
        <v>9787514514810</v>
      </c>
      <c r="C14890" s="6" t="s">
        <v>22741</v>
      </c>
      <c r="D14890" s="6" t="s">
        <v>1407</v>
      </c>
      <c r="E14890" s="7" t="s">
        <v>22742</v>
      </c>
      <c r="F14890" s="7">
        <v>2</v>
      </c>
    </row>
    <row r="14891" ht="18.75" spans="1:6">
      <c r="A14891" s="6">
        <v>14889</v>
      </c>
      <c r="B14891" s="7">
        <v>9787514514995</v>
      </c>
      <c r="C14891" s="6" t="s">
        <v>22743</v>
      </c>
      <c r="D14891" s="6" t="s">
        <v>1407</v>
      </c>
      <c r="E14891" s="7" t="s">
        <v>22744</v>
      </c>
      <c r="F14891" s="7">
        <v>2</v>
      </c>
    </row>
    <row r="14892" ht="18.75" spans="1:6">
      <c r="A14892" s="6">
        <v>14890</v>
      </c>
      <c r="B14892" s="7">
        <v>9787514515657</v>
      </c>
      <c r="C14892" s="6" t="s">
        <v>22745</v>
      </c>
      <c r="D14892" s="6" t="s">
        <v>1407</v>
      </c>
      <c r="E14892" s="7" t="s">
        <v>1313</v>
      </c>
      <c r="F14892" s="7">
        <v>2</v>
      </c>
    </row>
    <row r="14893" ht="18.75" spans="1:6">
      <c r="A14893" s="6">
        <v>14891</v>
      </c>
      <c r="B14893" s="7">
        <v>9787514515664</v>
      </c>
      <c r="C14893" s="6" t="s">
        <v>22746</v>
      </c>
      <c r="D14893" s="6" t="s">
        <v>1407</v>
      </c>
      <c r="E14893" s="7" t="s">
        <v>22747</v>
      </c>
      <c r="F14893" s="7">
        <v>2</v>
      </c>
    </row>
    <row r="14894" ht="18.75" spans="1:6">
      <c r="A14894" s="6">
        <v>14892</v>
      </c>
      <c r="B14894" s="7">
        <v>9787514515671</v>
      </c>
      <c r="C14894" s="6" t="s">
        <v>22748</v>
      </c>
      <c r="D14894" s="6" t="s">
        <v>1407</v>
      </c>
      <c r="E14894" s="7" t="s">
        <v>22747</v>
      </c>
      <c r="F14894" s="7">
        <v>2</v>
      </c>
    </row>
    <row r="14895" ht="18.75" spans="1:6">
      <c r="A14895" s="6">
        <v>14893</v>
      </c>
      <c r="B14895" s="7">
        <v>9787514515695</v>
      </c>
      <c r="C14895" s="6" t="s">
        <v>22749</v>
      </c>
      <c r="D14895" s="6" t="s">
        <v>1407</v>
      </c>
      <c r="E14895" s="7" t="s">
        <v>22750</v>
      </c>
      <c r="F14895" s="7">
        <v>2</v>
      </c>
    </row>
    <row r="14896" ht="18.75" spans="1:6">
      <c r="A14896" s="6">
        <v>14894</v>
      </c>
      <c r="B14896" s="7">
        <v>9787514515763</v>
      </c>
      <c r="C14896" s="6" t="s">
        <v>22751</v>
      </c>
      <c r="D14896" s="6" t="s">
        <v>1407</v>
      </c>
      <c r="E14896" s="7" t="s">
        <v>9723</v>
      </c>
      <c r="F14896" s="7">
        <v>2</v>
      </c>
    </row>
    <row r="14897" ht="18.75" spans="1:6">
      <c r="A14897" s="6">
        <v>14895</v>
      </c>
      <c r="B14897" s="7">
        <v>9787514515770</v>
      </c>
      <c r="C14897" s="6" t="s">
        <v>22752</v>
      </c>
      <c r="D14897" s="6" t="s">
        <v>1407</v>
      </c>
      <c r="E14897" s="7" t="s">
        <v>1317</v>
      </c>
      <c r="F14897" s="7">
        <v>2</v>
      </c>
    </row>
    <row r="14898" ht="18.75" spans="1:6">
      <c r="A14898" s="6">
        <v>14896</v>
      </c>
      <c r="B14898" s="7">
        <v>9787514515787</v>
      </c>
      <c r="C14898" s="6" t="s">
        <v>22753</v>
      </c>
      <c r="D14898" s="6" t="s">
        <v>1407</v>
      </c>
      <c r="E14898" s="7" t="s">
        <v>9921</v>
      </c>
      <c r="F14898" s="7">
        <v>2</v>
      </c>
    </row>
    <row r="14899" ht="18.75" spans="1:6">
      <c r="A14899" s="6">
        <v>14897</v>
      </c>
      <c r="B14899" s="7">
        <v>9787514515794</v>
      </c>
      <c r="C14899" s="6" t="s">
        <v>22754</v>
      </c>
      <c r="D14899" s="6" t="s">
        <v>1407</v>
      </c>
      <c r="E14899" s="7" t="s">
        <v>10199</v>
      </c>
      <c r="F14899" s="7">
        <v>2</v>
      </c>
    </row>
    <row r="14900" ht="18.75" spans="1:6">
      <c r="A14900" s="6">
        <v>14898</v>
      </c>
      <c r="B14900" s="7">
        <v>9787514515800</v>
      </c>
      <c r="C14900" s="6" t="s">
        <v>22755</v>
      </c>
      <c r="D14900" s="6" t="s">
        <v>1407</v>
      </c>
      <c r="E14900" s="7" t="s">
        <v>11576</v>
      </c>
      <c r="F14900" s="7">
        <v>2</v>
      </c>
    </row>
    <row r="14901" ht="18.75" spans="1:6">
      <c r="A14901" s="6">
        <v>14899</v>
      </c>
      <c r="B14901" s="7">
        <v>9787514515824</v>
      </c>
      <c r="C14901" s="6" t="s">
        <v>22756</v>
      </c>
      <c r="D14901" s="6" t="s">
        <v>1407</v>
      </c>
      <c r="E14901" s="7" t="s">
        <v>1313</v>
      </c>
      <c r="F14901" s="7">
        <v>2</v>
      </c>
    </row>
    <row r="14902" ht="18.75" spans="1:6">
      <c r="A14902" s="6">
        <v>14900</v>
      </c>
      <c r="B14902" s="7">
        <v>9787514516142</v>
      </c>
      <c r="C14902" s="6" t="s">
        <v>22757</v>
      </c>
      <c r="D14902" s="6" t="s">
        <v>1407</v>
      </c>
      <c r="E14902" s="7" t="s">
        <v>22758</v>
      </c>
      <c r="F14902" s="7">
        <v>2</v>
      </c>
    </row>
    <row r="14903" ht="18.75" spans="1:6">
      <c r="A14903" s="6">
        <v>14901</v>
      </c>
      <c r="B14903" s="7">
        <v>9787514516159</v>
      </c>
      <c r="C14903" s="6" t="s">
        <v>22759</v>
      </c>
      <c r="D14903" s="6" t="s">
        <v>1407</v>
      </c>
      <c r="E14903" s="7" t="s">
        <v>22760</v>
      </c>
      <c r="F14903" s="7">
        <v>2</v>
      </c>
    </row>
    <row r="14904" ht="18.75" spans="1:6">
      <c r="A14904" s="6">
        <v>14902</v>
      </c>
      <c r="B14904" s="7">
        <v>9787514516166</v>
      </c>
      <c r="C14904" s="6" t="s">
        <v>22761</v>
      </c>
      <c r="D14904" s="6" t="s">
        <v>1407</v>
      </c>
      <c r="E14904" s="7" t="s">
        <v>9890</v>
      </c>
      <c r="F14904" s="7">
        <v>2</v>
      </c>
    </row>
    <row r="14905" ht="18.75" spans="1:6">
      <c r="A14905" s="6">
        <v>14903</v>
      </c>
      <c r="B14905" s="7">
        <v>9787514516173</v>
      </c>
      <c r="C14905" s="6" t="s">
        <v>22762</v>
      </c>
      <c r="D14905" s="6" t="s">
        <v>1407</v>
      </c>
      <c r="E14905" s="7" t="s">
        <v>1205</v>
      </c>
      <c r="F14905" s="7">
        <v>2</v>
      </c>
    </row>
    <row r="14906" ht="18.75" spans="1:6">
      <c r="A14906" s="6">
        <v>14904</v>
      </c>
      <c r="B14906" s="7">
        <v>9787514516180</v>
      </c>
      <c r="C14906" s="6" t="s">
        <v>22763</v>
      </c>
      <c r="D14906" s="6" t="s">
        <v>1407</v>
      </c>
      <c r="E14906" s="7" t="s">
        <v>2652</v>
      </c>
      <c r="F14906" s="7">
        <v>2</v>
      </c>
    </row>
    <row r="14907" ht="18.75" spans="1:6">
      <c r="A14907" s="6">
        <v>14905</v>
      </c>
      <c r="B14907" s="7">
        <v>9787514516234</v>
      </c>
      <c r="C14907" s="6" t="s">
        <v>22764</v>
      </c>
      <c r="D14907" s="6" t="s">
        <v>1407</v>
      </c>
      <c r="E14907" s="7" t="s">
        <v>22765</v>
      </c>
      <c r="F14907" s="7">
        <v>2</v>
      </c>
    </row>
    <row r="14908" ht="18.75" spans="1:6">
      <c r="A14908" s="6">
        <v>14906</v>
      </c>
      <c r="B14908" s="7">
        <v>9787514516432</v>
      </c>
      <c r="C14908" s="6" t="s">
        <v>22766</v>
      </c>
      <c r="D14908" s="6" t="s">
        <v>1407</v>
      </c>
      <c r="E14908" s="7" t="s">
        <v>22767</v>
      </c>
      <c r="F14908" s="7">
        <v>2</v>
      </c>
    </row>
    <row r="14909" ht="18.75" spans="1:6">
      <c r="A14909" s="6">
        <v>14907</v>
      </c>
      <c r="B14909" s="7">
        <v>9787514516449</v>
      </c>
      <c r="C14909" s="6" t="s">
        <v>22768</v>
      </c>
      <c r="D14909" s="6" t="s">
        <v>1407</v>
      </c>
      <c r="E14909" s="7" t="s">
        <v>22769</v>
      </c>
      <c r="F14909" s="7">
        <v>2</v>
      </c>
    </row>
    <row r="14910" ht="18.75" spans="1:6">
      <c r="A14910" s="6">
        <v>14908</v>
      </c>
      <c r="B14910" s="7">
        <v>9787514516456</v>
      </c>
      <c r="C14910" s="6" t="s">
        <v>22770</v>
      </c>
      <c r="D14910" s="6" t="s">
        <v>1407</v>
      </c>
      <c r="E14910" s="7" t="s">
        <v>9510</v>
      </c>
      <c r="F14910" s="7">
        <v>2</v>
      </c>
    </row>
    <row r="14911" ht="18.75" spans="1:6">
      <c r="A14911" s="6">
        <v>14909</v>
      </c>
      <c r="B14911" s="7">
        <v>9787514516463</v>
      </c>
      <c r="C14911" s="6" t="s">
        <v>22771</v>
      </c>
      <c r="D14911" s="6" t="s">
        <v>1407</v>
      </c>
      <c r="E14911" s="7" t="s">
        <v>9815</v>
      </c>
      <c r="F14911" s="7">
        <v>2</v>
      </c>
    </row>
    <row r="14912" ht="18.75" spans="1:6">
      <c r="A14912" s="6">
        <v>14910</v>
      </c>
      <c r="B14912" s="7">
        <v>9787514516470</v>
      </c>
      <c r="C14912" s="6" t="s">
        <v>22772</v>
      </c>
      <c r="D14912" s="6" t="s">
        <v>1407</v>
      </c>
      <c r="E14912" s="7" t="s">
        <v>22773</v>
      </c>
      <c r="F14912" s="7">
        <v>2</v>
      </c>
    </row>
    <row r="14913" ht="18.75" spans="1:6">
      <c r="A14913" s="6">
        <v>14911</v>
      </c>
      <c r="B14913" s="7">
        <v>9787514516487</v>
      </c>
      <c r="C14913" s="6" t="s">
        <v>22774</v>
      </c>
      <c r="D14913" s="6" t="s">
        <v>1407</v>
      </c>
      <c r="E14913" s="7" t="s">
        <v>11833</v>
      </c>
      <c r="F14913" s="7">
        <v>2</v>
      </c>
    </row>
    <row r="14914" ht="18.75" spans="1:6">
      <c r="A14914" s="6">
        <v>14912</v>
      </c>
      <c r="B14914" s="7">
        <v>9787514516494</v>
      </c>
      <c r="C14914" s="6" t="s">
        <v>22775</v>
      </c>
      <c r="D14914" s="6" t="s">
        <v>1407</v>
      </c>
      <c r="E14914" s="7" t="s">
        <v>954</v>
      </c>
      <c r="F14914" s="7">
        <v>2</v>
      </c>
    </row>
    <row r="14915" ht="18.75" spans="1:6">
      <c r="A14915" s="6">
        <v>14913</v>
      </c>
      <c r="B14915" s="7">
        <v>9787514516517</v>
      </c>
      <c r="C14915" s="6" t="s">
        <v>22776</v>
      </c>
      <c r="D14915" s="6" t="s">
        <v>1407</v>
      </c>
      <c r="E14915" s="7" t="s">
        <v>3123</v>
      </c>
      <c r="F14915" s="7">
        <v>2</v>
      </c>
    </row>
    <row r="14916" ht="18.75" spans="1:6">
      <c r="A14916" s="6">
        <v>14914</v>
      </c>
      <c r="B14916" s="7">
        <v>9787514516524</v>
      </c>
      <c r="C14916" s="6" t="s">
        <v>22777</v>
      </c>
      <c r="D14916" s="6" t="s">
        <v>1407</v>
      </c>
      <c r="E14916" s="7" t="s">
        <v>1985</v>
      </c>
      <c r="F14916" s="7">
        <v>2</v>
      </c>
    </row>
    <row r="14917" ht="18.75" spans="1:6">
      <c r="A14917" s="6">
        <v>14915</v>
      </c>
      <c r="B14917" s="7">
        <v>9787514516531</v>
      </c>
      <c r="C14917" s="6" t="s">
        <v>22778</v>
      </c>
      <c r="D14917" s="6" t="s">
        <v>1407</v>
      </c>
      <c r="E14917" s="7" t="s">
        <v>22779</v>
      </c>
      <c r="F14917" s="7">
        <v>2</v>
      </c>
    </row>
    <row r="14918" ht="18.75" spans="1:6">
      <c r="A14918" s="6">
        <v>14916</v>
      </c>
      <c r="B14918" s="7">
        <v>9787514517088</v>
      </c>
      <c r="C14918" s="6" t="s">
        <v>22780</v>
      </c>
      <c r="D14918" s="6" t="s">
        <v>1407</v>
      </c>
      <c r="E14918" s="7" t="s">
        <v>22735</v>
      </c>
      <c r="F14918" s="7">
        <v>2</v>
      </c>
    </row>
    <row r="14919" ht="18.75" spans="1:6">
      <c r="A14919" s="6">
        <v>14917</v>
      </c>
      <c r="B14919" s="7">
        <v>9787514517729</v>
      </c>
      <c r="C14919" s="6" t="s">
        <v>22781</v>
      </c>
      <c r="D14919" s="6" t="s">
        <v>1407</v>
      </c>
      <c r="E14919" s="7" t="s">
        <v>10379</v>
      </c>
      <c r="F14919" s="7">
        <v>2</v>
      </c>
    </row>
    <row r="14920" ht="18.75" spans="1:6">
      <c r="A14920" s="6">
        <v>14918</v>
      </c>
      <c r="B14920" s="7">
        <v>9787514517736</v>
      </c>
      <c r="C14920" s="6" t="s">
        <v>22782</v>
      </c>
      <c r="D14920" s="6" t="s">
        <v>1407</v>
      </c>
      <c r="E14920" s="7" t="s">
        <v>22783</v>
      </c>
      <c r="F14920" s="7">
        <v>2</v>
      </c>
    </row>
    <row r="14921" ht="18.75" spans="1:6">
      <c r="A14921" s="6">
        <v>14919</v>
      </c>
      <c r="B14921" s="7">
        <v>9787514517743</v>
      </c>
      <c r="C14921" s="6" t="s">
        <v>22784</v>
      </c>
      <c r="D14921" s="6" t="s">
        <v>1407</v>
      </c>
      <c r="E14921" s="7" t="s">
        <v>22297</v>
      </c>
      <c r="F14921" s="7">
        <v>2</v>
      </c>
    </row>
    <row r="14922" ht="18.75" spans="1:6">
      <c r="A14922" s="6">
        <v>14920</v>
      </c>
      <c r="B14922" s="7">
        <v>9787514517750</v>
      </c>
      <c r="C14922" s="6" t="s">
        <v>22785</v>
      </c>
      <c r="D14922" s="6" t="s">
        <v>1407</v>
      </c>
      <c r="E14922" s="7" t="s">
        <v>9427</v>
      </c>
      <c r="F14922" s="7">
        <v>2</v>
      </c>
    </row>
    <row r="14923" ht="18.75" spans="1:6">
      <c r="A14923" s="6">
        <v>14921</v>
      </c>
      <c r="B14923" s="7">
        <v>9787514517958</v>
      </c>
      <c r="C14923" s="6" t="s">
        <v>22786</v>
      </c>
      <c r="D14923" s="6" t="s">
        <v>1407</v>
      </c>
      <c r="E14923" s="7" t="s">
        <v>22787</v>
      </c>
      <c r="F14923" s="7">
        <v>2</v>
      </c>
    </row>
    <row r="14924" ht="18.75" spans="1:6">
      <c r="A14924" s="6">
        <v>14922</v>
      </c>
      <c r="B14924" s="7">
        <v>9787514517965</v>
      </c>
      <c r="C14924" s="6" t="s">
        <v>22788</v>
      </c>
      <c r="D14924" s="6" t="s">
        <v>1407</v>
      </c>
      <c r="E14924" s="7" t="s">
        <v>22789</v>
      </c>
      <c r="F14924" s="7">
        <v>2</v>
      </c>
    </row>
    <row r="14925" ht="18.75" spans="1:6">
      <c r="A14925" s="6">
        <v>14923</v>
      </c>
      <c r="B14925" s="7">
        <v>9787514517972</v>
      </c>
      <c r="C14925" s="6" t="s">
        <v>22790</v>
      </c>
      <c r="D14925" s="6" t="s">
        <v>1407</v>
      </c>
      <c r="E14925" s="7" t="s">
        <v>22791</v>
      </c>
      <c r="F14925" s="7">
        <v>2</v>
      </c>
    </row>
    <row r="14926" ht="18.75" spans="1:6">
      <c r="A14926" s="6">
        <v>14924</v>
      </c>
      <c r="B14926" s="7">
        <v>9787515363356</v>
      </c>
      <c r="C14926" s="6" t="s">
        <v>22792</v>
      </c>
      <c r="D14926" s="6" t="s">
        <v>4131</v>
      </c>
      <c r="E14926" s="7" t="s">
        <v>22793</v>
      </c>
      <c r="F14926" s="7">
        <v>2</v>
      </c>
    </row>
    <row r="14927" ht="18.75" spans="1:6">
      <c r="A14927" s="6">
        <v>14925</v>
      </c>
      <c r="B14927" s="7">
        <v>9787515833415</v>
      </c>
      <c r="C14927" s="6" t="s">
        <v>22794</v>
      </c>
      <c r="D14927" s="6" t="s">
        <v>1742</v>
      </c>
      <c r="E14927" s="7" t="s">
        <v>22795</v>
      </c>
      <c r="F14927" s="7">
        <v>2</v>
      </c>
    </row>
    <row r="14928" ht="18.75" spans="1:6">
      <c r="A14928" s="6">
        <v>14926</v>
      </c>
      <c r="B14928" s="7">
        <v>9787516512845</v>
      </c>
      <c r="C14928" s="6" t="s">
        <v>22796</v>
      </c>
      <c r="D14928" s="6" t="s">
        <v>2694</v>
      </c>
      <c r="E14928" s="7" t="s">
        <v>22797</v>
      </c>
      <c r="F14928" s="7">
        <v>2</v>
      </c>
    </row>
    <row r="14929" ht="18.75" spans="1:6">
      <c r="A14929" s="6">
        <v>14927</v>
      </c>
      <c r="B14929" s="7">
        <v>9787516514375</v>
      </c>
      <c r="C14929" s="6" t="s">
        <v>22798</v>
      </c>
      <c r="D14929" s="6" t="s">
        <v>2524</v>
      </c>
      <c r="E14929" s="7" t="s">
        <v>11135</v>
      </c>
      <c r="F14929" s="7">
        <v>2</v>
      </c>
    </row>
    <row r="14930" ht="18.75" spans="1:6">
      <c r="A14930" s="6">
        <v>14928</v>
      </c>
      <c r="B14930" s="7">
        <v>9787516514450</v>
      </c>
      <c r="C14930" s="6" t="s">
        <v>22799</v>
      </c>
      <c r="D14930" s="6" t="s">
        <v>2524</v>
      </c>
      <c r="E14930" s="7" t="s">
        <v>11135</v>
      </c>
      <c r="F14930" s="7">
        <v>2</v>
      </c>
    </row>
    <row r="14931" ht="18.75" spans="1:6">
      <c r="A14931" s="6">
        <v>14929</v>
      </c>
      <c r="B14931" s="7">
        <v>9787516514498</v>
      </c>
      <c r="C14931" s="6" t="s">
        <v>22800</v>
      </c>
      <c r="D14931" s="6" t="s">
        <v>2524</v>
      </c>
      <c r="E14931" s="7" t="s">
        <v>11135</v>
      </c>
      <c r="F14931" s="7">
        <v>2</v>
      </c>
    </row>
    <row r="14932" ht="18.75" spans="1:6">
      <c r="A14932" s="6">
        <v>14930</v>
      </c>
      <c r="B14932" s="7">
        <v>9787516514511</v>
      </c>
      <c r="C14932" s="6" t="s">
        <v>22801</v>
      </c>
      <c r="D14932" s="6" t="s">
        <v>2524</v>
      </c>
      <c r="E14932" s="7" t="s">
        <v>11135</v>
      </c>
      <c r="F14932" s="7">
        <v>2</v>
      </c>
    </row>
    <row r="14933" ht="18.75" spans="1:6">
      <c r="A14933" s="6">
        <v>14931</v>
      </c>
      <c r="B14933" s="7">
        <v>9787516514535</v>
      </c>
      <c r="C14933" s="6" t="s">
        <v>22802</v>
      </c>
      <c r="D14933" s="6" t="s">
        <v>2524</v>
      </c>
      <c r="E14933" s="7" t="s">
        <v>22803</v>
      </c>
      <c r="F14933" s="7">
        <v>2</v>
      </c>
    </row>
    <row r="14934" ht="18.75" spans="1:6">
      <c r="A14934" s="6">
        <v>14932</v>
      </c>
      <c r="B14934" s="7">
        <v>9787516514559</v>
      </c>
      <c r="C14934" s="6" t="s">
        <v>22804</v>
      </c>
      <c r="D14934" s="6" t="s">
        <v>22805</v>
      </c>
      <c r="E14934" s="7" t="s">
        <v>11135</v>
      </c>
      <c r="F14934" s="7">
        <v>2</v>
      </c>
    </row>
    <row r="14935" ht="18.75" spans="1:6">
      <c r="A14935" s="6">
        <v>14933</v>
      </c>
      <c r="B14935" s="7">
        <v>9787516514764</v>
      </c>
      <c r="C14935" s="6" t="s">
        <v>22806</v>
      </c>
      <c r="D14935" s="6" t="s">
        <v>2524</v>
      </c>
      <c r="E14935" s="7" t="s">
        <v>22807</v>
      </c>
      <c r="F14935" s="7">
        <v>2</v>
      </c>
    </row>
    <row r="14936" ht="18.75" spans="1:6">
      <c r="A14936" s="6">
        <v>14934</v>
      </c>
      <c r="B14936" s="7">
        <v>9787516514849</v>
      </c>
      <c r="C14936" s="6" t="s">
        <v>22808</v>
      </c>
      <c r="D14936" s="6" t="s">
        <v>2524</v>
      </c>
      <c r="E14936" s="7" t="s">
        <v>22807</v>
      </c>
      <c r="F14936" s="7">
        <v>2</v>
      </c>
    </row>
    <row r="14937" ht="18.75" spans="1:6">
      <c r="A14937" s="6">
        <v>14935</v>
      </c>
      <c r="B14937" s="7">
        <v>9787516515150</v>
      </c>
      <c r="C14937" s="6" t="s">
        <v>22809</v>
      </c>
      <c r="D14937" s="6" t="s">
        <v>2524</v>
      </c>
      <c r="E14937" s="7" t="s">
        <v>16380</v>
      </c>
      <c r="F14937" s="7">
        <v>2</v>
      </c>
    </row>
    <row r="14938" ht="18.75" spans="1:6">
      <c r="A14938" s="6">
        <v>14936</v>
      </c>
      <c r="B14938" s="7">
        <v>9787516515327</v>
      </c>
      <c r="C14938" s="6" t="s">
        <v>22810</v>
      </c>
      <c r="D14938" s="6" t="s">
        <v>2694</v>
      </c>
      <c r="E14938" s="7" t="s">
        <v>16380</v>
      </c>
      <c r="F14938" s="7">
        <v>2</v>
      </c>
    </row>
    <row r="14939" ht="18.75" spans="1:6">
      <c r="A14939" s="6">
        <v>14937</v>
      </c>
      <c r="B14939" s="7">
        <v>9787516528464</v>
      </c>
      <c r="C14939" s="6" t="s">
        <v>22811</v>
      </c>
      <c r="D14939" s="6" t="s">
        <v>2524</v>
      </c>
      <c r="E14939" s="7" t="s">
        <v>22812</v>
      </c>
      <c r="F14939" s="7">
        <v>2</v>
      </c>
    </row>
    <row r="14940" ht="18.75" spans="1:6">
      <c r="A14940" s="6">
        <v>14938</v>
      </c>
      <c r="B14940" s="7">
        <v>9787516828212</v>
      </c>
      <c r="C14940" s="6" t="s">
        <v>22813</v>
      </c>
      <c r="D14940" s="6" t="s">
        <v>1844</v>
      </c>
      <c r="E14940" s="7" t="s">
        <v>22814</v>
      </c>
      <c r="F14940" s="7">
        <v>2</v>
      </c>
    </row>
    <row r="14941" ht="18.75" spans="1:6">
      <c r="A14941" s="6">
        <v>14939</v>
      </c>
      <c r="B14941" s="7">
        <v>9787516828700</v>
      </c>
      <c r="C14941" s="6" t="s">
        <v>22815</v>
      </c>
      <c r="D14941" s="6" t="s">
        <v>1844</v>
      </c>
      <c r="E14941" s="7" t="s">
        <v>10632</v>
      </c>
      <c r="F14941" s="7">
        <v>2</v>
      </c>
    </row>
    <row r="14942" ht="18.75" spans="1:6">
      <c r="A14942" s="6">
        <v>14940</v>
      </c>
      <c r="B14942" s="7">
        <v>9787517131564</v>
      </c>
      <c r="C14942" s="6" t="s">
        <v>22816</v>
      </c>
      <c r="D14942" s="6" t="s">
        <v>1934</v>
      </c>
      <c r="E14942" s="7" t="s">
        <v>22817</v>
      </c>
      <c r="F14942" s="7">
        <v>2</v>
      </c>
    </row>
    <row r="14943" ht="18.75" spans="1:6">
      <c r="A14943" s="6">
        <v>14941</v>
      </c>
      <c r="B14943" s="7">
        <v>9787518082926</v>
      </c>
      <c r="C14943" s="6" t="s">
        <v>22818</v>
      </c>
      <c r="D14943" s="6" t="s">
        <v>1745</v>
      </c>
      <c r="E14943" s="7" t="s">
        <v>22819</v>
      </c>
      <c r="F14943" s="7">
        <v>2</v>
      </c>
    </row>
    <row r="14944" ht="18.75" spans="1:6">
      <c r="A14944" s="6">
        <v>14942</v>
      </c>
      <c r="B14944" s="7">
        <v>9787518327843</v>
      </c>
      <c r="C14944" s="6" t="s">
        <v>22820</v>
      </c>
      <c r="D14944" s="6" t="s">
        <v>2772</v>
      </c>
      <c r="E14944" s="7" t="s">
        <v>22821</v>
      </c>
      <c r="F14944" s="7">
        <v>2</v>
      </c>
    </row>
    <row r="14945" ht="18.75" spans="1:6">
      <c r="A14945" s="6">
        <v>14943</v>
      </c>
      <c r="B14945" s="7">
        <v>9787518332908</v>
      </c>
      <c r="C14945" s="6" t="s">
        <v>22822</v>
      </c>
      <c r="D14945" s="6" t="s">
        <v>2772</v>
      </c>
      <c r="E14945" s="7" t="s">
        <v>9455</v>
      </c>
      <c r="F14945" s="7">
        <v>2</v>
      </c>
    </row>
    <row r="14946" ht="18.75" spans="1:6">
      <c r="A14946" s="6">
        <v>14944</v>
      </c>
      <c r="B14946" s="7">
        <v>9787518333714</v>
      </c>
      <c r="C14946" s="6" t="s">
        <v>22823</v>
      </c>
      <c r="D14946" s="6" t="s">
        <v>2772</v>
      </c>
      <c r="E14946" s="7" t="s">
        <v>22824</v>
      </c>
      <c r="F14946" s="7">
        <v>2</v>
      </c>
    </row>
    <row r="14947" ht="18.75" spans="1:6">
      <c r="A14947" s="6">
        <v>14945</v>
      </c>
      <c r="B14947" s="7">
        <v>9787518336333</v>
      </c>
      <c r="C14947" s="6" t="s">
        <v>22825</v>
      </c>
      <c r="D14947" s="6" t="s">
        <v>2772</v>
      </c>
      <c r="E14947" s="7" t="s">
        <v>22826</v>
      </c>
      <c r="F14947" s="7">
        <v>2</v>
      </c>
    </row>
    <row r="14948" ht="18.75" spans="1:6">
      <c r="A14948" s="6">
        <v>14946</v>
      </c>
      <c r="B14948" s="7">
        <v>9787518336340</v>
      </c>
      <c r="C14948" s="6" t="s">
        <v>22827</v>
      </c>
      <c r="D14948" s="6" t="s">
        <v>2772</v>
      </c>
      <c r="E14948" s="7" t="s">
        <v>22826</v>
      </c>
      <c r="F14948" s="7">
        <v>2</v>
      </c>
    </row>
    <row r="14949" ht="18.75" spans="1:6">
      <c r="A14949" s="6">
        <v>14947</v>
      </c>
      <c r="B14949" s="7">
        <v>9787518336357</v>
      </c>
      <c r="C14949" s="6" t="s">
        <v>22828</v>
      </c>
      <c r="D14949" s="6" t="s">
        <v>2772</v>
      </c>
      <c r="E14949" s="7" t="s">
        <v>22826</v>
      </c>
      <c r="F14949" s="7">
        <v>2</v>
      </c>
    </row>
    <row r="14950" ht="18.75" spans="1:6">
      <c r="A14950" s="6">
        <v>14948</v>
      </c>
      <c r="B14950" s="7">
        <v>9787518336364</v>
      </c>
      <c r="C14950" s="6" t="s">
        <v>22829</v>
      </c>
      <c r="D14950" s="6" t="s">
        <v>2772</v>
      </c>
      <c r="E14950" s="7" t="s">
        <v>22826</v>
      </c>
      <c r="F14950" s="7">
        <v>2</v>
      </c>
    </row>
    <row r="14951" ht="18.75" spans="1:6">
      <c r="A14951" s="6">
        <v>14949</v>
      </c>
      <c r="B14951" s="7">
        <v>9787518420193</v>
      </c>
      <c r="C14951" s="6" t="s">
        <v>22830</v>
      </c>
      <c r="D14951" s="6" t="s">
        <v>22831</v>
      </c>
      <c r="E14951" s="7" t="s">
        <v>22832</v>
      </c>
      <c r="F14951" s="7">
        <v>2</v>
      </c>
    </row>
    <row r="14952" ht="18.75" spans="1:6">
      <c r="A14952" s="6">
        <v>14950</v>
      </c>
      <c r="B14952" s="7">
        <v>9787518432783</v>
      </c>
      <c r="C14952" s="6" t="s">
        <v>22833</v>
      </c>
      <c r="D14952" s="6" t="s">
        <v>22834</v>
      </c>
      <c r="E14952" s="7" t="s">
        <v>22835</v>
      </c>
      <c r="F14952" s="7">
        <v>2</v>
      </c>
    </row>
    <row r="14953" ht="18.75" spans="1:6">
      <c r="A14953" s="6">
        <v>14951</v>
      </c>
      <c r="B14953" s="7">
        <v>9787518432806</v>
      </c>
      <c r="C14953" s="6" t="s">
        <v>22836</v>
      </c>
      <c r="D14953" s="6" t="s">
        <v>22834</v>
      </c>
      <c r="E14953" s="7" t="s">
        <v>22835</v>
      </c>
      <c r="F14953" s="7">
        <v>2</v>
      </c>
    </row>
    <row r="14954" ht="18.75" spans="1:6">
      <c r="A14954" s="6">
        <v>14952</v>
      </c>
      <c r="B14954" s="7">
        <v>9787518432813</v>
      </c>
      <c r="C14954" s="6" t="s">
        <v>22837</v>
      </c>
      <c r="D14954" s="6" t="s">
        <v>22834</v>
      </c>
      <c r="E14954" s="7" t="s">
        <v>22835</v>
      </c>
      <c r="F14954" s="7">
        <v>2</v>
      </c>
    </row>
    <row r="14955" ht="18.75" spans="1:6">
      <c r="A14955" s="6">
        <v>14953</v>
      </c>
      <c r="B14955" s="7">
        <v>9787518432820</v>
      </c>
      <c r="C14955" s="6" t="s">
        <v>22838</v>
      </c>
      <c r="D14955" s="6" t="s">
        <v>22834</v>
      </c>
      <c r="E14955" s="7" t="s">
        <v>22835</v>
      </c>
      <c r="F14955" s="7">
        <v>2</v>
      </c>
    </row>
    <row r="14956" ht="18.75" spans="1:6">
      <c r="A14956" s="6">
        <v>14954</v>
      </c>
      <c r="B14956" s="7">
        <v>9787518432837</v>
      </c>
      <c r="C14956" s="6" t="s">
        <v>22839</v>
      </c>
      <c r="D14956" s="6" t="s">
        <v>22834</v>
      </c>
      <c r="E14956" s="7" t="s">
        <v>22835</v>
      </c>
      <c r="F14956" s="7">
        <v>2</v>
      </c>
    </row>
    <row r="14957" ht="18.75" spans="1:6">
      <c r="A14957" s="6">
        <v>14955</v>
      </c>
      <c r="B14957" s="7">
        <v>9787519252977</v>
      </c>
      <c r="C14957" s="6" t="s">
        <v>22840</v>
      </c>
      <c r="D14957" s="6" t="s">
        <v>4538</v>
      </c>
      <c r="E14957" s="7" t="s">
        <v>22841</v>
      </c>
      <c r="F14957" s="7">
        <v>2</v>
      </c>
    </row>
    <row r="14958" ht="18.75" spans="1:6">
      <c r="A14958" s="6">
        <v>14956</v>
      </c>
      <c r="B14958" s="7">
        <v>9787519252984</v>
      </c>
      <c r="C14958" s="6" t="s">
        <v>22842</v>
      </c>
      <c r="D14958" s="6" t="s">
        <v>4538</v>
      </c>
      <c r="E14958" s="7" t="s">
        <v>22843</v>
      </c>
      <c r="F14958" s="7">
        <v>2</v>
      </c>
    </row>
    <row r="14959" ht="18.75" spans="1:6">
      <c r="A14959" s="6">
        <v>14957</v>
      </c>
      <c r="B14959" s="7">
        <v>9787519252991</v>
      </c>
      <c r="C14959" s="6" t="s">
        <v>22844</v>
      </c>
      <c r="D14959" s="6" t="s">
        <v>4538</v>
      </c>
      <c r="E14959" s="7" t="s">
        <v>22845</v>
      </c>
      <c r="F14959" s="7">
        <v>2</v>
      </c>
    </row>
    <row r="14960" ht="18.75" spans="1:6">
      <c r="A14960" s="6">
        <v>14958</v>
      </c>
      <c r="B14960" s="7">
        <v>9787519253004</v>
      </c>
      <c r="C14960" s="6" t="s">
        <v>22846</v>
      </c>
      <c r="D14960" s="6" t="s">
        <v>4538</v>
      </c>
      <c r="E14960" s="7" t="s">
        <v>22847</v>
      </c>
      <c r="F14960" s="7">
        <v>2</v>
      </c>
    </row>
    <row r="14961" ht="18.75" spans="1:6">
      <c r="A14961" s="6">
        <v>14959</v>
      </c>
      <c r="B14961" s="7">
        <v>9787519253011</v>
      </c>
      <c r="C14961" s="6" t="s">
        <v>22848</v>
      </c>
      <c r="D14961" s="6" t="s">
        <v>4538</v>
      </c>
      <c r="E14961" s="7" t="s">
        <v>22849</v>
      </c>
      <c r="F14961" s="7">
        <v>2</v>
      </c>
    </row>
    <row r="14962" ht="18.75" spans="1:6">
      <c r="A14962" s="6">
        <v>14960</v>
      </c>
      <c r="B14962" s="7">
        <v>9787519253028</v>
      </c>
      <c r="C14962" s="6" t="s">
        <v>22850</v>
      </c>
      <c r="D14962" s="6" t="s">
        <v>4538</v>
      </c>
      <c r="E14962" s="7" t="s">
        <v>22851</v>
      </c>
      <c r="F14962" s="7">
        <v>2</v>
      </c>
    </row>
    <row r="14963" ht="18.75" spans="1:6">
      <c r="A14963" s="6">
        <v>14961</v>
      </c>
      <c r="B14963" s="7">
        <v>9787519253035</v>
      </c>
      <c r="C14963" s="6" t="s">
        <v>22852</v>
      </c>
      <c r="D14963" s="6" t="s">
        <v>4538</v>
      </c>
      <c r="E14963" s="7" t="s">
        <v>22853</v>
      </c>
      <c r="F14963" s="7">
        <v>2</v>
      </c>
    </row>
    <row r="14964" ht="18.75" spans="1:6">
      <c r="A14964" s="6">
        <v>14962</v>
      </c>
      <c r="B14964" s="7">
        <v>9787519253332</v>
      </c>
      <c r="C14964" s="6" t="s">
        <v>22854</v>
      </c>
      <c r="D14964" s="6" t="s">
        <v>4538</v>
      </c>
      <c r="E14964" s="7" t="s">
        <v>22847</v>
      </c>
      <c r="F14964" s="7">
        <v>2</v>
      </c>
    </row>
    <row r="14965" ht="18.75" spans="1:6">
      <c r="A14965" s="6">
        <v>14963</v>
      </c>
      <c r="B14965" s="7">
        <v>9787519910099</v>
      </c>
      <c r="C14965" s="6" t="s">
        <v>22855</v>
      </c>
      <c r="D14965" s="6" t="s">
        <v>22856</v>
      </c>
      <c r="E14965" s="7" t="s">
        <v>22857</v>
      </c>
      <c r="F14965" s="7">
        <v>2</v>
      </c>
    </row>
    <row r="14966" ht="18.75" spans="1:6">
      <c r="A14966" s="6">
        <v>14964</v>
      </c>
      <c r="B14966" s="7">
        <v>9787519910105</v>
      </c>
      <c r="C14966" s="6" t="s">
        <v>22858</v>
      </c>
      <c r="D14966" s="6" t="s">
        <v>22859</v>
      </c>
      <c r="E14966" s="7" t="s">
        <v>22857</v>
      </c>
      <c r="F14966" s="7">
        <v>2</v>
      </c>
    </row>
    <row r="14967" ht="18.75" spans="1:6">
      <c r="A14967" s="6">
        <v>14965</v>
      </c>
      <c r="B14967" s="7">
        <v>9787520721974</v>
      </c>
      <c r="C14967" s="6" t="s">
        <v>22860</v>
      </c>
      <c r="D14967" s="6" t="s">
        <v>2873</v>
      </c>
      <c r="E14967" s="7" t="s">
        <v>22861</v>
      </c>
      <c r="F14967" s="7">
        <v>2</v>
      </c>
    </row>
    <row r="14968" ht="18.75" spans="1:6">
      <c r="A14968" s="6">
        <v>14966</v>
      </c>
      <c r="B14968" s="7">
        <v>9787520725422</v>
      </c>
      <c r="C14968" s="6" t="s">
        <v>22862</v>
      </c>
      <c r="D14968" s="6" t="s">
        <v>2873</v>
      </c>
      <c r="E14968" s="7" t="s">
        <v>22863</v>
      </c>
      <c r="F14968" s="7">
        <v>2</v>
      </c>
    </row>
    <row r="14969" ht="18.75" spans="1:6">
      <c r="A14969" s="6">
        <v>14967</v>
      </c>
      <c r="B14969" s="7">
        <v>9787521702422</v>
      </c>
      <c r="C14969" s="6" t="s">
        <v>22864</v>
      </c>
      <c r="D14969" s="6" t="s">
        <v>1764</v>
      </c>
      <c r="E14969" s="7" t="s">
        <v>9466</v>
      </c>
      <c r="F14969" s="7">
        <v>2</v>
      </c>
    </row>
    <row r="14970" ht="18.75" spans="1:6">
      <c r="A14970" s="6">
        <v>14968</v>
      </c>
      <c r="B14970" s="7">
        <v>9787521714760</v>
      </c>
      <c r="C14970" s="6" t="s">
        <v>22865</v>
      </c>
      <c r="D14970" s="6" t="s">
        <v>1764</v>
      </c>
      <c r="E14970" s="7" t="s">
        <v>22866</v>
      </c>
      <c r="F14970" s="7">
        <v>2</v>
      </c>
    </row>
    <row r="14971" ht="18.75" spans="1:6">
      <c r="A14971" s="6">
        <v>14969</v>
      </c>
      <c r="B14971" s="7">
        <v>9787521714777</v>
      </c>
      <c r="C14971" s="6" t="s">
        <v>22867</v>
      </c>
      <c r="D14971" s="6" t="s">
        <v>1764</v>
      </c>
      <c r="E14971" s="7" t="s">
        <v>22868</v>
      </c>
      <c r="F14971" s="7">
        <v>2</v>
      </c>
    </row>
    <row r="14972" ht="18.75" spans="1:6">
      <c r="A14972" s="6">
        <v>14970</v>
      </c>
      <c r="B14972" s="7">
        <v>9787521722093</v>
      </c>
      <c r="C14972" s="6" t="s">
        <v>22869</v>
      </c>
      <c r="D14972" s="6" t="s">
        <v>1764</v>
      </c>
      <c r="E14972" s="7" t="s">
        <v>2650</v>
      </c>
      <c r="F14972" s="7">
        <v>2</v>
      </c>
    </row>
    <row r="14973" ht="18.75" spans="1:6">
      <c r="A14973" s="6">
        <v>14971</v>
      </c>
      <c r="B14973" s="7">
        <v>9787530578797</v>
      </c>
      <c r="C14973" s="6" t="s">
        <v>22870</v>
      </c>
      <c r="D14973" s="6" t="s">
        <v>4054</v>
      </c>
      <c r="E14973" s="7" t="s">
        <v>22871</v>
      </c>
      <c r="F14973" s="7">
        <v>2</v>
      </c>
    </row>
    <row r="14974" ht="18.75" spans="1:6">
      <c r="A14974" s="6">
        <v>14972</v>
      </c>
      <c r="B14974" s="7">
        <v>9787530578803</v>
      </c>
      <c r="C14974" s="6" t="s">
        <v>22872</v>
      </c>
      <c r="D14974" s="6" t="s">
        <v>4054</v>
      </c>
      <c r="E14974" s="7" t="s">
        <v>22871</v>
      </c>
      <c r="F14974" s="7">
        <v>2</v>
      </c>
    </row>
    <row r="14975" ht="18.75" spans="1:6">
      <c r="A14975" s="6">
        <v>14973</v>
      </c>
      <c r="B14975" s="7">
        <v>9787530579053</v>
      </c>
      <c r="C14975" s="6" t="s">
        <v>22873</v>
      </c>
      <c r="D14975" s="6" t="s">
        <v>4054</v>
      </c>
      <c r="E14975" s="7" t="s">
        <v>22874</v>
      </c>
      <c r="F14975" s="7">
        <v>2</v>
      </c>
    </row>
    <row r="14976" ht="18.75" spans="1:6">
      <c r="A14976" s="6">
        <v>14974</v>
      </c>
      <c r="B14976" s="7">
        <v>9787530579060</v>
      </c>
      <c r="C14976" s="6" t="s">
        <v>22875</v>
      </c>
      <c r="D14976" s="6" t="s">
        <v>4054</v>
      </c>
      <c r="E14976" s="7" t="s">
        <v>22876</v>
      </c>
      <c r="F14976" s="7">
        <v>2</v>
      </c>
    </row>
    <row r="14977" ht="18.75" spans="1:6">
      <c r="A14977" s="6">
        <v>14975</v>
      </c>
      <c r="B14977" s="7">
        <v>9787530579381</v>
      </c>
      <c r="C14977" s="6" t="s">
        <v>22877</v>
      </c>
      <c r="D14977" s="6" t="s">
        <v>22878</v>
      </c>
      <c r="E14977" s="7" t="s">
        <v>22879</v>
      </c>
      <c r="F14977" s="7">
        <v>2</v>
      </c>
    </row>
    <row r="14978" ht="18.75" spans="1:6">
      <c r="A14978" s="6">
        <v>14976</v>
      </c>
      <c r="B14978" s="7">
        <v>9787530579398</v>
      </c>
      <c r="C14978" s="6" t="s">
        <v>22880</v>
      </c>
      <c r="D14978" s="6" t="s">
        <v>4054</v>
      </c>
      <c r="E14978" s="7" t="s">
        <v>22881</v>
      </c>
      <c r="F14978" s="7">
        <v>2</v>
      </c>
    </row>
    <row r="14979" ht="18.75" spans="1:6">
      <c r="A14979" s="6">
        <v>14977</v>
      </c>
      <c r="B14979" s="7">
        <v>9787530579411</v>
      </c>
      <c r="C14979" s="6" t="s">
        <v>22882</v>
      </c>
      <c r="D14979" s="6" t="s">
        <v>4054</v>
      </c>
      <c r="E14979" s="7" t="s">
        <v>22883</v>
      </c>
      <c r="F14979" s="7">
        <v>2</v>
      </c>
    </row>
    <row r="14980" ht="18.75" spans="1:6">
      <c r="A14980" s="6">
        <v>14978</v>
      </c>
      <c r="B14980" s="7">
        <v>9787530579435</v>
      </c>
      <c r="C14980" s="6" t="s">
        <v>22884</v>
      </c>
      <c r="D14980" s="6" t="s">
        <v>22878</v>
      </c>
      <c r="E14980" s="7" t="s">
        <v>22885</v>
      </c>
      <c r="F14980" s="7">
        <v>2</v>
      </c>
    </row>
    <row r="14981" ht="18.75" spans="1:6">
      <c r="A14981" s="6">
        <v>14979</v>
      </c>
      <c r="B14981" s="7">
        <v>9787530579442</v>
      </c>
      <c r="C14981" s="6" t="s">
        <v>22886</v>
      </c>
      <c r="D14981" s="6" t="s">
        <v>4054</v>
      </c>
      <c r="E14981" s="7" t="s">
        <v>22887</v>
      </c>
      <c r="F14981" s="7">
        <v>2</v>
      </c>
    </row>
    <row r="14982" ht="18.75" spans="1:6">
      <c r="A14982" s="6">
        <v>14980</v>
      </c>
      <c r="B14982" s="7">
        <v>9787530581858</v>
      </c>
      <c r="C14982" s="6" t="s">
        <v>22888</v>
      </c>
      <c r="D14982" s="6" t="s">
        <v>4054</v>
      </c>
      <c r="E14982" s="7" t="s">
        <v>22889</v>
      </c>
      <c r="F14982" s="7">
        <v>2</v>
      </c>
    </row>
    <row r="14983" ht="18.75" spans="1:6">
      <c r="A14983" s="6">
        <v>14981</v>
      </c>
      <c r="B14983" s="7">
        <v>9787530581865</v>
      </c>
      <c r="C14983" s="6" t="s">
        <v>22890</v>
      </c>
      <c r="D14983" s="6" t="s">
        <v>22878</v>
      </c>
      <c r="E14983" s="7" t="s">
        <v>22891</v>
      </c>
      <c r="F14983" s="7">
        <v>2</v>
      </c>
    </row>
    <row r="14984" ht="18.75" spans="1:6">
      <c r="A14984" s="6">
        <v>14982</v>
      </c>
      <c r="B14984" s="7">
        <v>9787530581872</v>
      </c>
      <c r="C14984" s="6" t="s">
        <v>22892</v>
      </c>
      <c r="D14984" s="6" t="s">
        <v>4054</v>
      </c>
      <c r="E14984" s="7" t="s">
        <v>22893</v>
      </c>
      <c r="F14984" s="7">
        <v>2</v>
      </c>
    </row>
    <row r="14985" ht="18.75" spans="1:6">
      <c r="A14985" s="6">
        <v>14983</v>
      </c>
      <c r="B14985" s="7">
        <v>9787530581896</v>
      </c>
      <c r="C14985" s="6" t="s">
        <v>22894</v>
      </c>
      <c r="D14985" s="6" t="s">
        <v>4054</v>
      </c>
      <c r="E14985" s="7" t="s">
        <v>22895</v>
      </c>
      <c r="F14985" s="7">
        <v>2</v>
      </c>
    </row>
    <row r="14986" ht="18.75" spans="1:6">
      <c r="A14986" s="6">
        <v>14984</v>
      </c>
      <c r="B14986" s="7">
        <v>9787530581902</v>
      </c>
      <c r="C14986" s="6" t="s">
        <v>22896</v>
      </c>
      <c r="D14986" s="6" t="s">
        <v>4054</v>
      </c>
      <c r="E14986" s="7" t="s">
        <v>22851</v>
      </c>
      <c r="F14986" s="7">
        <v>2</v>
      </c>
    </row>
    <row r="14987" ht="18.75" spans="1:6">
      <c r="A14987" s="6">
        <v>14985</v>
      </c>
      <c r="B14987" s="7">
        <v>9787530584965</v>
      </c>
      <c r="C14987" s="6" t="s">
        <v>22897</v>
      </c>
      <c r="D14987" s="6" t="s">
        <v>22878</v>
      </c>
      <c r="E14987" s="7" t="s">
        <v>22898</v>
      </c>
      <c r="F14987" s="7">
        <v>2</v>
      </c>
    </row>
    <row r="14988" ht="18.75" spans="1:6">
      <c r="A14988" s="6">
        <v>14986</v>
      </c>
      <c r="B14988" s="7">
        <v>9787530584972</v>
      </c>
      <c r="C14988" s="6" t="s">
        <v>22899</v>
      </c>
      <c r="D14988" s="6" t="s">
        <v>22878</v>
      </c>
      <c r="E14988" s="7" t="s">
        <v>22900</v>
      </c>
      <c r="F14988" s="7">
        <v>2</v>
      </c>
    </row>
    <row r="14989" ht="18.75" spans="1:6">
      <c r="A14989" s="6">
        <v>14987</v>
      </c>
      <c r="B14989" s="7">
        <v>9787530585016</v>
      </c>
      <c r="C14989" s="6" t="s">
        <v>22901</v>
      </c>
      <c r="D14989" s="6" t="s">
        <v>22878</v>
      </c>
      <c r="E14989" s="7" t="s">
        <v>22902</v>
      </c>
      <c r="F14989" s="7">
        <v>2</v>
      </c>
    </row>
    <row r="14990" ht="18.75" spans="1:6">
      <c r="A14990" s="6">
        <v>14988</v>
      </c>
      <c r="B14990" s="7">
        <v>9787530585030</v>
      </c>
      <c r="C14990" s="6" t="s">
        <v>22903</v>
      </c>
      <c r="D14990" s="6" t="s">
        <v>4054</v>
      </c>
      <c r="E14990" s="7" t="s">
        <v>22904</v>
      </c>
      <c r="F14990" s="7">
        <v>2</v>
      </c>
    </row>
    <row r="14991" ht="18.75" spans="1:6">
      <c r="A14991" s="6">
        <v>14989</v>
      </c>
      <c r="B14991" s="7">
        <v>9787530585146</v>
      </c>
      <c r="C14991" s="6" t="s">
        <v>22905</v>
      </c>
      <c r="D14991" s="6" t="s">
        <v>22878</v>
      </c>
      <c r="E14991" s="7" t="s">
        <v>22906</v>
      </c>
      <c r="F14991" s="7">
        <v>2</v>
      </c>
    </row>
    <row r="14992" ht="18.75" spans="1:6">
      <c r="A14992" s="6">
        <v>14990</v>
      </c>
      <c r="B14992" s="7">
        <v>9787530586495</v>
      </c>
      <c r="C14992" s="6" t="s">
        <v>22907</v>
      </c>
      <c r="D14992" s="6" t="s">
        <v>22878</v>
      </c>
      <c r="E14992" s="7" t="s">
        <v>22908</v>
      </c>
      <c r="F14992" s="7">
        <v>2</v>
      </c>
    </row>
    <row r="14993" ht="18.75" spans="1:6">
      <c r="A14993" s="6">
        <v>14991</v>
      </c>
      <c r="B14993" s="7">
        <v>9787530586501</v>
      </c>
      <c r="C14993" s="6" t="s">
        <v>22909</v>
      </c>
      <c r="D14993" s="6" t="s">
        <v>4054</v>
      </c>
      <c r="E14993" s="7" t="s">
        <v>22910</v>
      </c>
      <c r="F14993" s="7">
        <v>2</v>
      </c>
    </row>
    <row r="14994" ht="18.75" spans="1:6">
      <c r="A14994" s="6">
        <v>14992</v>
      </c>
      <c r="B14994" s="7">
        <v>9787530586532</v>
      </c>
      <c r="C14994" s="6" t="s">
        <v>22911</v>
      </c>
      <c r="D14994" s="6" t="s">
        <v>22878</v>
      </c>
      <c r="E14994" s="7" t="s">
        <v>22912</v>
      </c>
      <c r="F14994" s="7">
        <v>2</v>
      </c>
    </row>
    <row r="14995" ht="18.75" spans="1:6">
      <c r="A14995" s="6">
        <v>14993</v>
      </c>
      <c r="B14995" s="7">
        <v>9787530586587</v>
      </c>
      <c r="C14995" s="6" t="s">
        <v>22913</v>
      </c>
      <c r="D14995" s="6" t="s">
        <v>22878</v>
      </c>
      <c r="E14995" s="7" t="s">
        <v>22914</v>
      </c>
      <c r="F14995" s="7">
        <v>2</v>
      </c>
    </row>
    <row r="14996" ht="18.75" spans="1:6">
      <c r="A14996" s="6">
        <v>14994</v>
      </c>
      <c r="B14996" s="7">
        <v>9787530587089</v>
      </c>
      <c r="C14996" s="6" t="s">
        <v>22915</v>
      </c>
      <c r="D14996" s="6" t="s">
        <v>4054</v>
      </c>
      <c r="E14996" s="7" t="s">
        <v>22916</v>
      </c>
      <c r="F14996" s="7">
        <v>2</v>
      </c>
    </row>
    <row r="14997" ht="18.75" spans="1:6">
      <c r="A14997" s="6">
        <v>14995</v>
      </c>
      <c r="B14997" s="7">
        <v>9787530770566</v>
      </c>
      <c r="C14997" s="6" t="s">
        <v>22917</v>
      </c>
      <c r="D14997" s="6" t="s">
        <v>21813</v>
      </c>
      <c r="E14997" s="7" t="s">
        <v>22918</v>
      </c>
      <c r="F14997" s="7">
        <v>2</v>
      </c>
    </row>
    <row r="14998" ht="18.75" spans="1:6">
      <c r="A14998" s="6">
        <v>14996</v>
      </c>
      <c r="B14998" s="7">
        <v>9787530881392</v>
      </c>
      <c r="C14998" s="6" t="s">
        <v>22919</v>
      </c>
      <c r="D14998" s="6" t="s">
        <v>2032</v>
      </c>
      <c r="E14998" s="7" t="s">
        <v>22920</v>
      </c>
      <c r="F14998" s="7">
        <v>2</v>
      </c>
    </row>
    <row r="14999" ht="18.75" spans="1:6">
      <c r="A14999" s="6">
        <v>14997</v>
      </c>
      <c r="B14999" s="7">
        <v>9787531250319</v>
      </c>
      <c r="C14999" s="6" t="s">
        <v>22921</v>
      </c>
      <c r="D14999" s="6" t="s">
        <v>22922</v>
      </c>
      <c r="E14999" s="7" t="s">
        <v>22923</v>
      </c>
      <c r="F14999" s="7">
        <v>2</v>
      </c>
    </row>
    <row r="15000" ht="18.75" spans="1:6">
      <c r="A15000" s="6">
        <v>14998</v>
      </c>
      <c r="B15000" s="7">
        <v>9787531250326</v>
      </c>
      <c r="C15000" s="6" t="s">
        <v>22924</v>
      </c>
      <c r="D15000" s="6" t="s">
        <v>22922</v>
      </c>
      <c r="E15000" s="7" t="s">
        <v>22923</v>
      </c>
      <c r="F15000" s="7">
        <v>2</v>
      </c>
    </row>
    <row r="15001" ht="18.75" spans="1:6">
      <c r="A15001" s="6">
        <v>14999</v>
      </c>
      <c r="B15001" s="7">
        <v>9787531250333</v>
      </c>
      <c r="C15001" s="6" t="s">
        <v>22925</v>
      </c>
      <c r="D15001" s="6" t="s">
        <v>22922</v>
      </c>
      <c r="E15001" s="7" t="s">
        <v>22923</v>
      </c>
      <c r="F15001" s="7">
        <v>2</v>
      </c>
    </row>
    <row r="15002" ht="18.75" spans="1:6">
      <c r="A15002" s="6">
        <v>15000</v>
      </c>
      <c r="B15002" s="7">
        <v>9787531250340</v>
      </c>
      <c r="C15002" s="6" t="s">
        <v>22926</v>
      </c>
      <c r="D15002" s="6" t="s">
        <v>22922</v>
      </c>
      <c r="E15002" s="7" t="s">
        <v>22923</v>
      </c>
      <c r="F15002" s="7">
        <v>2</v>
      </c>
    </row>
    <row r="15003" ht="18.75" spans="1:6">
      <c r="A15003" s="6">
        <v>15001</v>
      </c>
      <c r="B15003" s="7">
        <v>9787531250357</v>
      </c>
      <c r="C15003" s="6" t="s">
        <v>22927</v>
      </c>
      <c r="D15003" s="6" t="s">
        <v>22922</v>
      </c>
      <c r="E15003" s="7" t="s">
        <v>22923</v>
      </c>
      <c r="F15003" s="7">
        <v>2</v>
      </c>
    </row>
    <row r="15004" ht="18.75" spans="1:6">
      <c r="A15004" s="6">
        <v>15002</v>
      </c>
      <c r="B15004" s="7">
        <v>9787531250364</v>
      </c>
      <c r="C15004" s="6" t="s">
        <v>22928</v>
      </c>
      <c r="D15004" s="6" t="s">
        <v>22922</v>
      </c>
      <c r="E15004" s="7" t="s">
        <v>22923</v>
      </c>
      <c r="F15004" s="7">
        <v>2</v>
      </c>
    </row>
    <row r="15005" ht="18.75" spans="1:6">
      <c r="A15005" s="6">
        <v>15003</v>
      </c>
      <c r="B15005" s="7">
        <v>9787531250371</v>
      </c>
      <c r="C15005" s="6" t="s">
        <v>22929</v>
      </c>
      <c r="D15005" s="6" t="s">
        <v>22922</v>
      </c>
      <c r="E15005" s="7" t="s">
        <v>22923</v>
      </c>
      <c r="F15005" s="7">
        <v>2</v>
      </c>
    </row>
    <row r="15006" ht="18.75" spans="1:6">
      <c r="A15006" s="6">
        <v>15004</v>
      </c>
      <c r="B15006" s="7">
        <v>9787531250388</v>
      </c>
      <c r="C15006" s="6" t="s">
        <v>22930</v>
      </c>
      <c r="D15006" s="6" t="s">
        <v>22922</v>
      </c>
      <c r="E15006" s="7" t="s">
        <v>22923</v>
      </c>
      <c r="F15006" s="7">
        <v>2</v>
      </c>
    </row>
    <row r="15007" ht="18.75" spans="1:6">
      <c r="A15007" s="6">
        <v>15005</v>
      </c>
      <c r="B15007" s="7">
        <v>9787531250784</v>
      </c>
      <c r="C15007" s="6" t="s">
        <v>22931</v>
      </c>
      <c r="D15007" s="6" t="s">
        <v>22922</v>
      </c>
      <c r="E15007" s="7" t="s">
        <v>22923</v>
      </c>
      <c r="F15007" s="7">
        <v>2</v>
      </c>
    </row>
    <row r="15008" ht="18.75" spans="1:6">
      <c r="A15008" s="6">
        <v>15006</v>
      </c>
      <c r="B15008" s="7">
        <v>9787531250791</v>
      </c>
      <c r="C15008" s="6" t="s">
        <v>22932</v>
      </c>
      <c r="D15008" s="6" t="s">
        <v>22922</v>
      </c>
      <c r="E15008" s="7" t="s">
        <v>22923</v>
      </c>
      <c r="F15008" s="7">
        <v>2</v>
      </c>
    </row>
    <row r="15009" ht="18.75" spans="1:6">
      <c r="A15009" s="6">
        <v>15007</v>
      </c>
      <c r="B15009" s="7">
        <v>9787531250807</v>
      </c>
      <c r="C15009" s="6" t="s">
        <v>22933</v>
      </c>
      <c r="D15009" s="6" t="s">
        <v>22922</v>
      </c>
      <c r="E15009" s="7" t="s">
        <v>22923</v>
      </c>
      <c r="F15009" s="7">
        <v>2</v>
      </c>
    </row>
    <row r="15010" ht="18.75" spans="1:6">
      <c r="A15010" s="6">
        <v>15008</v>
      </c>
      <c r="B15010" s="7">
        <v>9787531250814</v>
      </c>
      <c r="C15010" s="6" t="s">
        <v>22934</v>
      </c>
      <c r="D15010" s="6" t="s">
        <v>22922</v>
      </c>
      <c r="E15010" s="7" t="s">
        <v>22923</v>
      </c>
      <c r="F15010" s="7">
        <v>2</v>
      </c>
    </row>
    <row r="15011" ht="18.75" spans="1:6">
      <c r="A15011" s="6">
        <v>15009</v>
      </c>
      <c r="B15011" s="7">
        <v>9787531250821</v>
      </c>
      <c r="C15011" s="6" t="s">
        <v>22935</v>
      </c>
      <c r="D15011" s="6" t="s">
        <v>22922</v>
      </c>
      <c r="E15011" s="7" t="s">
        <v>22923</v>
      </c>
      <c r="F15011" s="7">
        <v>2</v>
      </c>
    </row>
    <row r="15012" ht="18.75" spans="1:6">
      <c r="A15012" s="6">
        <v>15010</v>
      </c>
      <c r="B15012" s="7">
        <v>9787531250838</v>
      </c>
      <c r="C15012" s="6" t="s">
        <v>22936</v>
      </c>
      <c r="D15012" s="6" t="s">
        <v>22922</v>
      </c>
      <c r="E15012" s="7" t="s">
        <v>22923</v>
      </c>
      <c r="F15012" s="7">
        <v>2</v>
      </c>
    </row>
    <row r="15013" ht="18.75" spans="1:6">
      <c r="A15013" s="6">
        <v>15011</v>
      </c>
      <c r="B15013" s="7">
        <v>9787531250845</v>
      </c>
      <c r="C15013" s="6" t="s">
        <v>22937</v>
      </c>
      <c r="D15013" s="6" t="s">
        <v>22922</v>
      </c>
      <c r="E15013" s="7" t="s">
        <v>22923</v>
      </c>
      <c r="F15013" s="7">
        <v>2</v>
      </c>
    </row>
    <row r="15014" ht="18.75" spans="1:6">
      <c r="A15014" s="6">
        <v>15012</v>
      </c>
      <c r="B15014" s="7">
        <v>9787531250852</v>
      </c>
      <c r="C15014" s="6" t="s">
        <v>22938</v>
      </c>
      <c r="D15014" s="6" t="s">
        <v>22922</v>
      </c>
      <c r="E15014" s="7" t="s">
        <v>22923</v>
      </c>
      <c r="F15014" s="7">
        <v>2</v>
      </c>
    </row>
    <row r="15015" ht="18.75" spans="1:6">
      <c r="A15015" s="6">
        <v>15013</v>
      </c>
      <c r="B15015" s="7">
        <v>9787531250906</v>
      </c>
      <c r="C15015" s="6" t="s">
        <v>22939</v>
      </c>
      <c r="D15015" s="6" t="s">
        <v>22922</v>
      </c>
      <c r="E15015" s="7" t="s">
        <v>9785</v>
      </c>
      <c r="F15015" s="7">
        <v>2</v>
      </c>
    </row>
    <row r="15016" ht="18.75" spans="1:6">
      <c r="A15016" s="6">
        <v>15014</v>
      </c>
      <c r="B15016" s="7">
        <v>9787531250913</v>
      </c>
      <c r="C15016" s="6" t="s">
        <v>22940</v>
      </c>
      <c r="D15016" s="6" t="s">
        <v>22922</v>
      </c>
      <c r="E15016" s="7" t="s">
        <v>9785</v>
      </c>
      <c r="F15016" s="7">
        <v>2</v>
      </c>
    </row>
    <row r="15017" ht="18.75" spans="1:6">
      <c r="A15017" s="6">
        <v>15015</v>
      </c>
      <c r="B15017" s="7">
        <v>9787531250937</v>
      </c>
      <c r="C15017" s="6" t="s">
        <v>22941</v>
      </c>
      <c r="D15017" s="6" t="s">
        <v>22922</v>
      </c>
      <c r="E15017" s="7" t="s">
        <v>9785</v>
      </c>
      <c r="F15017" s="7">
        <v>2</v>
      </c>
    </row>
    <row r="15018" ht="18.75" spans="1:6">
      <c r="A15018" s="6">
        <v>15016</v>
      </c>
      <c r="B15018" s="7">
        <v>9787531250951</v>
      </c>
      <c r="C15018" s="6" t="s">
        <v>22942</v>
      </c>
      <c r="D15018" s="6" t="s">
        <v>22922</v>
      </c>
      <c r="E15018" s="7" t="s">
        <v>9785</v>
      </c>
      <c r="F15018" s="7">
        <v>2</v>
      </c>
    </row>
    <row r="15019" ht="18.75" spans="1:6">
      <c r="A15019" s="6">
        <v>15017</v>
      </c>
      <c r="B15019" s="7">
        <v>9787531251972</v>
      </c>
      <c r="C15019" s="6" t="s">
        <v>22943</v>
      </c>
      <c r="D15019" s="6" t="s">
        <v>9786</v>
      </c>
      <c r="E15019" s="7" t="s">
        <v>22944</v>
      </c>
      <c r="F15019" s="7">
        <v>2</v>
      </c>
    </row>
    <row r="15020" ht="18.75" spans="1:6">
      <c r="A15020" s="6">
        <v>15018</v>
      </c>
      <c r="B15020" s="7">
        <v>9787531251989</v>
      </c>
      <c r="C15020" s="6" t="s">
        <v>22945</v>
      </c>
      <c r="D15020" s="6" t="s">
        <v>9786</v>
      </c>
      <c r="E15020" s="7" t="s">
        <v>22206</v>
      </c>
      <c r="F15020" s="7">
        <v>2</v>
      </c>
    </row>
    <row r="15021" ht="18.75" spans="1:6">
      <c r="A15021" s="6">
        <v>15019</v>
      </c>
      <c r="B15021" s="7">
        <v>9787531251996</v>
      </c>
      <c r="C15021" s="6" t="s">
        <v>22946</v>
      </c>
      <c r="D15021" s="6" t="s">
        <v>9786</v>
      </c>
      <c r="E15021" s="7" t="s">
        <v>22206</v>
      </c>
      <c r="F15021" s="7">
        <v>2</v>
      </c>
    </row>
    <row r="15022" ht="18.75" spans="1:6">
      <c r="A15022" s="6">
        <v>15020</v>
      </c>
      <c r="B15022" s="7">
        <v>9787531252009</v>
      </c>
      <c r="C15022" s="6" t="s">
        <v>22947</v>
      </c>
      <c r="D15022" s="6" t="s">
        <v>9786</v>
      </c>
      <c r="E15022" s="7" t="s">
        <v>22944</v>
      </c>
      <c r="F15022" s="7">
        <v>2</v>
      </c>
    </row>
    <row r="15023" ht="18.75" spans="1:6">
      <c r="A15023" s="6">
        <v>15021</v>
      </c>
      <c r="B15023" s="7">
        <v>9787531252016</v>
      </c>
      <c r="C15023" s="6" t="s">
        <v>22948</v>
      </c>
      <c r="D15023" s="6" t="s">
        <v>9786</v>
      </c>
      <c r="E15023" s="7" t="s">
        <v>22206</v>
      </c>
      <c r="F15023" s="7">
        <v>2</v>
      </c>
    </row>
    <row r="15024" ht="18.75" spans="1:6">
      <c r="A15024" s="6">
        <v>15022</v>
      </c>
      <c r="B15024" s="7">
        <v>9787531252023</v>
      </c>
      <c r="C15024" s="6" t="s">
        <v>22949</v>
      </c>
      <c r="D15024" s="6" t="s">
        <v>9786</v>
      </c>
      <c r="E15024" s="7" t="s">
        <v>22950</v>
      </c>
      <c r="F15024" s="7">
        <v>2</v>
      </c>
    </row>
    <row r="15025" ht="18.75" spans="1:6">
      <c r="A15025" s="6">
        <v>15023</v>
      </c>
      <c r="B15025" s="7">
        <v>9787531358749</v>
      </c>
      <c r="C15025" s="6" t="s">
        <v>22951</v>
      </c>
      <c r="D15025" s="6" t="s">
        <v>3096</v>
      </c>
      <c r="E15025" s="7" t="s">
        <v>22952</v>
      </c>
      <c r="F15025" s="7">
        <v>2</v>
      </c>
    </row>
    <row r="15026" ht="18.75" spans="1:6">
      <c r="A15026" s="6">
        <v>15024</v>
      </c>
      <c r="B15026" s="7">
        <v>9787531359166</v>
      </c>
      <c r="C15026" s="6" t="s">
        <v>22953</v>
      </c>
      <c r="D15026" s="6" t="s">
        <v>3096</v>
      </c>
      <c r="E15026" s="7" t="s">
        <v>22954</v>
      </c>
      <c r="F15026" s="7">
        <v>2</v>
      </c>
    </row>
    <row r="15027" ht="18.75" spans="1:6">
      <c r="A15027" s="6">
        <v>15025</v>
      </c>
      <c r="B15027" s="7">
        <v>9787531359197</v>
      </c>
      <c r="C15027" s="6" t="s">
        <v>22955</v>
      </c>
      <c r="D15027" s="6" t="s">
        <v>3096</v>
      </c>
      <c r="E15027" s="7" t="s">
        <v>22956</v>
      </c>
      <c r="F15027" s="7">
        <v>2</v>
      </c>
    </row>
    <row r="15028" ht="18.75" spans="1:6">
      <c r="A15028" s="6">
        <v>15026</v>
      </c>
      <c r="B15028" s="7">
        <v>9787531481799</v>
      </c>
      <c r="C15028" s="6" t="s">
        <v>22957</v>
      </c>
      <c r="D15028" s="6" t="s">
        <v>22958</v>
      </c>
      <c r="E15028" s="7" t="s">
        <v>22959</v>
      </c>
      <c r="F15028" s="7">
        <v>2</v>
      </c>
    </row>
    <row r="15029" ht="18.75" spans="1:6">
      <c r="A15029" s="6">
        <v>15027</v>
      </c>
      <c r="B15029" s="7">
        <v>9787531489429</v>
      </c>
      <c r="C15029" s="6" t="s">
        <v>22960</v>
      </c>
      <c r="D15029" s="6" t="s">
        <v>22961</v>
      </c>
      <c r="E15029" s="7" t="s">
        <v>22962</v>
      </c>
      <c r="F15029" s="7">
        <v>2</v>
      </c>
    </row>
    <row r="15030" ht="18.75" spans="1:6">
      <c r="A15030" s="6">
        <v>15028</v>
      </c>
      <c r="B15030" s="7">
        <v>9787531489436</v>
      </c>
      <c r="C15030" s="6" t="s">
        <v>22963</v>
      </c>
      <c r="D15030" s="6" t="s">
        <v>22961</v>
      </c>
      <c r="E15030" s="7" t="s">
        <v>22962</v>
      </c>
      <c r="F15030" s="7">
        <v>2</v>
      </c>
    </row>
    <row r="15031" ht="18.75" spans="1:6">
      <c r="A15031" s="6">
        <v>15029</v>
      </c>
      <c r="B15031" s="7">
        <v>9787531489443</v>
      </c>
      <c r="C15031" s="6" t="s">
        <v>22964</v>
      </c>
      <c r="D15031" s="6" t="s">
        <v>22961</v>
      </c>
      <c r="E15031" s="7" t="s">
        <v>22962</v>
      </c>
      <c r="F15031" s="7">
        <v>2</v>
      </c>
    </row>
    <row r="15032" ht="18.75" spans="1:6">
      <c r="A15032" s="6">
        <v>15030</v>
      </c>
      <c r="B15032" s="7">
        <v>9787531489450</v>
      </c>
      <c r="C15032" s="6" t="s">
        <v>22965</v>
      </c>
      <c r="D15032" s="6" t="s">
        <v>22961</v>
      </c>
      <c r="E15032" s="7" t="s">
        <v>9527</v>
      </c>
      <c r="F15032" s="7">
        <v>2</v>
      </c>
    </row>
    <row r="15033" ht="18.75" spans="1:6">
      <c r="A15033" s="6">
        <v>15031</v>
      </c>
      <c r="B15033" s="7">
        <v>9787531489467</v>
      </c>
      <c r="C15033" s="6" t="s">
        <v>22966</v>
      </c>
      <c r="D15033" s="6" t="s">
        <v>22961</v>
      </c>
      <c r="E15033" s="7" t="s">
        <v>9527</v>
      </c>
      <c r="F15033" s="7">
        <v>2</v>
      </c>
    </row>
    <row r="15034" ht="18.75" spans="1:6">
      <c r="A15034" s="6">
        <v>15032</v>
      </c>
      <c r="B15034" s="7">
        <v>9787531489474</v>
      </c>
      <c r="C15034" s="6" t="s">
        <v>22967</v>
      </c>
      <c r="D15034" s="6" t="s">
        <v>22961</v>
      </c>
      <c r="E15034" s="7" t="s">
        <v>22962</v>
      </c>
      <c r="F15034" s="7">
        <v>2</v>
      </c>
    </row>
    <row r="15035" ht="18.75" spans="1:6">
      <c r="A15035" s="6">
        <v>15033</v>
      </c>
      <c r="B15035" s="7">
        <v>9787531489481</v>
      </c>
      <c r="C15035" s="6" t="s">
        <v>22968</v>
      </c>
      <c r="D15035" s="6" t="s">
        <v>22961</v>
      </c>
      <c r="E15035" s="7" t="s">
        <v>9527</v>
      </c>
      <c r="F15035" s="7">
        <v>2</v>
      </c>
    </row>
    <row r="15036" ht="18.75" spans="1:6">
      <c r="A15036" s="6">
        <v>15034</v>
      </c>
      <c r="B15036" s="7">
        <v>9787531489498</v>
      </c>
      <c r="C15036" s="6" t="s">
        <v>22969</v>
      </c>
      <c r="D15036" s="6" t="s">
        <v>22961</v>
      </c>
      <c r="E15036" s="7" t="s">
        <v>9527</v>
      </c>
      <c r="F15036" s="7">
        <v>2</v>
      </c>
    </row>
    <row r="15037" ht="18.75" spans="1:6">
      <c r="A15037" s="6">
        <v>15035</v>
      </c>
      <c r="B15037" s="7">
        <v>9787531489504</v>
      </c>
      <c r="C15037" s="6" t="s">
        <v>22970</v>
      </c>
      <c r="D15037" s="6" t="s">
        <v>22961</v>
      </c>
      <c r="E15037" s="7" t="s">
        <v>9527</v>
      </c>
      <c r="F15037" s="7">
        <v>2</v>
      </c>
    </row>
    <row r="15038" ht="18.75" spans="1:6">
      <c r="A15038" s="6">
        <v>15036</v>
      </c>
      <c r="B15038" s="7">
        <v>9787531489511</v>
      </c>
      <c r="C15038" s="6" t="s">
        <v>22971</v>
      </c>
      <c r="D15038" s="6" t="s">
        <v>22961</v>
      </c>
      <c r="E15038" s="7" t="s">
        <v>9527</v>
      </c>
      <c r="F15038" s="7">
        <v>2</v>
      </c>
    </row>
    <row r="15039" ht="18.75" spans="1:6">
      <c r="A15039" s="6">
        <v>15037</v>
      </c>
      <c r="B15039" s="7">
        <v>9787531489528</v>
      </c>
      <c r="C15039" s="6" t="s">
        <v>22972</v>
      </c>
      <c r="D15039" s="6" t="s">
        <v>22961</v>
      </c>
      <c r="E15039" s="7" t="s">
        <v>9527</v>
      </c>
      <c r="F15039" s="7">
        <v>2</v>
      </c>
    </row>
    <row r="15040" ht="18.75" spans="1:6">
      <c r="A15040" s="6">
        <v>15038</v>
      </c>
      <c r="B15040" s="7">
        <v>9787531489535</v>
      </c>
      <c r="C15040" s="6" t="s">
        <v>22973</v>
      </c>
      <c r="D15040" s="6" t="s">
        <v>22961</v>
      </c>
      <c r="E15040" s="7" t="s">
        <v>22962</v>
      </c>
      <c r="F15040" s="7">
        <v>2</v>
      </c>
    </row>
    <row r="15041" ht="18.75" spans="1:6">
      <c r="A15041" s="6">
        <v>15039</v>
      </c>
      <c r="B15041" s="7">
        <v>9787531489542</v>
      </c>
      <c r="C15041" s="6" t="s">
        <v>22974</v>
      </c>
      <c r="D15041" s="6" t="s">
        <v>22961</v>
      </c>
      <c r="E15041" s="7" t="s">
        <v>9527</v>
      </c>
      <c r="F15041" s="7">
        <v>2</v>
      </c>
    </row>
    <row r="15042" ht="18.75" spans="1:6">
      <c r="A15042" s="6">
        <v>15040</v>
      </c>
      <c r="B15042" s="7">
        <v>9787531489559</v>
      </c>
      <c r="C15042" s="6" t="s">
        <v>22975</v>
      </c>
      <c r="D15042" s="6" t="s">
        <v>22961</v>
      </c>
      <c r="E15042" s="7" t="s">
        <v>9527</v>
      </c>
      <c r="F15042" s="7">
        <v>2</v>
      </c>
    </row>
    <row r="15043" ht="18.75" spans="1:6">
      <c r="A15043" s="6">
        <v>15041</v>
      </c>
      <c r="B15043" s="7">
        <v>9787531489740</v>
      </c>
      <c r="C15043" s="6" t="s">
        <v>22976</v>
      </c>
      <c r="D15043" s="6" t="s">
        <v>22961</v>
      </c>
      <c r="E15043" s="7" t="s">
        <v>22962</v>
      </c>
      <c r="F15043" s="7">
        <v>2</v>
      </c>
    </row>
    <row r="15044" ht="18.75" spans="1:6">
      <c r="A15044" s="6">
        <v>15042</v>
      </c>
      <c r="B15044" s="7">
        <v>9787531568834</v>
      </c>
      <c r="C15044" s="6" t="s">
        <v>22977</v>
      </c>
      <c r="D15044" s="6" t="s">
        <v>10680</v>
      </c>
      <c r="E15044" s="7" t="s">
        <v>1313</v>
      </c>
      <c r="F15044" s="7">
        <v>2</v>
      </c>
    </row>
    <row r="15045" ht="18.75" spans="1:6">
      <c r="A15045" s="6">
        <v>15043</v>
      </c>
      <c r="B15045" s="7">
        <v>9787531571179</v>
      </c>
      <c r="C15045" s="6" t="s">
        <v>22978</v>
      </c>
      <c r="D15045" s="6" t="s">
        <v>10680</v>
      </c>
      <c r="E15045" s="7" t="s">
        <v>22979</v>
      </c>
      <c r="F15045" s="7">
        <v>2</v>
      </c>
    </row>
    <row r="15046" ht="18.75" spans="1:6">
      <c r="A15046" s="6">
        <v>15044</v>
      </c>
      <c r="B15046" s="7">
        <v>9787531571186</v>
      </c>
      <c r="C15046" s="6" t="s">
        <v>22980</v>
      </c>
      <c r="D15046" s="6" t="s">
        <v>10728</v>
      </c>
      <c r="E15046" s="7" t="s">
        <v>22981</v>
      </c>
      <c r="F15046" s="7">
        <v>2</v>
      </c>
    </row>
    <row r="15047" ht="18.75" spans="1:6">
      <c r="A15047" s="6">
        <v>15045</v>
      </c>
      <c r="B15047" s="7">
        <v>9787531572206</v>
      </c>
      <c r="C15047" s="6" t="s">
        <v>22982</v>
      </c>
      <c r="D15047" s="6" t="s">
        <v>10728</v>
      </c>
      <c r="E15047" s="7" t="s">
        <v>22983</v>
      </c>
      <c r="F15047" s="7">
        <v>2</v>
      </c>
    </row>
    <row r="15048" ht="18.75" spans="1:6">
      <c r="A15048" s="6">
        <v>15046</v>
      </c>
      <c r="B15048" s="7">
        <v>9787531573456</v>
      </c>
      <c r="C15048" s="6" t="s">
        <v>22984</v>
      </c>
      <c r="D15048" s="6" t="s">
        <v>10728</v>
      </c>
      <c r="E15048" s="7" t="s">
        <v>22985</v>
      </c>
      <c r="F15048" s="7">
        <v>2</v>
      </c>
    </row>
    <row r="15049" ht="18.75" spans="1:6">
      <c r="A15049" s="6">
        <v>15047</v>
      </c>
      <c r="B15049" s="7">
        <v>9787531573777</v>
      </c>
      <c r="C15049" s="6" t="s">
        <v>22986</v>
      </c>
      <c r="D15049" s="6" t="s">
        <v>10680</v>
      </c>
      <c r="E15049" s="7" t="s">
        <v>10723</v>
      </c>
      <c r="F15049" s="7">
        <v>2</v>
      </c>
    </row>
    <row r="15050" ht="18.75" spans="1:6">
      <c r="A15050" s="6">
        <v>15048</v>
      </c>
      <c r="B15050" s="7">
        <v>9787531574019</v>
      </c>
      <c r="C15050" s="6" t="s">
        <v>22987</v>
      </c>
      <c r="D15050" s="6" t="s">
        <v>10728</v>
      </c>
      <c r="E15050" s="7" t="s">
        <v>22988</v>
      </c>
      <c r="F15050" s="7">
        <v>2</v>
      </c>
    </row>
    <row r="15051" ht="18.75" spans="1:6">
      <c r="A15051" s="6">
        <v>15049</v>
      </c>
      <c r="B15051" s="7">
        <v>9787531574880</v>
      </c>
      <c r="C15051" s="6" t="s">
        <v>22989</v>
      </c>
      <c r="D15051" s="6" t="s">
        <v>10728</v>
      </c>
      <c r="E15051" s="7" t="s">
        <v>22990</v>
      </c>
      <c r="F15051" s="7">
        <v>2</v>
      </c>
    </row>
    <row r="15052" ht="18.75" spans="1:6">
      <c r="A15052" s="6">
        <v>15050</v>
      </c>
      <c r="B15052" s="7">
        <v>9787531574897</v>
      </c>
      <c r="C15052" s="6" t="s">
        <v>22991</v>
      </c>
      <c r="D15052" s="6" t="s">
        <v>10728</v>
      </c>
      <c r="E15052" s="7" t="s">
        <v>22992</v>
      </c>
      <c r="F15052" s="7">
        <v>2</v>
      </c>
    </row>
    <row r="15053" ht="18.75" spans="1:6">
      <c r="A15053" s="6">
        <v>15051</v>
      </c>
      <c r="B15053" s="7">
        <v>9787531575207</v>
      </c>
      <c r="C15053" s="6" t="s">
        <v>22993</v>
      </c>
      <c r="D15053" s="6" t="s">
        <v>10728</v>
      </c>
      <c r="E15053" s="7" t="s">
        <v>22994</v>
      </c>
      <c r="F15053" s="7">
        <v>2</v>
      </c>
    </row>
    <row r="15054" ht="18.75" spans="1:6">
      <c r="A15054" s="6">
        <v>15052</v>
      </c>
      <c r="B15054" s="7">
        <v>9787531575214</v>
      </c>
      <c r="C15054" s="6" t="s">
        <v>22995</v>
      </c>
      <c r="D15054" s="6" t="s">
        <v>10728</v>
      </c>
      <c r="E15054" s="7" t="s">
        <v>22996</v>
      </c>
      <c r="F15054" s="7">
        <v>2</v>
      </c>
    </row>
    <row r="15055" ht="18.75" spans="1:6">
      <c r="A15055" s="6">
        <v>15053</v>
      </c>
      <c r="B15055" s="7">
        <v>9787531575221</v>
      </c>
      <c r="C15055" s="6" t="s">
        <v>22997</v>
      </c>
      <c r="D15055" s="6" t="s">
        <v>10728</v>
      </c>
      <c r="E15055" s="7" t="s">
        <v>22998</v>
      </c>
      <c r="F15055" s="7">
        <v>2</v>
      </c>
    </row>
    <row r="15056" ht="18.75" spans="1:6">
      <c r="A15056" s="6">
        <v>15054</v>
      </c>
      <c r="B15056" s="7">
        <v>9787531576556</v>
      </c>
      <c r="C15056" s="6" t="s">
        <v>22999</v>
      </c>
      <c r="D15056" s="6" t="s">
        <v>10728</v>
      </c>
      <c r="E15056" s="7" t="s">
        <v>23000</v>
      </c>
      <c r="F15056" s="7">
        <v>2</v>
      </c>
    </row>
    <row r="15057" ht="18.75" spans="1:6">
      <c r="A15057" s="6">
        <v>15055</v>
      </c>
      <c r="B15057" s="7">
        <v>9787531576570</v>
      </c>
      <c r="C15057" s="6" t="s">
        <v>23001</v>
      </c>
      <c r="D15057" s="6" t="s">
        <v>10680</v>
      </c>
      <c r="E15057" s="7" t="s">
        <v>23002</v>
      </c>
      <c r="F15057" s="7">
        <v>2</v>
      </c>
    </row>
    <row r="15058" ht="18.75" spans="1:6">
      <c r="A15058" s="6">
        <v>15056</v>
      </c>
      <c r="B15058" s="7">
        <v>9787531578550</v>
      </c>
      <c r="C15058" s="6" t="s">
        <v>23003</v>
      </c>
      <c r="D15058" s="6" t="s">
        <v>10680</v>
      </c>
      <c r="E15058" s="7" t="s">
        <v>10719</v>
      </c>
      <c r="F15058" s="7">
        <v>2</v>
      </c>
    </row>
    <row r="15059" ht="18.75" spans="1:6">
      <c r="A15059" s="6">
        <v>15057</v>
      </c>
      <c r="B15059" s="7">
        <v>9787531578628</v>
      </c>
      <c r="C15059" s="6" t="s">
        <v>23004</v>
      </c>
      <c r="D15059" s="6" t="s">
        <v>10680</v>
      </c>
      <c r="E15059" s="7" t="s">
        <v>23005</v>
      </c>
      <c r="F15059" s="7">
        <v>2</v>
      </c>
    </row>
    <row r="15060" ht="18.75" spans="1:6">
      <c r="A15060" s="6">
        <v>15058</v>
      </c>
      <c r="B15060" s="7">
        <v>9787531578659</v>
      </c>
      <c r="C15060" s="6" t="s">
        <v>23006</v>
      </c>
      <c r="D15060" s="6" t="s">
        <v>10680</v>
      </c>
      <c r="E15060" s="7" t="s">
        <v>23007</v>
      </c>
      <c r="F15060" s="7">
        <v>2</v>
      </c>
    </row>
    <row r="15061" ht="18.75" spans="1:6">
      <c r="A15061" s="6">
        <v>15059</v>
      </c>
      <c r="B15061" s="7">
        <v>9787531579151</v>
      </c>
      <c r="C15061" s="6" t="s">
        <v>23008</v>
      </c>
      <c r="D15061" s="6" t="s">
        <v>10728</v>
      </c>
      <c r="E15061" s="7" t="s">
        <v>23009</v>
      </c>
      <c r="F15061" s="7">
        <v>2</v>
      </c>
    </row>
    <row r="15062" ht="18.75" spans="1:6">
      <c r="A15062" s="6">
        <v>15060</v>
      </c>
      <c r="B15062" s="7">
        <v>9787531580751</v>
      </c>
      <c r="C15062" s="6" t="s">
        <v>23010</v>
      </c>
      <c r="D15062" s="6" t="s">
        <v>10680</v>
      </c>
      <c r="E15062" s="7" t="s">
        <v>23011</v>
      </c>
      <c r="F15062" s="7">
        <v>2</v>
      </c>
    </row>
    <row r="15063" ht="18.75" spans="1:6">
      <c r="A15063" s="6">
        <v>15061</v>
      </c>
      <c r="B15063" s="7">
        <v>9787531580768</v>
      </c>
      <c r="C15063" s="6" t="s">
        <v>23012</v>
      </c>
      <c r="D15063" s="6" t="s">
        <v>10680</v>
      </c>
      <c r="E15063" s="7" t="s">
        <v>23013</v>
      </c>
      <c r="F15063" s="7">
        <v>2</v>
      </c>
    </row>
    <row r="15064" ht="18.75" spans="1:6">
      <c r="A15064" s="6">
        <v>15062</v>
      </c>
      <c r="B15064" s="7">
        <v>9787531580980</v>
      </c>
      <c r="C15064" s="6" t="s">
        <v>23014</v>
      </c>
      <c r="D15064" s="6" t="s">
        <v>10680</v>
      </c>
      <c r="E15064" s="7" t="s">
        <v>23015</v>
      </c>
      <c r="F15064" s="7">
        <v>2</v>
      </c>
    </row>
    <row r="15065" ht="18.75" spans="1:6">
      <c r="A15065" s="6">
        <v>15063</v>
      </c>
      <c r="B15065" s="7">
        <v>9787531581932</v>
      </c>
      <c r="C15065" s="6" t="s">
        <v>23016</v>
      </c>
      <c r="D15065" s="6" t="s">
        <v>10728</v>
      </c>
      <c r="E15065" s="7" t="s">
        <v>23017</v>
      </c>
      <c r="F15065" s="7">
        <v>2</v>
      </c>
    </row>
    <row r="15066" ht="18.75" spans="1:6">
      <c r="A15066" s="6">
        <v>15064</v>
      </c>
      <c r="B15066" s="7">
        <v>9787531587927</v>
      </c>
      <c r="C15066" s="6" t="s">
        <v>23018</v>
      </c>
      <c r="D15066" s="6" t="s">
        <v>10680</v>
      </c>
      <c r="E15066" s="7" t="s">
        <v>23019</v>
      </c>
      <c r="F15066" s="7">
        <v>2</v>
      </c>
    </row>
    <row r="15067" ht="18.75" spans="1:6">
      <c r="A15067" s="6">
        <v>15065</v>
      </c>
      <c r="B15067" s="7">
        <v>9787531587934</v>
      </c>
      <c r="C15067" s="6" t="s">
        <v>23020</v>
      </c>
      <c r="D15067" s="6" t="s">
        <v>10680</v>
      </c>
      <c r="E15067" s="7" t="s">
        <v>23019</v>
      </c>
      <c r="F15067" s="7">
        <v>2</v>
      </c>
    </row>
    <row r="15068" ht="18.75" spans="1:6">
      <c r="A15068" s="6">
        <v>15066</v>
      </c>
      <c r="B15068" s="7">
        <v>9787531587941</v>
      </c>
      <c r="C15068" s="6" t="s">
        <v>23021</v>
      </c>
      <c r="D15068" s="6" t="s">
        <v>10680</v>
      </c>
      <c r="E15068" s="7" t="s">
        <v>23019</v>
      </c>
      <c r="F15068" s="7">
        <v>2</v>
      </c>
    </row>
    <row r="15069" ht="18.75" spans="1:6">
      <c r="A15069" s="6">
        <v>15067</v>
      </c>
      <c r="B15069" s="7">
        <v>9787531587958</v>
      </c>
      <c r="C15069" s="6" t="s">
        <v>23022</v>
      </c>
      <c r="D15069" s="6" t="s">
        <v>10680</v>
      </c>
      <c r="E15069" s="7" t="s">
        <v>23019</v>
      </c>
      <c r="F15069" s="7">
        <v>2</v>
      </c>
    </row>
    <row r="15070" ht="18.75" spans="1:6">
      <c r="A15070" s="6">
        <v>15068</v>
      </c>
      <c r="B15070" s="7">
        <v>9787531587965</v>
      </c>
      <c r="C15070" s="6" t="s">
        <v>23023</v>
      </c>
      <c r="D15070" s="6" t="s">
        <v>10680</v>
      </c>
      <c r="E15070" s="7" t="s">
        <v>23019</v>
      </c>
      <c r="F15070" s="7">
        <v>2</v>
      </c>
    </row>
    <row r="15071" ht="18.75" spans="1:6">
      <c r="A15071" s="6">
        <v>15069</v>
      </c>
      <c r="B15071" s="7">
        <v>9787531587972</v>
      </c>
      <c r="C15071" s="6" t="s">
        <v>23024</v>
      </c>
      <c r="D15071" s="6" t="s">
        <v>10680</v>
      </c>
      <c r="E15071" s="7" t="s">
        <v>23019</v>
      </c>
      <c r="F15071" s="7">
        <v>2</v>
      </c>
    </row>
    <row r="15072" ht="18.75" spans="1:6">
      <c r="A15072" s="6">
        <v>15070</v>
      </c>
      <c r="B15072" s="7">
        <v>9787531587989</v>
      </c>
      <c r="C15072" s="6" t="s">
        <v>23025</v>
      </c>
      <c r="D15072" s="6" t="s">
        <v>10680</v>
      </c>
      <c r="E15072" s="7" t="s">
        <v>23019</v>
      </c>
      <c r="F15072" s="7">
        <v>2</v>
      </c>
    </row>
    <row r="15073" ht="18.75" spans="1:6">
      <c r="A15073" s="6">
        <v>15071</v>
      </c>
      <c r="B15073" s="7">
        <v>9787531587996</v>
      </c>
      <c r="C15073" s="6" t="s">
        <v>23026</v>
      </c>
      <c r="D15073" s="6" t="s">
        <v>10680</v>
      </c>
      <c r="E15073" s="7" t="s">
        <v>23019</v>
      </c>
      <c r="F15073" s="7">
        <v>2</v>
      </c>
    </row>
    <row r="15074" ht="18.75" spans="1:6">
      <c r="A15074" s="6">
        <v>15072</v>
      </c>
      <c r="B15074" s="7">
        <v>9787531588009</v>
      </c>
      <c r="C15074" s="6" t="s">
        <v>23027</v>
      </c>
      <c r="D15074" s="6" t="s">
        <v>10680</v>
      </c>
      <c r="E15074" s="7" t="s">
        <v>23019</v>
      </c>
      <c r="F15074" s="7">
        <v>2</v>
      </c>
    </row>
    <row r="15075" ht="18.75" spans="1:6">
      <c r="A15075" s="6">
        <v>15073</v>
      </c>
      <c r="B15075" s="7">
        <v>9787531588016</v>
      </c>
      <c r="C15075" s="6" t="s">
        <v>23028</v>
      </c>
      <c r="D15075" s="6" t="s">
        <v>10680</v>
      </c>
      <c r="E15075" s="7" t="s">
        <v>23019</v>
      </c>
      <c r="F15075" s="7">
        <v>2</v>
      </c>
    </row>
    <row r="15076" ht="18.75" spans="1:6">
      <c r="A15076" s="6">
        <v>15074</v>
      </c>
      <c r="B15076" s="7">
        <v>9787531590972</v>
      </c>
      <c r="C15076" s="6" t="s">
        <v>23029</v>
      </c>
      <c r="D15076" s="6" t="s">
        <v>10680</v>
      </c>
      <c r="E15076" s="7" t="s">
        <v>23019</v>
      </c>
      <c r="F15076" s="7">
        <v>2</v>
      </c>
    </row>
    <row r="15077" ht="18.75" spans="1:6">
      <c r="A15077" s="6">
        <v>15075</v>
      </c>
      <c r="B15077" s="7">
        <v>9787531590989</v>
      </c>
      <c r="C15077" s="6" t="s">
        <v>23030</v>
      </c>
      <c r="D15077" s="6" t="s">
        <v>10680</v>
      </c>
      <c r="E15077" s="7" t="s">
        <v>23019</v>
      </c>
      <c r="F15077" s="7">
        <v>2</v>
      </c>
    </row>
    <row r="15078" ht="18.75" spans="1:6">
      <c r="A15078" s="6">
        <v>15076</v>
      </c>
      <c r="B15078" s="7">
        <v>9787531590996</v>
      </c>
      <c r="C15078" s="6" t="s">
        <v>23031</v>
      </c>
      <c r="D15078" s="6" t="s">
        <v>10680</v>
      </c>
      <c r="E15078" s="7" t="s">
        <v>23019</v>
      </c>
      <c r="F15078" s="7">
        <v>2</v>
      </c>
    </row>
    <row r="15079" ht="18.75" spans="1:6">
      <c r="A15079" s="6">
        <v>15077</v>
      </c>
      <c r="B15079" s="7">
        <v>9787531591009</v>
      </c>
      <c r="C15079" s="6" t="s">
        <v>23032</v>
      </c>
      <c r="D15079" s="6" t="s">
        <v>10680</v>
      </c>
      <c r="E15079" s="7" t="s">
        <v>23019</v>
      </c>
      <c r="F15079" s="7">
        <v>2</v>
      </c>
    </row>
    <row r="15080" ht="18.75" spans="1:6">
      <c r="A15080" s="6">
        <v>15078</v>
      </c>
      <c r="B15080" s="7">
        <v>9787531591016</v>
      </c>
      <c r="C15080" s="6" t="s">
        <v>23033</v>
      </c>
      <c r="D15080" s="6" t="s">
        <v>10680</v>
      </c>
      <c r="E15080" s="7" t="s">
        <v>23019</v>
      </c>
      <c r="F15080" s="7">
        <v>2</v>
      </c>
    </row>
    <row r="15081" ht="18.75" spans="1:6">
      <c r="A15081" s="6">
        <v>15079</v>
      </c>
      <c r="B15081" s="7">
        <v>9787531591023</v>
      </c>
      <c r="C15081" s="6" t="s">
        <v>23034</v>
      </c>
      <c r="D15081" s="6" t="s">
        <v>10680</v>
      </c>
      <c r="E15081" s="7" t="s">
        <v>23019</v>
      </c>
      <c r="F15081" s="7">
        <v>2</v>
      </c>
    </row>
    <row r="15082" ht="18.75" spans="1:6">
      <c r="A15082" s="6">
        <v>15080</v>
      </c>
      <c r="B15082" s="7">
        <v>9787531591030</v>
      </c>
      <c r="C15082" s="6" t="s">
        <v>23035</v>
      </c>
      <c r="D15082" s="6" t="s">
        <v>10680</v>
      </c>
      <c r="E15082" s="7" t="s">
        <v>23019</v>
      </c>
      <c r="F15082" s="7">
        <v>2</v>
      </c>
    </row>
    <row r="15083" ht="18.75" spans="1:6">
      <c r="A15083" s="6">
        <v>15081</v>
      </c>
      <c r="B15083" s="7">
        <v>9787531591047</v>
      </c>
      <c r="C15083" s="6" t="s">
        <v>23036</v>
      </c>
      <c r="D15083" s="6" t="s">
        <v>10680</v>
      </c>
      <c r="E15083" s="7" t="s">
        <v>23019</v>
      </c>
      <c r="F15083" s="7">
        <v>2</v>
      </c>
    </row>
    <row r="15084" ht="18.75" spans="1:6">
      <c r="A15084" s="6">
        <v>15082</v>
      </c>
      <c r="B15084" s="7">
        <v>9787531591054</v>
      </c>
      <c r="C15084" s="6" t="s">
        <v>23037</v>
      </c>
      <c r="D15084" s="6" t="s">
        <v>10680</v>
      </c>
      <c r="E15084" s="7" t="s">
        <v>23019</v>
      </c>
      <c r="F15084" s="7">
        <v>2</v>
      </c>
    </row>
    <row r="15085" ht="18.75" spans="1:6">
      <c r="A15085" s="6">
        <v>15083</v>
      </c>
      <c r="B15085" s="7">
        <v>9787531591061</v>
      </c>
      <c r="C15085" s="6" t="s">
        <v>23038</v>
      </c>
      <c r="D15085" s="6" t="s">
        <v>10680</v>
      </c>
      <c r="E15085" s="7" t="s">
        <v>23019</v>
      </c>
      <c r="F15085" s="7">
        <v>2</v>
      </c>
    </row>
    <row r="15086" ht="18.75" spans="1:6">
      <c r="A15086" s="6">
        <v>15084</v>
      </c>
      <c r="B15086" s="7">
        <v>9787531591078</v>
      </c>
      <c r="C15086" s="6" t="s">
        <v>23039</v>
      </c>
      <c r="D15086" s="6" t="s">
        <v>10680</v>
      </c>
      <c r="E15086" s="7" t="s">
        <v>23019</v>
      </c>
      <c r="F15086" s="7">
        <v>2</v>
      </c>
    </row>
    <row r="15087" ht="18.75" spans="1:6">
      <c r="A15087" s="6">
        <v>15085</v>
      </c>
      <c r="B15087" s="7">
        <v>9787531748328</v>
      </c>
      <c r="C15087" s="6" t="s">
        <v>23040</v>
      </c>
      <c r="D15087" s="6" t="s">
        <v>2234</v>
      </c>
      <c r="E15087" s="7" t="s">
        <v>23041</v>
      </c>
      <c r="F15087" s="7">
        <v>2</v>
      </c>
    </row>
    <row r="15088" ht="18.75" spans="1:6">
      <c r="A15088" s="6">
        <v>15086</v>
      </c>
      <c r="B15088" s="7">
        <v>9787531748335</v>
      </c>
      <c r="C15088" s="6" t="s">
        <v>23042</v>
      </c>
      <c r="D15088" s="6" t="s">
        <v>2234</v>
      </c>
      <c r="E15088" s="7" t="s">
        <v>23041</v>
      </c>
      <c r="F15088" s="7">
        <v>2</v>
      </c>
    </row>
    <row r="15089" ht="18.75" spans="1:6">
      <c r="A15089" s="6">
        <v>15087</v>
      </c>
      <c r="B15089" s="7">
        <v>9787531749394</v>
      </c>
      <c r="C15089" s="6" t="s">
        <v>23043</v>
      </c>
      <c r="D15089" s="6" t="s">
        <v>2234</v>
      </c>
      <c r="E15089" s="7" t="s">
        <v>23044</v>
      </c>
      <c r="F15089" s="7">
        <v>2</v>
      </c>
    </row>
    <row r="15090" ht="18.75" spans="1:6">
      <c r="A15090" s="6">
        <v>15088</v>
      </c>
      <c r="B15090" s="7">
        <v>9787531749400</v>
      </c>
      <c r="C15090" s="6" t="s">
        <v>23045</v>
      </c>
      <c r="D15090" s="6" t="s">
        <v>2234</v>
      </c>
      <c r="E15090" s="7" t="s">
        <v>23046</v>
      </c>
      <c r="F15090" s="7">
        <v>2</v>
      </c>
    </row>
    <row r="15091" ht="18.75" spans="1:6">
      <c r="A15091" s="6">
        <v>15089</v>
      </c>
      <c r="B15091" s="7">
        <v>9787531840220</v>
      </c>
      <c r="C15091" s="6" t="s">
        <v>23047</v>
      </c>
      <c r="D15091" s="6" t="s">
        <v>10176</v>
      </c>
      <c r="E15091" s="7" t="s">
        <v>10349</v>
      </c>
      <c r="F15091" s="7">
        <v>2</v>
      </c>
    </row>
    <row r="15092" ht="18.75" spans="1:6">
      <c r="A15092" s="6">
        <v>15090</v>
      </c>
      <c r="B15092" s="7">
        <v>9787531840510</v>
      </c>
      <c r="C15092" s="6" t="s">
        <v>23048</v>
      </c>
      <c r="D15092" s="6" t="s">
        <v>10176</v>
      </c>
      <c r="E15092" s="7" t="s">
        <v>23049</v>
      </c>
      <c r="F15092" s="7">
        <v>2</v>
      </c>
    </row>
    <row r="15093" ht="18.75" spans="1:6">
      <c r="A15093" s="6">
        <v>15091</v>
      </c>
      <c r="B15093" s="7">
        <v>9787531850199</v>
      </c>
      <c r="C15093" s="6" t="s">
        <v>23050</v>
      </c>
      <c r="D15093" s="6" t="s">
        <v>10176</v>
      </c>
      <c r="E15093" s="7" t="s">
        <v>10349</v>
      </c>
      <c r="F15093" s="7">
        <v>2</v>
      </c>
    </row>
    <row r="15094" ht="18.75" spans="1:6">
      <c r="A15094" s="6">
        <v>15092</v>
      </c>
      <c r="B15094" s="7">
        <v>9787531863649</v>
      </c>
      <c r="C15094" s="6" t="s">
        <v>23051</v>
      </c>
      <c r="D15094" s="6" t="s">
        <v>10176</v>
      </c>
      <c r="E15094" s="7" t="s">
        <v>10349</v>
      </c>
      <c r="F15094" s="7">
        <v>2</v>
      </c>
    </row>
    <row r="15095" ht="18.75" spans="1:6">
      <c r="A15095" s="6">
        <v>15093</v>
      </c>
      <c r="B15095" s="7">
        <v>9787531957164</v>
      </c>
      <c r="C15095" s="6" t="s">
        <v>23052</v>
      </c>
      <c r="D15095" s="6" t="s">
        <v>10767</v>
      </c>
      <c r="E15095" s="7" t="s">
        <v>10286</v>
      </c>
      <c r="F15095" s="7">
        <v>2</v>
      </c>
    </row>
    <row r="15096" ht="18.75" spans="1:6">
      <c r="A15096" s="6">
        <v>15094</v>
      </c>
      <c r="B15096" s="7">
        <v>9787531957799</v>
      </c>
      <c r="C15096" s="6" t="s">
        <v>23053</v>
      </c>
      <c r="D15096" s="6" t="s">
        <v>10767</v>
      </c>
      <c r="E15096" s="7" t="s">
        <v>23054</v>
      </c>
      <c r="F15096" s="7">
        <v>2</v>
      </c>
    </row>
    <row r="15097" ht="18.75" spans="1:6">
      <c r="A15097" s="6">
        <v>15095</v>
      </c>
      <c r="B15097" s="7">
        <v>9787531957805</v>
      </c>
      <c r="C15097" s="6" t="s">
        <v>23055</v>
      </c>
      <c r="D15097" s="6" t="s">
        <v>10767</v>
      </c>
      <c r="E15097" s="7" t="s">
        <v>23054</v>
      </c>
      <c r="F15097" s="7">
        <v>2</v>
      </c>
    </row>
    <row r="15098" ht="18.75" spans="1:6">
      <c r="A15098" s="6">
        <v>15096</v>
      </c>
      <c r="B15098" s="7">
        <v>9787531957812</v>
      </c>
      <c r="C15098" s="6" t="s">
        <v>23056</v>
      </c>
      <c r="D15098" s="6" t="s">
        <v>10767</v>
      </c>
      <c r="E15098" s="7" t="s">
        <v>23054</v>
      </c>
      <c r="F15098" s="7">
        <v>2</v>
      </c>
    </row>
    <row r="15099" ht="18.75" spans="1:6">
      <c r="A15099" s="6">
        <v>15097</v>
      </c>
      <c r="B15099" s="7">
        <v>9787531957829</v>
      </c>
      <c r="C15099" s="6" t="s">
        <v>23057</v>
      </c>
      <c r="D15099" s="6" t="s">
        <v>10767</v>
      </c>
      <c r="E15099" s="7" t="s">
        <v>23054</v>
      </c>
      <c r="F15099" s="7">
        <v>2</v>
      </c>
    </row>
    <row r="15100" ht="18.75" spans="1:6">
      <c r="A15100" s="6">
        <v>15098</v>
      </c>
      <c r="B15100" s="7">
        <v>9787531957836</v>
      </c>
      <c r="C15100" s="6" t="s">
        <v>23058</v>
      </c>
      <c r="D15100" s="6" t="s">
        <v>10767</v>
      </c>
      <c r="E15100" s="7" t="s">
        <v>23054</v>
      </c>
      <c r="F15100" s="7">
        <v>2</v>
      </c>
    </row>
    <row r="15101" ht="18.75" spans="1:6">
      <c r="A15101" s="6">
        <v>15099</v>
      </c>
      <c r="B15101" s="7">
        <v>9787531973881</v>
      </c>
      <c r="C15101" s="6" t="s">
        <v>23059</v>
      </c>
      <c r="D15101" s="6" t="s">
        <v>10767</v>
      </c>
      <c r="E15101" s="7" t="s">
        <v>10157</v>
      </c>
      <c r="F15101" s="7">
        <v>2</v>
      </c>
    </row>
    <row r="15102" ht="18.75" spans="1:6">
      <c r="A15102" s="6">
        <v>15100</v>
      </c>
      <c r="B15102" s="7">
        <v>9787532176427</v>
      </c>
      <c r="C15102" s="6" t="s">
        <v>23060</v>
      </c>
      <c r="D15102" s="6" t="s">
        <v>1609</v>
      </c>
      <c r="E15102" s="7" t="s">
        <v>23061</v>
      </c>
      <c r="F15102" s="7">
        <v>2</v>
      </c>
    </row>
    <row r="15103" ht="18.75" spans="1:6">
      <c r="A15103" s="6">
        <v>15101</v>
      </c>
      <c r="B15103" s="7">
        <v>9787532496440</v>
      </c>
      <c r="C15103" s="6" t="s">
        <v>23062</v>
      </c>
      <c r="D15103" s="6" t="s">
        <v>10777</v>
      </c>
      <c r="E15103" s="7" t="s">
        <v>23063</v>
      </c>
      <c r="F15103" s="7">
        <v>2</v>
      </c>
    </row>
    <row r="15104" ht="18.75" spans="1:6">
      <c r="A15104" s="6">
        <v>15102</v>
      </c>
      <c r="B15104" s="7">
        <v>9787532894871</v>
      </c>
      <c r="C15104" s="6" t="s">
        <v>23064</v>
      </c>
      <c r="D15104" s="6" t="s">
        <v>3624</v>
      </c>
      <c r="E15104" s="7" t="s">
        <v>9723</v>
      </c>
      <c r="F15104" s="7">
        <v>2</v>
      </c>
    </row>
    <row r="15105" ht="18.75" spans="1:6">
      <c r="A15105" s="6">
        <v>15103</v>
      </c>
      <c r="B15105" s="7">
        <v>9787532894888</v>
      </c>
      <c r="C15105" s="6" t="s">
        <v>23065</v>
      </c>
      <c r="D15105" s="6" t="s">
        <v>3624</v>
      </c>
      <c r="E15105" s="7" t="s">
        <v>9723</v>
      </c>
      <c r="F15105" s="7">
        <v>2</v>
      </c>
    </row>
    <row r="15106" ht="18.75" spans="1:6">
      <c r="A15106" s="6">
        <v>15104</v>
      </c>
      <c r="B15106" s="7">
        <v>9787532963829</v>
      </c>
      <c r="C15106" s="6" t="s">
        <v>23066</v>
      </c>
      <c r="D15106" s="6" t="s">
        <v>2918</v>
      </c>
      <c r="E15106" s="7" t="s">
        <v>23067</v>
      </c>
      <c r="F15106" s="7">
        <v>2</v>
      </c>
    </row>
    <row r="15107" ht="18.75" spans="1:6">
      <c r="A15107" s="6">
        <v>15105</v>
      </c>
      <c r="B15107" s="7">
        <v>9787534050275</v>
      </c>
      <c r="C15107" s="6" t="s">
        <v>23068</v>
      </c>
      <c r="D15107" s="6" t="s">
        <v>9924</v>
      </c>
      <c r="E15107" s="7" t="s">
        <v>23069</v>
      </c>
      <c r="F15107" s="7">
        <v>2</v>
      </c>
    </row>
    <row r="15108" ht="18.75" spans="1:6">
      <c r="A15108" s="6">
        <v>15106</v>
      </c>
      <c r="B15108" s="7">
        <v>9787534085475</v>
      </c>
      <c r="C15108" s="6" t="s">
        <v>23070</v>
      </c>
      <c r="D15108" s="6" t="s">
        <v>3710</v>
      </c>
      <c r="E15108" s="7" t="s">
        <v>10013</v>
      </c>
      <c r="F15108" s="7">
        <v>2</v>
      </c>
    </row>
    <row r="15109" ht="18.75" spans="1:6">
      <c r="A15109" s="6">
        <v>15107</v>
      </c>
      <c r="B15109" s="7">
        <v>9787534085482</v>
      </c>
      <c r="C15109" s="6" t="s">
        <v>23071</v>
      </c>
      <c r="D15109" s="6" t="s">
        <v>3710</v>
      </c>
      <c r="E15109" s="7" t="s">
        <v>10013</v>
      </c>
      <c r="F15109" s="7">
        <v>2</v>
      </c>
    </row>
    <row r="15110" ht="18.75" spans="1:6">
      <c r="A15110" s="6">
        <v>15108</v>
      </c>
      <c r="B15110" s="7">
        <v>9787534085499</v>
      </c>
      <c r="C15110" s="6" t="s">
        <v>23072</v>
      </c>
      <c r="D15110" s="6" t="s">
        <v>3710</v>
      </c>
      <c r="E15110" s="7" t="s">
        <v>10013</v>
      </c>
      <c r="F15110" s="7">
        <v>2</v>
      </c>
    </row>
    <row r="15111" ht="18.75" spans="1:6">
      <c r="A15111" s="6">
        <v>15109</v>
      </c>
      <c r="B15111" s="7">
        <v>9787534085505</v>
      </c>
      <c r="C15111" s="6" t="s">
        <v>23073</v>
      </c>
      <c r="D15111" s="6" t="s">
        <v>9924</v>
      </c>
      <c r="E15111" s="7" t="s">
        <v>10013</v>
      </c>
      <c r="F15111" s="7">
        <v>2</v>
      </c>
    </row>
    <row r="15112" ht="18.75" spans="1:6">
      <c r="A15112" s="6">
        <v>15110</v>
      </c>
      <c r="B15112" s="7">
        <v>9787534085512</v>
      </c>
      <c r="C15112" s="6" t="s">
        <v>23074</v>
      </c>
      <c r="D15112" s="6" t="s">
        <v>3710</v>
      </c>
      <c r="E15112" s="7" t="s">
        <v>10013</v>
      </c>
      <c r="F15112" s="7">
        <v>2</v>
      </c>
    </row>
    <row r="15113" ht="18.75" spans="1:6">
      <c r="A15113" s="6">
        <v>15111</v>
      </c>
      <c r="B15113" s="7">
        <v>9787534085529</v>
      </c>
      <c r="C15113" s="6" t="s">
        <v>23075</v>
      </c>
      <c r="D15113" s="6" t="s">
        <v>9924</v>
      </c>
      <c r="E15113" s="7" t="s">
        <v>10013</v>
      </c>
      <c r="F15113" s="7">
        <v>2</v>
      </c>
    </row>
    <row r="15114" ht="18.75" spans="1:6">
      <c r="A15114" s="6">
        <v>15112</v>
      </c>
      <c r="B15114" s="7">
        <v>9787534085536</v>
      </c>
      <c r="C15114" s="6" t="s">
        <v>23076</v>
      </c>
      <c r="D15114" s="6" t="s">
        <v>9924</v>
      </c>
      <c r="E15114" s="7" t="s">
        <v>10013</v>
      </c>
      <c r="F15114" s="7">
        <v>2</v>
      </c>
    </row>
    <row r="15115" ht="18.75" spans="1:6">
      <c r="A15115" s="6">
        <v>15113</v>
      </c>
      <c r="B15115" s="7">
        <v>9787534085543</v>
      </c>
      <c r="C15115" s="6" t="s">
        <v>23077</v>
      </c>
      <c r="D15115" s="6" t="s">
        <v>9924</v>
      </c>
      <c r="E15115" s="7" t="s">
        <v>10013</v>
      </c>
      <c r="F15115" s="7">
        <v>2</v>
      </c>
    </row>
    <row r="15116" ht="18.75" spans="1:6">
      <c r="A15116" s="8">
        <v>15114</v>
      </c>
      <c r="B15116" s="9">
        <v>9787534085550</v>
      </c>
      <c r="C15116" s="8" t="s">
        <v>23078</v>
      </c>
      <c r="D15116" s="8" t="s">
        <v>3710</v>
      </c>
      <c r="E15116" s="9" t="s">
        <v>10013</v>
      </c>
      <c r="F15116" s="9">
        <v>2</v>
      </c>
    </row>
    <row r="15117" ht="18.75" spans="1:6">
      <c r="A15117" s="8">
        <v>15115</v>
      </c>
      <c r="B15117" s="9">
        <v>9787534085567</v>
      </c>
      <c r="C15117" s="8" t="s">
        <v>23079</v>
      </c>
      <c r="D15117" s="8" t="s">
        <v>3710</v>
      </c>
      <c r="E15117" s="9" t="s">
        <v>10013</v>
      </c>
      <c r="F15117" s="9">
        <v>2</v>
      </c>
    </row>
    <row r="15118" ht="18.75" spans="1:6">
      <c r="A15118" s="8">
        <v>15116</v>
      </c>
      <c r="B15118" s="9">
        <v>9787534085574</v>
      </c>
      <c r="C15118" s="8" t="s">
        <v>23080</v>
      </c>
      <c r="D15118" s="8" t="s">
        <v>9924</v>
      </c>
      <c r="E15118" s="9" t="s">
        <v>23081</v>
      </c>
      <c r="F15118" s="9">
        <v>2</v>
      </c>
    </row>
    <row r="15119" ht="18.75" spans="1:6">
      <c r="A15119" s="8">
        <v>15117</v>
      </c>
      <c r="B15119" s="9">
        <v>9787534085581</v>
      </c>
      <c r="C15119" s="8" t="s">
        <v>23082</v>
      </c>
      <c r="D15119" s="8" t="s">
        <v>9924</v>
      </c>
      <c r="E15119" s="9" t="s">
        <v>23081</v>
      </c>
      <c r="F15119" s="9">
        <v>2</v>
      </c>
    </row>
    <row r="15120" ht="18.75" spans="1:6">
      <c r="A15120" s="8">
        <v>15118</v>
      </c>
      <c r="B15120" s="9">
        <v>9787534085598</v>
      </c>
      <c r="C15120" s="8" t="s">
        <v>23083</v>
      </c>
      <c r="D15120" s="8" t="s">
        <v>9924</v>
      </c>
      <c r="E15120" s="9" t="s">
        <v>23081</v>
      </c>
      <c r="F15120" s="9">
        <v>2</v>
      </c>
    </row>
    <row r="15121" ht="18.75" spans="1:6">
      <c r="A15121" s="8">
        <v>15119</v>
      </c>
      <c r="B15121" s="9">
        <v>9787534085604</v>
      </c>
      <c r="C15121" s="8" t="s">
        <v>23084</v>
      </c>
      <c r="D15121" s="8" t="s">
        <v>9924</v>
      </c>
      <c r="E15121" s="9" t="s">
        <v>23081</v>
      </c>
      <c r="F15121" s="9">
        <v>2</v>
      </c>
    </row>
    <row r="15122" ht="18.75" spans="1:6">
      <c r="A15122" s="8">
        <v>15120</v>
      </c>
      <c r="B15122" s="9">
        <v>9787534085611</v>
      </c>
      <c r="C15122" s="8" t="s">
        <v>23085</v>
      </c>
      <c r="D15122" s="8" t="s">
        <v>9924</v>
      </c>
      <c r="E15122" s="9" t="s">
        <v>23081</v>
      </c>
      <c r="F15122" s="9">
        <v>2</v>
      </c>
    </row>
    <row r="15123" ht="18.75" spans="1:6">
      <c r="A15123" s="8">
        <v>15121</v>
      </c>
      <c r="B15123" s="9">
        <v>9787534085628</v>
      </c>
      <c r="C15123" s="8" t="s">
        <v>23086</v>
      </c>
      <c r="D15123" s="8" t="s">
        <v>9924</v>
      </c>
      <c r="E15123" s="9" t="s">
        <v>23081</v>
      </c>
      <c r="F15123" s="9">
        <v>2</v>
      </c>
    </row>
    <row r="15124" ht="18.75" spans="1:6">
      <c r="A15124" s="8">
        <v>15122</v>
      </c>
      <c r="B15124" s="9">
        <v>9787534085635</v>
      </c>
      <c r="C15124" s="8" t="s">
        <v>23087</v>
      </c>
      <c r="D15124" s="8" t="s">
        <v>9924</v>
      </c>
      <c r="E15124" s="9" t="s">
        <v>23081</v>
      </c>
      <c r="F15124" s="9">
        <v>2</v>
      </c>
    </row>
    <row r="15125" ht="18.75" spans="1:6">
      <c r="A15125" s="8">
        <v>15123</v>
      </c>
      <c r="B15125" s="9">
        <v>9787534085642</v>
      </c>
      <c r="C15125" s="8" t="s">
        <v>23088</v>
      </c>
      <c r="D15125" s="8" t="s">
        <v>9924</v>
      </c>
      <c r="E15125" s="9" t="s">
        <v>23081</v>
      </c>
      <c r="F15125" s="9">
        <v>2</v>
      </c>
    </row>
    <row r="15126" ht="18.75" spans="1:6">
      <c r="A15126" s="8">
        <v>15124</v>
      </c>
      <c r="B15126" s="9">
        <v>9787534085659</v>
      </c>
      <c r="C15126" s="8" t="s">
        <v>23089</v>
      </c>
      <c r="D15126" s="8" t="s">
        <v>9924</v>
      </c>
      <c r="E15126" s="9" t="s">
        <v>23081</v>
      </c>
      <c r="F15126" s="9">
        <v>2</v>
      </c>
    </row>
    <row r="15127" ht="18.75" spans="1:6">
      <c r="A15127" s="8">
        <v>15125</v>
      </c>
      <c r="B15127" s="9">
        <v>9787534085666</v>
      </c>
      <c r="C15127" s="8" t="s">
        <v>23090</v>
      </c>
      <c r="D15127" s="8" t="s">
        <v>9924</v>
      </c>
      <c r="E15127" s="9" t="s">
        <v>23081</v>
      </c>
      <c r="F15127" s="9">
        <v>2</v>
      </c>
    </row>
    <row r="15128" ht="18.75" spans="1:6">
      <c r="A15128" s="8">
        <v>15126</v>
      </c>
      <c r="B15128" s="9">
        <v>9787534085673</v>
      </c>
      <c r="C15128" s="8" t="s">
        <v>23091</v>
      </c>
      <c r="D15128" s="8" t="s">
        <v>3710</v>
      </c>
      <c r="E15128" s="9" t="s">
        <v>10013</v>
      </c>
      <c r="F15128" s="9">
        <v>2</v>
      </c>
    </row>
    <row r="15129" ht="18.75" spans="1:6">
      <c r="A15129" s="8">
        <v>15127</v>
      </c>
      <c r="B15129" s="9">
        <v>9787534085680</v>
      </c>
      <c r="C15129" s="8" t="s">
        <v>23092</v>
      </c>
      <c r="D15129" s="8" t="s">
        <v>3710</v>
      </c>
      <c r="E15129" s="9" t="s">
        <v>10013</v>
      </c>
      <c r="F15129" s="9">
        <v>2</v>
      </c>
    </row>
    <row r="15130" ht="18.75" spans="1:6">
      <c r="A15130" s="8">
        <v>15128</v>
      </c>
      <c r="B15130" s="9">
        <v>9787534085697</v>
      </c>
      <c r="C15130" s="8" t="s">
        <v>23093</v>
      </c>
      <c r="D15130" s="8" t="s">
        <v>3710</v>
      </c>
      <c r="E15130" s="9" t="s">
        <v>10013</v>
      </c>
      <c r="F15130" s="9">
        <v>2</v>
      </c>
    </row>
    <row r="15131" ht="18.75" spans="1:6">
      <c r="A15131" s="8">
        <v>15129</v>
      </c>
      <c r="B15131" s="9">
        <v>9787534085703</v>
      </c>
      <c r="C15131" s="8" t="s">
        <v>23094</v>
      </c>
      <c r="D15131" s="8" t="s">
        <v>3710</v>
      </c>
      <c r="E15131" s="9" t="s">
        <v>10013</v>
      </c>
      <c r="F15131" s="9">
        <v>2</v>
      </c>
    </row>
    <row r="15132" ht="18.75" spans="1:6">
      <c r="A15132" s="8">
        <v>15130</v>
      </c>
      <c r="B15132" s="9">
        <v>9787534085710</v>
      </c>
      <c r="C15132" s="8" t="s">
        <v>23095</v>
      </c>
      <c r="D15132" s="8" t="s">
        <v>9924</v>
      </c>
      <c r="E15132" s="9" t="s">
        <v>23096</v>
      </c>
      <c r="F15132" s="9">
        <v>2</v>
      </c>
    </row>
    <row r="15133" ht="18.75" spans="1:6">
      <c r="A15133" s="8">
        <v>15131</v>
      </c>
      <c r="B15133" s="9">
        <v>9787534085727</v>
      </c>
      <c r="C15133" s="8" t="s">
        <v>23097</v>
      </c>
      <c r="D15133" s="8" t="s">
        <v>3710</v>
      </c>
      <c r="E15133" s="9" t="s">
        <v>23096</v>
      </c>
      <c r="F15133" s="9">
        <v>2</v>
      </c>
    </row>
    <row r="15134" ht="18.75" spans="1:6">
      <c r="A15134" s="8">
        <v>15132</v>
      </c>
      <c r="B15134" s="9">
        <v>9787534085734</v>
      </c>
      <c r="C15134" s="8" t="s">
        <v>23098</v>
      </c>
      <c r="D15134" s="8" t="s">
        <v>9924</v>
      </c>
      <c r="E15134" s="9" t="s">
        <v>23096</v>
      </c>
      <c r="F15134" s="9">
        <v>2</v>
      </c>
    </row>
    <row r="15135" ht="18.75" spans="1:6">
      <c r="A15135" s="8">
        <v>15133</v>
      </c>
      <c r="B15135" s="9">
        <v>9787534085741</v>
      </c>
      <c r="C15135" s="8" t="s">
        <v>23099</v>
      </c>
      <c r="D15135" s="8" t="s">
        <v>3710</v>
      </c>
      <c r="E15135" s="9" t="s">
        <v>23096</v>
      </c>
      <c r="F15135" s="9">
        <v>2</v>
      </c>
    </row>
    <row r="15136" ht="18.75" spans="1:6">
      <c r="A15136" s="8">
        <v>15134</v>
      </c>
      <c r="B15136" s="9">
        <v>9787534085758</v>
      </c>
      <c r="C15136" s="8" t="s">
        <v>23100</v>
      </c>
      <c r="D15136" s="8" t="s">
        <v>3710</v>
      </c>
      <c r="E15136" s="9" t="s">
        <v>23096</v>
      </c>
      <c r="F15136" s="9">
        <v>2</v>
      </c>
    </row>
    <row r="15137" ht="18.75" spans="1:6">
      <c r="A15137" s="8">
        <v>15135</v>
      </c>
      <c r="B15137" s="9">
        <v>9787534085765</v>
      </c>
      <c r="C15137" s="8" t="s">
        <v>23101</v>
      </c>
      <c r="D15137" s="8" t="s">
        <v>3710</v>
      </c>
      <c r="E15137" s="9" t="s">
        <v>23096</v>
      </c>
      <c r="F15137" s="9">
        <v>2</v>
      </c>
    </row>
    <row r="15138" ht="18.75" spans="1:6">
      <c r="A15138" s="8">
        <v>15136</v>
      </c>
      <c r="B15138" s="9">
        <v>9787534085772</v>
      </c>
      <c r="C15138" s="8" t="s">
        <v>23102</v>
      </c>
      <c r="D15138" s="8" t="s">
        <v>3710</v>
      </c>
      <c r="E15138" s="9" t="s">
        <v>23096</v>
      </c>
      <c r="F15138" s="9">
        <v>2</v>
      </c>
    </row>
    <row r="15139" ht="18.75" spans="1:6">
      <c r="A15139" s="8">
        <v>15137</v>
      </c>
      <c r="B15139" s="9">
        <v>9787534085789</v>
      </c>
      <c r="C15139" s="8" t="s">
        <v>23103</v>
      </c>
      <c r="D15139" s="8" t="s">
        <v>3710</v>
      </c>
      <c r="E15139" s="9" t="s">
        <v>23096</v>
      </c>
      <c r="F15139" s="9">
        <v>2</v>
      </c>
    </row>
    <row r="15140" ht="18.75" spans="1:6">
      <c r="A15140" s="8">
        <v>15138</v>
      </c>
      <c r="B15140" s="9">
        <v>9787534085802</v>
      </c>
      <c r="C15140" s="8" t="s">
        <v>23104</v>
      </c>
      <c r="D15140" s="8" t="s">
        <v>9924</v>
      </c>
      <c r="E15140" s="9" t="s">
        <v>23096</v>
      </c>
      <c r="F15140" s="9">
        <v>2</v>
      </c>
    </row>
    <row r="15141" ht="18.75" spans="1:6">
      <c r="A15141" s="8">
        <v>15139</v>
      </c>
      <c r="B15141" s="9">
        <v>9787534085819</v>
      </c>
      <c r="C15141" s="8" t="s">
        <v>23105</v>
      </c>
      <c r="D15141" s="8" t="s">
        <v>3710</v>
      </c>
      <c r="E15141" s="9" t="s">
        <v>23096</v>
      </c>
      <c r="F15141" s="9">
        <v>2</v>
      </c>
    </row>
    <row r="15142" ht="18.75" spans="1:6">
      <c r="A15142" s="8">
        <v>15140</v>
      </c>
      <c r="B15142" s="9">
        <v>9787534085857</v>
      </c>
      <c r="C15142" s="8" t="s">
        <v>23106</v>
      </c>
      <c r="D15142" s="8" t="s">
        <v>3710</v>
      </c>
      <c r="E15142" s="9" t="s">
        <v>23096</v>
      </c>
      <c r="F15142" s="9">
        <v>2</v>
      </c>
    </row>
    <row r="15143" ht="18.75" spans="1:6">
      <c r="A15143" s="8">
        <v>15141</v>
      </c>
      <c r="B15143" s="9">
        <v>9787534085864</v>
      </c>
      <c r="C15143" s="8" t="s">
        <v>23107</v>
      </c>
      <c r="D15143" s="8" t="s">
        <v>3710</v>
      </c>
      <c r="E15143" s="9" t="s">
        <v>23096</v>
      </c>
      <c r="F15143" s="9">
        <v>2</v>
      </c>
    </row>
    <row r="15144" ht="18.75" spans="1:6">
      <c r="A15144" s="8">
        <v>15142</v>
      </c>
      <c r="B15144" s="9">
        <v>9787534085888</v>
      </c>
      <c r="C15144" s="8" t="s">
        <v>23108</v>
      </c>
      <c r="D15144" s="8" t="s">
        <v>9924</v>
      </c>
      <c r="E15144" s="9" t="s">
        <v>23096</v>
      </c>
      <c r="F15144" s="9">
        <v>2</v>
      </c>
    </row>
    <row r="15145" ht="18.75" spans="1:6">
      <c r="A15145" s="8">
        <v>15143</v>
      </c>
      <c r="B15145" s="9">
        <v>9787534085901</v>
      </c>
      <c r="C15145" s="8" t="s">
        <v>23109</v>
      </c>
      <c r="D15145" s="8" t="s">
        <v>3710</v>
      </c>
      <c r="E15145" s="9" t="s">
        <v>23096</v>
      </c>
      <c r="F15145" s="9">
        <v>2</v>
      </c>
    </row>
    <row r="15146" ht="18.75" spans="1:6">
      <c r="A15146" s="8">
        <v>15144</v>
      </c>
      <c r="B15146" s="9">
        <v>9787534085932</v>
      </c>
      <c r="C15146" s="8" t="s">
        <v>23110</v>
      </c>
      <c r="D15146" s="8" t="s">
        <v>3710</v>
      </c>
      <c r="E15146" s="9" t="s">
        <v>23096</v>
      </c>
      <c r="F15146" s="9">
        <v>2</v>
      </c>
    </row>
    <row r="15147" ht="18.75" spans="1:6">
      <c r="A15147" s="8">
        <v>15145</v>
      </c>
      <c r="B15147" s="9">
        <v>9787534085949</v>
      </c>
      <c r="C15147" s="8" t="s">
        <v>23111</v>
      </c>
      <c r="D15147" s="8" t="s">
        <v>3710</v>
      </c>
      <c r="E15147" s="9" t="s">
        <v>23096</v>
      </c>
      <c r="F15147" s="9">
        <v>2</v>
      </c>
    </row>
    <row r="15148" ht="18.75" spans="1:6">
      <c r="A15148" s="8">
        <v>15146</v>
      </c>
      <c r="B15148" s="9">
        <v>9787534085956</v>
      </c>
      <c r="C15148" s="8" t="s">
        <v>23112</v>
      </c>
      <c r="D15148" s="8" t="s">
        <v>3710</v>
      </c>
      <c r="E15148" s="9" t="s">
        <v>23096</v>
      </c>
      <c r="F15148" s="9">
        <v>2</v>
      </c>
    </row>
    <row r="15149" ht="18.75" spans="1:6">
      <c r="A15149" s="8">
        <v>15147</v>
      </c>
      <c r="B15149" s="9">
        <v>9787534085963</v>
      </c>
      <c r="C15149" s="8" t="s">
        <v>23113</v>
      </c>
      <c r="D15149" s="8" t="s">
        <v>3710</v>
      </c>
      <c r="E15149" s="9" t="s">
        <v>23096</v>
      </c>
      <c r="F15149" s="9">
        <v>2</v>
      </c>
    </row>
    <row r="15150" ht="18.75" spans="1:6">
      <c r="A15150" s="8">
        <v>15148</v>
      </c>
      <c r="B15150" s="9">
        <v>9787534085970</v>
      </c>
      <c r="C15150" s="8" t="s">
        <v>23114</v>
      </c>
      <c r="D15150" s="8" t="s">
        <v>3710</v>
      </c>
      <c r="E15150" s="9" t="s">
        <v>23096</v>
      </c>
      <c r="F15150" s="9">
        <v>2</v>
      </c>
    </row>
    <row r="15151" ht="18.75" spans="1:6">
      <c r="A15151" s="8">
        <v>15149</v>
      </c>
      <c r="B15151" s="9">
        <v>9787534085987</v>
      </c>
      <c r="C15151" s="8" t="s">
        <v>23115</v>
      </c>
      <c r="D15151" s="8" t="s">
        <v>9924</v>
      </c>
      <c r="E15151" s="9" t="s">
        <v>23096</v>
      </c>
      <c r="F15151" s="9">
        <v>2</v>
      </c>
    </row>
    <row r="15152" ht="18.75" spans="1:6">
      <c r="A15152" s="8">
        <v>15150</v>
      </c>
      <c r="B15152" s="9">
        <v>9787534085994</v>
      </c>
      <c r="C15152" s="8" t="s">
        <v>23116</v>
      </c>
      <c r="D15152" s="8" t="s">
        <v>9924</v>
      </c>
      <c r="E15152" s="9" t="s">
        <v>9527</v>
      </c>
      <c r="F15152" s="9">
        <v>2</v>
      </c>
    </row>
    <row r="15153" ht="18.75" spans="1:6">
      <c r="A15153" s="8">
        <v>15151</v>
      </c>
      <c r="B15153" s="9">
        <v>9787534086007</v>
      </c>
      <c r="C15153" s="8" t="s">
        <v>23117</v>
      </c>
      <c r="D15153" s="8" t="s">
        <v>9924</v>
      </c>
      <c r="E15153" s="9" t="s">
        <v>9527</v>
      </c>
      <c r="F15153" s="9">
        <v>2</v>
      </c>
    </row>
    <row r="15154" ht="18.75" spans="1:6">
      <c r="A15154" s="8">
        <v>15152</v>
      </c>
      <c r="B15154" s="9">
        <v>9787534086014</v>
      </c>
      <c r="C15154" s="8" t="s">
        <v>23118</v>
      </c>
      <c r="D15154" s="8" t="s">
        <v>9924</v>
      </c>
      <c r="E15154" s="9" t="s">
        <v>9527</v>
      </c>
      <c r="F15154" s="9">
        <v>2</v>
      </c>
    </row>
    <row r="15155" ht="18.75" spans="1:6">
      <c r="A15155" s="8">
        <v>15153</v>
      </c>
      <c r="B15155" s="9">
        <v>9787534086021</v>
      </c>
      <c r="C15155" s="8" t="s">
        <v>23119</v>
      </c>
      <c r="D15155" s="8" t="s">
        <v>9924</v>
      </c>
      <c r="E15155" s="9" t="s">
        <v>9527</v>
      </c>
      <c r="F15155" s="9">
        <v>2</v>
      </c>
    </row>
    <row r="15156" ht="18.75" spans="1:6">
      <c r="A15156" s="8">
        <v>15154</v>
      </c>
      <c r="B15156" s="9">
        <v>9787534086038</v>
      </c>
      <c r="C15156" s="8" t="s">
        <v>23120</v>
      </c>
      <c r="D15156" s="8" t="s">
        <v>9924</v>
      </c>
      <c r="E15156" s="9" t="s">
        <v>23121</v>
      </c>
      <c r="F15156" s="9">
        <v>2</v>
      </c>
    </row>
    <row r="15157" ht="18.75" spans="1:6">
      <c r="A15157" s="8">
        <v>15155</v>
      </c>
      <c r="B15157" s="9">
        <v>9787534086045</v>
      </c>
      <c r="C15157" s="8" t="s">
        <v>23122</v>
      </c>
      <c r="D15157" s="8" t="s">
        <v>9924</v>
      </c>
      <c r="E15157" s="9" t="s">
        <v>9527</v>
      </c>
      <c r="F15157" s="9">
        <v>2</v>
      </c>
    </row>
    <row r="15158" ht="18.75" spans="1:6">
      <c r="A15158" s="8">
        <v>15156</v>
      </c>
      <c r="B15158" s="9">
        <v>9787534086052</v>
      </c>
      <c r="C15158" s="8" t="s">
        <v>23123</v>
      </c>
      <c r="D15158" s="8" t="s">
        <v>9924</v>
      </c>
      <c r="E15158" s="9" t="s">
        <v>9505</v>
      </c>
      <c r="F15158" s="9">
        <v>2</v>
      </c>
    </row>
    <row r="15159" ht="18.75" spans="1:6">
      <c r="A15159" s="8">
        <v>15157</v>
      </c>
      <c r="B15159" s="9">
        <v>9787534086069</v>
      </c>
      <c r="C15159" s="8" t="s">
        <v>23124</v>
      </c>
      <c r="D15159" s="8" t="s">
        <v>9924</v>
      </c>
      <c r="E15159" s="9" t="s">
        <v>9505</v>
      </c>
      <c r="F15159" s="9">
        <v>2</v>
      </c>
    </row>
    <row r="15160" ht="18.75" spans="1:6">
      <c r="A15160" s="8">
        <v>15158</v>
      </c>
      <c r="B15160" s="9">
        <v>9787534086076</v>
      </c>
      <c r="C15160" s="8" t="s">
        <v>23125</v>
      </c>
      <c r="D15160" s="8" t="s">
        <v>9924</v>
      </c>
      <c r="E15160" s="9" t="s">
        <v>9505</v>
      </c>
      <c r="F15160" s="9">
        <v>2</v>
      </c>
    </row>
    <row r="15161" ht="18.75" spans="1:6">
      <c r="A15161" s="8">
        <v>15159</v>
      </c>
      <c r="B15161" s="9">
        <v>9787534086083</v>
      </c>
      <c r="C15161" s="8" t="s">
        <v>23126</v>
      </c>
      <c r="D15161" s="8" t="s">
        <v>9924</v>
      </c>
      <c r="E15161" s="9" t="s">
        <v>9505</v>
      </c>
      <c r="F15161" s="9">
        <v>2</v>
      </c>
    </row>
    <row r="15162" ht="18.75" spans="1:6">
      <c r="A15162" s="8">
        <v>15160</v>
      </c>
      <c r="B15162" s="9">
        <v>9787534086090</v>
      </c>
      <c r="C15162" s="8" t="s">
        <v>23127</v>
      </c>
      <c r="D15162" s="8" t="s">
        <v>9924</v>
      </c>
      <c r="E15162" s="9" t="s">
        <v>9505</v>
      </c>
      <c r="F15162" s="9">
        <v>2</v>
      </c>
    </row>
    <row r="15163" ht="18.75" spans="1:6">
      <c r="A15163" s="8">
        <v>15161</v>
      </c>
      <c r="B15163" s="9">
        <v>9787534086151</v>
      </c>
      <c r="C15163" s="8" t="s">
        <v>23128</v>
      </c>
      <c r="D15163" s="8" t="s">
        <v>9924</v>
      </c>
      <c r="E15163" s="9" t="s">
        <v>9929</v>
      </c>
      <c r="F15163" s="9">
        <v>2</v>
      </c>
    </row>
    <row r="15164" ht="18.75" spans="1:6">
      <c r="A15164" s="8">
        <v>15162</v>
      </c>
      <c r="B15164" s="9">
        <v>9787534086168</v>
      </c>
      <c r="C15164" s="8" t="s">
        <v>23129</v>
      </c>
      <c r="D15164" s="8" t="s">
        <v>9924</v>
      </c>
      <c r="E15164" s="9" t="s">
        <v>9929</v>
      </c>
      <c r="F15164" s="9">
        <v>2</v>
      </c>
    </row>
    <row r="15165" ht="18.75" spans="1:6">
      <c r="A15165" s="8">
        <v>15163</v>
      </c>
      <c r="B15165" s="9">
        <v>9787534086175</v>
      </c>
      <c r="C15165" s="8" t="s">
        <v>23130</v>
      </c>
      <c r="D15165" s="8" t="s">
        <v>9924</v>
      </c>
      <c r="E15165" s="9" t="s">
        <v>9929</v>
      </c>
      <c r="F15165" s="9">
        <v>2</v>
      </c>
    </row>
    <row r="15166" ht="18.75" spans="1:6">
      <c r="A15166" s="8">
        <v>15164</v>
      </c>
      <c r="B15166" s="9">
        <v>9787534086526</v>
      </c>
      <c r="C15166" s="8" t="s">
        <v>23131</v>
      </c>
      <c r="D15166" s="8" t="s">
        <v>9924</v>
      </c>
      <c r="E15166" s="9" t="s">
        <v>9505</v>
      </c>
      <c r="F15166" s="9">
        <v>2</v>
      </c>
    </row>
    <row r="15167" ht="18.75" spans="1:6">
      <c r="A15167" s="8">
        <v>15165</v>
      </c>
      <c r="B15167" s="9">
        <v>9787534086625</v>
      </c>
      <c r="C15167" s="8" t="s">
        <v>23132</v>
      </c>
      <c r="D15167" s="8" t="s">
        <v>9924</v>
      </c>
      <c r="E15167" s="9" t="s">
        <v>9505</v>
      </c>
      <c r="F15167" s="9">
        <v>2</v>
      </c>
    </row>
    <row r="15168" ht="18.75" spans="1:6">
      <c r="A15168" s="8">
        <v>15166</v>
      </c>
      <c r="B15168" s="9">
        <v>9787534086632</v>
      </c>
      <c r="C15168" s="8" t="s">
        <v>23133</v>
      </c>
      <c r="D15168" s="8" t="s">
        <v>9924</v>
      </c>
      <c r="E15168" s="9" t="s">
        <v>9505</v>
      </c>
      <c r="F15168" s="9">
        <v>2</v>
      </c>
    </row>
    <row r="15169" ht="18.75" spans="1:6">
      <c r="A15169" s="8">
        <v>15167</v>
      </c>
      <c r="B15169" s="9">
        <v>9787534086649</v>
      </c>
      <c r="C15169" s="8" t="s">
        <v>23134</v>
      </c>
      <c r="D15169" s="8" t="s">
        <v>9924</v>
      </c>
      <c r="E15169" s="9" t="s">
        <v>9505</v>
      </c>
      <c r="F15169" s="9">
        <v>2</v>
      </c>
    </row>
    <row r="15170" ht="18.75" spans="1:6">
      <c r="A15170" s="8">
        <v>15168</v>
      </c>
      <c r="B15170" s="9">
        <v>9787534086656</v>
      </c>
      <c r="C15170" s="8" t="s">
        <v>23135</v>
      </c>
      <c r="D15170" s="8" t="s">
        <v>9924</v>
      </c>
      <c r="E15170" s="9" t="s">
        <v>9505</v>
      </c>
      <c r="F15170" s="9">
        <v>2</v>
      </c>
    </row>
    <row r="15171" ht="18.75" spans="1:6">
      <c r="A15171" s="8">
        <v>15169</v>
      </c>
      <c r="B15171" s="9">
        <v>9787534086663</v>
      </c>
      <c r="C15171" s="8" t="s">
        <v>23136</v>
      </c>
      <c r="D15171" s="8" t="s">
        <v>9924</v>
      </c>
      <c r="E15171" s="9" t="s">
        <v>9505</v>
      </c>
      <c r="F15171" s="9">
        <v>2</v>
      </c>
    </row>
    <row r="15172" ht="18.75" spans="1:6">
      <c r="A15172" s="8">
        <v>15170</v>
      </c>
      <c r="B15172" s="9">
        <v>9787534087226</v>
      </c>
      <c r="C15172" s="8" t="s">
        <v>23137</v>
      </c>
      <c r="D15172" s="8" t="s">
        <v>9924</v>
      </c>
      <c r="E15172" s="9" t="s">
        <v>23138</v>
      </c>
      <c r="F15172" s="9">
        <v>2</v>
      </c>
    </row>
    <row r="15173" ht="18.75" spans="1:6">
      <c r="A15173" s="8">
        <v>15171</v>
      </c>
      <c r="B15173" s="9">
        <v>9787534087264</v>
      </c>
      <c r="C15173" s="8" t="s">
        <v>23139</v>
      </c>
      <c r="D15173" s="8" t="s">
        <v>9924</v>
      </c>
      <c r="E15173" s="9" t="s">
        <v>23138</v>
      </c>
      <c r="F15173" s="9">
        <v>2</v>
      </c>
    </row>
    <row r="15174" ht="18.75" spans="1:6">
      <c r="A15174" s="8">
        <v>15172</v>
      </c>
      <c r="B15174" s="9">
        <v>9787534087387</v>
      </c>
      <c r="C15174" s="8" t="s">
        <v>23140</v>
      </c>
      <c r="D15174" s="8" t="s">
        <v>9924</v>
      </c>
      <c r="E15174" s="9" t="s">
        <v>23138</v>
      </c>
      <c r="F15174" s="9">
        <v>2</v>
      </c>
    </row>
    <row r="15175" ht="18.75" spans="1:6">
      <c r="A15175" s="8">
        <v>15173</v>
      </c>
      <c r="B15175" s="9">
        <v>9787534087394</v>
      </c>
      <c r="C15175" s="8" t="s">
        <v>23141</v>
      </c>
      <c r="D15175" s="8" t="s">
        <v>9924</v>
      </c>
      <c r="E15175" s="9" t="s">
        <v>23138</v>
      </c>
      <c r="F15175" s="9">
        <v>2</v>
      </c>
    </row>
    <row r="15176" ht="18.75" spans="1:6">
      <c r="A15176" s="8">
        <v>15174</v>
      </c>
      <c r="B15176" s="9">
        <v>9787534088124</v>
      </c>
      <c r="C15176" s="8" t="s">
        <v>23142</v>
      </c>
      <c r="D15176" s="8" t="s">
        <v>9924</v>
      </c>
      <c r="E15176" s="9" t="s">
        <v>10010</v>
      </c>
      <c r="F15176" s="9">
        <v>2</v>
      </c>
    </row>
    <row r="15177" ht="18.75" spans="1:6">
      <c r="A15177" s="8">
        <v>15175</v>
      </c>
      <c r="B15177" s="9">
        <v>9787534088131</v>
      </c>
      <c r="C15177" s="8" t="s">
        <v>23143</v>
      </c>
      <c r="D15177" s="8" t="s">
        <v>9924</v>
      </c>
      <c r="E15177" s="9" t="s">
        <v>10010</v>
      </c>
      <c r="F15177" s="9">
        <v>2</v>
      </c>
    </row>
    <row r="15178" ht="18.75" spans="1:6">
      <c r="A15178" s="8">
        <v>15176</v>
      </c>
      <c r="B15178" s="9">
        <v>9787534088148</v>
      </c>
      <c r="C15178" s="8" t="s">
        <v>23144</v>
      </c>
      <c r="D15178" s="8" t="s">
        <v>9924</v>
      </c>
      <c r="E15178" s="9" t="s">
        <v>10010</v>
      </c>
      <c r="F15178" s="9">
        <v>2</v>
      </c>
    </row>
    <row r="15179" ht="18.75" spans="1:6">
      <c r="A15179" s="8">
        <v>15177</v>
      </c>
      <c r="B15179" s="9">
        <v>9787534088155</v>
      </c>
      <c r="C15179" s="8" t="s">
        <v>23145</v>
      </c>
      <c r="D15179" s="8" t="s">
        <v>9924</v>
      </c>
      <c r="E15179" s="9" t="s">
        <v>10010</v>
      </c>
      <c r="F15179" s="9">
        <v>2</v>
      </c>
    </row>
    <row r="15180" ht="18.75" spans="1:6">
      <c r="A15180" s="8">
        <v>15178</v>
      </c>
      <c r="B15180" s="9">
        <v>9787534088889</v>
      </c>
      <c r="C15180" s="8" t="s">
        <v>23146</v>
      </c>
      <c r="D15180" s="8" t="s">
        <v>9924</v>
      </c>
      <c r="E15180" s="9" t="s">
        <v>10013</v>
      </c>
      <c r="F15180" s="9">
        <v>2</v>
      </c>
    </row>
    <row r="15181" ht="18.75" spans="1:6">
      <c r="A15181" s="8">
        <v>15179</v>
      </c>
      <c r="B15181" s="9">
        <v>9787534088896</v>
      </c>
      <c r="C15181" s="8" t="s">
        <v>23147</v>
      </c>
      <c r="D15181" s="8" t="s">
        <v>9924</v>
      </c>
      <c r="E15181" s="9" t="s">
        <v>10013</v>
      </c>
      <c r="F15181" s="9">
        <v>2</v>
      </c>
    </row>
    <row r="15182" ht="18.75" spans="1:6">
      <c r="A15182" s="8">
        <v>15180</v>
      </c>
      <c r="B15182" s="9">
        <v>9787534089961</v>
      </c>
      <c r="C15182" s="8" t="s">
        <v>23148</v>
      </c>
      <c r="D15182" s="8" t="s">
        <v>3710</v>
      </c>
      <c r="E15182" s="9" t="s">
        <v>10013</v>
      </c>
      <c r="F15182" s="9">
        <v>2</v>
      </c>
    </row>
    <row r="15183" ht="18.75" spans="1:6">
      <c r="A15183" s="8">
        <v>15181</v>
      </c>
      <c r="B15183" s="9">
        <v>9787534089978</v>
      </c>
      <c r="C15183" s="8" t="s">
        <v>23149</v>
      </c>
      <c r="D15183" s="8" t="s">
        <v>9924</v>
      </c>
      <c r="E15183" s="9" t="s">
        <v>10013</v>
      </c>
      <c r="F15183" s="9">
        <v>2</v>
      </c>
    </row>
    <row r="15184" ht="18.75" spans="1:6">
      <c r="A15184" s="8">
        <v>15182</v>
      </c>
      <c r="B15184" s="9">
        <v>9787534090035</v>
      </c>
      <c r="C15184" s="8" t="s">
        <v>23150</v>
      </c>
      <c r="D15184" s="8" t="s">
        <v>9924</v>
      </c>
      <c r="E15184" s="9" t="s">
        <v>10013</v>
      </c>
      <c r="F15184" s="9">
        <v>2</v>
      </c>
    </row>
    <row r="15185" ht="18.75" spans="1:6">
      <c r="A15185" s="8">
        <v>15183</v>
      </c>
      <c r="B15185" s="9">
        <v>9787534090042</v>
      </c>
      <c r="C15185" s="8" t="s">
        <v>23151</v>
      </c>
      <c r="D15185" s="8" t="s">
        <v>9924</v>
      </c>
      <c r="E15185" s="9" t="s">
        <v>10013</v>
      </c>
      <c r="F15185" s="9">
        <v>2</v>
      </c>
    </row>
    <row r="15186" ht="18.75" spans="1:6">
      <c r="A15186" s="8">
        <v>15184</v>
      </c>
      <c r="B15186" s="9">
        <v>9787534090059</v>
      </c>
      <c r="C15186" s="8" t="s">
        <v>23152</v>
      </c>
      <c r="D15186" s="8" t="s">
        <v>9924</v>
      </c>
      <c r="E15186" s="9" t="s">
        <v>10013</v>
      </c>
      <c r="F15186" s="9">
        <v>2</v>
      </c>
    </row>
    <row r="15187" ht="18.75" spans="1:6">
      <c r="A15187" s="8">
        <v>15185</v>
      </c>
      <c r="B15187" s="9">
        <v>9787534090066</v>
      </c>
      <c r="C15187" s="8" t="s">
        <v>23153</v>
      </c>
      <c r="D15187" s="8" t="s">
        <v>9924</v>
      </c>
      <c r="E15187" s="9" t="s">
        <v>10013</v>
      </c>
      <c r="F15187" s="9">
        <v>2</v>
      </c>
    </row>
    <row r="15188" ht="18.75" spans="1:6">
      <c r="A15188" s="8">
        <v>15186</v>
      </c>
      <c r="B15188" s="9">
        <v>9787534090073</v>
      </c>
      <c r="C15188" s="8" t="s">
        <v>23154</v>
      </c>
      <c r="D15188" s="8" t="s">
        <v>3710</v>
      </c>
      <c r="E15188" s="9" t="s">
        <v>10013</v>
      </c>
      <c r="F15188" s="9">
        <v>2</v>
      </c>
    </row>
    <row r="15189" ht="18.75" spans="1:6">
      <c r="A15189" s="8">
        <v>15187</v>
      </c>
      <c r="B15189" s="9">
        <v>9787534090165</v>
      </c>
      <c r="C15189" s="8" t="s">
        <v>23155</v>
      </c>
      <c r="D15189" s="8" t="s">
        <v>9924</v>
      </c>
      <c r="E15189" s="9" t="s">
        <v>10013</v>
      </c>
      <c r="F15189" s="9">
        <v>2</v>
      </c>
    </row>
    <row r="15190" ht="18.75" spans="1:6">
      <c r="A15190" s="8">
        <v>15188</v>
      </c>
      <c r="B15190" s="9">
        <v>9787534090172</v>
      </c>
      <c r="C15190" s="8" t="s">
        <v>23156</v>
      </c>
      <c r="D15190" s="8" t="s">
        <v>9924</v>
      </c>
      <c r="E15190" s="9" t="s">
        <v>10013</v>
      </c>
      <c r="F15190" s="9">
        <v>2</v>
      </c>
    </row>
    <row r="15191" ht="18.75" spans="1:6">
      <c r="A15191" s="8">
        <v>15189</v>
      </c>
      <c r="B15191" s="9">
        <v>9787534090189</v>
      </c>
      <c r="C15191" s="8" t="s">
        <v>23157</v>
      </c>
      <c r="D15191" s="8" t="s">
        <v>9924</v>
      </c>
      <c r="E15191" s="9" t="s">
        <v>10013</v>
      </c>
      <c r="F15191" s="9">
        <v>2</v>
      </c>
    </row>
    <row r="15192" ht="18.75" spans="1:6">
      <c r="A15192" s="8">
        <v>15190</v>
      </c>
      <c r="B15192" s="9">
        <v>9787534090196</v>
      </c>
      <c r="C15192" s="8" t="s">
        <v>23158</v>
      </c>
      <c r="D15192" s="8" t="s">
        <v>3710</v>
      </c>
      <c r="E15192" s="9" t="s">
        <v>10013</v>
      </c>
      <c r="F15192" s="9">
        <v>2</v>
      </c>
    </row>
    <row r="15193" ht="18.75" spans="1:6">
      <c r="A15193" s="8">
        <v>15191</v>
      </c>
      <c r="B15193" s="9">
        <v>9787534090202</v>
      </c>
      <c r="C15193" s="8" t="s">
        <v>23159</v>
      </c>
      <c r="D15193" s="8" t="s">
        <v>3710</v>
      </c>
      <c r="E15193" s="9" t="s">
        <v>9527</v>
      </c>
      <c r="F15193" s="9">
        <v>2</v>
      </c>
    </row>
    <row r="15194" ht="18.75" spans="1:6">
      <c r="A15194" s="8">
        <v>15192</v>
      </c>
      <c r="B15194" s="9">
        <v>9787534090226</v>
      </c>
      <c r="C15194" s="8" t="s">
        <v>23160</v>
      </c>
      <c r="D15194" s="8" t="s">
        <v>9924</v>
      </c>
      <c r="E15194" s="9" t="s">
        <v>10013</v>
      </c>
      <c r="F15194" s="9">
        <v>2</v>
      </c>
    </row>
    <row r="15195" ht="18.75" spans="1:6">
      <c r="A15195" s="8">
        <v>15193</v>
      </c>
      <c r="B15195" s="9">
        <v>9787534090233</v>
      </c>
      <c r="C15195" s="8" t="s">
        <v>23161</v>
      </c>
      <c r="D15195" s="8" t="s">
        <v>3710</v>
      </c>
      <c r="E15195" s="9" t="s">
        <v>10013</v>
      </c>
      <c r="F15195" s="9">
        <v>2</v>
      </c>
    </row>
    <row r="15196" ht="18.75" spans="1:6">
      <c r="A15196" s="8">
        <v>15194</v>
      </c>
      <c r="B15196" s="9">
        <v>9787534090240</v>
      </c>
      <c r="C15196" s="8" t="s">
        <v>23162</v>
      </c>
      <c r="D15196" s="8" t="s">
        <v>3710</v>
      </c>
      <c r="E15196" s="9" t="s">
        <v>10013</v>
      </c>
      <c r="F15196" s="9">
        <v>2</v>
      </c>
    </row>
    <row r="15197" ht="18.75" spans="1:6">
      <c r="A15197" s="8">
        <v>15195</v>
      </c>
      <c r="B15197" s="9">
        <v>9787534090295</v>
      </c>
      <c r="C15197" s="8" t="s">
        <v>23163</v>
      </c>
      <c r="D15197" s="8" t="s">
        <v>3710</v>
      </c>
      <c r="E15197" s="9" t="s">
        <v>10013</v>
      </c>
      <c r="F15197" s="9">
        <v>2</v>
      </c>
    </row>
    <row r="15198" ht="18.75" spans="1:6">
      <c r="A15198" s="8">
        <v>15196</v>
      </c>
      <c r="B15198" s="9">
        <v>9787534090325</v>
      </c>
      <c r="C15198" s="8" t="s">
        <v>23164</v>
      </c>
      <c r="D15198" s="8" t="s">
        <v>9924</v>
      </c>
      <c r="E15198" s="9" t="s">
        <v>10013</v>
      </c>
      <c r="F15198" s="9">
        <v>2</v>
      </c>
    </row>
    <row r="15199" ht="18.75" spans="1:6">
      <c r="A15199" s="8">
        <v>15197</v>
      </c>
      <c r="B15199" s="9">
        <v>9787534090349</v>
      </c>
      <c r="C15199" s="8" t="s">
        <v>23165</v>
      </c>
      <c r="D15199" s="8" t="s">
        <v>3710</v>
      </c>
      <c r="E15199" s="9" t="s">
        <v>10013</v>
      </c>
      <c r="F15199" s="9">
        <v>2</v>
      </c>
    </row>
    <row r="15200" ht="18.75" spans="1:6">
      <c r="A15200" s="8">
        <v>15198</v>
      </c>
      <c r="B15200" s="9">
        <v>9787534090356</v>
      </c>
      <c r="C15200" s="8" t="s">
        <v>23166</v>
      </c>
      <c r="D15200" s="8" t="s">
        <v>9924</v>
      </c>
      <c r="E15200" s="9" t="s">
        <v>10013</v>
      </c>
      <c r="F15200" s="9">
        <v>2</v>
      </c>
    </row>
    <row r="15201" ht="18.75" spans="1:6">
      <c r="A15201" s="8">
        <v>15199</v>
      </c>
      <c r="B15201" s="9">
        <v>9787534090363</v>
      </c>
      <c r="C15201" s="8" t="s">
        <v>23167</v>
      </c>
      <c r="D15201" s="8" t="s">
        <v>3710</v>
      </c>
      <c r="E15201" s="9" t="s">
        <v>23168</v>
      </c>
      <c r="F15201" s="9">
        <v>2</v>
      </c>
    </row>
    <row r="15202" ht="18.75" spans="1:6">
      <c r="A15202" s="8">
        <v>15200</v>
      </c>
      <c r="B15202" s="9">
        <v>9787534090370</v>
      </c>
      <c r="C15202" s="8" t="s">
        <v>23169</v>
      </c>
      <c r="D15202" s="8" t="s">
        <v>9924</v>
      </c>
      <c r="E15202" s="9" t="s">
        <v>10013</v>
      </c>
      <c r="F15202" s="9">
        <v>2</v>
      </c>
    </row>
    <row r="15203" ht="18.75" spans="1:6">
      <c r="A15203" s="8">
        <v>15201</v>
      </c>
      <c r="B15203" s="9">
        <v>9787534090387</v>
      </c>
      <c r="C15203" s="8" t="s">
        <v>23170</v>
      </c>
      <c r="D15203" s="8" t="s">
        <v>9924</v>
      </c>
      <c r="E15203" s="9" t="s">
        <v>10013</v>
      </c>
      <c r="F15203" s="9">
        <v>2</v>
      </c>
    </row>
    <row r="15204" ht="18.75" spans="1:6">
      <c r="A15204" s="8">
        <v>15202</v>
      </c>
      <c r="B15204" s="9">
        <v>9787534090394</v>
      </c>
      <c r="C15204" s="8" t="s">
        <v>23171</v>
      </c>
      <c r="D15204" s="8" t="s">
        <v>9924</v>
      </c>
      <c r="E15204" s="9" t="s">
        <v>10013</v>
      </c>
      <c r="F15204" s="9">
        <v>2</v>
      </c>
    </row>
    <row r="15205" ht="18.75" spans="1:6">
      <c r="A15205" s="8">
        <v>15203</v>
      </c>
      <c r="B15205" s="9">
        <v>9787534090400</v>
      </c>
      <c r="C15205" s="8" t="s">
        <v>23172</v>
      </c>
      <c r="D15205" s="8" t="s">
        <v>9924</v>
      </c>
      <c r="E15205" s="9" t="s">
        <v>10013</v>
      </c>
      <c r="F15205" s="9">
        <v>2</v>
      </c>
    </row>
    <row r="15206" ht="18.75" spans="1:6">
      <c r="A15206" s="8">
        <v>15204</v>
      </c>
      <c r="B15206" s="9">
        <v>9787534090417</v>
      </c>
      <c r="C15206" s="8" t="s">
        <v>23173</v>
      </c>
      <c r="D15206" s="8" t="s">
        <v>3710</v>
      </c>
      <c r="E15206" s="9" t="s">
        <v>10013</v>
      </c>
      <c r="F15206" s="9">
        <v>2</v>
      </c>
    </row>
    <row r="15207" ht="18.75" spans="1:6">
      <c r="A15207" s="8">
        <v>15205</v>
      </c>
      <c r="B15207" s="9">
        <v>9787534090448</v>
      </c>
      <c r="C15207" s="8" t="s">
        <v>23174</v>
      </c>
      <c r="D15207" s="8" t="s">
        <v>9924</v>
      </c>
      <c r="E15207" s="9" t="s">
        <v>10013</v>
      </c>
      <c r="F15207" s="9">
        <v>2</v>
      </c>
    </row>
    <row r="15208" ht="18.75" spans="1:6">
      <c r="A15208" s="8">
        <v>15206</v>
      </c>
      <c r="B15208" s="9">
        <v>9787534090455</v>
      </c>
      <c r="C15208" s="8" t="s">
        <v>23175</v>
      </c>
      <c r="D15208" s="8" t="s">
        <v>9924</v>
      </c>
      <c r="E15208" s="9" t="s">
        <v>10013</v>
      </c>
      <c r="F15208" s="9">
        <v>2</v>
      </c>
    </row>
    <row r="15209" ht="18.75" spans="1:6">
      <c r="A15209" s="8">
        <v>15207</v>
      </c>
      <c r="B15209" s="9">
        <v>9787534090516</v>
      </c>
      <c r="C15209" s="8" t="s">
        <v>23176</v>
      </c>
      <c r="D15209" s="8" t="s">
        <v>9924</v>
      </c>
      <c r="E15209" s="9" t="s">
        <v>23177</v>
      </c>
      <c r="F15209" s="9">
        <v>2</v>
      </c>
    </row>
    <row r="15210" ht="18.75" spans="1:6">
      <c r="A15210" s="8">
        <v>15208</v>
      </c>
      <c r="B15210" s="9">
        <v>9787534090523</v>
      </c>
      <c r="C15210" s="8" t="s">
        <v>23178</v>
      </c>
      <c r="D15210" s="8" t="s">
        <v>9924</v>
      </c>
      <c r="E15210" s="9" t="s">
        <v>10013</v>
      </c>
      <c r="F15210" s="9">
        <v>2</v>
      </c>
    </row>
    <row r="15211" ht="18.75" spans="1:6">
      <c r="A15211" s="8">
        <v>15209</v>
      </c>
      <c r="B15211" s="9">
        <v>9787534090530</v>
      </c>
      <c r="C15211" s="8" t="s">
        <v>23179</v>
      </c>
      <c r="D15211" s="8" t="s">
        <v>3710</v>
      </c>
      <c r="E15211" s="9" t="s">
        <v>10013</v>
      </c>
      <c r="F15211" s="9">
        <v>2</v>
      </c>
    </row>
    <row r="15212" ht="18.75" spans="1:6">
      <c r="A15212" s="8">
        <v>15210</v>
      </c>
      <c r="B15212" s="9">
        <v>9787534090547</v>
      </c>
      <c r="C15212" s="8" t="s">
        <v>23180</v>
      </c>
      <c r="D15212" s="8" t="s">
        <v>9924</v>
      </c>
      <c r="E15212" s="9" t="s">
        <v>10013</v>
      </c>
      <c r="F15212" s="9">
        <v>2</v>
      </c>
    </row>
    <row r="15213" ht="18.75" spans="1:6">
      <c r="A15213" s="8">
        <v>15211</v>
      </c>
      <c r="B15213" s="9">
        <v>9787534090554</v>
      </c>
      <c r="C15213" s="8" t="s">
        <v>23181</v>
      </c>
      <c r="D15213" s="8" t="s">
        <v>9924</v>
      </c>
      <c r="E15213" s="9" t="s">
        <v>10013</v>
      </c>
      <c r="F15213" s="9">
        <v>2</v>
      </c>
    </row>
    <row r="15214" ht="18.75" spans="1:6">
      <c r="A15214" s="8">
        <v>15212</v>
      </c>
      <c r="B15214" s="9">
        <v>9787534090639</v>
      </c>
      <c r="C15214" s="8" t="s">
        <v>23182</v>
      </c>
      <c r="D15214" s="8" t="s">
        <v>9924</v>
      </c>
      <c r="E15214" s="9" t="s">
        <v>10013</v>
      </c>
      <c r="F15214" s="9">
        <v>2</v>
      </c>
    </row>
    <row r="15215" ht="18.75" spans="1:6">
      <c r="A15215" s="8">
        <v>15213</v>
      </c>
      <c r="B15215" s="9">
        <v>9787534090653</v>
      </c>
      <c r="C15215" s="8" t="s">
        <v>23183</v>
      </c>
      <c r="D15215" s="8" t="s">
        <v>9924</v>
      </c>
      <c r="E15215" s="9" t="s">
        <v>10013</v>
      </c>
      <c r="F15215" s="9">
        <v>2</v>
      </c>
    </row>
    <row r="15216" ht="18.75" spans="1:6">
      <c r="A15216" s="8">
        <v>15214</v>
      </c>
      <c r="B15216" s="9">
        <v>9787534090660</v>
      </c>
      <c r="C15216" s="8" t="s">
        <v>23184</v>
      </c>
      <c r="D15216" s="8" t="s">
        <v>9924</v>
      </c>
      <c r="E15216" s="9" t="s">
        <v>10013</v>
      </c>
      <c r="F15216" s="9">
        <v>2</v>
      </c>
    </row>
    <row r="15217" ht="18.75" spans="1:6">
      <c r="A15217" s="8">
        <v>15215</v>
      </c>
      <c r="B15217" s="9">
        <v>9787534090677</v>
      </c>
      <c r="C15217" s="8" t="s">
        <v>23185</v>
      </c>
      <c r="D15217" s="8" t="s">
        <v>3710</v>
      </c>
      <c r="E15217" s="9" t="s">
        <v>10013</v>
      </c>
      <c r="F15217" s="9">
        <v>2</v>
      </c>
    </row>
    <row r="15218" ht="18.75" spans="1:6">
      <c r="A15218" s="8">
        <v>15216</v>
      </c>
      <c r="B15218" s="9">
        <v>9787534090684</v>
      </c>
      <c r="C15218" s="8" t="s">
        <v>23186</v>
      </c>
      <c r="D15218" s="8" t="s">
        <v>9924</v>
      </c>
      <c r="E15218" s="9" t="s">
        <v>10013</v>
      </c>
      <c r="F15218" s="9">
        <v>2</v>
      </c>
    </row>
    <row r="15219" ht="18.75" spans="1:6">
      <c r="A15219" s="8">
        <v>15217</v>
      </c>
      <c r="B15219" s="9">
        <v>9787534090691</v>
      </c>
      <c r="C15219" s="8" t="s">
        <v>23187</v>
      </c>
      <c r="D15219" s="8" t="s">
        <v>9924</v>
      </c>
      <c r="E15219" s="9" t="s">
        <v>10013</v>
      </c>
      <c r="F15219" s="9">
        <v>2</v>
      </c>
    </row>
    <row r="15220" ht="18.75" spans="1:6">
      <c r="A15220" s="8">
        <v>15218</v>
      </c>
      <c r="B15220" s="9">
        <v>9787534092732</v>
      </c>
      <c r="C15220" s="8" t="s">
        <v>23188</v>
      </c>
      <c r="D15220" s="8" t="s">
        <v>9924</v>
      </c>
      <c r="E15220" s="9" t="s">
        <v>10047</v>
      </c>
      <c r="F15220" s="9">
        <v>2</v>
      </c>
    </row>
    <row r="15221" ht="18.75" spans="1:6">
      <c r="A15221" s="8">
        <v>15219</v>
      </c>
      <c r="B15221" s="9">
        <v>9787534092749</v>
      </c>
      <c r="C15221" s="8" t="s">
        <v>23189</v>
      </c>
      <c r="D15221" s="8" t="s">
        <v>9924</v>
      </c>
      <c r="E15221" s="9" t="s">
        <v>10047</v>
      </c>
      <c r="F15221" s="9">
        <v>2</v>
      </c>
    </row>
    <row r="15222" ht="18.75" spans="1:6">
      <c r="A15222" s="8">
        <v>15220</v>
      </c>
      <c r="B15222" s="9">
        <v>9787534092763</v>
      </c>
      <c r="C15222" s="8" t="s">
        <v>23190</v>
      </c>
      <c r="D15222" s="8" t="s">
        <v>9924</v>
      </c>
      <c r="E15222" s="9" t="s">
        <v>10047</v>
      </c>
      <c r="F15222" s="9">
        <v>2</v>
      </c>
    </row>
    <row r="15223" ht="18.75" spans="1:6">
      <c r="A15223" s="8">
        <v>15221</v>
      </c>
      <c r="B15223" s="9">
        <v>9787534092770</v>
      </c>
      <c r="C15223" s="8" t="s">
        <v>23191</v>
      </c>
      <c r="D15223" s="8" t="s">
        <v>9924</v>
      </c>
      <c r="E15223" s="9" t="s">
        <v>10047</v>
      </c>
      <c r="F15223" s="9">
        <v>2</v>
      </c>
    </row>
    <row r="15224" ht="18.75" spans="1:6">
      <c r="A15224" s="8">
        <v>15222</v>
      </c>
      <c r="B15224" s="9">
        <v>9787534092794</v>
      </c>
      <c r="C15224" s="8" t="s">
        <v>23192</v>
      </c>
      <c r="D15224" s="8" t="s">
        <v>9924</v>
      </c>
      <c r="E15224" s="9" t="s">
        <v>10047</v>
      </c>
      <c r="F15224" s="9">
        <v>2</v>
      </c>
    </row>
    <row r="15225" ht="18.75" spans="1:6">
      <c r="A15225" s="8">
        <v>15223</v>
      </c>
      <c r="B15225" s="9">
        <v>9787534092800</v>
      </c>
      <c r="C15225" s="8" t="s">
        <v>23193</v>
      </c>
      <c r="D15225" s="8" t="s">
        <v>9924</v>
      </c>
      <c r="E15225" s="9" t="s">
        <v>10047</v>
      </c>
      <c r="F15225" s="9">
        <v>2</v>
      </c>
    </row>
    <row r="15226" ht="18.75" spans="1:6">
      <c r="A15226" s="8">
        <v>15224</v>
      </c>
      <c r="B15226" s="9">
        <v>9787534092817</v>
      </c>
      <c r="C15226" s="8" t="s">
        <v>23194</v>
      </c>
      <c r="D15226" s="8" t="s">
        <v>9924</v>
      </c>
      <c r="E15226" s="9" t="s">
        <v>10047</v>
      </c>
      <c r="F15226" s="9">
        <v>2</v>
      </c>
    </row>
    <row r="15227" ht="18.75" spans="1:6">
      <c r="A15227" s="8">
        <v>15225</v>
      </c>
      <c r="B15227" s="9">
        <v>9787534092824</v>
      </c>
      <c r="C15227" s="8" t="s">
        <v>23195</v>
      </c>
      <c r="D15227" s="8" t="s">
        <v>9924</v>
      </c>
      <c r="E15227" s="9" t="s">
        <v>10047</v>
      </c>
      <c r="F15227" s="9">
        <v>2</v>
      </c>
    </row>
    <row r="15228" ht="18.75" spans="1:6">
      <c r="A15228" s="8">
        <v>15226</v>
      </c>
      <c r="B15228" s="9">
        <v>9787534092831</v>
      </c>
      <c r="C15228" s="8" t="s">
        <v>23196</v>
      </c>
      <c r="D15228" s="8" t="s">
        <v>9924</v>
      </c>
      <c r="E15228" s="9" t="s">
        <v>10047</v>
      </c>
      <c r="F15228" s="9">
        <v>2</v>
      </c>
    </row>
    <row r="15229" ht="18.75" spans="1:6">
      <c r="A15229" s="8">
        <v>15227</v>
      </c>
      <c r="B15229" s="9">
        <v>9787534092848</v>
      </c>
      <c r="C15229" s="8" t="s">
        <v>23197</v>
      </c>
      <c r="D15229" s="8" t="s">
        <v>9924</v>
      </c>
      <c r="E15229" s="9" t="s">
        <v>10047</v>
      </c>
      <c r="F15229" s="9">
        <v>2</v>
      </c>
    </row>
    <row r="15230" ht="18.75" spans="1:6">
      <c r="A15230" s="8">
        <v>15228</v>
      </c>
      <c r="B15230" s="9">
        <v>9787534092855</v>
      </c>
      <c r="C15230" s="8" t="s">
        <v>23198</v>
      </c>
      <c r="D15230" s="8" t="s">
        <v>9924</v>
      </c>
      <c r="E15230" s="9" t="s">
        <v>10047</v>
      </c>
      <c r="F15230" s="9">
        <v>2</v>
      </c>
    </row>
    <row r="15231" ht="18.75" spans="1:6">
      <c r="A15231" s="8">
        <v>15229</v>
      </c>
      <c r="B15231" s="9">
        <v>9787534092862</v>
      </c>
      <c r="C15231" s="8" t="s">
        <v>23199</v>
      </c>
      <c r="D15231" s="8" t="s">
        <v>9924</v>
      </c>
      <c r="E15231" s="9" t="s">
        <v>10047</v>
      </c>
      <c r="F15231" s="9">
        <v>2</v>
      </c>
    </row>
    <row r="15232" ht="18.75" spans="1:6">
      <c r="A15232" s="8">
        <v>15230</v>
      </c>
      <c r="B15232" s="9">
        <v>9787534092879</v>
      </c>
      <c r="C15232" s="8" t="s">
        <v>23200</v>
      </c>
      <c r="D15232" s="8" t="s">
        <v>9924</v>
      </c>
      <c r="E15232" s="9" t="s">
        <v>10047</v>
      </c>
      <c r="F15232" s="9">
        <v>2</v>
      </c>
    </row>
    <row r="15233" ht="18.75" spans="1:6">
      <c r="A15233" s="8">
        <v>15231</v>
      </c>
      <c r="B15233" s="9">
        <v>9787534092886</v>
      </c>
      <c r="C15233" s="8" t="s">
        <v>23201</v>
      </c>
      <c r="D15233" s="8" t="s">
        <v>9924</v>
      </c>
      <c r="E15233" s="9" t="s">
        <v>10047</v>
      </c>
      <c r="F15233" s="9">
        <v>2</v>
      </c>
    </row>
    <row r="15234" ht="18.75" spans="1:6">
      <c r="A15234" s="8">
        <v>15232</v>
      </c>
      <c r="B15234" s="9">
        <v>9787534092930</v>
      </c>
      <c r="C15234" s="8" t="s">
        <v>23202</v>
      </c>
      <c r="D15234" s="8" t="s">
        <v>9924</v>
      </c>
      <c r="E15234" s="9" t="s">
        <v>10047</v>
      </c>
      <c r="F15234" s="9">
        <v>2</v>
      </c>
    </row>
    <row r="15235" ht="18.75" spans="1:6">
      <c r="A15235" s="8">
        <v>15233</v>
      </c>
      <c r="B15235" s="9">
        <v>9787534092947</v>
      </c>
      <c r="C15235" s="8" t="s">
        <v>23203</v>
      </c>
      <c r="D15235" s="8" t="s">
        <v>9924</v>
      </c>
      <c r="E15235" s="9" t="s">
        <v>10047</v>
      </c>
      <c r="F15235" s="9">
        <v>2</v>
      </c>
    </row>
    <row r="15236" ht="18.75" spans="1:6">
      <c r="A15236" s="8">
        <v>15234</v>
      </c>
      <c r="B15236" s="9">
        <v>9787534092954</v>
      </c>
      <c r="C15236" s="8" t="s">
        <v>23204</v>
      </c>
      <c r="D15236" s="8" t="s">
        <v>9924</v>
      </c>
      <c r="E15236" s="9" t="s">
        <v>10047</v>
      </c>
      <c r="F15236" s="9">
        <v>2</v>
      </c>
    </row>
    <row r="15237" ht="18.75" spans="1:6">
      <c r="A15237" s="8">
        <v>15235</v>
      </c>
      <c r="B15237" s="9">
        <v>9787534092961</v>
      </c>
      <c r="C15237" s="8" t="s">
        <v>23205</v>
      </c>
      <c r="D15237" s="8" t="s">
        <v>9924</v>
      </c>
      <c r="E15237" s="9" t="s">
        <v>10047</v>
      </c>
      <c r="F15237" s="9">
        <v>2</v>
      </c>
    </row>
    <row r="15238" ht="18.75" spans="1:6">
      <c r="A15238" s="8">
        <v>15236</v>
      </c>
      <c r="B15238" s="9">
        <v>9787534093142</v>
      </c>
      <c r="C15238" s="8" t="s">
        <v>23206</v>
      </c>
      <c r="D15238" s="8" t="s">
        <v>9924</v>
      </c>
      <c r="E15238" s="9" t="s">
        <v>10005</v>
      </c>
      <c r="F15238" s="9">
        <v>2</v>
      </c>
    </row>
    <row r="15239" ht="18.75" spans="1:6">
      <c r="A15239" s="8">
        <v>15237</v>
      </c>
      <c r="B15239" s="9">
        <v>9787534093159</v>
      </c>
      <c r="C15239" s="8" t="s">
        <v>23207</v>
      </c>
      <c r="D15239" s="8" t="s">
        <v>9924</v>
      </c>
      <c r="E15239" s="9" t="s">
        <v>10005</v>
      </c>
      <c r="F15239" s="9">
        <v>2</v>
      </c>
    </row>
    <row r="15240" ht="18.75" spans="1:6">
      <c r="A15240" s="8">
        <v>15238</v>
      </c>
      <c r="B15240" s="9">
        <v>9787534093166</v>
      </c>
      <c r="C15240" s="8" t="s">
        <v>23208</v>
      </c>
      <c r="D15240" s="8" t="s">
        <v>9924</v>
      </c>
      <c r="E15240" s="9" t="s">
        <v>10005</v>
      </c>
      <c r="F15240" s="9">
        <v>2</v>
      </c>
    </row>
    <row r="15241" ht="18.75" spans="1:6">
      <c r="A15241" s="8">
        <v>15239</v>
      </c>
      <c r="B15241" s="9">
        <v>9787534093173</v>
      </c>
      <c r="C15241" s="8" t="s">
        <v>23209</v>
      </c>
      <c r="D15241" s="8" t="s">
        <v>9924</v>
      </c>
      <c r="E15241" s="9" t="s">
        <v>10005</v>
      </c>
      <c r="F15241" s="9">
        <v>2</v>
      </c>
    </row>
    <row r="15242" ht="18.75" spans="1:6">
      <c r="A15242" s="8">
        <v>15240</v>
      </c>
      <c r="B15242" s="9">
        <v>9787534093180</v>
      </c>
      <c r="C15242" s="8" t="s">
        <v>23210</v>
      </c>
      <c r="D15242" s="8" t="s">
        <v>9924</v>
      </c>
      <c r="E15242" s="9" t="s">
        <v>10005</v>
      </c>
      <c r="F15242" s="9">
        <v>2</v>
      </c>
    </row>
    <row r="15243" ht="18.75" spans="1:6">
      <c r="A15243" s="8">
        <v>15241</v>
      </c>
      <c r="B15243" s="9">
        <v>9787534093272</v>
      </c>
      <c r="C15243" s="8" t="s">
        <v>23211</v>
      </c>
      <c r="D15243" s="8" t="s">
        <v>9924</v>
      </c>
      <c r="E15243" s="9" t="s">
        <v>10047</v>
      </c>
      <c r="F15243" s="9">
        <v>2</v>
      </c>
    </row>
    <row r="15244" ht="18.75" spans="1:6">
      <c r="A15244" s="8">
        <v>15242</v>
      </c>
      <c r="B15244" s="9">
        <v>9787534093289</v>
      </c>
      <c r="C15244" s="8" t="s">
        <v>23212</v>
      </c>
      <c r="D15244" s="8" t="s">
        <v>9924</v>
      </c>
      <c r="E15244" s="9" t="s">
        <v>10047</v>
      </c>
      <c r="F15244" s="9">
        <v>2</v>
      </c>
    </row>
    <row r="15245" ht="18.75" spans="1:6">
      <c r="A15245" s="8">
        <v>15243</v>
      </c>
      <c r="B15245" s="9">
        <v>9787534093296</v>
      </c>
      <c r="C15245" s="8" t="s">
        <v>23213</v>
      </c>
      <c r="D15245" s="8" t="s">
        <v>9924</v>
      </c>
      <c r="E15245" s="9" t="s">
        <v>10047</v>
      </c>
      <c r="F15245" s="9">
        <v>2</v>
      </c>
    </row>
    <row r="15246" ht="18.75" spans="1:6">
      <c r="A15246" s="8">
        <v>15244</v>
      </c>
      <c r="B15246" s="9">
        <v>9787534093302</v>
      </c>
      <c r="C15246" s="8" t="s">
        <v>23214</v>
      </c>
      <c r="D15246" s="8" t="s">
        <v>9924</v>
      </c>
      <c r="E15246" s="9" t="s">
        <v>10047</v>
      </c>
      <c r="F15246" s="9">
        <v>2</v>
      </c>
    </row>
    <row r="15247" ht="18.75" spans="1:6">
      <c r="A15247" s="8">
        <v>15245</v>
      </c>
      <c r="B15247" s="9">
        <v>9787534093319</v>
      </c>
      <c r="C15247" s="8" t="s">
        <v>23215</v>
      </c>
      <c r="D15247" s="8" t="s">
        <v>9924</v>
      </c>
      <c r="E15247" s="9" t="s">
        <v>10047</v>
      </c>
      <c r="F15247" s="9">
        <v>2</v>
      </c>
    </row>
    <row r="15248" ht="18.75" spans="1:6">
      <c r="A15248" s="8">
        <v>15246</v>
      </c>
      <c r="B15248" s="9">
        <v>9787534093326</v>
      </c>
      <c r="C15248" s="8" t="s">
        <v>23216</v>
      </c>
      <c r="D15248" s="8" t="s">
        <v>9924</v>
      </c>
      <c r="E15248" s="9" t="s">
        <v>10047</v>
      </c>
      <c r="F15248" s="9">
        <v>2</v>
      </c>
    </row>
    <row r="15249" ht="18.75" spans="1:6">
      <c r="A15249" s="8">
        <v>15247</v>
      </c>
      <c r="B15249" s="9">
        <v>9787534093333</v>
      </c>
      <c r="C15249" s="8" t="s">
        <v>23217</v>
      </c>
      <c r="D15249" s="8" t="s">
        <v>9924</v>
      </c>
      <c r="E15249" s="9" t="s">
        <v>10047</v>
      </c>
      <c r="F15249" s="9">
        <v>2</v>
      </c>
    </row>
    <row r="15250" ht="18.75" spans="1:6">
      <c r="A15250" s="8">
        <v>15248</v>
      </c>
      <c r="B15250" s="9">
        <v>9787534093340</v>
      </c>
      <c r="C15250" s="8" t="s">
        <v>23218</v>
      </c>
      <c r="D15250" s="8" t="s">
        <v>9924</v>
      </c>
      <c r="E15250" s="9" t="s">
        <v>10047</v>
      </c>
      <c r="F15250" s="9">
        <v>2</v>
      </c>
    </row>
    <row r="15251" ht="18.75" spans="1:6">
      <c r="A15251" s="8">
        <v>15249</v>
      </c>
      <c r="B15251" s="9">
        <v>9787534093357</v>
      </c>
      <c r="C15251" s="8" t="s">
        <v>23219</v>
      </c>
      <c r="D15251" s="8" t="s">
        <v>9924</v>
      </c>
      <c r="E15251" s="9" t="s">
        <v>10047</v>
      </c>
      <c r="F15251" s="9">
        <v>2</v>
      </c>
    </row>
    <row r="15252" ht="18.75" spans="1:6">
      <c r="A15252" s="8">
        <v>15250</v>
      </c>
      <c r="B15252" s="9">
        <v>9787534093364</v>
      </c>
      <c r="C15252" s="8" t="s">
        <v>23220</v>
      </c>
      <c r="D15252" s="8" t="s">
        <v>9924</v>
      </c>
      <c r="E15252" s="9" t="s">
        <v>10047</v>
      </c>
      <c r="F15252" s="9">
        <v>2</v>
      </c>
    </row>
    <row r="15253" ht="18.75" spans="1:6">
      <c r="A15253" s="8">
        <v>15251</v>
      </c>
      <c r="B15253" s="9">
        <v>9787534093371</v>
      </c>
      <c r="C15253" s="8" t="s">
        <v>23221</v>
      </c>
      <c r="D15253" s="8" t="s">
        <v>9924</v>
      </c>
      <c r="E15253" s="9" t="s">
        <v>10047</v>
      </c>
      <c r="F15253" s="9">
        <v>2</v>
      </c>
    </row>
    <row r="15254" ht="18.75" spans="1:6">
      <c r="A15254" s="8">
        <v>15252</v>
      </c>
      <c r="B15254" s="9">
        <v>9787534093388</v>
      </c>
      <c r="C15254" s="8" t="s">
        <v>23222</v>
      </c>
      <c r="D15254" s="8" t="s">
        <v>9924</v>
      </c>
      <c r="E15254" s="9" t="s">
        <v>10047</v>
      </c>
      <c r="F15254" s="9">
        <v>2</v>
      </c>
    </row>
    <row r="15255" ht="18.75" spans="1:6">
      <c r="A15255" s="8">
        <v>15253</v>
      </c>
      <c r="B15255" s="9">
        <v>9787534093395</v>
      </c>
      <c r="C15255" s="8" t="s">
        <v>23223</v>
      </c>
      <c r="D15255" s="8" t="s">
        <v>9924</v>
      </c>
      <c r="E15255" s="9" t="s">
        <v>10047</v>
      </c>
      <c r="F15255" s="9">
        <v>2</v>
      </c>
    </row>
    <row r="15256" ht="18.75" spans="1:6">
      <c r="A15256" s="8">
        <v>15254</v>
      </c>
      <c r="B15256" s="9">
        <v>9787534093401</v>
      </c>
      <c r="C15256" s="8" t="s">
        <v>23224</v>
      </c>
      <c r="D15256" s="8" t="s">
        <v>9924</v>
      </c>
      <c r="E15256" s="9" t="s">
        <v>10047</v>
      </c>
      <c r="F15256" s="9">
        <v>2</v>
      </c>
    </row>
    <row r="15257" ht="18.75" spans="1:6">
      <c r="A15257" s="8">
        <v>15255</v>
      </c>
      <c r="B15257" s="9">
        <v>9787534093418</v>
      </c>
      <c r="C15257" s="8" t="s">
        <v>23225</v>
      </c>
      <c r="D15257" s="8" t="s">
        <v>9924</v>
      </c>
      <c r="E15257" s="9" t="s">
        <v>10047</v>
      </c>
      <c r="F15257" s="9">
        <v>2</v>
      </c>
    </row>
    <row r="15258" ht="18.75" spans="1:6">
      <c r="A15258" s="8">
        <v>15256</v>
      </c>
      <c r="B15258" s="9">
        <v>9787534093425</v>
      </c>
      <c r="C15258" s="8" t="s">
        <v>23226</v>
      </c>
      <c r="D15258" s="8" t="s">
        <v>9924</v>
      </c>
      <c r="E15258" s="9" t="s">
        <v>10047</v>
      </c>
      <c r="F15258" s="9">
        <v>2</v>
      </c>
    </row>
    <row r="15259" ht="18.75" spans="1:6">
      <c r="A15259" s="8">
        <v>15257</v>
      </c>
      <c r="B15259" s="9">
        <v>9787534093432</v>
      </c>
      <c r="C15259" s="8" t="s">
        <v>23227</v>
      </c>
      <c r="D15259" s="8" t="s">
        <v>9924</v>
      </c>
      <c r="E15259" s="9" t="s">
        <v>10047</v>
      </c>
      <c r="F15259" s="9">
        <v>2</v>
      </c>
    </row>
    <row r="15260" ht="18.75" spans="1:6">
      <c r="A15260" s="8">
        <v>15258</v>
      </c>
      <c r="B15260" s="9">
        <v>9787534093449</v>
      </c>
      <c r="C15260" s="8" t="s">
        <v>23228</v>
      </c>
      <c r="D15260" s="8" t="s">
        <v>9924</v>
      </c>
      <c r="E15260" s="9" t="s">
        <v>10047</v>
      </c>
      <c r="F15260" s="9">
        <v>2</v>
      </c>
    </row>
    <row r="15261" ht="18.75" spans="1:6">
      <c r="A15261" s="8">
        <v>15259</v>
      </c>
      <c r="B15261" s="9">
        <v>9787534093456</v>
      </c>
      <c r="C15261" s="8" t="s">
        <v>23229</v>
      </c>
      <c r="D15261" s="8" t="s">
        <v>9924</v>
      </c>
      <c r="E15261" s="9" t="s">
        <v>10047</v>
      </c>
      <c r="F15261" s="9">
        <v>2</v>
      </c>
    </row>
    <row r="15262" ht="18.75" spans="1:6">
      <c r="A15262" s="8">
        <v>15260</v>
      </c>
      <c r="B15262" s="9">
        <v>9787534093463</v>
      </c>
      <c r="C15262" s="8" t="s">
        <v>23230</v>
      </c>
      <c r="D15262" s="8" t="s">
        <v>9924</v>
      </c>
      <c r="E15262" s="9" t="s">
        <v>10047</v>
      </c>
      <c r="F15262" s="9">
        <v>2</v>
      </c>
    </row>
    <row r="15263" ht="18.75" spans="1:6">
      <c r="A15263" s="8">
        <v>15261</v>
      </c>
      <c r="B15263" s="9">
        <v>9787534093470</v>
      </c>
      <c r="C15263" s="8" t="s">
        <v>23231</v>
      </c>
      <c r="D15263" s="8" t="s">
        <v>9924</v>
      </c>
      <c r="E15263" s="9" t="s">
        <v>10047</v>
      </c>
      <c r="F15263" s="9">
        <v>2</v>
      </c>
    </row>
    <row r="15264" ht="18.75" spans="1:6">
      <c r="A15264" s="8">
        <v>15262</v>
      </c>
      <c r="B15264" s="9">
        <v>9787534093487</v>
      </c>
      <c r="C15264" s="8" t="s">
        <v>23232</v>
      </c>
      <c r="D15264" s="8" t="s">
        <v>9924</v>
      </c>
      <c r="E15264" s="9" t="s">
        <v>10047</v>
      </c>
      <c r="F15264" s="9">
        <v>2</v>
      </c>
    </row>
    <row r="15265" ht="18.75" spans="1:6">
      <c r="A15265" s="8">
        <v>15263</v>
      </c>
      <c r="B15265" s="9">
        <v>9787534093494</v>
      </c>
      <c r="C15265" s="8" t="s">
        <v>23233</v>
      </c>
      <c r="D15265" s="8" t="s">
        <v>9924</v>
      </c>
      <c r="E15265" s="9" t="s">
        <v>10047</v>
      </c>
      <c r="F15265" s="9">
        <v>2</v>
      </c>
    </row>
    <row r="15266" ht="18.75" spans="1:6">
      <c r="A15266" s="8">
        <v>15264</v>
      </c>
      <c r="B15266" s="9">
        <v>9787534093500</v>
      </c>
      <c r="C15266" s="8" t="s">
        <v>23234</v>
      </c>
      <c r="D15266" s="8" t="s">
        <v>9924</v>
      </c>
      <c r="E15266" s="9" t="s">
        <v>10047</v>
      </c>
      <c r="F15266" s="9">
        <v>2</v>
      </c>
    </row>
    <row r="15267" ht="18.75" spans="1:6">
      <c r="A15267" s="8">
        <v>15265</v>
      </c>
      <c r="B15267" s="9">
        <v>9787534093517</v>
      </c>
      <c r="C15267" s="8" t="s">
        <v>23235</v>
      </c>
      <c r="D15267" s="8" t="s">
        <v>9924</v>
      </c>
      <c r="E15267" s="9" t="s">
        <v>10047</v>
      </c>
      <c r="F15267" s="9">
        <v>2</v>
      </c>
    </row>
    <row r="15268" ht="18.75" spans="1:6">
      <c r="A15268" s="8">
        <v>15266</v>
      </c>
      <c r="B15268" s="9">
        <v>9787534093524</v>
      </c>
      <c r="C15268" s="8" t="s">
        <v>23236</v>
      </c>
      <c r="D15268" s="8" t="s">
        <v>9924</v>
      </c>
      <c r="E15268" s="9" t="s">
        <v>10005</v>
      </c>
      <c r="F15268" s="9">
        <v>2</v>
      </c>
    </row>
    <row r="15269" ht="18.75" spans="1:6">
      <c r="A15269" s="8">
        <v>15267</v>
      </c>
      <c r="B15269" s="9">
        <v>9787534093531</v>
      </c>
      <c r="C15269" s="8" t="s">
        <v>23237</v>
      </c>
      <c r="D15269" s="8" t="s">
        <v>9924</v>
      </c>
      <c r="E15269" s="9" t="s">
        <v>23238</v>
      </c>
      <c r="F15269" s="9">
        <v>2</v>
      </c>
    </row>
    <row r="15270" ht="18.75" spans="1:6">
      <c r="A15270" s="8">
        <v>15268</v>
      </c>
      <c r="B15270" s="9">
        <v>9787534093548</v>
      </c>
      <c r="C15270" s="8" t="s">
        <v>23239</v>
      </c>
      <c r="D15270" s="8" t="s">
        <v>9924</v>
      </c>
      <c r="E15270" s="9" t="s">
        <v>10005</v>
      </c>
      <c r="F15270" s="9">
        <v>2</v>
      </c>
    </row>
    <row r="15271" ht="18.75" spans="1:6">
      <c r="A15271" s="8">
        <v>15269</v>
      </c>
      <c r="B15271" s="9">
        <v>9787534093555</v>
      </c>
      <c r="C15271" s="8" t="s">
        <v>23240</v>
      </c>
      <c r="D15271" s="8" t="s">
        <v>9924</v>
      </c>
      <c r="E15271" s="9" t="s">
        <v>10005</v>
      </c>
      <c r="F15271" s="9">
        <v>2</v>
      </c>
    </row>
    <row r="15272" ht="18.75" spans="1:6">
      <c r="A15272" s="8">
        <v>15270</v>
      </c>
      <c r="B15272" s="9">
        <v>9787534093562</v>
      </c>
      <c r="C15272" s="8" t="s">
        <v>23241</v>
      </c>
      <c r="D15272" s="8" t="s">
        <v>9924</v>
      </c>
      <c r="E15272" s="9" t="s">
        <v>10005</v>
      </c>
      <c r="F15272" s="9">
        <v>2</v>
      </c>
    </row>
    <row r="15273" ht="18.75" spans="1:6">
      <c r="A15273" s="8">
        <v>15271</v>
      </c>
      <c r="B15273" s="9">
        <v>9787534094149</v>
      </c>
      <c r="C15273" s="8" t="s">
        <v>23242</v>
      </c>
      <c r="D15273" s="8" t="s">
        <v>9924</v>
      </c>
      <c r="E15273" s="9" t="s">
        <v>10047</v>
      </c>
      <c r="F15273" s="9">
        <v>2</v>
      </c>
    </row>
    <row r="15274" ht="18.75" spans="1:6">
      <c r="A15274" s="8">
        <v>15272</v>
      </c>
      <c r="B15274" s="9">
        <v>9787534094217</v>
      </c>
      <c r="C15274" s="8" t="s">
        <v>23243</v>
      </c>
      <c r="D15274" s="8" t="s">
        <v>9924</v>
      </c>
      <c r="E15274" s="9" t="s">
        <v>23096</v>
      </c>
      <c r="F15274" s="9">
        <v>2</v>
      </c>
    </row>
    <row r="15275" ht="18.75" spans="1:6">
      <c r="A15275" s="8">
        <v>15273</v>
      </c>
      <c r="B15275" s="9">
        <v>9787534094286</v>
      </c>
      <c r="C15275" s="8" t="s">
        <v>23244</v>
      </c>
      <c r="D15275" s="8" t="s">
        <v>9924</v>
      </c>
      <c r="E15275" s="9" t="s">
        <v>23096</v>
      </c>
      <c r="F15275" s="9">
        <v>2</v>
      </c>
    </row>
    <row r="15276" ht="18.75" spans="1:6">
      <c r="A15276" s="8">
        <v>15274</v>
      </c>
      <c r="B15276" s="9">
        <v>9787534094651</v>
      </c>
      <c r="C15276" s="8" t="s">
        <v>23245</v>
      </c>
      <c r="D15276" s="8" t="s">
        <v>9924</v>
      </c>
      <c r="E15276" s="9" t="s">
        <v>23096</v>
      </c>
      <c r="F15276" s="9">
        <v>2</v>
      </c>
    </row>
    <row r="15277" ht="18.75" spans="1:6">
      <c r="A15277" s="8">
        <v>15275</v>
      </c>
      <c r="B15277" s="9">
        <v>9787534094668</v>
      </c>
      <c r="C15277" s="8" t="s">
        <v>23246</v>
      </c>
      <c r="D15277" s="8" t="s">
        <v>9924</v>
      </c>
      <c r="E15277" s="9" t="s">
        <v>23096</v>
      </c>
      <c r="F15277" s="9">
        <v>2</v>
      </c>
    </row>
    <row r="15278" ht="18.75" spans="1:6">
      <c r="A15278" s="8">
        <v>15276</v>
      </c>
      <c r="B15278" s="9">
        <v>9787534094675</v>
      </c>
      <c r="C15278" s="8" t="s">
        <v>23247</v>
      </c>
      <c r="D15278" s="8" t="s">
        <v>9924</v>
      </c>
      <c r="E15278" s="9" t="s">
        <v>23096</v>
      </c>
      <c r="F15278" s="9">
        <v>2</v>
      </c>
    </row>
    <row r="15279" ht="18.75" spans="1:6">
      <c r="A15279" s="8">
        <v>15277</v>
      </c>
      <c r="B15279" s="9">
        <v>9787534094682</v>
      </c>
      <c r="C15279" s="8" t="s">
        <v>23248</v>
      </c>
      <c r="D15279" s="8" t="s">
        <v>9924</v>
      </c>
      <c r="E15279" s="9" t="s">
        <v>23096</v>
      </c>
      <c r="F15279" s="9">
        <v>2</v>
      </c>
    </row>
    <row r="15280" ht="18.75" spans="1:6">
      <c r="A15280" s="8">
        <v>15278</v>
      </c>
      <c r="B15280" s="9">
        <v>9787534094699</v>
      </c>
      <c r="C15280" s="8" t="s">
        <v>23249</v>
      </c>
      <c r="D15280" s="8" t="s">
        <v>9924</v>
      </c>
      <c r="E15280" s="9" t="s">
        <v>23096</v>
      </c>
      <c r="F15280" s="9">
        <v>2</v>
      </c>
    </row>
    <row r="15281" ht="18.75" spans="1:6">
      <c r="A15281" s="8">
        <v>15279</v>
      </c>
      <c r="B15281" s="9">
        <v>9787534095757</v>
      </c>
      <c r="C15281" s="8" t="s">
        <v>23250</v>
      </c>
      <c r="D15281" s="8" t="s">
        <v>9924</v>
      </c>
      <c r="E15281" s="9" t="s">
        <v>23096</v>
      </c>
      <c r="F15281" s="9">
        <v>2</v>
      </c>
    </row>
    <row r="15282" ht="18.75" spans="1:6">
      <c r="A15282" s="8">
        <v>15280</v>
      </c>
      <c r="B15282" s="9">
        <v>9787534095764</v>
      </c>
      <c r="C15282" s="8" t="s">
        <v>23251</v>
      </c>
      <c r="D15282" s="8" t="s">
        <v>9924</v>
      </c>
      <c r="E15282" s="9" t="s">
        <v>23096</v>
      </c>
      <c r="F15282" s="9">
        <v>2</v>
      </c>
    </row>
    <row r="15283" ht="18.75" spans="1:6">
      <c r="A15283" s="8">
        <v>15281</v>
      </c>
      <c r="B15283" s="9">
        <v>9787534095771</v>
      </c>
      <c r="C15283" s="8" t="s">
        <v>23252</v>
      </c>
      <c r="D15283" s="8" t="s">
        <v>9924</v>
      </c>
      <c r="E15283" s="9" t="s">
        <v>23096</v>
      </c>
      <c r="F15283" s="9">
        <v>2</v>
      </c>
    </row>
    <row r="15284" ht="18.75" spans="1:6">
      <c r="A15284" s="8">
        <v>15282</v>
      </c>
      <c r="B15284" s="9">
        <v>9787534095788</v>
      </c>
      <c r="C15284" s="8" t="s">
        <v>23253</v>
      </c>
      <c r="D15284" s="8" t="s">
        <v>9924</v>
      </c>
      <c r="E15284" s="9" t="s">
        <v>23096</v>
      </c>
      <c r="F15284" s="9">
        <v>2</v>
      </c>
    </row>
    <row r="15285" ht="18.75" spans="1:6">
      <c r="A15285" s="8">
        <v>15283</v>
      </c>
      <c r="B15285" s="9">
        <v>9787534095795</v>
      </c>
      <c r="C15285" s="8" t="s">
        <v>23254</v>
      </c>
      <c r="D15285" s="8" t="s">
        <v>9924</v>
      </c>
      <c r="E15285" s="9" t="s">
        <v>23096</v>
      </c>
      <c r="F15285" s="9">
        <v>2</v>
      </c>
    </row>
    <row r="15286" ht="18.75" spans="1:6">
      <c r="A15286" s="8">
        <v>15284</v>
      </c>
      <c r="B15286" s="9">
        <v>9787534987144</v>
      </c>
      <c r="C15286" s="8" t="s">
        <v>23255</v>
      </c>
      <c r="D15286" s="8" t="s">
        <v>7051</v>
      </c>
      <c r="E15286" s="9" t="s">
        <v>23256</v>
      </c>
      <c r="F15286" s="9">
        <v>2</v>
      </c>
    </row>
    <row r="15287" ht="18.75" spans="1:6">
      <c r="A15287" s="8">
        <v>15285</v>
      </c>
      <c r="B15287" s="9">
        <v>9787536499843</v>
      </c>
      <c r="C15287" s="8" t="s">
        <v>23257</v>
      </c>
      <c r="D15287" s="8" t="s">
        <v>8004</v>
      </c>
      <c r="E15287" s="9" t="s">
        <v>23258</v>
      </c>
      <c r="F15287" s="9">
        <v>2</v>
      </c>
    </row>
    <row r="15288" ht="18.75" spans="1:6">
      <c r="A15288" s="8">
        <v>15286</v>
      </c>
      <c r="B15288" s="9">
        <v>9787536577817</v>
      </c>
      <c r="C15288" s="8" t="s">
        <v>23259</v>
      </c>
      <c r="D15288" s="8" t="s">
        <v>12121</v>
      </c>
      <c r="E15288" s="9" t="s">
        <v>23260</v>
      </c>
      <c r="F15288" s="9">
        <v>2</v>
      </c>
    </row>
    <row r="15289" ht="18.75" spans="1:6">
      <c r="A15289" s="8">
        <v>15287</v>
      </c>
      <c r="B15289" s="9">
        <v>9787536579026</v>
      </c>
      <c r="C15289" s="8" t="s">
        <v>23261</v>
      </c>
      <c r="D15289" s="8" t="s">
        <v>12121</v>
      </c>
      <c r="E15289" s="9" t="s">
        <v>23262</v>
      </c>
      <c r="F15289" s="9">
        <v>2</v>
      </c>
    </row>
    <row r="15290" ht="18.75" spans="1:6">
      <c r="A15290" s="8">
        <v>15288</v>
      </c>
      <c r="B15290" s="9">
        <v>9787536579033</v>
      </c>
      <c r="C15290" s="8" t="s">
        <v>23263</v>
      </c>
      <c r="D15290" s="8" t="s">
        <v>12121</v>
      </c>
      <c r="E15290" s="9" t="s">
        <v>23264</v>
      </c>
      <c r="F15290" s="9">
        <v>2</v>
      </c>
    </row>
    <row r="15291" ht="18.75" spans="1:6">
      <c r="A15291" s="8">
        <v>15289</v>
      </c>
      <c r="B15291" s="9">
        <v>9787536579040</v>
      </c>
      <c r="C15291" s="8" t="s">
        <v>23265</v>
      </c>
      <c r="D15291" s="8" t="s">
        <v>12121</v>
      </c>
      <c r="E15291" s="9" t="s">
        <v>23264</v>
      </c>
      <c r="F15291" s="9">
        <v>2</v>
      </c>
    </row>
    <row r="15292" ht="18.75" spans="1:6">
      <c r="A15292" s="8">
        <v>15290</v>
      </c>
      <c r="B15292" s="9">
        <v>9787536579057</v>
      </c>
      <c r="C15292" s="8" t="s">
        <v>23266</v>
      </c>
      <c r="D15292" s="8" t="s">
        <v>12121</v>
      </c>
      <c r="E15292" s="9" t="s">
        <v>23267</v>
      </c>
      <c r="F15292" s="9">
        <v>2</v>
      </c>
    </row>
    <row r="15293" ht="18.75" spans="1:6">
      <c r="A15293" s="8">
        <v>15291</v>
      </c>
      <c r="B15293" s="9">
        <v>9787536579064</v>
      </c>
      <c r="C15293" s="8" t="s">
        <v>23268</v>
      </c>
      <c r="D15293" s="8" t="s">
        <v>12121</v>
      </c>
      <c r="E15293" s="9" t="s">
        <v>23269</v>
      </c>
      <c r="F15293" s="9">
        <v>2</v>
      </c>
    </row>
    <row r="15294" ht="18.75" spans="1:6">
      <c r="A15294" s="8">
        <v>15292</v>
      </c>
      <c r="B15294" s="9">
        <v>9787536579071</v>
      </c>
      <c r="C15294" s="8" t="s">
        <v>23270</v>
      </c>
      <c r="D15294" s="8" t="s">
        <v>12121</v>
      </c>
      <c r="E15294" s="9" t="s">
        <v>23271</v>
      </c>
      <c r="F15294" s="9">
        <v>2</v>
      </c>
    </row>
    <row r="15295" ht="18.75" spans="1:6">
      <c r="A15295" s="8">
        <v>15293</v>
      </c>
      <c r="B15295" s="9">
        <v>9787536579088</v>
      </c>
      <c r="C15295" s="8" t="s">
        <v>23272</v>
      </c>
      <c r="D15295" s="8" t="s">
        <v>12121</v>
      </c>
      <c r="E15295" s="9" t="s">
        <v>23273</v>
      </c>
      <c r="F15295" s="9">
        <v>2</v>
      </c>
    </row>
    <row r="15296" ht="18.75" spans="1:6">
      <c r="A15296" s="8">
        <v>15294</v>
      </c>
      <c r="B15296" s="9">
        <v>9787536579095</v>
      </c>
      <c r="C15296" s="8" t="s">
        <v>23274</v>
      </c>
      <c r="D15296" s="8" t="s">
        <v>12121</v>
      </c>
      <c r="E15296" s="9" t="s">
        <v>23267</v>
      </c>
      <c r="F15296" s="9">
        <v>2</v>
      </c>
    </row>
    <row r="15297" ht="18.75" spans="1:6">
      <c r="A15297" s="8">
        <v>15295</v>
      </c>
      <c r="B15297" s="9">
        <v>9787536579101</v>
      </c>
      <c r="C15297" s="8" t="s">
        <v>23275</v>
      </c>
      <c r="D15297" s="8" t="s">
        <v>12121</v>
      </c>
      <c r="E15297" s="9" t="s">
        <v>23276</v>
      </c>
      <c r="F15297" s="9">
        <v>2</v>
      </c>
    </row>
    <row r="15298" ht="18.75" spans="1:6">
      <c r="A15298" s="8">
        <v>15296</v>
      </c>
      <c r="B15298" s="9">
        <v>9787536579118</v>
      </c>
      <c r="C15298" s="8" t="s">
        <v>23277</v>
      </c>
      <c r="D15298" s="8" t="s">
        <v>12121</v>
      </c>
      <c r="E15298" s="9" t="s">
        <v>23278</v>
      </c>
      <c r="F15298" s="9">
        <v>2</v>
      </c>
    </row>
    <row r="15299" ht="18.75" spans="1:6">
      <c r="A15299" s="8">
        <v>15297</v>
      </c>
      <c r="B15299" s="9">
        <v>9787536579125</v>
      </c>
      <c r="C15299" s="8" t="s">
        <v>23279</v>
      </c>
      <c r="D15299" s="8" t="s">
        <v>12121</v>
      </c>
      <c r="E15299" s="9" t="s">
        <v>23280</v>
      </c>
      <c r="F15299" s="9">
        <v>2</v>
      </c>
    </row>
    <row r="15300" ht="18.75" spans="1:6">
      <c r="A15300" s="8">
        <v>15298</v>
      </c>
      <c r="B15300" s="9">
        <v>9787536588523</v>
      </c>
      <c r="C15300" s="8" t="s">
        <v>23281</v>
      </c>
      <c r="D15300" s="8" t="s">
        <v>12121</v>
      </c>
      <c r="E15300" s="9" t="s">
        <v>23282</v>
      </c>
      <c r="F15300" s="9">
        <v>2</v>
      </c>
    </row>
    <row r="15301" ht="18.75" spans="1:6">
      <c r="A15301" s="8">
        <v>15299</v>
      </c>
      <c r="B15301" s="9">
        <v>9787536588653</v>
      </c>
      <c r="C15301" s="8" t="s">
        <v>23283</v>
      </c>
      <c r="D15301" s="8" t="s">
        <v>12121</v>
      </c>
      <c r="E15301" s="9" t="s">
        <v>23284</v>
      </c>
      <c r="F15301" s="9">
        <v>2</v>
      </c>
    </row>
    <row r="15302" ht="18.75" spans="1:6">
      <c r="A15302" s="8">
        <v>15300</v>
      </c>
      <c r="B15302" s="9">
        <v>9787536588660</v>
      </c>
      <c r="C15302" s="8" t="s">
        <v>23285</v>
      </c>
      <c r="D15302" s="8" t="s">
        <v>12121</v>
      </c>
      <c r="E15302" s="9" t="s">
        <v>23284</v>
      </c>
      <c r="F15302" s="9">
        <v>2</v>
      </c>
    </row>
    <row r="15303" ht="18.75" spans="1:6">
      <c r="A15303" s="8">
        <v>15301</v>
      </c>
      <c r="B15303" s="9">
        <v>9787536588974</v>
      </c>
      <c r="C15303" s="8" t="s">
        <v>23286</v>
      </c>
      <c r="D15303" s="8" t="s">
        <v>12121</v>
      </c>
      <c r="E15303" s="9" t="s">
        <v>23287</v>
      </c>
      <c r="F15303" s="9">
        <v>2</v>
      </c>
    </row>
    <row r="15304" ht="18.75" spans="1:6">
      <c r="A15304" s="8">
        <v>15302</v>
      </c>
      <c r="B15304" s="9">
        <v>9787536588981</v>
      </c>
      <c r="C15304" s="8" t="s">
        <v>23288</v>
      </c>
      <c r="D15304" s="8" t="s">
        <v>12121</v>
      </c>
      <c r="E15304" s="9" t="s">
        <v>23287</v>
      </c>
      <c r="F15304" s="9">
        <v>2</v>
      </c>
    </row>
    <row r="15305" ht="18.75" spans="1:6">
      <c r="A15305" s="8">
        <v>15303</v>
      </c>
      <c r="B15305" s="9">
        <v>9787536588998</v>
      </c>
      <c r="C15305" s="8" t="s">
        <v>23289</v>
      </c>
      <c r="D15305" s="8" t="s">
        <v>12121</v>
      </c>
      <c r="E15305" s="9" t="s">
        <v>23287</v>
      </c>
      <c r="F15305" s="9">
        <v>2</v>
      </c>
    </row>
    <row r="15306" ht="18.75" spans="1:6">
      <c r="A15306" s="8">
        <v>15304</v>
      </c>
      <c r="B15306" s="9">
        <v>9787536589001</v>
      </c>
      <c r="C15306" s="8" t="s">
        <v>23290</v>
      </c>
      <c r="D15306" s="8" t="s">
        <v>12121</v>
      </c>
      <c r="E15306" s="9" t="s">
        <v>23287</v>
      </c>
      <c r="F15306" s="9">
        <v>2</v>
      </c>
    </row>
    <row r="15307" ht="18.75" spans="1:6">
      <c r="A15307" s="8">
        <v>15305</v>
      </c>
      <c r="B15307" s="9">
        <v>9787536589193</v>
      </c>
      <c r="C15307" s="8" t="s">
        <v>23291</v>
      </c>
      <c r="D15307" s="8" t="s">
        <v>12121</v>
      </c>
      <c r="E15307" s="9" t="s">
        <v>23292</v>
      </c>
      <c r="F15307" s="9">
        <v>2</v>
      </c>
    </row>
    <row r="15308" ht="18.75" spans="1:6">
      <c r="A15308" s="8">
        <v>15306</v>
      </c>
      <c r="B15308" s="9">
        <v>9787536589209</v>
      </c>
      <c r="C15308" s="8" t="s">
        <v>23293</v>
      </c>
      <c r="D15308" s="8" t="s">
        <v>12121</v>
      </c>
      <c r="E15308" s="9" t="s">
        <v>23294</v>
      </c>
      <c r="F15308" s="9">
        <v>2</v>
      </c>
    </row>
    <row r="15309" ht="18.75" spans="1:6">
      <c r="A15309" s="8">
        <v>15307</v>
      </c>
      <c r="B15309" s="9">
        <v>9787536591783</v>
      </c>
      <c r="C15309" s="8" t="s">
        <v>23295</v>
      </c>
      <c r="D15309" s="8" t="s">
        <v>12121</v>
      </c>
      <c r="E15309" s="9" t="s">
        <v>23296</v>
      </c>
      <c r="F15309" s="9">
        <v>2</v>
      </c>
    </row>
    <row r="15310" ht="18.75" spans="1:6">
      <c r="A15310" s="8">
        <v>15308</v>
      </c>
      <c r="B15310" s="9">
        <v>9787536592650</v>
      </c>
      <c r="C15310" s="8" t="s">
        <v>23297</v>
      </c>
      <c r="D15310" s="8" t="s">
        <v>12121</v>
      </c>
      <c r="E15310" s="9" t="s">
        <v>22912</v>
      </c>
      <c r="F15310" s="9">
        <v>2</v>
      </c>
    </row>
    <row r="15311" ht="18.75" spans="1:6">
      <c r="A15311" s="8">
        <v>15309</v>
      </c>
      <c r="B15311" s="9">
        <v>9787536592797</v>
      </c>
      <c r="C15311" s="8" t="s">
        <v>23298</v>
      </c>
      <c r="D15311" s="8" t="s">
        <v>10265</v>
      </c>
      <c r="E15311" s="9" t="s">
        <v>23299</v>
      </c>
      <c r="F15311" s="9">
        <v>2</v>
      </c>
    </row>
    <row r="15312" ht="18.75" spans="1:6">
      <c r="A15312" s="8">
        <v>15310</v>
      </c>
      <c r="B15312" s="9">
        <v>9787536592896</v>
      </c>
      <c r="C15312" s="8" t="s">
        <v>23300</v>
      </c>
      <c r="D15312" s="8" t="s">
        <v>12121</v>
      </c>
      <c r="E15312" s="9" t="s">
        <v>23301</v>
      </c>
      <c r="F15312" s="9">
        <v>2</v>
      </c>
    </row>
    <row r="15313" ht="18.75" spans="1:6">
      <c r="A15313" s="8">
        <v>15311</v>
      </c>
      <c r="B15313" s="9">
        <v>9787536592902</v>
      </c>
      <c r="C15313" s="8" t="s">
        <v>23302</v>
      </c>
      <c r="D15313" s="8" t="s">
        <v>12121</v>
      </c>
      <c r="E15313" s="9" t="s">
        <v>22910</v>
      </c>
      <c r="F15313" s="9">
        <v>2</v>
      </c>
    </row>
    <row r="15314" ht="18.75" spans="1:6">
      <c r="A15314" s="8">
        <v>15312</v>
      </c>
      <c r="B15314" s="9">
        <v>9787536592919</v>
      </c>
      <c r="C15314" s="8" t="s">
        <v>23303</v>
      </c>
      <c r="D15314" s="8" t="s">
        <v>12121</v>
      </c>
      <c r="E15314" s="9" t="s">
        <v>22910</v>
      </c>
      <c r="F15314" s="9">
        <v>2</v>
      </c>
    </row>
    <row r="15315" ht="18.75" spans="1:6">
      <c r="A15315" s="8">
        <v>15313</v>
      </c>
      <c r="B15315" s="9">
        <v>9787536592926</v>
      </c>
      <c r="C15315" s="8" t="s">
        <v>23304</v>
      </c>
      <c r="D15315" s="8" t="s">
        <v>12121</v>
      </c>
      <c r="E15315" s="9" t="s">
        <v>23301</v>
      </c>
      <c r="F15315" s="9">
        <v>2</v>
      </c>
    </row>
    <row r="15316" ht="18.75" spans="1:6">
      <c r="A15316" s="8">
        <v>15314</v>
      </c>
      <c r="B15316" s="9">
        <v>9787537681452</v>
      </c>
      <c r="C15316" s="8" t="s">
        <v>23305</v>
      </c>
      <c r="D15316" s="8" t="s">
        <v>11524</v>
      </c>
      <c r="E15316" s="9" t="s">
        <v>23306</v>
      </c>
      <c r="F15316" s="9">
        <v>2</v>
      </c>
    </row>
    <row r="15317" ht="18.75" spans="1:6">
      <c r="A15317" s="8">
        <v>15315</v>
      </c>
      <c r="B15317" s="9">
        <v>9787537681469</v>
      </c>
      <c r="C15317" s="8" t="s">
        <v>23307</v>
      </c>
      <c r="D15317" s="8" t="s">
        <v>11524</v>
      </c>
      <c r="E15317" s="9" t="s">
        <v>23306</v>
      </c>
      <c r="F15317" s="9">
        <v>2</v>
      </c>
    </row>
    <row r="15318" ht="18.75" spans="1:6">
      <c r="A15318" s="8">
        <v>15316</v>
      </c>
      <c r="B15318" s="9">
        <v>9787537681476</v>
      </c>
      <c r="C15318" s="8" t="s">
        <v>23308</v>
      </c>
      <c r="D15318" s="8" t="s">
        <v>11524</v>
      </c>
      <c r="E15318" s="9" t="s">
        <v>23306</v>
      </c>
      <c r="F15318" s="9">
        <v>2</v>
      </c>
    </row>
    <row r="15319" ht="18.75" spans="1:6">
      <c r="A15319" s="8">
        <v>15317</v>
      </c>
      <c r="B15319" s="9">
        <v>9787537681483</v>
      </c>
      <c r="C15319" s="8" t="s">
        <v>23309</v>
      </c>
      <c r="D15319" s="8" t="s">
        <v>11524</v>
      </c>
      <c r="E15319" s="9" t="s">
        <v>23306</v>
      </c>
      <c r="F15319" s="9">
        <v>2</v>
      </c>
    </row>
    <row r="15320" ht="18.75" spans="1:6">
      <c r="A15320" s="8">
        <v>15318</v>
      </c>
      <c r="B15320" s="9">
        <v>9787537681490</v>
      </c>
      <c r="C15320" s="8" t="s">
        <v>23310</v>
      </c>
      <c r="D15320" s="8" t="s">
        <v>11524</v>
      </c>
      <c r="E15320" s="9" t="s">
        <v>23311</v>
      </c>
      <c r="F15320" s="9">
        <v>2</v>
      </c>
    </row>
    <row r="15321" ht="18.75" spans="1:6">
      <c r="A15321" s="8">
        <v>15319</v>
      </c>
      <c r="B15321" s="9">
        <v>9787537681506</v>
      </c>
      <c r="C15321" s="8" t="s">
        <v>23312</v>
      </c>
      <c r="D15321" s="8" t="s">
        <v>11524</v>
      </c>
      <c r="E15321" s="9" t="s">
        <v>23311</v>
      </c>
      <c r="F15321" s="9">
        <v>2</v>
      </c>
    </row>
    <row r="15322" ht="18.75" spans="1:6">
      <c r="A15322" s="8">
        <v>15320</v>
      </c>
      <c r="B15322" s="9">
        <v>9787537681537</v>
      </c>
      <c r="C15322" s="8" t="s">
        <v>23313</v>
      </c>
      <c r="D15322" s="8" t="s">
        <v>11518</v>
      </c>
      <c r="E15322" s="9" t="s">
        <v>23314</v>
      </c>
      <c r="F15322" s="9">
        <v>2</v>
      </c>
    </row>
    <row r="15323" ht="18.75" spans="1:6">
      <c r="A15323" s="8">
        <v>15321</v>
      </c>
      <c r="B15323" s="9">
        <v>9787537682275</v>
      </c>
      <c r="C15323" s="8" t="s">
        <v>23315</v>
      </c>
      <c r="D15323" s="8" t="s">
        <v>11524</v>
      </c>
      <c r="E15323" s="9" t="s">
        <v>23316</v>
      </c>
      <c r="F15323" s="9">
        <v>2</v>
      </c>
    </row>
    <row r="15324" ht="18.75" spans="1:6">
      <c r="A15324" s="8">
        <v>15322</v>
      </c>
      <c r="B15324" s="9">
        <v>9787537682282</v>
      </c>
      <c r="C15324" s="8" t="s">
        <v>23317</v>
      </c>
      <c r="D15324" s="8" t="s">
        <v>11524</v>
      </c>
      <c r="E15324" s="9" t="s">
        <v>23316</v>
      </c>
      <c r="F15324" s="9">
        <v>2</v>
      </c>
    </row>
    <row r="15325" ht="18.75" spans="1:6">
      <c r="A15325" s="8">
        <v>15323</v>
      </c>
      <c r="B15325" s="9">
        <v>9787537694957</v>
      </c>
      <c r="C15325" s="8" t="s">
        <v>23318</v>
      </c>
      <c r="D15325" s="8" t="s">
        <v>11524</v>
      </c>
      <c r="E15325" s="9" t="s">
        <v>23316</v>
      </c>
      <c r="F15325" s="9">
        <v>2</v>
      </c>
    </row>
    <row r="15326" ht="18.75" spans="1:6">
      <c r="A15326" s="8">
        <v>15324</v>
      </c>
      <c r="B15326" s="9">
        <v>9787537979047</v>
      </c>
      <c r="C15326" s="8" t="s">
        <v>23319</v>
      </c>
      <c r="D15326" s="8" t="s">
        <v>23320</v>
      </c>
      <c r="E15326" s="9" t="s">
        <v>23321</v>
      </c>
      <c r="F15326" s="9">
        <v>2</v>
      </c>
    </row>
    <row r="15327" ht="18.75" spans="1:6">
      <c r="A15327" s="8">
        <v>15325</v>
      </c>
      <c r="B15327" s="9">
        <v>9787537979054</v>
      </c>
      <c r="C15327" s="8" t="s">
        <v>23322</v>
      </c>
      <c r="D15327" s="8" t="s">
        <v>23320</v>
      </c>
      <c r="E15327" s="9" t="s">
        <v>23321</v>
      </c>
      <c r="F15327" s="9">
        <v>2</v>
      </c>
    </row>
    <row r="15328" ht="18.75" spans="1:6">
      <c r="A15328" s="8">
        <v>15326</v>
      </c>
      <c r="B15328" s="9">
        <v>9787538581669</v>
      </c>
      <c r="C15328" s="8" t="s">
        <v>23323</v>
      </c>
      <c r="D15328" s="8" t="s">
        <v>6317</v>
      </c>
      <c r="E15328" s="9" t="s">
        <v>23324</v>
      </c>
      <c r="F15328" s="9">
        <v>2</v>
      </c>
    </row>
    <row r="15329" ht="18.75" spans="1:6">
      <c r="A15329" s="8">
        <v>15327</v>
      </c>
      <c r="B15329" s="9">
        <v>9787538582499</v>
      </c>
      <c r="C15329" s="8" t="s">
        <v>23325</v>
      </c>
      <c r="D15329" s="8" t="s">
        <v>6317</v>
      </c>
      <c r="E15329" s="9" t="s">
        <v>23326</v>
      </c>
      <c r="F15329" s="9">
        <v>2</v>
      </c>
    </row>
    <row r="15330" ht="18.75" spans="1:6">
      <c r="A15330" s="8">
        <v>15328</v>
      </c>
      <c r="B15330" s="9">
        <v>9787538582505</v>
      </c>
      <c r="C15330" s="8" t="s">
        <v>23327</v>
      </c>
      <c r="D15330" s="8" t="s">
        <v>10125</v>
      </c>
      <c r="E15330" s="9" t="s">
        <v>23328</v>
      </c>
      <c r="F15330" s="9">
        <v>2</v>
      </c>
    </row>
    <row r="15331" ht="18.75" spans="1:6">
      <c r="A15331" s="8">
        <v>15329</v>
      </c>
      <c r="B15331" s="9">
        <v>9787539789026</v>
      </c>
      <c r="C15331" s="8" t="s">
        <v>23329</v>
      </c>
      <c r="D15331" s="8" t="s">
        <v>9956</v>
      </c>
      <c r="E15331" s="9" t="s">
        <v>11687</v>
      </c>
      <c r="F15331" s="9">
        <v>2</v>
      </c>
    </row>
    <row r="15332" ht="18.75" spans="1:6">
      <c r="A15332" s="8">
        <v>15330</v>
      </c>
      <c r="B15332" s="9">
        <v>9787539790022</v>
      </c>
      <c r="C15332" s="8" t="s">
        <v>23330</v>
      </c>
      <c r="D15332" s="8" t="s">
        <v>9956</v>
      </c>
      <c r="E15332" s="9" t="s">
        <v>23331</v>
      </c>
      <c r="F15332" s="9">
        <v>2</v>
      </c>
    </row>
    <row r="15333" ht="18.75" spans="1:6">
      <c r="A15333" s="8">
        <v>15331</v>
      </c>
      <c r="B15333" s="9">
        <v>9787539790039</v>
      </c>
      <c r="C15333" s="8" t="s">
        <v>23332</v>
      </c>
      <c r="D15333" s="8" t="s">
        <v>9956</v>
      </c>
      <c r="E15333" s="9" t="s">
        <v>23331</v>
      </c>
      <c r="F15333" s="9">
        <v>2</v>
      </c>
    </row>
    <row r="15334" ht="18.75" spans="1:6">
      <c r="A15334" s="8">
        <v>15332</v>
      </c>
      <c r="B15334" s="9">
        <v>9787539790046</v>
      </c>
      <c r="C15334" s="8" t="s">
        <v>23333</v>
      </c>
      <c r="D15334" s="8" t="s">
        <v>9956</v>
      </c>
      <c r="E15334" s="9" t="s">
        <v>23331</v>
      </c>
      <c r="F15334" s="9">
        <v>2</v>
      </c>
    </row>
    <row r="15335" ht="18.75" spans="1:6">
      <c r="A15335" s="8">
        <v>15333</v>
      </c>
      <c r="B15335" s="9">
        <v>9787539790053</v>
      </c>
      <c r="C15335" s="8" t="s">
        <v>23334</v>
      </c>
      <c r="D15335" s="8" t="s">
        <v>9956</v>
      </c>
      <c r="E15335" s="9" t="s">
        <v>23331</v>
      </c>
      <c r="F15335" s="9">
        <v>2</v>
      </c>
    </row>
    <row r="15336" ht="18.75" spans="1:6">
      <c r="A15336" s="8">
        <v>15334</v>
      </c>
      <c r="B15336" s="9">
        <v>9787539790060</v>
      </c>
      <c r="C15336" s="8" t="s">
        <v>23335</v>
      </c>
      <c r="D15336" s="8" t="s">
        <v>10939</v>
      </c>
      <c r="E15336" s="9" t="s">
        <v>23331</v>
      </c>
      <c r="F15336" s="9">
        <v>2</v>
      </c>
    </row>
    <row r="15337" ht="18.75" spans="1:6">
      <c r="A15337" s="8">
        <v>15335</v>
      </c>
      <c r="B15337" s="9">
        <v>9787539790091</v>
      </c>
      <c r="C15337" s="8" t="s">
        <v>23336</v>
      </c>
      <c r="D15337" s="8" t="s">
        <v>10939</v>
      </c>
      <c r="E15337" s="9" t="s">
        <v>11687</v>
      </c>
      <c r="F15337" s="9">
        <v>2</v>
      </c>
    </row>
    <row r="15338" ht="18.75" spans="1:6">
      <c r="A15338" s="8">
        <v>15336</v>
      </c>
      <c r="B15338" s="9">
        <v>9787539792132</v>
      </c>
      <c r="C15338" s="8" t="s">
        <v>23337</v>
      </c>
      <c r="D15338" s="8" t="s">
        <v>9956</v>
      </c>
      <c r="E15338" s="9" t="s">
        <v>23338</v>
      </c>
      <c r="F15338" s="9">
        <v>2</v>
      </c>
    </row>
    <row r="15339" ht="18.75" spans="1:6">
      <c r="A15339" s="8">
        <v>15337</v>
      </c>
      <c r="B15339" s="9">
        <v>9787539792156</v>
      </c>
      <c r="C15339" s="8" t="s">
        <v>23339</v>
      </c>
      <c r="D15339" s="8" t="s">
        <v>9956</v>
      </c>
      <c r="E15339" s="9" t="s">
        <v>11542</v>
      </c>
      <c r="F15339" s="9">
        <v>2</v>
      </c>
    </row>
    <row r="15340" ht="18.75" spans="1:6">
      <c r="A15340" s="8">
        <v>15338</v>
      </c>
      <c r="B15340" s="9">
        <v>9787539795959</v>
      </c>
      <c r="C15340" s="8" t="s">
        <v>23340</v>
      </c>
      <c r="D15340" s="8" t="s">
        <v>9956</v>
      </c>
      <c r="E15340" s="9" t="s">
        <v>11612</v>
      </c>
      <c r="F15340" s="9">
        <v>2</v>
      </c>
    </row>
    <row r="15341" ht="18.75" spans="1:6">
      <c r="A15341" s="8">
        <v>15339</v>
      </c>
      <c r="B15341" s="9">
        <v>9787539797908</v>
      </c>
      <c r="C15341" s="8" t="s">
        <v>23341</v>
      </c>
      <c r="D15341" s="8" t="s">
        <v>9956</v>
      </c>
      <c r="E15341" s="9" t="s">
        <v>23342</v>
      </c>
      <c r="F15341" s="9">
        <v>2</v>
      </c>
    </row>
    <row r="15342" ht="18.75" spans="1:6">
      <c r="A15342" s="8">
        <v>15340</v>
      </c>
      <c r="B15342" s="9">
        <v>9787539798660</v>
      </c>
      <c r="C15342" s="8" t="s">
        <v>23343</v>
      </c>
      <c r="D15342" s="8" t="s">
        <v>9956</v>
      </c>
      <c r="E15342" s="9" t="s">
        <v>23338</v>
      </c>
      <c r="F15342" s="9">
        <v>2</v>
      </c>
    </row>
    <row r="15343" ht="18.75" spans="1:6">
      <c r="A15343" s="8">
        <v>15341</v>
      </c>
      <c r="B15343" s="9">
        <v>9787539798677</v>
      </c>
      <c r="C15343" s="8" t="s">
        <v>23344</v>
      </c>
      <c r="D15343" s="8" t="s">
        <v>9956</v>
      </c>
      <c r="E15343" s="9" t="s">
        <v>10719</v>
      </c>
      <c r="F15343" s="9">
        <v>2</v>
      </c>
    </row>
    <row r="15344" ht="18.75" spans="1:6">
      <c r="A15344" s="8">
        <v>15342</v>
      </c>
      <c r="B15344" s="9">
        <v>9787539798684</v>
      </c>
      <c r="C15344" s="8" t="s">
        <v>23345</v>
      </c>
      <c r="D15344" s="8" t="s">
        <v>9956</v>
      </c>
      <c r="E15344" s="9" t="s">
        <v>10719</v>
      </c>
      <c r="F15344" s="9">
        <v>2</v>
      </c>
    </row>
    <row r="15345" ht="18.75" spans="1:6">
      <c r="A15345" s="8">
        <v>15343</v>
      </c>
      <c r="B15345" s="9">
        <v>9787539799124</v>
      </c>
      <c r="C15345" s="8" t="s">
        <v>23346</v>
      </c>
      <c r="D15345" s="8" t="s">
        <v>9956</v>
      </c>
      <c r="E15345" s="9" t="s">
        <v>11542</v>
      </c>
      <c r="F15345" s="9">
        <v>2</v>
      </c>
    </row>
    <row r="15346" ht="18.75" spans="1:6">
      <c r="A15346" s="8">
        <v>15344</v>
      </c>
      <c r="B15346" s="9">
        <v>9787539799698</v>
      </c>
      <c r="C15346" s="8" t="s">
        <v>23347</v>
      </c>
      <c r="D15346" s="8" t="s">
        <v>9956</v>
      </c>
      <c r="E15346" s="9" t="s">
        <v>23348</v>
      </c>
      <c r="F15346" s="9">
        <v>2</v>
      </c>
    </row>
    <row r="15347" ht="18.75" spans="1:6">
      <c r="A15347" s="8">
        <v>15345</v>
      </c>
      <c r="B15347" s="9">
        <v>9787539799810</v>
      </c>
      <c r="C15347" s="8" t="s">
        <v>23349</v>
      </c>
      <c r="D15347" s="8" t="s">
        <v>9956</v>
      </c>
      <c r="E15347" s="9" t="s">
        <v>11542</v>
      </c>
      <c r="F15347" s="9">
        <v>2</v>
      </c>
    </row>
    <row r="15348" ht="18.75" spans="1:6">
      <c r="A15348" s="8">
        <v>15346</v>
      </c>
      <c r="B15348" s="9">
        <v>9787539799827</v>
      </c>
      <c r="C15348" s="8" t="s">
        <v>23350</v>
      </c>
      <c r="D15348" s="8" t="s">
        <v>9956</v>
      </c>
      <c r="E15348" s="9" t="s">
        <v>11542</v>
      </c>
      <c r="F15348" s="9">
        <v>2</v>
      </c>
    </row>
    <row r="15349" ht="18.75" spans="1:6">
      <c r="A15349" s="8">
        <v>15347</v>
      </c>
      <c r="B15349" s="9">
        <v>9787539799834</v>
      </c>
      <c r="C15349" s="8" t="s">
        <v>23351</v>
      </c>
      <c r="D15349" s="8" t="s">
        <v>9956</v>
      </c>
      <c r="E15349" s="9" t="s">
        <v>11542</v>
      </c>
      <c r="F15349" s="9">
        <v>2</v>
      </c>
    </row>
    <row r="15350" ht="18.75" spans="1:6">
      <c r="A15350" s="8">
        <v>15348</v>
      </c>
      <c r="B15350" s="9">
        <v>9787539832791</v>
      </c>
      <c r="C15350" s="8" t="s">
        <v>23352</v>
      </c>
      <c r="D15350" s="8" t="s">
        <v>4117</v>
      </c>
      <c r="E15350" s="9" t="s">
        <v>23353</v>
      </c>
      <c r="F15350" s="9">
        <v>2</v>
      </c>
    </row>
    <row r="15351" ht="18.75" spans="1:6">
      <c r="A15351" s="8">
        <v>15349</v>
      </c>
      <c r="B15351" s="9">
        <v>9787539832814</v>
      </c>
      <c r="C15351" s="8" t="s">
        <v>23354</v>
      </c>
      <c r="D15351" s="8" t="s">
        <v>4117</v>
      </c>
      <c r="E15351" s="9" t="s">
        <v>23353</v>
      </c>
      <c r="F15351" s="9">
        <v>2</v>
      </c>
    </row>
    <row r="15352" ht="18.75" spans="1:6">
      <c r="A15352" s="8">
        <v>15350</v>
      </c>
      <c r="B15352" s="9">
        <v>9787539832890</v>
      </c>
      <c r="C15352" s="8" t="s">
        <v>23355</v>
      </c>
      <c r="D15352" s="8" t="s">
        <v>4117</v>
      </c>
      <c r="E15352" s="9" t="s">
        <v>23353</v>
      </c>
      <c r="F15352" s="9">
        <v>2</v>
      </c>
    </row>
    <row r="15353" ht="18.75" spans="1:6">
      <c r="A15353" s="8">
        <v>15351</v>
      </c>
      <c r="B15353" s="9">
        <v>9787539832913</v>
      </c>
      <c r="C15353" s="8" t="s">
        <v>23356</v>
      </c>
      <c r="D15353" s="8" t="s">
        <v>4117</v>
      </c>
      <c r="E15353" s="9" t="s">
        <v>23353</v>
      </c>
      <c r="F15353" s="9">
        <v>2</v>
      </c>
    </row>
    <row r="15354" ht="18.75" spans="1:6">
      <c r="A15354" s="8">
        <v>15352</v>
      </c>
      <c r="B15354" s="9">
        <v>9787539832944</v>
      </c>
      <c r="C15354" s="8" t="s">
        <v>23357</v>
      </c>
      <c r="D15354" s="8" t="s">
        <v>4117</v>
      </c>
      <c r="E15354" s="9" t="s">
        <v>23353</v>
      </c>
      <c r="F15354" s="9">
        <v>2</v>
      </c>
    </row>
    <row r="15355" ht="18.75" spans="1:6">
      <c r="A15355" s="8">
        <v>15353</v>
      </c>
      <c r="B15355" s="9">
        <v>9787539832968</v>
      </c>
      <c r="C15355" s="8" t="s">
        <v>23358</v>
      </c>
      <c r="D15355" s="8" t="s">
        <v>4117</v>
      </c>
      <c r="E15355" s="9" t="s">
        <v>23353</v>
      </c>
      <c r="F15355" s="9">
        <v>2</v>
      </c>
    </row>
    <row r="15356" ht="18.75" spans="1:6">
      <c r="A15356" s="8">
        <v>15354</v>
      </c>
      <c r="B15356" s="9">
        <v>9787539832975</v>
      </c>
      <c r="C15356" s="8" t="s">
        <v>23359</v>
      </c>
      <c r="D15356" s="8" t="s">
        <v>4117</v>
      </c>
      <c r="E15356" s="9" t="s">
        <v>23353</v>
      </c>
      <c r="F15356" s="9">
        <v>2</v>
      </c>
    </row>
    <row r="15357" ht="18.75" spans="1:6">
      <c r="A15357" s="8">
        <v>15355</v>
      </c>
      <c r="B15357" s="9">
        <v>9787539832982</v>
      </c>
      <c r="C15357" s="8" t="s">
        <v>23360</v>
      </c>
      <c r="D15357" s="8" t="s">
        <v>4117</v>
      </c>
      <c r="E15357" s="9" t="s">
        <v>23353</v>
      </c>
      <c r="F15357" s="9">
        <v>2</v>
      </c>
    </row>
    <row r="15358" ht="18.75" spans="1:6">
      <c r="A15358" s="8">
        <v>15356</v>
      </c>
      <c r="B15358" s="9">
        <v>9787539832999</v>
      </c>
      <c r="C15358" s="8" t="s">
        <v>23361</v>
      </c>
      <c r="D15358" s="8" t="s">
        <v>4117</v>
      </c>
      <c r="E15358" s="9" t="s">
        <v>23353</v>
      </c>
      <c r="F15358" s="9">
        <v>2</v>
      </c>
    </row>
    <row r="15359" ht="18.75" spans="1:6">
      <c r="A15359" s="8">
        <v>15357</v>
      </c>
      <c r="B15359" s="9">
        <v>9787539833002</v>
      </c>
      <c r="C15359" s="8" t="s">
        <v>23362</v>
      </c>
      <c r="D15359" s="8" t="s">
        <v>4117</v>
      </c>
      <c r="E15359" s="9" t="s">
        <v>23353</v>
      </c>
      <c r="F15359" s="9">
        <v>2</v>
      </c>
    </row>
    <row r="15360" ht="18.75" spans="1:6">
      <c r="A15360" s="8">
        <v>15358</v>
      </c>
      <c r="B15360" s="9">
        <v>9787539833026</v>
      </c>
      <c r="C15360" s="8" t="s">
        <v>23363</v>
      </c>
      <c r="D15360" s="8" t="s">
        <v>4117</v>
      </c>
      <c r="E15360" s="9" t="s">
        <v>23364</v>
      </c>
      <c r="F15360" s="9">
        <v>2</v>
      </c>
    </row>
    <row r="15361" ht="18.75" spans="1:6">
      <c r="A15361" s="8">
        <v>15359</v>
      </c>
      <c r="B15361" s="9">
        <v>9787539833033</v>
      </c>
      <c r="C15361" s="8" t="s">
        <v>23365</v>
      </c>
      <c r="D15361" s="8" t="s">
        <v>4117</v>
      </c>
      <c r="E15361" s="9" t="s">
        <v>23353</v>
      </c>
      <c r="F15361" s="9">
        <v>2</v>
      </c>
    </row>
    <row r="15362" ht="18.75" spans="1:6">
      <c r="A15362" s="8">
        <v>15360</v>
      </c>
      <c r="B15362" s="9">
        <v>9787539833040</v>
      </c>
      <c r="C15362" s="8" t="s">
        <v>23366</v>
      </c>
      <c r="D15362" s="8" t="s">
        <v>4117</v>
      </c>
      <c r="E15362" s="9" t="s">
        <v>23353</v>
      </c>
      <c r="F15362" s="9">
        <v>2</v>
      </c>
    </row>
    <row r="15363" ht="18.75" spans="1:6">
      <c r="A15363" s="8">
        <v>15361</v>
      </c>
      <c r="B15363" s="9">
        <v>9787539833064</v>
      </c>
      <c r="C15363" s="8" t="s">
        <v>23367</v>
      </c>
      <c r="D15363" s="8" t="s">
        <v>4117</v>
      </c>
      <c r="E15363" s="9" t="s">
        <v>23353</v>
      </c>
      <c r="F15363" s="9">
        <v>2</v>
      </c>
    </row>
    <row r="15364" ht="18.75" spans="1:6">
      <c r="A15364" s="8">
        <v>15362</v>
      </c>
      <c r="B15364" s="9">
        <v>9787539833071</v>
      </c>
      <c r="C15364" s="8" t="s">
        <v>23368</v>
      </c>
      <c r="D15364" s="8" t="s">
        <v>4117</v>
      </c>
      <c r="E15364" s="9" t="s">
        <v>23353</v>
      </c>
      <c r="F15364" s="9">
        <v>2</v>
      </c>
    </row>
    <row r="15365" ht="18.75" spans="1:6">
      <c r="A15365" s="8">
        <v>15363</v>
      </c>
      <c r="B15365" s="9">
        <v>9787539833088</v>
      </c>
      <c r="C15365" s="8" t="s">
        <v>23369</v>
      </c>
      <c r="D15365" s="8" t="s">
        <v>4117</v>
      </c>
      <c r="E15365" s="9" t="s">
        <v>23353</v>
      </c>
      <c r="F15365" s="9">
        <v>2</v>
      </c>
    </row>
    <row r="15366" ht="18.75" spans="1:6">
      <c r="A15366" s="8">
        <v>15364</v>
      </c>
      <c r="B15366" s="9">
        <v>9787539833118</v>
      </c>
      <c r="C15366" s="8" t="s">
        <v>23370</v>
      </c>
      <c r="D15366" s="8" t="s">
        <v>4117</v>
      </c>
      <c r="E15366" s="9" t="s">
        <v>23371</v>
      </c>
      <c r="F15366" s="9">
        <v>2</v>
      </c>
    </row>
    <row r="15367" ht="18.75" spans="1:6">
      <c r="A15367" s="8">
        <v>15365</v>
      </c>
      <c r="B15367" s="9">
        <v>9787539833125</v>
      </c>
      <c r="C15367" s="8" t="s">
        <v>23372</v>
      </c>
      <c r="D15367" s="8" t="s">
        <v>4117</v>
      </c>
      <c r="E15367" s="9" t="s">
        <v>23371</v>
      </c>
      <c r="F15367" s="9">
        <v>2</v>
      </c>
    </row>
    <row r="15368" ht="18.75" spans="1:6">
      <c r="A15368" s="8">
        <v>15366</v>
      </c>
      <c r="B15368" s="9">
        <v>9787539833132</v>
      </c>
      <c r="C15368" s="8" t="s">
        <v>23373</v>
      </c>
      <c r="D15368" s="8" t="s">
        <v>4117</v>
      </c>
      <c r="E15368" s="9" t="s">
        <v>23371</v>
      </c>
      <c r="F15368" s="9">
        <v>2</v>
      </c>
    </row>
    <row r="15369" ht="18.75" spans="1:6">
      <c r="A15369" s="8">
        <v>15367</v>
      </c>
      <c r="B15369" s="9">
        <v>9787539833149</v>
      </c>
      <c r="C15369" s="8" t="s">
        <v>23374</v>
      </c>
      <c r="D15369" s="8" t="s">
        <v>4117</v>
      </c>
      <c r="E15369" s="9" t="s">
        <v>23371</v>
      </c>
      <c r="F15369" s="9">
        <v>2</v>
      </c>
    </row>
    <row r="15370" ht="18.75" spans="1:6">
      <c r="A15370" s="8">
        <v>15368</v>
      </c>
      <c r="B15370" s="9">
        <v>9787539833156</v>
      </c>
      <c r="C15370" s="8" t="s">
        <v>23375</v>
      </c>
      <c r="D15370" s="8" t="s">
        <v>4117</v>
      </c>
      <c r="E15370" s="9" t="s">
        <v>23371</v>
      </c>
      <c r="F15370" s="9">
        <v>2</v>
      </c>
    </row>
    <row r="15371" ht="18.75" spans="1:6">
      <c r="A15371" s="8">
        <v>15369</v>
      </c>
      <c r="B15371" s="9">
        <v>9787539833170</v>
      </c>
      <c r="C15371" s="8" t="s">
        <v>23376</v>
      </c>
      <c r="D15371" s="8" t="s">
        <v>4117</v>
      </c>
      <c r="E15371" s="9" t="s">
        <v>23371</v>
      </c>
      <c r="F15371" s="9">
        <v>2</v>
      </c>
    </row>
    <row r="15372" ht="18.75" spans="1:6">
      <c r="A15372" s="8">
        <v>15370</v>
      </c>
      <c r="B15372" s="9">
        <v>9787539833187</v>
      </c>
      <c r="C15372" s="8" t="s">
        <v>23377</v>
      </c>
      <c r="D15372" s="8" t="s">
        <v>4117</v>
      </c>
      <c r="E15372" s="9" t="s">
        <v>23371</v>
      </c>
      <c r="F15372" s="9">
        <v>2</v>
      </c>
    </row>
    <row r="15373" ht="18.75" spans="1:6">
      <c r="A15373" s="8">
        <v>15371</v>
      </c>
      <c r="B15373" s="9">
        <v>9787539833194</v>
      </c>
      <c r="C15373" s="8" t="s">
        <v>23378</v>
      </c>
      <c r="D15373" s="8" t="s">
        <v>4117</v>
      </c>
      <c r="E15373" s="9" t="s">
        <v>23371</v>
      </c>
      <c r="F15373" s="9">
        <v>2</v>
      </c>
    </row>
    <row r="15374" ht="18.75" spans="1:6">
      <c r="A15374" s="8">
        <v>15372</v>
      </c>
      <c r="B15374" s="9">
        <v>9787539833200</v>
      </c>
      <c r="C15374" s="8" t="s">
        <v>23379</v>
      </c>
      <c r="D15374" s="8" t="s">
        <v>4117</v>
      </c>
      <c r="E15374" s="9" t="s">
        <v>23371</v>
      </c>
      <c r="F15374" s="9">
        <v>2</v>
      </c>
    </row>
    <row r="15375" ht="18.75" spans="1:6">
      <c r="A15375" s="8">
        <v>15373</v>
      </c>
      <c r="B15375" s="9">
        <v>9787539833217</v>
      </c>
      <c r="C15375" s="8" t="s">
        <v>23380</v>
      </c>
      <c r="D15375" s="8" t="s">
        <v>4117</v>
      </c>
      <c r="E15375" s="9" t="s">
        <v>23371</v>
      </c>
      <c r="F15375" s="9">
        <v>2</v>
      </c>
    </row>
    <row r="15376" ht="18.75" spans="1:6">
      <c r="A15376" s="8">
        <v>15374</v>
      </c>
      <c r="B15376" s="9">
        <v>9787539833224</v>
      </c>
      <c r="C15376" s="8" t="s">
        <v>23381</v>
      </c>
      <c r="D15376" s="8" t="s">
        <v>4117</v>
      </c>
      <c r="E15376" s="9" t="s">
        <v>23371</v>
      </c>
      <c r="F15376" s="9">
        <v>2</v>
      </c>
    </row>
    <row r="15377" ht="18.75" spans="1:6">
      <c r="A15377" s="8">
        <v>15375</v>
      </c>
      <c r="B15377" s="9">
        <v>9787539833231</v>
      </c>
      <c r="C15377" s="8" t="s">
        <v>23382</v>
      </c>
      <c r="D15377" s="8" t="s">
        <v>4117</v>
      </c>
      <c r="E15377" s="9" t="s">
        <v>23371</v>
      </c>
      <c r="F15377" s="9">
        <v>2</v>
      </c>
    </row>
    <row r="15378" ht="18.75" spans="1:6">
      <c r="A15378" s="8">
        <v>15376</v>
      </c>
      <c r="B15378" s="9">
        <v>9787539833248</v>
      </c>
      <c r="C15378" s="8" t="s">
        <v>23383</v>
      </c>
      <c r="D15378" s="8" t="s">
        <v>4117</v>
      </c>
      <c r="E15378" s="9" t="s">
        <v>23371</v>
      </c>
      <c r="F15378" s="9">
        <v>2</v>
      </c>
    </row>
    <row r="15379" ht="18.75" spans="1:6">
      <c r="A15379" s="8">
        <v>15377</v>
      </c>
      <c r="B15379" s="9">
        <v>9787539833279</v>
      </c>
      <c r="C15379" s="8" t="s">
        <v>23384</v>
      </c>
      <c r="D15379" s="8" t="s">
        <v>4117</v>
      </c>
      <c r="E15379" s="9" t="s">
        <v>23371</v>
      </c>
      <c r="F15379" s="9">
        <v>2</v>
      </c>
    </row>
    <row r="15380" ht="18.75" spans="1:6">
      <c r="A15380" s="8">
        <v>15378</v>
      </c>
      <c r="B15380" s="9">
        <v>9787539833286</v>
      </c>
      <c r="C15380" s="8" t="s">
        <v>23385</v>
      </c>
      <c r="D15380" s="8" t="s">
        <v>4117</v>
      </c>
      <c r="E15380" s="9" t="s">
        <v>23371</v>
      </c>
      <c r="F15380" s="9">
        <v>2</v>
      </c>
    </row>
    <row r="15381" ht="18.75" spans="1:6">
      <c r="A15381" s="8">
        <v>15379</v>
      </c>
      <c r="B15381" s="9">
        <v>9787539833293</v>
      </c>
      <c r="C15381" s="8" t="s">
        <v>23386</v>
      </c>
      <c r="D15381" s="8" t="s">
        <v>4117</v>
      </c>
      <c r="E15381" s="9" t="s">
        <v>23371</v>
      </c>
      <c r="F15381" s="9">
        <v>2</v>
      </c>
    </row>
    <row r="15382" ht="18.75" spans="1:6">
      <c r="A15382" s="8">
        <v>15380</v>
      </c>
      <c r="B15382" s="9">
        <v>9787539833309</v>
      </c>
      <c r="C15382" s="8" t="s">
        <v>23387</v>
      </c>
      <c r="D15382" s="8" t="s">
        <v>4117</v>
      </c>
      <c r="E15382" s="9" t="s">
        <v>23371</v>
      </c>
      <c r="F15382" s="9">
        <v>2</v>
      </c>
    </row>
    <row r="15383" ht="18.75" spans="1:6">
      <c r="A15383" s="8">
        <v>15381</v>
      </c>
      <c r="B15383" s="9">
        <v>9787539833316</v>
      </c>
      <c r="C15383" s="8" t="s">
        <v>23388</v>
      </c>
      <c r="D15383" s="8" t="s">
        <v>4117</v>
      </c>
      <c r="E15383" s="9" t="s">
        <v>23371</v>
      </c>
      <c r="F15383" s="9">
        <v>2</v>
      </c>
    </row>
    <row r="15384" ht="18.75" spans="1:6">
      <c r="A15384" s="8">
        <v>15382</v>
      </c>
      <c r="B15384" s="9">
        <v>9787539833323</v>
      </c>
      <c r="C15384" s="8" t="s">
        <v>23389</v>
      </c>
      <c r="D15384" s="8" t="s">
        <v>4117</v>
      </c>
      <c r="E15384" s="9" t="s">
        <v>23371</v>
      </c>
      <c r="F15384" s="9">
        <v>2</v>
      </c>
    </row>
    <row r="15385" ht="18.75" spans="1:6">
      <c r="A15385" s="8">
        <v>15383</v>
      </c>
      <c r="B15385" s="9">
        <v>9787539835006</v>
      </c>
      <c r="C15385" s="8" t="s">
        <v>23390</v>
      </c>
      <c r="D15385" s="8" t="s">
        <v>4117</v>
      </c>
      <c r="E15385" s="9" t="s">
        <v>23391</v>
      </c>
      <c r="F15385" s="9">
        <v>2</v>
      </c>
    </row>
    <row r="15386" ht="18.75" spans="1:6">
      <c r="A15386" s="8">
        <v>15384</v>
      </c>
      <c r="B15386" s="9">
        <v>9787539835013</v>
      </c>
      <c r="C15386" s="8" t="s">
        <v>23392</v>
      </c>
      <c r="D15386" s="8" t="s">
        <v>4117</v>
      </c>
      <c r="E15386" s="9" t="s">
        <v>23393</v>
      </c>
      <c r="F15386" s="9">
        <v>2</v>
      </c>
    </row>
    <row r="15387" ht="18.75" spans="1:6">
      <c r="A15387" s="8">
        <v>15385</v>
      </c>
      <c r="B15387" s="9">
        <v>9787539835044</v>
      </c>
      <c r="C15387" s="8" t="s">
        <v>23394</v>
      </c>
      <c r="D15387" s="8" t="s">
        <v>4117</v>
      </c>
      <c r="E15387" s="9" t="s">
        <v>23393</v>
      </c>
      <c r="F15387" s="9">
        <v>2</v>
      </c>
    </row>
    <row r="15388" ht="18.75" spans="1:6">
      <c r="A15388" s="8">
        <v>15386</v>
      </c>
      <c r="B15388" s="9">
        <v>9787539839066</v>
      </c>
      <c r="C15388" s="8" t="s">
        <v>23395</v>
      </c>
      <c r="D15388" s="8" t="s">
        <v>4117</v>
      </c>
      <c r="E15388" s="9" t="s">
        <v>23393</v>
      </c>
      <c r="F15388" s="9">
        <v>2</v>
      </c>
    </row>
    <row r="15389" ht="18.75" spans="1:6">
      <c r="A15389" s="8">
        <v>15387</v>
      </c>
      <c r="B15389" s="9">
        <v>9787539845845</v>
      </c>
      <c r="C15389" s="8" t="s">
        <v>23396</v>
      </c>
      <c r="D15389" s="8" t="s">
        <v>4117</v>
      </c>
      <c r="E15389" s="9" t="s">
        <v>23393</v>
      </c>
      <c r="F15389" s="9">
        <v>2</v>
      </c>
    </row>
    <row r="15390" ht="18.75" spans="1:6">
      <c r="A15390" s="8">
        <v>15388</v>
      </c>
      <c r="B15390" s="9">
        <v>9787539845937</v>
      </c>
      <c r="C15390" s="8" t="s">
        <v>23397</v>
      </c>
      <c r="D15390" s="8" t="s">
        <v>4117</v>
      </c>
      <c r="E15390" s="9" t="s">
        <v>23391</v>
      </c>
      <c r="F15390" s="9">
        <v>2</v>
      </c>
    </row>
    <row r="15391" ht="18.75" spans="1:6">
      <c r="A15391" s="8">
        <v>15389</v>
      </c>
      <c r="B15391" s="9">
        <v>9787539845944</v>
      </c>
      <c r="C15391" s="8" t="s">
        <v>23398</v>
      </c>
      <c r="D15391" s="8" t="s">
        <v>4117</v>
      </c>
      <c r="E15391" s="9" t="s">
        <v>23393</v>
      </c>
      <c r="F15391" s="9">
        <v>2</v>
      </c>
    </row>
    <row r="15392" ht="18.75" spans="1:6">
      <c r="A15392" s="8">
        <v>15390</v>
      </c>
      <c r="B15392" s="9">
        <v>9787539846255</v>
      </c>
      <c r="C15392" s="8" t="s">
        <v>23399</v>
      </c>
      <c r="D15392" s="8" t="s">
        <v>4117</v>
      </c>
      <c r="E15392" s="9" t="s">
        <v>23391</v>
      </c>
      <c r="F15392" s="9">
        <v>2</v>
      </c>
    </row>
    <row r="15393" ht="18.75" spans="1:6">
      <c r="A15393" s="8">
        <v>15391</v>
      </c>
      <c r="B15393" s="9">
        <v>9787539846279</v>
      </c>
      <c r="C15393" s="8" t="s">
        <v>23400</v>
      </c>
      <c r="D15393" s="8" t="s">
        <v>4117</v>
      </c>
      <c r="E15393" s="9" t="s">
        <v>23393</v>
      </c>
      <c r="F15393" s="9">
        <v>2</v>
      </c>
    </row>
    <row r="15394" ht="18.75" spans="1:6">
      <c r="A15394" s="8">
        <v>15392</v>
      </c>
      <c r="B15394" s="9">
        <v>9787539847351</v>
      </c>
      <c r="C15394" s="8" t="s">
        <v>23401</v>
      </c>
      <c r="D15394" s="8" t="s">
        <v>4117</v>
      </c>
      <c r="E15394" s="9" t="s">
        <v>23393</v>
      </c>
      <c r="F15394" s="9">
        <v>2</v>
      </c>
    </row>
    <row r="15395" ht="18.75" spans="1:6">
      <c r="A15395" s="8">
        <v>15393</v>
      </c>
      <c r="B15395" s="9">
        <v>9787539847368</v>
      </c>
      <c r="C15395" s="8" t="s">
        <v>23402</v>
      </c>
      <c r="D15395" s="8" t="s">
        <v>4117</v>
      </c>
      <c r="E15395" s="9" t="s">
        <v>23393</v>
      </c>
      <c r="F15395" s="9">
        <v>2</v>
      </c>
    </row>
    <row r="15396" ht="18.75" spans="1:6">
      <c r="A15396" s="8">
        <v>15394</v>
      </c>
      <c r="B15396" s="9">
        <v>9787539847375</v>
      </c>
      <c r="C15396" s="8" t="s">
        <v>23403</v>
      </c>
      <c r="D15396" s="8" t="s">
        <v>4117</v>
      </c>
      <c r="E15396" s="9" t="s">
        <v>23393</v>
      </c>
      <c r="F15396" s="9">
        <v>2</v>
      </c>
    </row>
    <row r="15397" ht="18.75" spans="1:6">
      <c r="A15397" s="8">
        <v>15395</v>
      </c>
      <c r="B15397" s="9">
        <v>9787539847382</v>
      </c>
      <c r="C15397" s="8" t="s">
        <v>23404</v>
      </c>
      <c r="D15397" s="8" t="s">
        <v>4117</v>
      </c>
      <c r="E15397" s="9" t="s">
        <v>23393</v>
      </c>
      <c r="F15397" s="9">
        <v>2</v>
      </c>
    </row>
    <row r="15398" ht="18.75" spans="1:6">
      <c r="A15398" s="8">
        <v>15396</v>
      </c>
      <c r="B15398" s="9">
        <v>9787539875248</v>
      </c>
      <c r="C15398" s="8" t="s">
        <v>23405</v>
      </c>
      <c r="D15398" s="8" t="s">
        <v>4117</v>
      </c>
      <c r="E15398" s="9" t="s">
        <v>23406</v>
      </c>
      <c r="F15398" s="9">
        <v>2</v>
      </c>
    </row>
    <row r="15399" ht="18.75" spans="1:6">
      <c r="A15399" s="8">
        <v>15397</v>
      </c>
      <c r="B15399" s="9">
        <v>9787539876542</v>
      </c>
      <c r="C15399" s="8" t="s">
        <v>23407</v>
      </c>
      <c r="D15399" s="8" t="s">
        <v>4117</v>
      </c>
      <c r="E15399" s="9" t="s">
        <v>23406</v>
      </c>
      <c r="F15399" s="9">
        <v>2</v>
      </c>
    </row>
    <row r="15400" ht="18.75" spans="1:6">
      <c r="A15400" s="8">
        <v>15398</v>
      </c>
      <c r="B15400" s="9">
        <v>9787539879444</v>
      </c>
      <c r="C15400" s="8" t="s">
        <v>23408</v>
      </c>
      <c r="D15400" s="8" t="s">
        <v>4117</v>
      </c>
      <c r="E15400" s="9" t="s">
        <v>23406</v>
      </c>
      <c r="F15400" s="9">
        <v>2</v>
      </c>
    </row>
    <row r="15401" ht="18.75" spans="1:6">
      <c r="A15401" s="8">
        <v>15399</v>
      </c>
      <c r="B15401" s="9">
        <v>9787539879451</v>
      </c>
      <c r="C15401" s="8" t="s">
        <v>23409</v>
      </c>
      <c r="D15401" s="8" t="s">
        <v>4117</v>
      </c>
      <c r="E15401" s="9" t="s">
        <v>23406</v>
      </c>
      <c r="F15401" s="9">
        <v>2</v>
      </c>
    </row>
    <row r="15402" ht="18.75" spans="1:6">
      <c r="A15402" s="8">
        <v>15400</v>
      </c>
      <c r="B15402" s="9">
        <v>9787539889481</v>
      </c>
      <c r="C15402" s="8" t="s">
        <v>23410</v>
      </c>
      <c r="D15402" s="8" t="s">
        <v>4117</v>
      </c>
      <c r="E15402" s="9" t="s">
        <v>23406</v>
      </c>
      <c r="F15402" s="9">
        <v>2</v>
      </c>
    </row>
    <row r="15403" ht="18.75" spans="1:6">
      <c r="A15403" s="8">
        <v>15401</v>
      </c>
      <c r="B15403" s="9">
        <v>9787539890340</v>
      </c>
      <c r="C15403" s="8" t="s">
        <v>23411</v>
      </c>
      <c r="D15403" s="8" t="s">
        <v>4117</v>
      </c>
      <c r="E15403" s="9" t="s">
        <v>23406</v>
      </c>
      <c r="F15403" s="9">
        <v>2</v>
      </c>
    </row>
    <row r="15404" ht="18.75" spans="1:6">
      <c r="A15404" s="8">
        <v>15402</v>
      </c>
      <c r="B15404" s="9">
        <v>9787539890357</v>
      </c>
      <c r="C15404" s="8" t="s">
        <v>23412</v>
      </c>
      <c r="D15404" s="8" t="s">
        <v>4117</v>
      </c>
      <c r="E15404" s="9" t="s">
        <v>23406</v>
      </c>
      <c r="F15404" s="9">
        <v>2</v>
      </c>
    </row>
    <row r="15405" ht="18.75" spans="1:6">
      <c r="A15405" s="8">
        <v>15403</v>
      </c>
      <c r="B15405" s="9">
        <v>9787539890944</v>
      </c>
      <c r="C15405" s="8" t="s">
        <v>23413</v>
      </c>
      <c r="D15405" s="8" t="s">
        <v>4117</v>
      </c>
      <c r="E15405" s="9" t="s">
        <v>23406</v>
      </c>
      <c r="F15405" s="9">
        <v>2</v>
      </c>
    </row>
    <row r="15406" ht="18.75" spans="1:6">
      <c r="A15406" s="8">
        <v>15404</v>
      </c>
      <c r="B15406" s="9">
        <v>9787539890999</v>
      </c>
      <c r="C15406" s="8" t="s">
        <v>23414</v>
      </c>
      <c r="D15406" s="8" t="s">
        <v>4117</v>
      </c>
      <c r="E15406" s="9" t="s">
        <v>23406</v>
      </c>
      <c r="F15406" s="9">
        <v>2</v>
      </c>
    </row>
    <row r="15407" ht="18.75" spans="1:6">
      <c r="A15407" s="8">
        <v>15405</v>
      </c>
      <c r="B15407" s="9">
        <v>9787539891019</v>
      </c>
      <c r="C15407" s="8" t="s">
        <v>23415</v>
      </c>
      <c r="D15407" s="8" t="s">
        <v>4117</v>
      </c>
      <c r="E15407" s="9" t="s">
        <v>23406</v>
      </c>
      <c r="F15407" s="9">
        <v>2</v>
      </c>
    </row>
    <row r="15408" ht="18.75" spans="1:6">
      <c r="A15408" s="8">
        <v>15406</v>
      </c>
      <c r="B15408" s="9">
        <v>9787539891866</v>
      </c>
      <c r="C15408" s="8" t="s">
        <v>23416</v>
      </c>
      <c r="D15408" s="8" t="s">
        <v>4117</v>
      </c>
      <c r="E15408" s="9" t="s">
        <v>23406</v>
      </c>
      <c r="F15408" s="9">
        <v>2</v>
      </c>
    </row>
    <row r="15409" ht="18.75" spans="1:6">
      <c r="A15409" s="8">
        <v>15407</v>
      </c>
      <c r="B15409" s="9">
        <v>9787539891873</v>
      </c>
      <c r="C15409" s="8" t="s">
        <v>23417</v>
      </c>
      <c r="D15409" s="8" t="s">
        <v>4117</v>
      </c>
      <c r="E15409" s="9" t="s">
        <v>23406</v>
      </c>
      <c r="F15409" s="9">
        <v>2</v>
      </c>
    </row>
    <row r="15410" ht="18.75" spans="1:6">
      <c r="A15410" s="8">
        <v>15408</v>
      </c>
      <c r="B15410" s="9">
        <v>9787539892146</v>
      </c>
      <c r="C15410" s="8" t="s">
        <v>23418</v>
      </c>
      <c r="D15410" s="8" t="s">
        <v>4117</v>
      </c>
      <c r="E15410" s="9" t="s">
        <v>23419</v>
      </c>
      <c r="F15410" s="9">
        <v>2</v>
      </c>
    </row>
    <row r="15411" ht="18.75" spans="1:6">
      <c r="A15411" s="8">
        <v>15409</v>
      </c>
      <c r="B15411" s="9">
        <v>9787539893211</v>
      </c>
      <c r="C15411" s="8" t="s">
        <v>23420</v>
      </c>
      <c r="D15411" s="8" t="s">
        <v>4117</v>
      </c>
      <c r="E15411" s="9" t="s">
        <v>23419</v>
      </c>
      <c r="F15411" s="9">
        <v>2</v>
      </c>
    </row>
    <row r="15412" ht="18.75" spans="1:6">
      <c r="A15412" s="8">
        <v>15410</v>
      </c>
      <c r="B15412" s="9">
        <v>9787539894850</v>
      </c>
      <c r="C15412" s="8" t="s">
        <v>23421</v>
      </c>
      <c r="D15412" s="8" t="s">
        <v>4117</v>
      </c>
      <c r="E15412" s="9" t="s">
        <v>23406</v>
      </c>
      <c r="F15412" s="9">
        <v>2</v>
      </c>
    </row>
    <row r="15413" ht="18.75" spans="1:6">
      <c r="A15413" s="8">
        <v>15411</v>
      </c>
      <c r="B15413" s="9">
        <v>9787539897646</v>
      </c>
      <c r="C15413" s="8" t="s">
        <v>23422</v>
      </c>
      <c r="D15413" s="8" t="s">
        <v>4117</v>
      </c>
      <c r="E15413" s="9" t="s">
        <v>23423</v>
      </c>
      <c r="F15413" s="9">
        <v>2</v>
      </c>
    </row>
    <row r="15414" ht="18.75" spans="1:6">
      <c r="A15414" s="8">
        <v>15412</v>
      </c>
      <c r="B15414" s="9">
        <v>9787540873783</v>
      </c>
      <c r="C15414" s="8" t="s">
        <v>23424</v>
      </c>
      <c r="D15414" s="8" t="s">
        <v>10976</v>
      </c>
      <c r="E15414" s="9" t="s">
        <v>9975</v>
      </c>
      <c r="F15414" s="9">
        <v>2</v>
      </c>
    </row>
    <row r="15415" ht="18.75" spans="1:6">
      <c r="A15415" s="8">
        <v>15413</v>
      </c>
      <c r="B15415" s="9">
        <v>9787541081361</v>
      </c>
      <c r="C15415" s="8" t="s">
        <v>23425</v>
      </c>
      <c r="D15415" s="8" t="s">
        <v>23426</v>
      </c>
      <c r="E15415" s="9" t="s">
        <v>23427</v>
      </c>
      <c r="F15415" s="9">
        <v>2</v>
      </c>
    </row>
    <row r="15416" ht="18.75" spans="1:6">
      <c r="A15416" s="8">
        <v>15414</v>
      </c>
      <c r="B15416" s="9">
        <v>9787541081392</v>
      </c>
      <c r="C15416" s="8" t="s">
        <v>23428</v>
      </c>
      <c r="D15416" s="8" t="s">
        <v>23429</v>
      </c>
      <c r="E15416" s="9" t="s">
        <v>23427</v>
      </c>
      <c r="F15416" s="9">
        <v>2</v>
      </c>
    </row>
    <row r="15417" ht="18.75" spans="1:6">
      <c r="A15417" s="8">
        <v>15415</v>
      </c>
      <c r="B15417" s="9">
        <v>9787541750038</v>
      </c>
      <c r="C15417" s="8" t="s">
        <v>23430</v>
      </c>
      <c r="D15417" s="8" t="s">
        <v>23431</v>
      </c>
      <c r="E15417" s="9" t="s">
        <v>23432</v>
      </c>
      <c r="F15417" s="9">
        <v>2</v>
      </c>
    </row>
    <row r="15418" ht="18.75" spans="1:6">
      <c r="A15418" s="8">
        <v>15416</v>
      </c>
      <c r="B15418" s="9">
        <v>9787541750045</v>
      </c>
      <c r="C15418" s="8" t="s">
        <v>23433</v>
      </c>
      <c r="D15418" s="8" t="s">
        <v>23431</v>
      </c>
      <c r="E15418" s="9" t="s">
        <v>23434</v>
      </c>
      <c r="F15418" s="9">
        <v>2</v>
      </c>
    </row>
    <row r="15419" ht="18.75" spans="1:6">
      <c r="A15419" s="8">
        <v>15417</v>
      </c>
      <c r="B15419" s="9">
        <v>9787541750052</v>
      </c>
      <c r="C15419" s="8" t="s">
        <v>23435</v>
      </c>
      <c r="D15419" s="8" t="s">
        <v>23431</v>
      </c>
      <c r="E15419" s="9" t="s">
        <v>23436</v>
      </c>
      <c r="F15419" s="9">
        <v>2</v>
      </c>
    </row>
    <row r="15420" ht="18.75" spans="1:6">
      <c r="A15420" s="8">
        <v>15418</v>
      </c>
      <c r="B15420" s="9">
        <v>9787541750076</v>
      </c>
      <c r="C15420" s="8" t="s">
        <v>23437</v>
      </c>
      <c r="D15420" s="8" t="s">
        <v>23431</v>
      </c>
      <c r="E15420" s="9" t="s">
        <v>23438</v>
      </c>
      <c r="F15420" s="9">
        <v>2</v>
      </c>
    </row>
    <row r="15421" ht="18.75" spans="1:6">
      <c r="A15421" s="8">
        <v>15419</v>
      </c>
      <c r="B15421" s="9">
        <v>9787541756214</v>
      </c>
      <c r="C15421" s="8" t="s">
        <v>23439</v>
      </c>
      <c r="D15421" s="8" t="s">
        <v>23431</v>
      </c>
      <c r="E15421" s="9" t="s">
        <v>23440</v>
      </c>
      <c r="F15421" s="9">
        <v>2</v>
      </c>
    </row>
    <row r="15422" ht="18.75" spans="1:6">
      <c r="A15422" s="8">
        <v>15420</v>
      </c>
      <c r="B15422" s="9">
        <v>9787541756276</v>
      </c>
      <c r="C15422" s="8" t="s">
        <v>23441</v>
      </c>
      <c r="D15422" s="8" t="s">
        <v>23431</v>
      </c>
      <c r="E15422" s="9" t="s">
        <v>23440</v>
      </c>
      <c r="F15422" s="9">
        <v>2</v>
      </c>
    </row>
    <row r="15423" ht="18.75" spans="1:6">
      <c r="A15423" s="8">
        <v>15421</v>
      </c>
      <c r="B15423" s="9">
        <v>9787541757686</v>
      </c>
      <c r="C15423" s="8" t="s">
        <v>23442</v>
      </c>
      <c r="D15423" s="8" t="s">
        <v>23431</v>
      </c>
      <c r="E15423" s="9" t="s">
        <v>23438</v>
      </c>
      <c r="F15423" s="9">
        <v>2</v>
      </c>
    </row>
    <row r="15424" ht="18.75" spans="1:6">
      <c r="A15424" s="8">
        <v>15422</v>
      </c>
      <c r="B15424" s="9">
        <v>9787541757693</v>
      </c>
      <c r="C15424" s="8" t="s">
        <v>23443</v>
      </c>
      <c r="D15424" s="8" t="s">
        <v>23431</v>
      </c>
      <c r="E15424" s="9" t="s">
        <v>23444</v>
      </c>
      <c r="F15424" s="9">
        <v>2</v>
      </c>
    </row>
    <row r="15425" ht="18.75" spans="1:6">
      <c r="A15425" s="8">
        <v>15423</v>
      </c>
      <c r="B15425" s="9">
        <v>9787541757730</v>
      </c>
      <c r="C15425" s="8" t="s">
        <v>23445</v>
      </c>
      <c r="D15425" s="8" t="s">
        <v>23431</v>
      </c>
      <c r="E15425" s="9" t="s">
        <v>23446</v>
      </c>
      <c r="F15425" s="9">
        <v>2</v>
      </c>
    </row>
    <row r="15426" ht="18.75" spans="1:6">
      <c r="A15426" s="8">
        <v>15424</v>
      </c>
      <c r="B15426" s="9">
        <v>9787541757747</v>
      </c>
      <c r="C15426" s="8" t="s">
        <v>23447</v>
      </c>
      <c r="D15426" s="8" t="s">
        <v>23431</v>
      </c>
      <c r="E15426" s="9" t="s">
        <v>23448</v>
      </c>
      <c r="F15426" s="9">
        <v>2</v>
      </c>
    </row>
    <row r="15427" ht="18.75" spans="1:6">
      <c r="A15427" s="8">
        <v>15425</v>
      </c>
      <c r="B15427" s="9">
        <v>9787541757754</v>
      </c>
      <c r="C15427" s="8" t="s">
        <v>23449</v>
      </c>
      <c r="D15427" s="8" t="s">
        <v>23431</v>
      </c>
      <c r="E15427" s="9" t="s">
        <v>23438</v>
      </c>
      <c r="F15427" s="9">
        <v>2</v>
      </c>
    </row>
    <row r="15428" ht="18.75" spans="1:6">
      <c r="A15428" s="8">
        <v>15426</v>
      </c>
      <c r="B15428" s="9">
        <v>9787541758003</v>
      </c>
      <c r="C15428" s="8" t="s">
        <v>23450</v>
      </c>
      <c r="D15428" s="8" t="s">
        <v>23431</v>
      </c>
      <c r="E15428" s="9" t="s">
        <v>23451</v>
      </c>
      <c r="F15428" s="9">
        <v>2</v>
      </c>
    </row>
    <row r="15429" ht="18.75" spans="1:6">
      <c r="A15429" s="8">
        <v>15427</v>
      </c>
      <c r="B15429" s="9">
        <v>9787541759505</v>
      </c>
      <c r="C15429" s="8" t="s">
        <v>23452</v>
      </c>
      <c r="D15429" s="8" t="s">
        <v>23453</v>
      </c>
      <c r="E15429" s="9" t="s">
        <v>23454</v>
      </c>
      <c r="F15429" s="9">
        <v>2</v>
      </c>
    </row>
    <row r="15430" ht="18.75" spans="1:6">
      <c r="A15430" s="8">
        <v>15428</v>
      </c>
      <c r="B15430" s="9">
        <v>9787541759512</v>
      </c>
      <c r="C15430" s="8" t="s">
        <v>23455</v>
      </c>
      <c r="D15430" s="8" t="s">
        <v>23431</v>
      </c>
      <c r="E15430" s="9" t="s">
        <v>23456</v>
      </c>
      <c r="F15430" s="9">
        <v>2</v>
      </c>
    </row>
    <row r="15431" ht="18.75" spans="1:6">
      <c r="A15431" s="8">
        <v>15429</v>
      </c>
      <c r="B15431" s="9">
        <v>9787541759550</v>
      </c>
      <c r="C15431" s="8" t="s">
        <v>23457</v>
      </c>
      <c r="D15431" s="8" t="s">
        <v>23453</v>
      </c>
      <c r="E15431" s="9" t="s">
        <v>23458</v>
      </c>
      <c r="F15431" s="9">
        <v>2</v>
      </c>
    </row>
    <row r="15432" ht="18.75" spans="1:6">
      <c r="A15432" s="8">
        <v>15430</v>
      </c>
      <c r="B15432" s="9">
        <v>9787541759581</v>
      </c>
      <c r="C15432" s="8" t="s">
        <v>23459</v>
      </c>
      <c r="D15432" s="8" t="s">
        <v>23453</v>
      </c>
      <c r="E15432" s="9" t="s">
        <v>23460</v>
      </c>
      <c r="F15432" s="9">
        <v>2</v>
      </c>
    </row>
    <row r="15433" ht="18.75" spans="1:6">
      <c r="A15433" s="8">
        <v>15431</v>
      </c>
      <c r="B15433" s="9">
        <v>9787541759604</v>
      </c>
      <c r="C15433" s="8" t="s">
        <v>23461</v>
      </c>
      <c r="D15433" s="8" t="s">
        <v>23453</v>
      </c>
      <c r="E15433" s="9" t="s">
        <v>23460</v>
      </c>
      <c r="F15433" s="9">
        <v>2</v>
      </c>
    </row>
    <row r="15434" ht="18.75" spans="1:6">
      <c r="A15434" s="8">
        <v>15432</v>
      </c>
      <c r="B15434" s="9">
        <v>9787541763595</v>
      </c>
      <c r="C15434" s="8" t="s">
        <v>23462</v>
      </c>
      <c r="D15434" s="8" t="s">
        <v>23453</v>
      </c>
      <c r="E15434" s="9" t="s">
        <v>23463</v>
      </c>
      <c r="F15434" s="9">
        <v>2</v>
      </c>
    </row>
    <row r="15435" ht="18.75" spans="1:6">
      <c r="A15435" s="8">
        <v>15433</v>
      </c>
      <c r="B15435" s="9">
        <v>9787541763601</v>
      </c>
      <c r="C15435" s="8" t="s">
        <v>23464</v>
      </c>
      <c r="D15435" s="8" t="s">
        <v>23453</v>
      </c>
      <c r="E15435" s="9" t="s">
        <v>23465</v>
      </c>
      <c r="F15435" s="9">
        <v>2</v>
      </c>
    </row>
    <row r="15436" ht="18.75" spans="1:6">
      <c r="A15436" s="8">
        <v>15434</v>
      </c>
      <c r="B15436" s="9">
        <v>9787541763618</v>
      </c>
      <c r="C15436" s="8" t="s">
        <v>23466</v>
      </c>
      <c r="D15436" s="8" t="s">
        <v>23453</v>
      </c>
      <c r="E15436" s="9" t="s">
        <v>23467</v>
      </c>
      <c r="F15436" s="9">
        <v>2</v>
      </c>
    </row>
    <row r="15437" ht="18.75" spans="1:6">
      <c r="A15437" s="8">
        <v>15435</v>
      </c>
      <c r="B15437" s="9">
        <v>9787541764516</v>
      </c>
      <c r="C15437" s="8" t="s">
        <v>23468</v>
      </c>
      <c r="D15437" s="8" t="s">
        <v>23431</v>
      </c>
      <c r="E15437" s="9" t="s">
        <v>22871</v>
      </c>
      <c r="F15437" s="9">
        <v>2</v>
      </c>
    </row>
    <row r="15438" ht="18.75" spans="1:6">
      <c r="A15438" s="8">
        <v>15436</v>
      </c>
      <c r="B15438" s="9">
        <v>9787541764684</v>
      </c>
      <c r="C15438" s="8" t="s">
        <v>23469</v>
      </c>
      <c r="D15438" s="8" t="s">
        <v>23431</v>
      </c>
      <c r="E15438" s="9" t="s">
        <v>23470</v>
      </c>
      <c r="F15438" s="9">
        <v>2</v>
      </c>
    </row>
    <row r="15439" ht="18.75" spans="1:6">
      <c r="A15439" s="8">
        <v>15437</v>
      </c>
      <c r="B15439" s="9">
        <v>9787541764691</v>
      </c>
      <c r="C15439" s="8" t="s">
        <v>23471</v>
      </c>
      <c r="D15439" s="8" t="s">
        <v>23431</v>
      </c>
      <c r="E15439" s="9" t="s">
        <v>22871</v>
      </c>
      <c r="F15439" s="9">
        <v>2</v>
      </c>
    </row>
    <row r="15440" ht="18.75" spans="1:6">
      <c r="A15440" s="8">
        <v>15438</v>
      </c>
      <c r="B15440" s="9">
        <v>9787541764707</v>
      </c>
      <c r="C15440" s="8" t="s">
        <v>23472</v>
      </c>
      <c r="D15440" s="8" t="s">
        <v>23431</v>
      </c>
      <c r="E15440" s="9" t="s">
        <v>23473</v>
      </c>
      <c r="F15440" s="9">
        <v>2</v>
      </c>
    </row>
    <row r="15441" ht="18.75" spans="1:6">
      <c r="A15441" s="8">
        <v>15439</v>
      </c>
      <c r="B15441" s="9">
        <v>9787541767593</v>
      </c>
      <c r="C15441" s="8" t="s">
        <v>23474</v>
      </c>
      <c r="D15441" s="8" t="s">
        <v>23431</v>
      </c>
      <c r="E15441" s="9" t="s">
        <v>10115</v>
      </c>
      <c r="F15441" s="9">
        <v>2</v>
      </c>
    </row>
    <row r="15442" ht="18.75" spans="1:6">
      <c r="A15442" s="8">
        <v>15440</v>
      </c>
      <c r="B15442" s="9">
        <v>9787541767616</v>
      </c>
      <c r="C15442" s="8" t="s">
        <v>23475</v>
      </c>
      <c r="D15442" s="8" t="s">
        <v>23431</v>
      </c>
      <c r="E15442" s="9" t="s">
        <v>10115</v>
      </c>
      <c r="F15442" s="9">
        <v>2</v>
      </c>
    </row>
    <row r="15443" ht="18.75" spans="1:6">
      <c r="A15443" s="8">
        <v>15441</v>
      </c>
      <c r="B15443" s="9">
        <v>9787541767630</v>
      </c>
      <c r="C15443" s="8" t="s">
        <v>23476</v>
      </c>
      <c r="D15443" s="8" t="s">
        <v>23431</v>
      </c>
      <c r="E15443" s="9" t="s">
        <v>10115</v>
      </c>
      <c r="F15443" s="9">
        <v>2</v>
      </c>
    </row>
    <row r="15444" ht="18.75" spans="1:6">
      <c r="A15444" s="8">
        <v>15442</v>
      </c>
      <c r="B15444" s="9">
        <v>9787541767654</v>
      </c>
      <c r="C15444" s="8" t="s">
        <v>23477</v>
      </c>
      <c r="D15444" s="8" t="s">
        <v>23431</v>
      </c>
      <c r="E15444" s="9" t="s">
        <v>10115</v>
      </c>
      <c r="F15444" s="9">
        <v>2</v>
      </c>
    </row>
    <row r="15445" ht="18.75" spans="1:6">
      <c r="A15445" s="8">
        <v>15443</v>
      </c>
      <c r="B15445" s="9">
        <v>9787541767678</v>
      </c>
      <c r="C15445" s="8" t="s">
        <v>23478</v>
      </c>
      <c r="D15445" s="8" t="s">
        <v>23431</v>
      </c>
      <c r="E15445" s="9" t="s">
        <v>10115</v>
      </c>
      <c r="F15445" s="9">
        <v>2</v>
      </c>
    </row>
    <row r="15446" ht="18.75" spans="1:6">
      <c r="A15446" s="8">
        <v>15444</v>
      </c>
      <c r="B15446" s="9">
        <v>9787541769887</v>
      </c>
      <c r="C15446" s="8" t="s">
        <v>23479</v>
      </c>
      <c r="D15446" s="8" t="s">
        <v>23431</v>
      </c>
      <c r="E15446" s="9" t="s">
        <v>10115</v>
      </c>
      <c r="F15446" s="9">
        <v>2</v>
      </c>
    </row>
    <row r="15447" ht="18.75" spans="1:6">
      <c r="A15447" s="8">
        <v>15445</v>
      </c>
      <c r="B15447" s="9">
        <v>9787541769924</v>
      </c>
      <c r="C15447" s="8" t="s">
        <v>23480</v>
      </c>
      <c r="D15447" s="8" t="s">
        <v>23431</v>
      </c>
      <c r="E15447" s="9" t="s">
        <v>10115</v>
      </c>
      <c r="F15447" s="9">
        <v>2</v>
      </c>
    </row>
    <row r="15448" ht="18.75" spans="1:6">
      <c r="A15448" s="8">
        <v>15446</v>
      </c>
      <c r="B15448" s="9">
        <v>9787541769931</v>
      </c>
      <c r="C15448" s="8" t="s">
        <v>23481</v>
      </c>
      <c r="D15448" s="8" t="s">
        <v>23431</v>
      </c>
      <c r="E15448" s="9" t="s">
        <v>10115</v>
      </c>
      <c r="F15448" s="9">
        <v>2</v>
      </c>
    </row>
    <row r="15449" ht="18.75" spans="1:6">
      <c r="A15449" s="8">
        <v>15447</v>
      </c>
      <c r="B15449" s="9">
        <v>9787542250353</v>
      </c>
      <c r="C15449" s="8" t="s">
        <v>23482</v>
      </c>
      <c r="D15449" s="8" t="s">
        <v>8587</v>
      </c>
      <c r="E15449" s="9" t="s">
        <v>23483</v>
      </c>
      <c r="F15449" s="9">
        <v>2</v>
      </c>
    </row>
    <row r="15450" ht="18.75" spans="1:6">
      <c r="A15450" s="8">
        <v>15448</v>
      </c>
      <c r="B15450" s="9">
        <v>9787542250407</v>
      </c>
      <c r="C15450" s="8" t="s">
        <v>23484</v>
      </c>
      <c r="D15450" s="8" t="s">
        <v>8587</v>
      </c>
      <c r="E15450" s="9" t="s">
        <v>23485</v>
      </c>
      <c r="F15450" s="9">
        <v>2</v>
      </c>
    </row>
    <row r="15451" ht="18.75" spans="1:6">
      <c r="A15451" s="8">
        <v>15449</v>
      </c>
      <c r="B15451" s="9">
        <v>9787542253996</v>
      </c>
      <c r="C15451" s="8" t="s">
        <v>23486</v>
      </c>
      <c r="D15451" s="8" t="s">
        <v>21822</v>
      </c>
      <c r="E15451" s="9" t="s">
        <v>23487</v>
      </c>
      <c r="F15451" s="9">
        <v>2</v>
      </c>
    </row>
    <row r="15452" ht="18.75" spans="1:6">
      <c r="A15452" s="8">
        <v>15450</v>
      </c>
      <c r="B15452" s="9">
        <v>9787542254948</v>
      </c>
      <c r="C15452" s="8" t="s">
        <v>23488</v>
      </c>
      <c r="D15452" s="8" t="s">
        <v>21822</v>
      </c>
      <c r="E15452" s="9" t="s">
        <v>23489</v>
      </c>
      <c r="F15452" s="9">
        <v>2</v>
      </c>
    </row>
    <row r="15453" ht="18.75" spans="1:6">
      <c r="A15453" s="8">
        <v>15451</v>
      </c>
      <c r="B15453" s="9">
        <v>9787542254962</v>
      </c>
      <c r="C15453" s="8" t="s">
        <v>23490</v>
      </c>
      <c r="D15453" s="8" t="s">
        <v>21822</v>
      </c>
      <c r="E15453" s="9" t="s">
        <v>23489</v>
      </c>
      <c r="F15453" s="9">
        <v>2</v>
      </c>
    </row>
    <row r="15454" ht="18.75" spans="1:6">
      <c r="A15454" s="8">
        <v>15452</v>
      </c>
      <c r="B15454" s="9">
        <v>9787542254979</v>
      </c>
      <c r="C15454" s="8" t="s">
        <v>23491</v>
      </c>
      <c r="D15454" s="8" t="s">
        <v>21822</v>
      </c>
      <c r="E15454" s="9" t="s">
        <v>23489</v>
      </c>
      <c r="F15454" s="9">
        <v>2</v>
      </c>
    </row>
    <row r="15455" ht="18.75" spans="1:6">
      <c r="A15455" s="8">
        <v>15453</v>
      </c>
      <c r="B15455" s="9">
        <v>9787542427861</v>
      </c>
      <c r="C15455" s="8" t="s">
        <v>23492</v>
      </c>
      <c r="D15455" s="8" t="s">
        <v>10290</v>
      </c>
      <c r="E15455" s="9" t="s">
        <v>23493</v>
      </c>
      <c r="F15455" s="9">
        <v>2</v>
      </c>
    </row>
    <row r="15456" ht="18.75" spans="1:6">
      <c r="A15456" s="8">
        <v>15454</v>
      </c>
      <c r="B15456" s="9">
        <v>9787542765901</v>
      </c>
      <c r="C15456" s="8" t="s">
        <v>23494</v>
      </c>
      <c r="D15456" s="8" t="s">
        <v>23495</v>
      </c>
      <c r="E15456" s="9" t="s">
        <v>23496</v>
      </c>
      <c r="F15456" s="9">
        <v>2</v>
      </c>
    </row>
    <row r="15457" ht="18.75" spans="1:6">
      <c r="A15457" s="8">
        <v>15455</v>
      </c>
      <c r="B15457" s="9">
        <v>9787542765918</v>
      </c>
      <c r="C15457" s="8" t="s">
        <v>23497</v>
      </c>
      <c r="D15457" s="8" t="s">
        <v>23495</v>
      </c>
      <c r="E15457" s="9" t="s">
        <v>23496</v>
      </c>
      <c r="F15457" s="9">
        <v>2</v>
      </c>
    </row>
    <row r="15458" ht="18.75" spans="1:6">
      <c r="A15458" s="8">
        <v>15456</v>
      </c>
      <c r="B15458" s="9">
        <v>9787542765925</v>
      </c>
      <c r="C15458" s="8" t="s">
        <v>23498</v>
      </c>
      <c r="D15458" s="8" t="s">
        <v>23495</v>
      </c>
      <c r="E15458" s="9" t="s">
        <v>23496</v>
      </c>
      <c r="F15458" s="9">
        <v>2</v>
      </c>
    </row>
    <row r="15459" ht="18.75" spans="1:6">
      <c r="A15459" s="8">
        <v>15457</v>
      </c>
      <c r="B15459" s="9">
        <v>9787542765932</v>
      </c>
      <c r="C15459" s="8" t="s">
        <v>23499</v>
      </c>
      <c r="D15459" s="8" t="s">
        <v>23495</v>
      </c>
      <c r="E15459" s="9" t="s">
        <v>23496</v>
      </c>
      <c r="F15459" s="9">
        <v>2</v>
      </c>
    </row>
    <row r="15460" ht="18.75" spans="1:6">
      <c r="A15460" s="8">
        <v>15458</v>
      </c>
      <c r="B15460" s="9">
        <v>9787542765949</v>
      </c>
      <c r="C15460" s="8" t="s">
        <v>23500</v>
      </c>
      <c r="D15460" s="8" t="s">
        <v>23495</v>
      </c>
      <c r="E15460" s="9" t="s">
        <v>23496</v>
      </c>
      <c r="F15460" s="9">
        <v>2</v>
      </c>
    </row>
    <row r="15461" ht="18.75" spans="1:6">
      <c r="A15461" s="8">
        <v>15459</v>
      </c>
      <c r="B15461" s="9">
        <v>9787542765956</v>
      </c>
      <c r="C15461" s="8" t="s">
        <v>23501</v>
      </c>
      <c r="D15461" s="8" t="s">
        <v>23495</v>
      </c>
      <c r="E15461" s="9" t="s">
        <v>23496</v>
      </c>
      <c r="F15461" s="9">
        <v>2</v>
      </c>
    </row>
    <row r="15462" ht="18.75" spans="1:6">
      <c r="A15462" s="8">
        <v>15460</v>
      </c>
      <c r="B15462" s="9">
        <v>9787542765963</v>
      </c>
      <c r="C15462" s="8" t="s">
        <v>23502</v>
      </c>
      <c r="D15462" s="8" t="s">
        <v>23495</v>
      </c>
      <c r="E15462" s="9" t="s">
        <v>23496</v>
      </c>
      <c r="F15462" s="9">
        <v>2</v>
      </c>
    </row>
    <row r="15463" ht="18.75" spans="1:6">
      <c r="A15463" s="8">
        <v>15461</v>
      </c>
      <c r="B15463" s="9">
        <v>9787542765970</v>
      </c>
      <c r="C15463" s="8" t="s">
        <v>23503</v>
      </c>
      <c r="D15463" s="8" t="s">
        <v>23495</v>
      </c>
      <c r="E15463" s="9" t="s">
        <v>23496</v>
      </c>
      <c r="F15463" s="9">
        <v>2</v>
      </c>
    </row>
    <row r="15464" ht="18.75" spans="1:6">
      <c r="A15464" s="8">
        <v>15462</v>
      </c>
      <c r="B15464" s="9">
        <v>9787542765987</v>
      </c>
      <c r="C15464" s="8" t="s">
        <v>23504</v>
      </c>
      <c r="D15464" s="8" t="s">
        <v>23495</v>
      </c>
      <c r="E15464" s="9" t="s">
        <v>23496</v>
      </c>
      <c r="F15464" s="9">
        <v>2</v>
      </c>
    </row>
    <row r="15465" ht="18.75" spans="1:6">
      <c r="A15465" s="8">
        <v>15463</v>
      </c>
      <c r="B15465" s="9">
        <v>9787542765994</v>
      </c>
      <c r="C15465" s="8" t="s">
        <v>23505</v>
      </c>
      <c r="D15465" s="8" t="s">
        <v>23495</v>
      </c>
      <c r="E15465" s="9" t="s">
        <v>23496</v>
      </c>
      <c r="F15465" s="9">
        <v>2</v>
      </c>
    </row>
    <row r="15466" ht="18.75" spans="1:6">
      <c r="A15466" s="8">
        <v>15464</v>
      </c>
      <c r="B15466" s="9">
        <v>9787542766007</v>
      </c>
      <c r="C15466" s="8" t="s">
        <v>23506</v>
      </c>
      <c r="D15466" s="8" t="s">
        <v>23495</v>
      </c>
      <c r="E15466" s="9" t="s">
        <v>23496</v>
      </c>
      <c r="F15466" s="9">
        <v>2</v>
      </c>
    </row>
    <row r="15467" ht="18.75" spans="1:6">
      <c r="A15467" s="8">
        <v>15465</v>
      </c>
      <c r="B15467" s="9">
        <v>9787542766014</v>
      </c>
      <c r="C15467" s="8" t="s">
        <v>23507</v>
      </c>
      <c r="D15467" s="8" t="s">
        <v>23495</v>
      </c>
      <c r="E15467" s="9" t="s">
        <v>23496</v>
      </c>
      <c r="F15467" s="9">
        <v>2</v>
      </c>
    </row>
    <row r="15468" ht="18.75" spans="1:6">
      <c r="A15468" s="8">
        <v>15466</v>
      </c>
      <c r="B15468" s="9">
        <v>9787542766816</v>
      </c>
      <c r="C15468" s="8" t="s">
        <v>23508</v>
      </c>
      <c r="D15468" s="8" t="s">
        <v>23495</v>
      </c>
      <c r="E15468" s="9" t="s">
        <v>23509</v>
      </c>
      <c r="F15468" s="9">
        <v>2</v>
      </c>
    </row>
    <row r="15469" ht="18.75" spans="1:6">
      <c r="A15469" s="8">
        <v>15467</v>
      </c>
      <c r="B15469" s="9">
        <v>9787542766823</v>
      </c>
      <c r="C15469" s="8" t="s">
        <v>23510</v>
      </c>
      <c r="D15469" s="8" t="s">
        <v>23511</v>
      </c>
      <c r="E15469" s="9" t="s">
        <v>23509</v>
      </c>
      <c r="F15469" s="9">
        <v>2</v>
      </c>
    </row>
    <row r="15470" ht="18.75" spans="1:6">
      <c r="A15470" s="8">
        <v>15468</v>
      </c>
      <c r="B15470" s="9">
        <v>9787542766830</v>
      </c>
      <c r="C15470" s="8" t="s">
        <v>23512</v>
      </c>
      <c r="D15470" s="8" t="s">
        <v>23495</v>
      </c>
      <c r="E15470" s="9" t="s">
        <v>23509</v>
      </c>
      <c r="F15470" s="9">
        <v>2</v>
      </c>
    </row>
    <row r="15471" ht="18.75" spans="1:6">
      <c r="A15471" s="8">
        <v>15469</v>
      </c>
      <c r="B15471" s="9">
        <v>9787542766847</v>
      </c>
      <c r="C15471" s="8" t="s">
        <v>23513</v>
      </c>
      <c r="D15471" s="8" t="s">
        <v>23495</v>
      </c>
      <c r="E15471" s="9" t="s">
        <v>23509</v>
      </c>
      <c r="F15471" s="9">
        <v>2</v>
      </c>
    </row>
    <row r="15472" ht="18.75" spans="1:6">
      <c r="A15472" s="8">
        <v>15470</v>
      </c>
      <c r="B15472" s="9">
        <v>9787542766854</v>
      </c>
      <c r="C15472" s="8" t="s">
        <v>23514</v>
      </c>
      <c r="D15472" s="8" t="s">
        <v>23495</v>
      </c>
      <c r="E15472" s="9" t="s">
        <v>23515</v>
      </c>
      <c r="F15472" s="9">
        <v>2</v>
      </c>
    </row>
    <row r="15473" ht="18.75" spans="1:6">
      <c r="A15473" s="8">
        <v>15471</v>
      </c>
      <c r="B15473" s="9">
        <v>9787542766861</v>
      </c>
      <c r="C15473" s="8" t="s">
        <v>23516</v>
      </c>
      <c r="D15473" s="8" t="s">
        <v>23495</v>
      </c>
      <c r="E15473" s="9" t="s">
        <v>23509</v>
      </c>
      <c r="F15473" s="9">
        <v>2</v>
      </c>
    </row>
    <row r="15474" ht="18.75" spans="1:6">
      <c r="A15474" s="8">
        <v>15472</v>
      </c>
      <c r="B15474" s="9">
        <v>9787542766878</v>
      </c>
      <c r="C15474" s="8" t="s">
        <v>23517</v>
      </c>
      <c r="D15474" s="8" t="s">
        <v>23495</v>
      </c>
      <c r="E15474" s="9" t="s">
        <v>23518</v>
      </c>
      <c r="F15474" s="9">
        <v>2</v>
      </c>
    </row>
    <row r="15475" ht="18.75" spans="1:6">
      <c r="A15475" s="8">
        <v>15473</v>
      </c>
      <c r="B15475" s="9">
        <v>9787542766885</v>
      </c>
      <c r="C15475" s="8" t="s">
        <v>23519</v>
      </c>
      <c r="D15475" s="8" t="s">
        <v>23495</v>
      </c>
      <c r="E15475" s="9" t="s">
        <v>23518</v>
      </c>
      <c r="F15475" s="9">
        <v>2</v>
      </c>
    </row>
    <row r="15476" ht="18.75" spans="1:6">
      <c r="A15476" s="8">
        <v>15474</v>
      </c>
      <c r="B15476" s="9">
        <v>9787542766892</v>
      </c>
      <c r="C15476" s="8" t="s">
        <v>23520</v>
      </c>
      <c r="D15476" s="8" t="s">
        <v>23495</v>
      </c>
      <c r="E15476" s="9" t="s">
        <v>23518</v>
      </c>
      <c r="F15476" s="9">
        <v>2</v>
      </c>
    </row>
    <row r="15477" ht="18.75" spans="1:6">
      <c r="A15477" s="8">
        <v>15475</v>
      </c>
      <c r="B15477" s="9">
        <v>9787542766908</v>
      </c>
      <c r="C15477" s="8" t="s">
        <v>23521</v>
      </c>
      <c r="D15477" s="8" t="s">
        <v>23495</v>
      </c>
      <c r="E15477" s="9" t="s">
        <v>23518</v>
      </c>
      <c r="F15477" s="9">
        <v>2</v>
      </c>
    </row>
    <row r="15478" ht="18.75" spans="1:6">
      <c r="A15478" s="8">
        <v>15476</v>
      </c>
      <c r="B15478" s="9">
        <v>9787542766915</v>
      </c>
      <c r="C15478" s="8" t="s">
        <v>23522</v>
      </c>
      <c r="D15478" s="8" t="s">
        <v>23495</v>
      </c>
      <c r="E15478" s="9" t="s">
        <v>23518</v>
      </c>
      <c r="F15478" s="9">
        <v>2</v>
      </c>
    </row>
    <row r="15479" ht="18.75" spans="1:6">
      <c r="A15479" s="8">
        <v>15477</v>
      </c>
      <c r="B15479" s="9">
        <v>9787542766922</v>
      </c>
      <c r="C15479" s="8" t="s">
        <v>23523</v>
      </c>
      <c r="D15479" s="8" t="s">
        <v>23495</v>
      </c>
      <c r="E15479" s="9" t="s">
        <v>23518</v>
      </c>
      <c r="F15479" s="9">
        <v>2</v>
      </c>
    </row>
    <row r="15480" ht="18.75" spans="1:6">
      <c r="A15480" s="8">
        <v>15478</v>
      </c>
      <c r="B15480" s="9">
        <v>9787542766939</v>
      </c>
      <c r="C15480" s="8" t="s">
        <v>23524</v>
      </c>
      <c r="D15480" s="8" t="s">
        <v>23495</v>
      </c>
      <c r="E15480" s="9" t="s">
        <v>23518</v>
      </c>
      <c r="F15480" s="9">
        <v>2</v>
      </c>
    </row>
    <row r="15481" ht="18.75" spans="1:6">
      <c r="A15481" s="8">
        <v>15479</v>
      </c>
      <c r="B15481" s="9">
        <v>9787542766946</v>
      </c>
      <c r="C15481" s="8" t="s">
        <v>23525</v>
      </c>
      <c r="D15481" s="8" t="s">
        <v>23495</v>
      </c>
      <c r="E15481" s="9" t="s">
        <v>23518</v>
      </c>
      <c r="F15481" s="9">
        <v>2</v>
      </c>
    </row>
    <row r="15482" ht="18.75" spans="1:6">
      <c r="A15482" s="8">
        <v>15480</v>
      </c>
      <c r="B15482" s="9">
        <v>9787542766953</v>
      </c>
      <c r="C15482" s="8" t="s">
        <v>23526</v>
      </c>
      <c r="D15482" s="8" t="s">
        <v>23495</v>
      </c>
      <c r="E15482" s="9" t="s">
        <v>23518</v>
      </c>
      <c r="F15482" s="9">
        <v>2</v>
      </c>
    </row>
    <row r="15483" ht="18.75" spans="1:6">
      <c r="A15483" s="8">
        <v>15481</v>
      </c>
      <c r="B15483" s="9">
        <v>9787542766960</v>
      </c>
      <c r="C15483" s="8" t="s">
        <v>23527</v>
      </c>
      <c r="D15483" s="8" t="s">
        <v>23495</v>
      </c>
      <c r="E15483" s="9" t="s">
        <v>23518</v>
      </c>
      <c r="F15483" s="9">
        <v>2</v>
      </c>
    </row>
    <row r="15484" ht="18.75" spans="1:6">
      <c r="A15484" s="8">
        <v>15482</v>
      </c>
      <c r="B15484" s="9">
        <v>9787542766977</v>
      </c>
      <c r="C15484" s="8" t="s">
        <v>23528</v>
      </c>
      <c r="D15484" s="8" t="s">
        <v>23495</v>
      </c>
      <c r="E15484" s="9" t="s">
        <v>23518</v>
      </c>
      <c r="F15484" s="9">
        <v>2</v>
      </c>
    </row>
    <row r="15485" ht="18.75" spans="1:6">
      <c r="A15485" s="8">
        <v>15483</v>
      </c>
      <c r="B15485" s="9">
        <v>9787542766984</v>
      </c>
      <c r="C15485" s="8" t="s">
        <v>23529</v>
      </c>
      <c r="D15485" s="8" t="s">
        <v>23495</v>
      </c>
      <c r="E15485" s="9" t="s">
        <v>23518</v>
      </c>
      <c r="F15485" s="9">
        <v>2</v>
      </c>
    </row>
    <row r="15486" ht="18.75" spans="1:6">
      <c r="A15486" s="8">
        <v>15484</v>
      </c>
      <c r="B15486" s="9">
        <v>9787542867032</v>
      </c>
      <c r="C15486" s="8" t="s">
        <v>23530</v>
      </c>
      <c r="D15486" s="8" t="s">
        <v>3677</v>
      </c>
      <c r="E15486" s="9" t="s">
        <v>23531</v>
      </c>
      <c r="F15486" s="9">
        <v>2</v>
      </c>
    </row>
    <row r="15487" ht="18.75" spans="1:6">
      <c r="A15487" s="8">
        <v>15485</v>
      </c>
      <c r="B15487" s="9">
        <v>9787542867063</v>
      </c>
      <c r="C15487" s="8" t="s">
        <v>23532</v>
      </c>
      <c r="D15487" s="8" t="s">
        <v>3677</v>
      </c>
      <c r="E15487" s="9" t="s">
        <v>23531</v>
      </c>
      <c r="F15487" s="9">
        <v>2</v>
      </c>
    </row>
    <row r="15488" ht="18.75" spans="1:6">
      <c r="A15488" s="8">
        <v>15486</v>
      </c>
      <c r="B15488" s="9">
        <v>9787542867070</v>
      </c>
      <c r="C15488" s="8" t="s">
        <v>23533</v>
      </c>
      <c r="D15488" s="8" t="s">
        <v>3677</v>
      </c>
      <c r="E15488" s="9" t="s">
        <v>23531</v>
      </c>
      <c r="F15488" s="9">
        <v>2</v>
      </c>
    </row>
    <row r="15489" ht="18.75" spans="1:6">
      <c r="A15489" s="8">
        <v>15487</v>
      </c>
      <c r="B15489" s="9">
        <v>9787542867100</v>
      </c>
      <c r="C15489" s="8" t="s">
        <v>23534</v>
      </c>
      <c r="D15489" s="8" t="s">
        <v>3677</v>
      </c>
      <c r="E15489" s="9" t="s">
        <v>23531</v>
      </c>
      <c r="F15489" s="9">
        <v>2</v>
      </c>
    </row>
    <row r="15490" ht="18.75" spans="1:6">
      <c r="A15490" s="8">
        <v>15488</v>
      </c>
      <c r="B15490" s="9">
        <v>9787542867124</v>
      </c>
      <c r="C15490" s="8" t="s">
        <v>23535</v>
      </c>
      <c r="D15490" s="8" t="s">
        <v>3677</v>
      </c>
      <c r="E15490" s="9" t="s">
        <v>23531</v>
      </c>
      <c r="F15490" s="9">
        <v>2</v>
      </c>
    </row>
    <row r="15491" ht="18.75" spans="1:6">
      <c r="A15491" s="8">
        <v>15489</v>
      </c>
      <c r="B15491" s="9">
        <v>9787542867131</v>
      </c>
      <c r="C15491" s="8" t="s">
        <v>23536</v>
      </c>
      <c r="D15491" s="8" t="s">
        <v>3677</v>
      </c>
      <c r="E15491" s="9" t="s">
        <v>23531</v>
      </c>
      <c r="F15491" s="9">
        <v>2</v>
      </c>
    </row>
    <row r="15492" ht="18.75" spans="1:6">
      <c r="A15492" s="8">
        <v>15490</v>
      </c>
      <c r="B15492" s="9">
        <v>9787545032932</v>
      </c>
      <c r="C15492" s="8" t="s">
        <v>23537</v>
      </c>
      <c r="D15492" s="8" t="s">
        <v>23538</v>
      </c>
      <c r="E15492" s="9" t="s">
        <v>23539</v>
      </c>
      <c r="F15492" s="9">
        <v>2</v>
      </c>
    </row>
    <row r="15493" ht="18.75" spans="1:6">
      <c r="A15493" s="8">
        <v>15491</v>
      </c>
      <c r="B15493" s="9">
        <v>9787545032963</v>
      </c>
      <c r="C15493" s="8" t="s">
        <v>23540</v>
      </c>
      <c r="D15493" s="8" t="s">
        <v>23538</v>
      </c>
      <c r="E15493" s="9" t="s">
        <v>23541</v>
      </c>
      <c r="F15493" s="9">
        <v>2</v>
      </c>
    </row>
    <row r="15494" ht="18.75" spans="1:6">
      <c r="A15494" s="8">
        <v>15492</v>
      </c>
      <c r="B15494" s="9">
        <v>9787545032970</v>
      </c>
      <c r="C15494" s="8" t="s">
        <v>23542</v>
      </c>
      <c r="D15494" s="8" t="s">
        <v>23538</v>
      </c>
      <c r="E15494" s="9" t="s">
        <v>23539</v>
      </c>
      <c r="F15494" s="9">
        <v>2</v>
      </c>
    </row>
    <row r="15495" ht="18.75" spans="1:6">
      <c r="A15495" s="8">
        <v>15493</v>
      </c>
      <c r="B15495" s="9">
        <v>9787545045420</v>
      </c>
      <c r="C15495" s="8" t="s">
        <v>23543</v>
      </c>
      <c r="D15495" s="8" t="s">
        <v>23538</v>
      </c>
      <c r="E15495" s="9" t="s">
        <v>23544</v>
      </c>
      <c r="F15495" s="9">
        <v>2</v>
      </c>
    </row>
    <row r="15496" ht="18.75" spans="1:6">
      <c r="A15496" s="8">
        <v>15494</v>
      </c>
      <c r="B15496" s="9">
        <v>9787545045451</v>
      </c>
      <c r="C15496" s="8" t="s">
        <v>23545</v>
      </c>
      <c r="D15496" s="8" t="s">
        <v>23538</v>
      </c>
      <c r="E15496" s="9" t="s">
        <v>23544</v>
      </c>
      <c r="F15496" s="9">
        <v>2</v>
      </c>
    </row>
    <row r="15497" ht="18.75" spans="1:6">
      <c r="A15497" s="8">
        <v>15495</v>
      </c>
      <c r="B15497" s="9">
        <v>9787545045499</v>
      </c>
      <c r="C15497" s="8" t="s">
        <v>23546</v>
      </c>
      <c r="D15497" s="8" t="s">
        <v>23538</v>
      </c>
      <c r="E15497" s="9" t="s">
        <v>23544</v>
      </c>
      <c r="F15497" s="9">
        <v>2</v>
      </c>
    </row>
    <row r="15498" ht="18.75" spans="1:6">
      <c r="A15498" s="8">
        <v>15496</v>
      </c>
      <c r="B15498" s="9">
        <v>9787545507850</v>
      </c>
      <c r="C15498" s="8" t="s">
        <v>23547</v>
      </c>
      <c r="D15498" s="8" t="s">
        <v>2344</v>
      </c>
      <c r="E15498" s="9" t="s">
        <v>23548</v>
      </c>
      <c r="F15498" s="9">
        <v>2</v>
      </c>
    </row>
    <row r="15499" ht="18.75" spans="1:6">
      <c r="A15499" s="8">
        <v>15497</v>
      </c>
      <c r="B15499" s="9">
        <v>9787545538717</v>
      </c>
      <c r="C15499" s="8" t="s">
        <v>23549</v>
      </c>
      <c r="D15499" s="8" t="s">
        <v>2344</v>
      </c>
      <c r="E15499" s="9" t="s">
        <v>10592</v>
      </c>
      <c r="F15499" s="9">
        <v>2</v>
      </c>
    </row>
    <row r="15500" ht="18.75" spans="1:6">
      <c r="A15500" s="8">
        <v>15498</v>
      </c>
      <c r="B15500" s="9">
        <v>9787545538724</v>
      </c>
      <c r="C15500" s="8" t="s">
        <v>23550</v>
      </c>
      <c r="D15500" s="8" t="s">
        <v>2344</v>
      </c>
      <c r="E15500" s="9" t="s">
        <v>9752</v>
      </c>
      <c r="F15500" s="9">
        <v>2</v>
      </c>
    </row>
    <row r="15501" ht="18.75" spans="1:6">
      <c r="A15501" s="8">
        <v>15499</v>
      </c>
      <c r="B15501" s="9">
        <v>9787545538748</v>
      </c>
      <c r="C15501" s="8" t="s">
        <v>23551</v>
      </c>
      <c r="D15501" s="8" t="s">
        <v>2344</v>
      </c>
      <c r="E15501" s="9" t="s">
        <v>1317</v>
      </c>
      <c r="F15501" s="9">
        <v>2</v>
      </c>
    </row>
    <row r="15502" ht="18.75" spans="1:6">
      <c r="A15502" s="8">
        <v>15500</v>
      </c>
      <c r="B15502" s="9">
        <v>9787545538762</v>
      </c>
      <c r="C15502" s="8" t="s">
        <v>23552</v>
      </c>
      <c r="D15502" s="8" t="s">
        <v>2344</v>
      </c>
      <c r="E15502" s="9" t="s">
        <v>10589</v>
      </c>
      <c r="F15502" s="9">
        <v>2</v>
      </c>
    </row>
    <row r="15503" ht="18.75" spans="1:6">
      <c r="A15503" s="8">
        <v>15501</v>
      </c>
      <c r="B15503" s="9">
        <v>9787545541038</v>
      </c>
      <c r="C15503" s="8" t="s">
        <v>23553</v>
      </c>
      <c r="D15503" s="8" t="s">
        <v>2344</v>
      </c>
      <c r="E15503" s="9" t="s">
        <v>11576</v>
      </c>
      <c r="F15503" s="9">
        <v>2</v>
      </c>
    </row>
    <row r="15504" ht="18.75" spans="1:6">
      <c r="A15504" s="8">
        <v>15502</v>
      </c>
      <c r="B15504" s="9">
        <v>9787545542691</v>
      </c>
      <c r="C15504" s="8" t="s">
        <v>23554</v>
      </c>
      <c r="D15504" s="8" t="s">
        <v>2344</v>
      </c>
      <c r="E15504" s="9" t="s">
        <v>9619</v>
      </c>
      <c r="F15504" s="9">
        <v>2</v>
      </c>
    </row>
    <row r="15505" ht="18.75" spans="1:6">
      <c r="A15505" s="8">
        <v>15503</v>
      </c>
      <c r="B15505" s="9">
        <v>9787545542707</v>
      </c>
      <c r="C15505" s="8" t="s">
        <v>23555</v>
      </c>
      <c r="D15505" s="8" t="s">
        <v>2344</v>
      </c>
      <c r="E15505" s="9" t="s">
        <v>9619</v>
      </c>
      <c r="F15505" s="9">
        <v>2</v>
      </c>
    </row>
    <row r="15506" ht="18.75" spans="1:6">
      <c r="A15506" s="8">
        <v>15504</v>
      </c>
      <c r="B15506" s="9">
        <v>9787545542721</v>
      </c>
      <c r="C15506" s="8" t="s">
        <v>23556</v>
      </c>
      <c r="D15506" s="8" t="s">
        <v>2344</v>
      </c>
      <c r="E15506" s="9" t="s">
        <v>9619</v>
      </c>
      <c r="F15506" s="9">
        <v>2</v>
      </c>
    </row>
    <row r="15507" ht="18.75" spans="1:6">
      <c r="A15507" s="8">
        <v>15505</v>
      </c>
      <c r="B15507" s="9">
        <v>9787545542738</v>
      </c>
      <c r="C15507" s="8" t="s">
        <v>23557</v>
      </c>
      <c r="D15507" s="8" t="s">
        <v>2344</v>
      </c>
      <c r="E15507" s="9" t="s">
        <v>9619</v>
      </c>
      <c r="F15507" s="9">
        <v>2</v>
      </c>
    </row>
    <row r="15508" ht="18.75" spans="1:6">
      <c r="A15508" s="8">
        <v>15506</v>
      </c>
      <c r="B15508" s="9">
        <v>9787545542745</v>
      </c>
      <c r="C15508" s="8" t="s">
        <v>23558</v>
      </c>
      <c r="D15508" s="8" t="s">
        <v>2344</v>
      </c>
      <c r="E15508" s="9" t="s">
        <v>9619</v>
      </c>
      <c r="F15508" s="9">
        <v>2</v>
      </c>
    </row>
    <row r="15509" ht="18.75" spans="1:6">
      <c r="A15509" s="8">
        <v>15507</v>
      </c>
      <c r="B15509" s="9">
        <v>9787545542752</v>
      </c>
      <c r="C15509" s="8" t="s">
        <v>23559</v>
      </c>
      <c r="D15509" s="8" t="s">
        <v>2344</v>
      </c>
      <c r="E15509" s="9" t="s">
        <v>9619</v>
      </c>
      <c r="F15509" s="9">
        <v>2</v>
      </c>
    </row>
    <row r="15510" ht="18.75" spans="1:6">
      <c r="A15510" s="8">
        <v>15508</v>
      </c>
      <c r="B15510" s="9">
        <v>9787545542769</v>
      </c>
      <c r="C15510" s="8" t="s">
        <v>23560</v>
      </c>
      <c r="D15510" s="8" t="s">
        <v>2344</v>
      </c>
      <c r="E15510" s="9" t="s">
        <v>9619</v>
      </c>
      <c r="F15510" s="9">
        <v>2</v>
      </c>
    </row>
    <row r="15511" ht="18.75" spans="1:6">
      <c r="A15511" s="8">
        <v>15509</v>
      </c>
      <c r="B15511" s="9">
        <v>9787545546965</v>
      </c>
      <c r="C15511" s="8" t="s">
        <v>23561</v>
      </c>
      <c r="D15511" s="8" t="s">
        <v>3904</v>
      </c>
      <c r="E15511" s="9" t="s">
        <v>23562</v>
      </c>
      <c r="F15511" s="9">
        <v>2</v>
      </c>
    </row>
    <row r="15512" ht="18.75" spans="1:6">
      <c r="A15512" s="8">
        <v>15510</v>
      </c>
      <c r="B15512" s="9">
        <v>9787545547108</v>
      </c>
      <c r="C15512" s="8" t="s">
        <v>23563</v>
      </c>
      <c r="D15512" s="8" t="s">
        <v>3904</v>
      </c>
      <c r="E15512" s="9" t="s">
        <v>23564</v>
      </c>
      <c r="F15512" s="9">
        <v>2</v>
      </c>
    </row>
    <row r="15513" ht="18.75" spans="1:6">
      <c r="A15513" s="8">
        <v>15511</v>
      </c>
      <c r="B15513" s="9">
        <v>9787545548082</v>
      </c>
      <c r="C15513" s="8" t="s">
        <v>23565</v>
      </c>
      <c r="D15513" s="8" t="s">
        <v>3904</v>
      </c>
      <c r="E15513" s="9" t="s">
        <v>23564</v>
      </c>
      <c r="F15513" s="9">
        <v>2</v>
      </c>
    </row>
    <row r="15514" ht="18.75" spans="1:6">
      <c r="A15514" s="8">
        <v>15512</v>
      </c>
      <c r="B15514" s="9">
        <v>9787545548129</v>
      </c>
      <c r="C15514" s="8" t="s">
        <v>23566</v>
      </c>
      <c r="D15514" s="8" t="s">
        <v>3904</v>
      </c>
      <c r="E15514" s="9" t="s">
        <v>23562</v>
      </c>
      <c r="F15514" s="9">
        <v>2</v>
      </c>
    </row>
    <row r="15515" ht="18.75" spans="1:6">
      <c r="A15515" s="8">
        <v>15513</v>
      </c>
      <c r="B15515" s="9">
        <v>9787545551525</v>
      </c>
      <c r="C15515" s="8" t="s">
        <v>23567</v>
      </c>
      <c r="D15515" s="8" t="s">
        <v>3904</v>
      </c>
      <c r="E15515" s="9" t="s">
        <v>10093</v>
      </c>
      <c r="F15515" s="9">
        <v>2</v>
      </c>
    </row>
    <row r="15516" ht="18.75" spans="1:6">
      <c r="A15516" s="8">
        <v>15514</v>
      </c>
      <c r="B15516" s="9">
        <v>9787545553833</v>
      </c>
      <c r="C15516" s="8" t="s">
        <v>23568</v>
      </c>
      <c r="D15516" s="8" t="s">
        <v>3904</v>
      </c>
      <c r="E15516" s="9" t="s">
        <v>23569</v>
      </c>
      <c r="F15516" s="9">
        <v>2</v>
      </c>
    </row>
    <row r="15517" ht="18.75" spans="1:6">
      <c r="A15517" s="8">
        <v>15515</v>
      </c>
      <c r="B15517" s="9">
        <v>9787545553864</v>
      </c>
      <c r="C15517" s="8" t="s">
        <v>23570</v>
      </c>
      <c r="D15517" s="8" t="s">
        <v>3904</v>
      </c>
      <c r="E15517" s="9" t="s">
        <v>23569</v>
      </c>
      <c r="F15517" s="9">
        <v>2</v>
      </c>
    </row>
    <row r="15518" ht="18.75" spans="1:6">
      <c r="A15518" s="8">
        <v>15516</v>
      </c>
      <c r="B15518" s="9">
        <v>9787546644523</v>
      </c>
      <c r="C15518" s="8" t="s">
        <v>23571</v>
      </c>
      <c r="D15518" s="8" t="s">
        <v>23572</v>
      </c>
      <c r="E15518" s="9" t="s">
        <v>23573</v>
      </c>
      <c r="F15518" s="9">
        <v>2</v>
      </c>
    </row>
    <row r="15519" ht="18.75" spans="1:6">
      <c r="A15519" s="8">
        <v>15517</v>
      </c>
      <c r="B15519" s="9">
        <v>9787546644530</v>
      </c>
      <c r="C15519" s="8" t="s">
        <v>23574</v>
      </c>
      <c r="D15519" s="8" t="s">
        <v>23575</v>
      </c>
      <c r="E15519" s="9" t="s">
        <v>23573</v>
      </c>
      <c r="F15519" s="9">
        <v>2</v>
      </c>
    </row>
    <row r="15520" ht="18.75" spans="1:6">
      <c r="A15520" s="8">
        <v>15518</v>
      </c>
      <c r="B15520" s="9">
        <v>9787546644547</v>
      </c>
      <c r="C15520" s="8" t="s">
        <v>23576</v>
      </c>
      <c r="D15520" s="8" t="s">
        <v>23572</v>
      </c>
      <c r="E15520" s="9" t="s">
        <v>23573</v>
      </c>
      <c r="F15520" s="9">
        <v>2</v>
      </c>
    </row>
    <row r="15521" ht="18.75" spans="1:6">
      <c r="A15521" s="8">
        <v>15519</v>
      </c>
      <c r="B15521" s="9">
        <v>9787547047903</v>
      </c>
      <c r="C15521" s="8" t="s">
        <v>23577</v>
      </c>
      <c r="D15521" s="8" t="s">
        <v>2179</v>
      </c>
      <c r="E15521" s="9" t="s">
        <v>11578</v>
      </c>
      <c r="F15521" s="9">
        <v>2</v>
      </c>
    </row>
    <row r="15522" ht="18.75" spans="1:6">
      <c r="A15522" s="8">
        <v>15520</v>
      </c>
      <c r="B15522" s="9">
        <v>9787547049204</v>
      </c>
      <c r="C15522" s="8" t="s">
        <v>23578</v>
      </c>
      <c r="D15522" s="8" t="s">
        <v>3492</v>
      </c>
      <c r="E15522" s="9" t="s">
        <v>23579</v>
      </c>
      <c r="F15522" s="9">
        <v>2</v>
      </c>
    </row>
    <row r="15523" ht="18.75" spans="1:6">
      <c r="A15523" s="8">
        <v>15521</v>
      </c>
      <c r="B15523" s="9">
        <v>9787547256329</v>
      </c>
      <c r="C15523" s="8" t="s">
        <v>23580</v>
      </c>
      <c r="D15523" s="8" t="s">
        <v>2314</v>
      </c>
      <c r="E15523" s="9" t="s">
        <v>23581</v>
      </c>
      <c r="F15523" s="9">
        <v>2</v>
      </c>
    </row>
    <row r="15524" ht="18.75" spans="1:6">
      <c r="A15524" s="8">
        <v>15522</v>
      </c>
      <c r="B15524" s="9">
        <v>9787547272657</v>
      </c>
      <c r="C15524" s="8" t="s">
        <v>23582</v>
      </c>
      <c r="D15524" s="8" t="s">
        <v>2314</v>
      </c>
      <c r="E15524" s="9" t="s">
        <v>23583</v>
      </c>
      <c r="F15524" s="9">
        <v>2</v>
      </c>
    </row>
    <row r="15525" ht="18.75" spans="1:6">
      <c r="A15525" s="8">
        <v>15523</v>
      </c>
      <c r="B15525" s="9">
        <v>9787547283110</v>
      </c>
      <c r="C15525" s="8" t="s">
        <v>23584</v>
      </c>
      <c r="D15525" s="8" t="s">
        <v>2314</v>
      </c>
      <c r="E15525" s="9" t="s">
        <v>23585</v>
      </c>
      <c r="F15525" s="9">
        <v>2</v>
      </c>
    </row>
    <row r="15526" ht="18.75" spans="1:6">
      <c r="A15526" s="8">
        <v>15524</v>
      </c>
      <c r="B15526" s="9">
        <v>9787547432075</v>
      </c>
      <c r="C15526" s="8" t="s">
        <v>23586</v>
      </c>
      <c r="D15526" s="8" t="s">
        <v>3878</v>
      </c>
      <c r="E15526" s="9" t="s">
        <v>23587</v>
      </c>
      <c r="F15526" s="9">
        <v>2</v>
      </c>
    </row>
    <row r="15527" ht="18.75" spans="1:6">
      <c r="A15527" s="8">
        <v>15525</v>
      </c>
      <c r="B15527" s="9">
        <v>9787547720936</v>
      </c>
      <c r="C15527" s="8" t="s">
        <v>23588</v>
      </c>
      <c r="D15527" s="8" t="s">
        <v>1663</v>
      </c>
      <c r="E15527" s="9" t="s">
        <v>23589</v>
      </c>
      <c r="F15527" s="9">
        <v>2</v>
      </c>
    </row>
    <row r="15528" ht="18.75" spans="1:6">
      <c r="A15528" s="8">
        <v>15526</v>
      </c>
      <c r="B15528" s="9">
        <v>9787547722794</v>
      </c>
      <c r="C15528" s="8" t="s">
        <v>23590</v>
      </c>
      <c r="D15528" s="8" t="s">
        <v>1663</v>
      </c>
      <c r="E15528" s="9" t="s">
        <v>23591</v>
      </c>
      <c r="F15528" s="9">
        <v>2</v>
      </c>
    </row>
    <row r="15529" ht="18.75" spans="1:6">
      <c r="A15529" s="8">
        <v>15527</v>
      </c>
      <c r="B15529" s="9">
        <v>9787547724859</v>
      </c>
      <c r="C15529" s="8" t="s">
        <v>23592</v>
      </c>
      <c r="D15529" s="8" t="s">
        <v>1663</v>
      </c>
      <c r="E15529" s="9" t="s">
        <v>23593</v>
      </c>
      <c r="F15529" s="9">
        <v>2</v>
      </c>
    </row>
    <row r="15530" ht="18.75" spans="1:6">
      <c r="A15530" s="8">
        <v>15528</v>
      </c>
      <c r="B15530" s="9">
        <v>9787547730355</v>
      </c>
      <c r="C15530" s="8" t="s">
        <v>23594</v>
      </c>
      <c r="D15530" s="8" t="s">
        <v>23595</v>
      </c>
      <c r="E15530" s="9" t="s">
        <v>10093</v>
      </c>
      <c r="F15530" s="9">
        <v>2</v>
      </c>
    </row>
    <row r="15531" ht="18.75" spans="1:6">
      <c r="A15531" s="8">
        <v>15529</v>
      </c>
      <c r="B15531" s="9">
        <v>9787547730904</v>
      </c>
      <c r="C15531" s="8" t="s">
        <v>23596</v>
      </c>
      <c r="D15531" s="8" t="s">
        <v>23595</v>
      </c>
      <c r="E15531" s="9" t="s">
        <v>10093</v>
      </c>
      <c r="F15531" s="9">
        <v>2</v>
      </c>
    </row>
    <row r="15532" ht="18.75" spans="1:6">
      <c r="A15532" s="8">
        <v>15530</v>
      </c>
      <c r="B15532" s="9">
        <v>9787547731727</v>
      </c>
      <c r="C15532" s="8" t="s">
        <v>23597</v>
      </c>
      <c r="D15532" s="8" t="s">
        <v>23595</v>
      </c>
      <c r="E15532" s="9" t="s">
        <v>23562</v>
      </c>
      <c r="F15532" s="9">
        <v>2</v>
      </c>
    </row>
    <row r="15533" ht="18.75" spans="1:6">
      <c r="A15533" s="8">
        <v>15531</v>
      </c>
      <c r="B15533" s="9">
        <v>9787547731734</v>
      </c>
      <c r="C15533" s="8" t="s">
        <v>23598</v>
      </c>
      <c r="D15533" s="8" t="s">
        <v>23595</v>
      </c>
      <c r="E15533" s="9" t="s">
        <v>10093</v>
      </c>
      <c r="F15533" s="9">
        <v>2</v>
      </c>
    </row>
    <row r="15534" ht="18.75" spans="1:6">
      <c r="A15534" s="8">
        <v>15532</v>
      </c>
      <c r="B15534" s="9">
        <v>9787547731741</v>
      </c>
      <c r="C15534" s="8" t="s">
        <v>23599</v>
      </c>
      <c r="D15534" s="8" t="s">
        <v>23595</v>
      </c>
      <c r="E15534" s="9" t="s">
        <v>23600</v>
      </c>
      <c r="F15534" s="9">
        <v>2</v>
      </c>
    </row>
    <row r="15535" ht="18.75" spans="1:6">
      <c r="A15535" s="8">
        <v>15533</v>
      </c>
      <c r="B15535" s="9">
        <v>9787548068655</v>
      </c>
      <c r="C15535" s="8" t="s">
        <v>23601</v>
      </c>
      <c r="D15535" s="8" t="s">
        <v>2252</v>
      </c>
      <c r="E15535" s="9" t="s">
        <v>1301</v>
      </c>
      <c r="F15535" s="9">
        <v>2</v>
      </c>
    </row>
    <row r="15536" ht="18.75" spans="1:6">
      <c r="A15536" s="8">
        <v>15534</v>
      </c>
      <c r="B15536" s="9">
        <v>9787548070412</v>
      </c>
      <c r="C15536" s="8" t="s">
        <v>23602</v>
      </c>
      <c r="D15536" s="8" t="s">
        <v>2252</v>
      </c>
      <c r="E15536" s="9" t="s">
        <v>1303</v>
      </c>
      <c r="F15536" s="9">
        <v>2</v>
      </c>
    </row>
    <row r="15537" ht="18.75" spans="1:6">
      <c r="A15537" s="8">
        <v>15535</v>
      </c>
      <c r="B15537" s="9">
        <v>9787548070429</v>
      </c>
      <c r="C15537" s="8" t="s">
        <v>23603</v>
      </c>
      <c r="D15537" s="8" t="s">
        <v>2252</v>
      </c>
      <c r="E15537" s="9" t="s">
        <v>23604</v>
      </c>
      <c r="F15537" s="9">
        <v>2</v>
      </c>
    </row>
    <row r="15538" ht="18.75" spans="1:6">
      <c r="A15538" s="8">
        <v>15536</v>
      </c>
      <c r="B15538" s="9">
        <v>9787548070443</v>
      </c>
      <c r="C15538" s="8" t="s">
        <v>23605</v>
      </c>
      <c r="D15538" s="8" t="s">
        <v>2252</v>
      </c>
      <c r="E15538" s="9" t="s">
        <v>10428</v>
      </c>
      <c r="F15538" s="9">
        <v>2</v>
      </c>
    </row>
    <row r="15539" ht="18.75" spans="1:6">
      <c r="A15539" s="8">
        <v>15537</v>
      </c>
      <c r="B15539" s="9">
        <v>9787548070450</v>
      </c>
      <c r="C15539" s="8" t="s">
        <v>23606</v>
      </c>
      <c r="D15539" s="8" t="s">
        <v>2252</v>
      </c>
      <c r="E15539" s="9" t="s">
        <v>23607</v>
      </c>
      <c r="F15539" s="9">
        <v>2</v>
      </c>
    </row>
    <row r="15540" ht="18.75" spans="1:6">
      <c r="A15540" s="8">
        <v>15538</v>
      </c>
      <c r="B15540" s="9">
        <v>9787548070467</v>
      </c>
      <c r="C15540" s="8" t="s">
        <v>23608</v>
      </c>
      <c r="D15540" s="8" t="s">
        <v>2252</v>
      </c>
      <c r="E15540" s="9" t="s">
        <v>23609</v>
      </c>
      <c r="F15540" s="9">
        <v>2</v>
      </c>
    </row>
    <row r="15541" ht="18.75" spans="1:6">
      <c r="A15541" s="8">
        <v>15539</v>
      </c>
      <c r="B15541" s="9">
        <v>9787548070474</v>
      </c>
      <c r="C15541" s="8" t="s">
        <v>23610</v>
      </c>
      <c r="D15541" s="8" t="s">
        <v>2252</v>
      </c>
      <c r="E15541" s="9" t="s">
        <v>23611</v>
      </c>
      <c r="F15541" s="9">
        <v>2</v>
      </c>
    </row>
    <row r="15542" ht="18.75" spans="1:6">
      <c r="A15542" s="8">
        <v>15540</v>
      </c>
      <c r="B15542" s="9">
        <v>9787548070481</v>
      </c>
      <c r="C15542" s="8" t="s">
        <v>23612</v>
      </c>
      <c r="D15542" s="8" t="s">
        <v>2252</v>
      </c>
      <c r="E15542" s="9" t="s">
        <v>23613</v>
      </c>
      <c r="F15542" s="9">
        <v>2</v>
      </c>
    </row>
    <row r="15543" ht="18.75" spans="1:6">
      <c r="A15543" s="8">
        <v>15541</v>
      </c>
      <c r="B15543" s="9">
        <v>9787548070498</v>
      </c>
      <c r="C15543" s="8" t="s">
        <v>23614</v>
      </c>
      <c r="D15543" s="8" t="s">
        <v>2252</v>
      </c>
      <c r="E15543" s="9" t="s">
        <v>23615</v>
      </c>
      <c r="F15543" s="9">
        <v>2</v>
      </c>
    </row>
    <row r="15544" ht="18.75" spans="1:6">
      <c r="A15544" s="8">
        <v>15542</v>
      </c>
      <c r="B15544" s="9">
        <v>9787548070504</v>
      </c>
      <c r="C15544" s="8" t="s">
        <v>23616</v>
      </c>
      <c r="D15544" s="8" t="s">
        <v>2252</v>
      </c>
      <c r="E15544" s="9" t="s">
        <v>23611</v>
      </c>
      <c r="F15544" s="9">
        <v>2</v>
      </c>
    </row>
    <row r="15545" ht="18.75" spans="1:6">
      <c r="A15545" s="8">
        <v>15543</v>
      </c>
      <c r="B15545" s="9">
        <v>9787548070511</v>
      </c>
      <c r="C15545" s="8" t="s">
        <v>23617</v>
      </c>
      <c r="D15545" s="8" t="s">
        <v>2252</v>
      </c>
      <c r="E15545" s="9" t="s">
        <v>9681</v>
      </c>
      <c r="F15545" s="9">
        <v>2</v>
      </c>
    </row>
    <row r="15546" ht="18.75" spans="1:6">
      <c r="A15546" s="8">
        <v>15544</v>
      </c>
      <c r="B15546" s="9">
        <v>9787548070528</v>
      </c>
      <c r="C15546" s="8" t="s">
        <v>23618</v>
      </c>
      <c r="D15546" s="8" t="s">
        <v>2252</v>
      </c>
      <c r="E15546" s="9" t="s">
        <v>23611</v>
      </c>
      <c r="F15546" s="9">
        <v>2</v>
      </c>
    </row>
    <row r="15547" ht="18.75" spans="1:6">
      <c r="A15547" s="8">
        <v>15545</v>
      </c>
      <c r="B15547" s="9">
        <v>9787548070535</v>
      </c>
      <c r="C15547" s="8" t="s">
        <v>23619</v>
      </c>
      <c r="D15547" s="8" t="s">
        <v>2252</v>
      </c>
      <c r="E15547" s="9" t="s">
        <v>23611</v>
      </c>
      <c r="F15547" s="9">
        <v>2</v>
      </c>
    </row>
    <row r="15548" ht="18.75" spans="1:6">
      <c r="A15548" s="8">
        <v>15546</v>
      </c>
      <c r="B15548" s="9">
        <v>9787548070542</v>
      </c>
      <c r="C15548" s="8" t="s">
        <v>23620</v>
      </c>
      <c r="D15548" s="8" t="s">
        <v>2252</v>
      </c>
      <c r="E15548" s="9" t="s">
        <v>23611</v>
      </c>
      <c r="F15548" s="9">
        <v>2</v>
      </c>
    </row>
    <row r="15549" ht="18.75" spans="1:6">
      <c r="A15549" s="8">
        <v>15547</v>
      </c>
      <c r="B15549" s="9">
        <v>9787548070559</v>
      </c>
      <c r="C15549" s="8" t="s">
        <v>23621</v>
      </c>
      <c r="D15549" s="8" t="s">
        <v>2252</v>
      </c>
      <c r="E15549" s="9" t="s">
        <v>23611</v>
      </c>
      <c r="F15549" s="9">
        <v>2</v>
      </c>
    </row>
    <row r="15550" ht="18.75" spans="1:6">
      <c r="A15550" s="8">
        <v>15548</v>
      </c>
      <c r="B15550" s="9">
        <v>9787548070634</v>
      </c>
      <c r="C15550" s="8" t="s">
        <v>23622</v>
      </c>
      <c r="D15550" s="8" t="s">
        <v>2252</v>
      </c>
      <c r="E15550" s="9" t="s">
        <v>23611</v>
      </c>
      <c r="F15550" s="9">
        <v>2</v>
      </c>
    </row>
    <row r="15551" ht="18.75" spans="1:6">
      <c r="A15551" s="8">
        <v>15549</v>
      </c>
      <c r="B15551" s="9">
        <v>9787548079538</v>
      </c>
      <c r="C15551" s="8" t="s">
        <v>23623</v>
      </c>
      <c r="D15551" s="8" t="s">
        <v>2252</v>
      </c>
      <c r="E15551" s="9" t="s">
        <v>23624</v>
      </c>
      <c r="F15551" s="9">
        <v>2</v>
      </c>
    </row>
    <row r="15552" ht="18.75" spans="1:6">
      <c r="A15552" s="8">
        <v>15550</v>
      </c>
      <c r="B15552" s="9">
        <v>9787548455356</v>
      </c>
      <c r="C15552" s="8" t="s">
        <v>23625</v>
      </c>
      <c r="D15552" s="8" t="s">
        <v>6009</v>
      </c>
      <c r="E15552" s="9" t="s">
        <v>23626</v>
      </c>
      <c r="F15552" s="9">
        <v>2</v>
      </c>
    </row>
    <row r="15553" ht="18.75" spans="1:6">
      <c r="A15553" s="8">
        <v>15551</v>
      </c>
      <c r="B15553" s="9">
        <v>9787548462224</v>
      </c>
      <c r="C15553" s="8" t="s">
        <v>23627</v>
      </c>
      <c r="D15553" s="8" t="s">
        <v>23628</v>
      </c>
      <c r="E15553" s="9" t="s">
        <v>23629</v>
      </c>
      <c r="F15553" s="9">
        <v>2</v>
      </c>
    </row>
    <row r="15554" ht="18.75" spans="1:6">
      <c r="A15554" s="8">
        <v>15552</v>
      </c>
      <c r="B15554" s="9">
        <v>9787548851219</v>
      </c>
      <c r="C15554" s="8" t="s">
        <v>23630</v>
      </c>
      <c r="D15554" s="8" t="s">
        <v>2304</v>
      </c>
      <c r="E15554" s="9" t="s">
        <v>23631</v>
      </c>
      <c r="F15554" s="9">
        <v>2</v>
      </c>
    </row>
    <row r="15555" ht="18.75" spans="1:6">
      <c r="A15555" s="8">
        <v>15553</v>
      </c>
      <c r="B15555" s="9">
        <v>9787548938101</v>
      </c>
      <c r="C15555" s="8" t="s">
        <v>23632</v>
      </c>
      <c r="D15555" s="8" t="s">
        <v>23633</v>
      </c>
      <c r="E15555" s="9" t="s">
        <v>22952</v>
      </c>
      <c r="F15555" s="9">
        <v>2</v>
      </c>
    </row>
    <row r="15556" ht="18.75" spans="1:6">
      <c r="A15556" s="8">
        <v>15554</v>
      </c>
      <c r="B15556" s="9">
        <v>9787548938897</v>
      </c>
      <c r="C15556" s="8" t="s">
        <v>23634</v>
      </c>
      <c r="D15556" s="8" t="s">
        <v>23633</v>
      </c>
      <c r="E15556" s="9" t="s">
        <v>23635</v>
      </c>
      <c r="F15556" s="9">
        <v>2</v>
      </c>
    </row>
    <row r="15557" ht="18.75" spans="1:6">
      <c r="A15557" s="8">
        <v>15555</v>
      </c>
      <c r="B15557" s="9">
        <v>9787548940142</v>
      </c>
      <c r="C15557" s="8" t="s">
        <v>23636</v>
      </c>
      <c r="D15557" s="8" t="s">
        <v>23633</v>
      </c>
      <c r="E15557" s="9" t="s">
        <v>22952</v>
      </c>
      <c r="F15557" s="9">
        <v>2</v>
      </c>
    </row>
    <row r="15558" ht="18.75" spans="1:6">
      <c r="A15558" s="8">
        <v>15556</v>
      </c>
      <c r="B15558" s="9">
        <v>9787548940159</v>
      </c>
      <c r="C15558" s="8" t="s">
        <v>23637</v>
      </c>
      <c r="D15558" s="8" t="s">
        <v>23633</v>
      </c>
      <c r="E15558" s="9" t="s">
        <v>23638</v>
      </c>
      <c r="F15558" s="9">
        <v>2</v>
      </c>
    </row>
    <row r="15559" ht="18.75" spans="1:6">
      <c r="A15559" s="8">
        <v>15557</v>
      </c>
      <c r="B15559" s="9">
        <v>9787549021970</v>
      </c>
      <c r="C15559" s="8" t="s">
        <v>23639</v>
      </c>
      <c r="D15559" s="8" t="s">
        <v>23640</v>
      </c>
      <c r="E15559" s="9" t="s">
        <v>23573</v>
      </c>
      <c r="F15559" s="9">
        <v>2</v>
      </c>
    </row>
    <row r="15560" ht="18.75" spans="1:6">
      <c r="A15560" s="8">
        <v>15558</v>
      </c>
      <c r="B15560" s="9">
        <v>9787550237711</v>
      </c>
      <c r="C15560" s="8" t="s">
        <v>23641</v>
      </c>
      <c r="D15560" s="8" t="s">
        <v>1388</v>
      </c>
      <c r="E15560" s="9" t="s">
        <v>23642</v>
      </c>
      <c r="F15560" s="9">
        <v>2</v>
      </c>
    </row>
    <row r="15561" ht="18.75" spans="1:6">
      <c r="A15561" s="8">
        <v>15559</v>
      </c>
      <c r="B15561" s="9">
        <v>9787550237735</v>
      </c>
      <c r="C15561" s="8" t="s">
        <v>23643</v>
      </c>
      <c r="D15561" s="8" t="s">
        <v>1388</v>
      </c>
      <c r="E15561" s="9" t="s">
        <v>23644</v>
      </c>
      <c r="F15561" s="9">
        <v>2</v>
      </c>
    </row>
    <row r="15562" ht="18.75" spans="1:6">
      <c r="A15562" s="8">
        <v>15560</v>
      </c>
      <c r="B15562" s="9">
        <v>9787550237742</v>
      </c>
      <c r="C15562" s="8" t="s">
        <v>23645</v>
      </c>
      <c r="D15562" s="8" t="s">
        <v>1388</v>
      </c>
      <c r="E15562" s="9" t="s">
        <v>23642</v>
      </c>
      <c r="F15562" s="9">
        <v>2</v>
      </c>
    </row>
    <row r="15563" ht="18.75" spans="1:6">
      <c r="A15563" s="8">
        <v>15561</v>
      </c>
      <c r="B15563" s="9">
        <v>9787550237759</v>
      </c>
      <c r="C15563" s="8" t="s">
        <v>23646</v>
      </c>
      <c r="D15563" s="8" t="s">
        <v>1388</v>
      </c>
      <c r="E15563" s="9" t="s">
        <v>23647</v>
      </c>
      <c r="F15563" s="9">
        <v>2</v>
      </c>
    </row>
    <row r="15564" ht="18.75" spans="1:6">
      <c r="A15564" s="8">
        <v>15562</v>
      </c>
      <c r="B15564" s="9">
        <v>9787550237773</v>
      </c>
      <c r="C15564" s="8" t="s">
        <v>23648</v>
      </c>
      <c r="D15564" s="8" t="s">
        <v>1388</v>
      </c>
      <c r="E15564" s="9" t="s">
        <v>23649</v>
      </c>
      <c r="F15564" s="9">
        <v>2</v>
      </c>
    </row>
    <row r="15565" ht="18.75" spans="1:6">
      <c r="A15565" s="8">
        <v>15563</v>
      </c>
      <c r="B15565" s="9">
        <v>9787550237803</v>
      </c>
      <c r="C15565" s="8" t="s">
        <v>23650</v>
      </c>
      <c r="D15565" s="8" t="s">
        <v>1388</v>
      </c>
      <c r="E15565" s="9" t="s">
        <v>23651</v>
      </c>
      <c r="F15565" s="9">
        <v>2</v>
      </c>
    </row>
    <row r="15566" ht="18.75" spans="1:6">
      <c r="A15566" s="8">
        <v>15564</v>
      </c>
      <c r="B15566" s="9">
        <v>9787550237810</v>
      </c>
      <c r="C15566" s="8" t="s">
        <v>23652</v>
      </c>
      <c r="D15566" s="8" t="s">
        <v>1388</v>
      </c>
      <c r="E15566" s="9" t="s">
        <v>23644</v>
      </c>
      <c r="F15566" s="9">
        <v>2</v>
      </c>
    </row>
    <row r="15567" ht="18.75" spans="1:6">
      <c r="A15567" s="8">
        <v>15565</v>
      </c>
      <c r="B15567" s="9">
        <v>9787550237834</v>
      </c>
      <c r="C15567" s="8" t="s">
        <v>23653</v>
      </c>
      <c r="D15567" s="8" t="s">
        <v>1388</v>
      </c>
      <c r="E15567" s="9" t="s">
        <v>23654</v>
      </c>
      <c r="F15567" s="9">
        <v>2</v>
      </c>
    </row>
    <row r="15568" ht="18.75" spans="1:6">
      <c r="A15568" s="8">
        <v>15566</v>
      </c>
      <c r="B15568" s="9">
        <v>9787550237902</v>
      </c>
      <c r="C15568" s="8" t="s">
        <v>23655</v>
      </c>
      <c r="D15568" s="8" t="s">
        <v>1388</v>
      </c>
      <c r="E15568" s="9" t="s">
        <v>23656</v>
      </c>
      <c r="F15568" s="9">
        <v>2</v>
      </c>
    </row>
    <row r="15569" ht="18.75" spans="1:6">
      <c r="A15569" s="8">
        <v>15567</v>
      </c>
      <c r="B15569" s="9">
        <v>9787550237919</v>
      </c>
      <c r="C15569" s="8" t="s">
        <v>23657</v>
      </c>
      <c r="D15569" s="8" t="s">
        <v>1388</v>
      </c>
      <c r="E15569" s="9" t="s">
        <v>23656</v>
      </c>
      <c r="F15569" s="9">
        <v>2</v>
      </c>
    </row>
    <row r="15570" ht="18.75" spans="1:6">
      <c r="A15570" s="8">
        <v>15568</v>
      </c>
      <c r="B15570" s="9">
        <v>9787550237926</v>
      </c>
      <c r="C15570" s="8" t="s">
        <v>23658</v>
      </c>
      <c r="D15570" s="8" t="s">
        <v>1388</v>
      </c>
      <c r="E15570" s="9" t="s">
        <v>23656</v>
      </c>
      <c r="F15570" s="9">
        <v>2</v>
      </c>
    </row>
    <row r="15571" ht="18.75" spans="1:6">
      <c r="A15571" s="8">
        <v>15569</v>
      </c>
      <c r="B15571" s="9">
        <v>9787550237933</v>
      </c>
      <c r="C15571" s="8" t="s">
        <v>23659</v>
      </c>
      <c r="D15571" s="8" t="s">
        <v>1388</v>
      </c>
      <c r="E15571" s="9" t="s">
        <v>11074</v>
      </c>
      <c r="F15571" s="9">
        <v>2</v>
      </c>
    </row>
    <row r="15572" ht="18.75" spans="1:6">
      <c r="A15572" s="8">
        <v>15570</v>
      </c>
      <c r="B15572" s="9">
        <v>9787550237940</v>
      </c>
      <c r="C15572" s="8" t="s">
        <v>23660</v>
      </c>
      <c r="D15572" s="8" t="s">
        <v>1388</v>
      </c>
      <c r="E15572" s="9" t="s">
        <v>23661</v>
      </c>
      <c r="F15572" s="9">
        <v>2</v>
      </c>
    </row>
    <row r="15573" ht="18.75" spans="1:6">
      <c r="A15573" s="8">
        <v>15571</v>
      </c>
      <c r="B15573" s="9">
        <v>9787550237957</v>
      </c>
      <c r="C15573" s="8" t="s">
        <v>23662</v>
      </c>
      <c r="D15573" s="8" t="s">
        <v>1388</v>
      </c>
      <c r="E15573" s="9" t="s">
        <v>23656</v>
      </c>
      <c r="F15573" s="9">
        <v>2</v>
      </c>
    </row>
    <row r="15574" ht="18.75" spans="1:6">
      <c r="A15574" s="8">
        <v>15572</v>
      </c>
      <c r="B15574" s="9">
        <v>9787550237971</v>
      </c>
      <c r="C15574" s="8" t="s">
        <v>23663</v>
      </c>
      <c r="D15574" s="8" t="s">
        <v>1388</v>
      </c>
      <c r="E15574" s="9" t="s">
        <v>23664</v>
      </c>
      <c r="F15574" s="9">
        <v>2</v>
      </c>
    </row>
    <row r="15575" ht="18.75" spans="1:6">
      <c r="A15575" s="8">
        <v>15573</v>
      </c>
      <c r="B15575" s="9">
        <v>9787550237988</v>
      </c>
      <c r="C15575" s="8" t="s">
        <v>23665</v>
      </c>
      <c r="D15575" s="8" t="s">
        <v>1388</v>
      </c>
      <c r="E15575" s="9" t="s">
        <v>23664</v>
      </c>
      <c r="F15575" s="9">
        <v>2</v>
      </c>
    </row>
    <row r="15576" ht="18.75" spans="1:6">
      <c r="A15576" s="8">
        <v>15574</v>
      </c>
      <c r="B15576" s="9">
        <v>9787550237995</v>
      </c>
      <c r="C15576" s="8" t="s">
        <v>23666</v>
      </c>
      <c r="D15576" s="8" t="s">
        <v>1388</v>
      </c>
      <c r="E15576" s="9" t="s">
        <v>23664</v>
      </c>
      <c r="F15576" s="9">
        <v>2</v>
      </c>
    </row>
    <row r="15577" ht="18.75" spans="1:6">
      <c r="A15577" s="8">
        <v>15575</v>
      </c>
      <c r="B15577" s="9">
        <v>9787550238008</v>
      </c>
      <c r="C15577" s="8" t="s">
        <v>23667</v>
      </c>
      <c r="D15577" s="8" t="s">
        <v>23668</v>
      </c>
      <c r="E15577" s="9" t="s">
        <v>23656</v>
      </c>
      <c r="F15577" s="9">
        <v>2</v>
      </c>
    </row>
    <row r="15578" ht="18.75" spans="1:6">
      <c r="A15578" s="8">
        <v>15576</v>
      </c>
      <c r="B15578" s="9">
        <v>9787550238015</v>
      </c>
      <c r="C15578" s="8" t="s">
        <v>23669</v>
      </c>
      <c r="D15578" s="8" t="s">
        <v>1388</v>
      </c>
      <c r="E15578" s="9" t="s">
        <v>23664</v>
      </c>
      <c r="F15578" s="9">
        <v>2</v>
      </c>
    </row>
    <row r="15579" ht="18.75" spans="1:6">
      <c r="A15579" s="8">
        <v>15577</v>
      </c>
      <c r="B15579" s="9">
        <v>9787550238046</v>
      </c>
      <c r="C15579" s="8" t="s">
        <v>23670</v>
      </c>
      <c r="D15579" s="8" t="s">
        <v>1388</v>
      </c>
      <c r="E15579" s="9" t="s">
        <v>23671</v>
      </c>
      <c r="F15579" s="9">
        <v>2</v>
      </c>
    </row>
    <row r="15580" ht="18.75" spans="1:6">
      <c r="A15580" s="8">
        <v>15578</v>
      </c>
      <c r="B15580" s="9">
        <v>9787550239098</v>
      </c>
      <c r="C15580" s="8" t="s">
        <v>23672</v>
      </c>
      <c r="D15580" s="8" t="s">
        <v>1388</v>
      </c>
      <c r="E15580" s="9" t="s">
        <v>23673</v>
      </c>
      <c r="F15580" s="9">
        <v>2</v>
      </c>
    </row>
    <row r="15581" ht="18.75" spans="1:6">
      <c r="A15581" s="8">
        <v>15579</v>
      </c>
      <c r="B15581" s="9">
        <v>9787550239258</v>
      </c>
      <c r="C15581" s="8" t="s">
        <v>23674</v>
      </c>
      <c r="D15581" s="8" t="s">
        <v>1388</v>
      </c>
      <c r="E15581" s="9" t="s">
        <v>23673</v>
      </c>
      <c r="F15581" s="9">
        <v>2</v>
      </c>
    </row>
    <row r="15582" ht="18.75" spans="1:6">
      <c r="A15582" s="8">
        <v>15580</v>
      </c>
      <c r="B15582" s="9">
        <v>9787550239388</v>
      </c>
      <c r="C15582" s="8" t="s">
        <v>23675</v>
      </c>
      <c r="D15582" s="8" t="s">
        <v>1388</v>
      </c>
      <c r="E15582" s="9" t="s">
        <v>23673</v>
      </c>
      <c r="F15582" s="9">
        <v>2</v>
      </c>
    </row>
    <row r="15583" ht="18.75" spans="1:6">
      <c r="A15583" s="8">
        <v>15581</v>
      </c>
      <c r="B15583" s="9">
        <v>9787550240933</v>
      </c>
      <c r="C15583" s="8" t="s">
        <v>23676</v>
      </c>
      <c r="D15583" s="8" t="s">
        <v>1388</v>
      </c>
      <c r="E15583" s="9" t="s">
        <v>23677</v>
      </c>
      <c r="F15583" s="9">
        <v>2</v>
      </c>
    </row>
    <row r="15584" ht="18.75" spans="1:6">
      <c r="A15584" s="8">
        <v>15582</v>
      </c>
      <c r="B15584" s="9">
        <v>9787550245563</v>
      </c>
      <c r="C15584" s="8" t="s">
        <v>23678</v>
      </c>
      <c r="D15584" s="8" t="s">
        <v>1388</v>
      </c>
      <c r="E15584" s="9" t="s">
        <v>23679</v>
      </c>
      <c r="F15584" s="9">
        <v>2</v>
      </c>
    </row>
    <row r="15585" ht="18.75" spans="1:6">
      <c r="A15585" s="8">
        <v>15583</v>
      </c>
      <c r="B15585" s="9">
        <v>9787550246799</v>
      </c>
      <c r="C15585" s="8" t="s">
        <v>23680</v>
      </c>
      <c r="D15585" s="8" t="s">
        <v>1388</v>
      </c>
      <c r="E15585" s="9" t="s">
        <v>23679</v>
      </c>
      <c r="F15585" s="9">
        <v>2</v>
      </c>
    </row>
    <row r="15586" ht="18.75" spans="1:6">
      <c r="A15586" s="8">
        <v>15584</v>
      </c>
      <c r="B15586" s="9">
        <v>9787550253001</v>
      </c>
      <c r="C15586" s="8" t="s">
        <v>23681</v>
      </c>
      <c r="D15586" s="8" t="s">
        <v>877</v>
      </c>
      <c r="E15586" s="9" t="s">
        <v>23682</v>
      </c>
      <c r="F15586" s="9">
        <v>2</v>
      </c>
    </row>
    <row r="15587" ht="18.75" spans="1:6">
      <c r="A15587" s="8">
        <v>15585</v>
      </c>
      <c r="B15587" s="9">
        <v>9787550323148</v>
      </c>
      <c r="C15587" s="8" t="s">
        <v>23683</v>
      </c>
      <c r="D15587" s="8" t="s">
        <v>23684</v>
      </c>
      <c r="E15587" s="9" t="s">
        <v>23685</v>
      </c>
      <c r="F15587" s="9">
        <v>2</v>
      </c>
    </row>
    <row r="15588" ht="18.75" spans="1:6">
      <c r="A15588" s="8">
        <v>15586</v>
      </c>
      <c r="B15588" s="9">
        <v>9787550914872</v>
      </c>
      <c r="C15588" s="8" t="s">
        <v>23686</v>
      </c>
      <c r="D15588" s="8" t="s">
        <v>23687</v>
      </c>
      <c r="E15588" s="9" t="s">
        <v>23688</v>
      </c>
      <c r="F15588" s="9">
        <v>2</v>
      </c>
    </row>
    <row r="15589" ht="18.75" spans="1:6">
      <c r="A15589" s="8">
        <v>15587</v>
      </c>
      <c r="B15589" s="9">
        <v>9787551112956</v>
      </c>
      <c r="C15589" s="8" t="s">
        <v>23689</v>
      </c>
      <c r="D15589" s="8" t="s">
        <v>2053</v>
      </c>
      <c r="E15589" s="9" t="s">
        <v>3302</v>
      </c>
      <c r="F15589" s="9">
        <v>2</v>
      </c>
    </row>
    <row r="15590" ht="18.75" spans="1:6">
      <c r="A15590" s="8">
        <v>15588</v>
      </c>
      <c r="B15590" s="9">
        <v>9787551117364</v>
      </c>
      <c r="C15590" s="8" t="s">
        <v>23690</v>
      </c>
      <c r="D15590" s="8" t="s">
        <v>2053</v>
      </c>
      <c r="E15590" s="9" t="s">
        <v>1097</v>
      </c>
      <c r="F15590" s="9">
        <v>2</v>
      </c>
    </row>
    <row r="15591" ht="18.75" spans="1:6">
      <c r="A15591" s="8">
        <v>15589</v>
      </c>
      <c r="B15591" s="9">
        <v>9787551125215</v>
      </c>
      <c r="C15591" s="8" t="s">
        <v>23691</v>
      </c>
      <c r="D15591" s="8" t="s">
        <v>2053</v>
      </c>
      <c r="E15591" s="9" t="s">
        <v>23692</v>
      </c>
      <c r="F15591" s="9">
        <v>2</v>
      </c>
    </row>
    <row r="15592" ht="18.75" spans="1:6">
      <c r="A15592" s="8">
        <v>15590</v>
      </c>
      <c r="B15592" s="9">
        <v>9787551153126</v>
      </c>
      <c r="C15592" s="8" t="s">
        <v>23693</v>
      </c>
      <c r="D15592" s="8" t="s">
        <v>2053</v>
      </c>
      <c r="E15592" s="9" t="s">
        <v>23694</v>
      </c>
      <c r="F15592" s="9">
        <v>2</v>
      </c>
    </row>
    <row r="15593" ht="18.75" spans="1:6">
      <c r="A15593" s="8">
        <v>15591</v>
      </c>
      <c r="B15593" s="9">
        <v>9787551153690</v>
      </c>
      <c r="C15593" s="8" t="s">
        <v>23695</v>
      </c>
      <c r="D15593" s="8" t="s">
        <v>2053</v>
      </c>
      <c r="E15593" s="9" t="s">
        <v>23696</v>
      </c>
      <c r="F15593" s="9">
        <v>2</v>
      </c>
    </row>
    <row r="15594" ht="18.75" spans="1:6">
      <c r="A15594" s="8">
        <v>15592</v>
      </c>
      <c r="B15594" s="9">
        <v>9787551155861</v>
      </c>
      <c r="C15594" s="8" t="s">
        <v>23697</v>
      </c>
      <c r="D15594" s="8" t="s">
        <v>23698</v>
      </c>
      <c r="E15594" s="9" t="s">
        <v>10592</v>
      </c>
      <c r="F15594" s="9">
        <v>2</v>
      </c>
    </row>
    <row r="15595" ht="18.75" spans="1:6">
      <c r="A15595" s="8">
        <v>15593</v>
      </c>
      <c r="B15595" s="9">
        <v>9787551156134</v>
      </c>
      <c r="C15595" s="8" t="s">
        <v>23699</v>
      </c>
      <c r="D15595" s="8" t="s">
        <v>2053</v>
      </c>
      <c r="E15595" s="9" t="s">
        <v>23700</v>
      </c>
      <c r="F15595" s="9">
        <v>2</v>
      </c>
    </row>
    <row r="15596" ht="18.75" spans="1:6">
      <c r="A15596" s="8">
        <v>15594</v>
      </c>
      <c r="B15596" s="9">
        <v>9787551156318</v>
      </c>
      <c r="C15596" s="8" t="s">
        <v>23701</v>
      </c>
      <c r="D15596" s="8" t="s">
        <v>2053</v>
      </c>
      <c r="E15596" s="9" t="s">
        <v>22231</v>
      </c>
      <c r="F15596" s="9">
        <v>2</v>
      </c>
    </row>
    <row r="15597" ht="18.75" spans="1:6">
      <c r="A15597" s="8">
        <v>15595</v>
      </c>
      <c r="B15597" s="9">
        <v>9787551156325</v>
      </c>
      <c r="C15597" s="8" t="s">
        <v>23702</v>
      </c>
      <c r="D15597" s="8" t="s">
        <v>2053</v>
      </c>
      <c r="E15597" s="9" t="s">
        <v>23703</v>
      </c>
      <c r="F15597" s="9">
        <v>2</v>
      </c>
    </row>
    <row r="15598" ht="18.75" spans="1:6">
      <c r="A15598" s="8">
        <v>15596</v>
      </c>
      <c r="B15598" s="9">
        <v>9787551156547</v>
      </c>
      <c r="C15598" s="8" t="s">
        <v>23704</v>
      </c>
      <c r="D15598" s="8" t="s">
        <v>2053</v>
      </c>
      <c r="E15598" s="9" t="s">
        <v>23705</v>
      </c>
      <c r="F15598" s="9">
        <v>2</v>
      </c>
    </row>
    <row r="15599" ht="18.75" spans="1:6">
      <c r="A15599" s="8">
        <v>15597</v>
      </c>
      <c r="B15599" s="9">
        <v>9787551156554</v>
      </c>
      <c r="C15599" s="8" t="s">
        <v>23706</v>
      </c>
      <c r="D15599" s="8" t="s">
        <v>2053</v>
      </c>
      <c r="E15599" s="9" t="s">
        <v>23707</v>
      </c>
      <c r="F15599" s="9">
        <v>2</v>
      </c>
    </row>
    <row r="15600" ht="18.75" spans="1:6">
      <c r="A15600" s="8">
        <v>15598</v>
      </c>
      <c r="B15600" s="9">
        <v>9787551157452</v>
      </c>
      <c r="C15600" s="8" t="s">
        <v>23708</v>
      </c>
      <c r="D15600" s="8" t="s">
        <v>23698</v>
      </c>
      <c r="E15600" s="9" t="s">
        <v>11576</v>
      </c>
      <c r="F15600" s="9">
        <v>2</v>
      </c>
    </row>
    <row r="15601" ht="18.75" spans="1:6">
      <c r="A15601" s="8">
        <v>15599</v>
      </c>
      <c r="B15601" s="9">
        <v>9787551158213</v>
      </c>
      <c r="C15601" s="8" t="s">
        <v>23709</v>
      </c>
      <c r="D15601" s="8" t="s">
        <v>2053</v>
      </c>
      <c r="E15601" s="9" t="s">
        <v>9921</v>
      </c>
      <c r="F15601" s="9">
        <v>2</v>
      </c>
    </row>
    <row r="15602" ht="18.75" spans="1:6">
      <c r="A15602" s="8">
        <v>15600</v>
      </c>
      <c r="B15602" s="9">
        <v>9787551158244</v>
      </c>
      <c r="C15602" s="8" t="s">
        <v>23710</v>
      </c>
      <c r="D15602" s="8" t="s">
        <v>2053</v>
      </c>
      <c r="E15602" s="9" t="s">
        <v>10824</v>
      </c>
      <c r="F15602" s="9">
        <v>2</v>
      </c>
    </row>
    <row r="15603" ht="18.75" spans="1:6">
      <c r="A15603" s="8">
        <v>15601</v>
      </c>
      <c r="B15603" s="9">
        <v>9787551159791</v>
      </c>
      <c r="C15603" s="8" t="s">
        <v>23711</v>
      </c>
      <c r="D15603" s="8" t="s">
        <v>2053</v>
      </c>
      <c r="E15603" s="9" t="s">
        <v>23712</v>
      </c>
      <c r="F15603" s="9">
        <v>2</v>
      </c>
    </row>
    <row r="15604" ht="18.75" spans="1:6">
      <c r="A15604" s="8">
        <v>15602</v>
      </c>
      <c r="B15604" s="9">
        <v>9787551406734</v>
      </c>
      <c r="C15604" s="8" t="s">
        <v>23713</v>
      </c>
      <c r="D15604" s="8" t="s">
        <v>9987</v>
      </c>
      <c r="E15604" s="9" t="s">
        <v>10018</v>
      </c>
      <c r="F15604" s="9">
        <v>2</v>
      </c>
    </row>
    <row r="15605" ht="18.75" spans="1:6">
      <c r="A15605" s="8">
        <v>15603</v>
      </c>
      <c r="B15605" s="9">
        <v>9787551410458</v>
      </c>
      <c r="C15605" s="8" t="s">
        <v>23714</v>
      </c>
      <c r="D15605" s="8" t="s">
        <v>9987</v>
      </c>
      <c r="E15605" s="9" t="s">
        <v>10018</v>
      </c>
      <c r="F15605" s="9">
        <v>2</v>
      </c>
    </row>
    <row r="15606" ht="18.75" spans="1:6">
      <c r="A15606" s="8">
        <v>15604</v>
      </c>
      <c r="B15606" s="9">
        <v>9787551415835</v>
      </c>
      <c r="C15606" s="8" t="s">
        <v>23715</v>
      </c>
      <c r="D15606" s="8" t="s">
        <v>9987</v>
      </c>
      <c r="E15606" s="9" t="s">
        <v>23716</v>
      </c>
      <c r="F15606" s="9">
        <v>2</v>
      </c>
    </row>
    <row r="15607" ht="18.75" spans="1:6">
      <c r="A15607" s="8">
        <v>15605</v>
      </c>
      <c r="B15607" s="9">
        <v>9787551415842</v>
      </c>
      <c r="C15607" s="8" t="s">
        <v>23717</v>
      </c>
      <c r="D15607" s="8" t="s">
        <v>9987</v>
      </c>
      <c r="E15607" s="9" t="s">
        <v>23716</v>
      </c>
      <c r="F15607" s="9">
        <v>2</v>
      </c>
    </row>
    <row r="15608" ht="18.75" spans="1:6">
      <c r="A15608" s="8">
        <v>15606</v>
      </c>
      <c r="B15608" s="9">
        <v>9787551415859</v>
      </c>
      <c r="C15608" s="8" t="s">
        <v>23718</v>
      </c>
      <c r="D15608" s="8" t="s">
        <v>9987</v>
      </c>
      <c r="E15608" s="9" t="s">
        <v>23716</v>
      </c>
      <c r="F15608" s="9">
        <v>2</v>
      </c>
    </row>
    <row r="15609" ht="18.75" spans="1:6">
      <c r="A15609" s="8">
        <v>15607</v>
      </c>
      <c r="B15609" s="9">
        <v>9787551415880</v>
      </c>
      <c r="C15609" s="8" t="s">
        <v>23719</v>
      </c>
      <c r="D15609" s="8" t="s">
        <v>9987</v>
      </c>
      <c r="E15609" s="9" t="s">
        <v>23716</v>
      </c>
      <c r="F15609" s="9">
        <v>2</v>
      </c>
    </row>
    <row r="15610" ht="18.75" spans="1:6">
      <c r="A15610" s="8">
        <v>15608</v>
      </c>
      <c r="B15610" s="9">
        <v>9787551419437</v>
      </c>
      <c r="C15610" s="8" t="s">
        <v>23720</v>
      </c>
      <c r="D15610" s="8" t="s">
        <v>9987</v>
      </c>
      <c r="E15610" s="9" t="s">
        <v>23721</v>
      </c>
      <c r="F15610" s="9">
        <v>2</v>
      </c>
    </row>
    <row r="15611" ht="18.75" spans="1:6">
      <c r="A15611" s="8">
        <v>15609</v>
      </c>
      <c r="B15611" s="9">
        <v>9787551419512</v>
      </c>
      <c r="C15611" s="8" t="s">
        <v>23722</v>
      </c>
      <c r="D15611" s="8" t="s">
        <v>9987</v>
      </c>
      <c r="E15611" s="9" t="s">
        <v>23328</v>
      </c>
      <c r="F15611" s="9">
        <v>2</v>
      </c>
    </row>
    <row r="15612" ht="18.75" spans="1:6">
      <c r="A15612" s="8">
        <v>15610</v>
      </c>
      <c r="B15612" s="9">
        <v>9787551419536</v>
      </c>
      <c r="C15612" s="8" t="s">
        <v>23723</v>
      </c>
      <c r="D15612" s="8" t="s">
        <v>9987</v>
      </c>
      <c r="E15612" s="9" t="s">
        <v>23724</v>
      </c>
      <c r="F15612" s="9">
        <v>2</v>
      </c>
    </row>
    <row r="15613" ht="18.75" spans="1:6">
      <c r="A15613" s="8">
        <v>15611</v>
      </c>
      <c r="B15613" s="9">
        <v>9787551419819</v>
      </c>
      <c r="C15613" s="8" t="s">
        <v>23725</v>
      </c>
      <c r="D15613" s="8" t="s">
        <v>9987</v>
      </c>
      <c r="E15613" s="9" t="s">
        <v>23726</v>
      </c>
      <c r="F15613" s="9">
        <v>2</v>
      </c>
    </row>
    <row r="15614" ht="18.75" spans="1:6">
      <c r="A15614" s="8">
        <v>15612</v>
      </c>
      <c r="B15614" s="9">
        <v>9787551419826</v>
      </c>
      <c r="C15614" s="8" t="s">
        <v>23727</v>
      </c>
      <c r="D15614" s="8" t="s">
        <v>9997</v>
      </c>
      <c r="E15614" s="9" t="s">
        <v>23728</v>
      </c>
      <c r="F15614" s="9">
        <v>2</v>
      </c>
    </row>
    <row r="15615" ht="18.75" spans="1:6">
      <c r="A15615" s="8">
        <v>15613</v>
      </c>
      <c r="B15615" s="9">
        <v>9787551422307</v>
      </c>
      <c r="C15615" s="8" t="s">
        <v>23729</v>
      </c>
      <c r="D15615" s="8" t="s">
        <v>9987</v>
      </c>
      <c r="E15615" s="9" t="s">
        <v>23730</v>
      </c>
      <c r="F15615" s="9">
        <v>2</v>
      </c>
    </row>
    <row r="15616" ht="18.75" spans="1:6">
      <c r="A15616" s="8">
        <v>15614</v>
      </c>
      <c r="B15616" s="9">
        <v>9787551422314</v>
      </c>
      <c r="C15616" s="8" t="s">
        <v>23731</v>
      </c>
      <c r="D15616" s="8" t="s">
        <v>9987</v>
      </c>
      <c r="E15616" s="9" t="s">
        <v>23732</v>
      </c>
      <c r="F15616" s="9">
        <v>2</v>
      </c>
    </row>
    <row r="15617" ht="18.75" spans="1:6">
      <c r="A15617" s="8">
        <v>15615</v>
      </c>
      <c r="B15617" s="9">
        <v>9787551427302</v>
      </c>
      <c r="C15617" s="8" t="s">
        <v>23733</v>
      </c>
      <c r="D15617" s="8" t="s">
        <v>9987</v>
      </c>
      <c r="E15617" s="9" t="s">
        <v>9996</v>
      </c>
      <c r="F15617" s="9">
        <v>2</v>
      </c>
    </row>
    <row r="15618" ht="18.75" spans="1:6">
      <c r="A15618" s="8">
        <v>15616</v>
      </c>
      <c r="B15618" s="9">
        <v>9787551427432</v>
      </c>
      <c r="C15618" s="8" t="s">
        <v>23734</v>
      </c>
      <c r="D15618" s="8" t="s">
        <v>9987</v>
      </c>
      <c r="E15618" s="9" t="s">
        <v>23735</v>
      </c>
      <c r="F15618" s="9">
        <v>2</v>
      </c>
    </row>
    <row r="15619" ht="18.75" spans="1:6">
      <c r="A15619" s="8">
        <v>15617</v>
      </c>
      <c r="B15619" s="9">
        <v>9787551427449</v>
      </c>
      <c r="C15619" s="8" t="s">
        <v>23736</v>
      </c>
      <c r="D15619" s="8" t="s">
        <v>9987</v>
      </c>
      <c r="E15619" s="9" t="s">
        <v>23737</v>
      </c>
      <c r="F15619" s="9">
        <v>2</v>
      </c>
    </row>
    <row r="15620" ht="18.75" spans="1:6">
      <c r="A15620" s="8">
        <v>15618</v>
      </c>
      <c r="B15620" s="9">
        <v>9787551427456</v>
      </c>
      <c r="C15620" s="8" t="s">
        <v>23738</v>
      </c>
      <c r="D15620" s="8" t="s">
        <v>9987</v>
      </c>
      <c r="E15620" s="9" t="s">
        <v>9996</v>
      </c>
      <c r="F15620" s="9">
        <v>2</v>
      </c>
    </row>
    <row r="15621" ht="18.75" spans="1:6">
      <c r="A15621" s="8">
        <v>15619</v>
      </c>
      <c r="B15621" s="9">
        <v>9787551427463</v>
      </c>
      <c r="C15621" s="8" t="s">
        <v>23739</v>
      </c>
      <c r="D15621" s="8" t="s">
        <v>9987</v>
      </c>
      <c r="E15621" s="9" t="s">
        <v>9996</v>
      </c>
      <c r="F15621" s="9">
        <v>2</v>
      </c>
    </row>
    <row r="15622" ht="18.75" spans="1:6">
      <c r="A15622" s="8">
        <v>15620</v>
      </c>
      <c r="B15622" s="9">
        <v>9787551427470</v>
      </c>
      <c r="C15622" s="8" t="s">
        <v>23740</v>
      </c>
      <c r="D15622" s="8" t="s">
        <v>9987</v>
      </c>
      <c r="E15622" s="9" t="s">
        <v>23741</v>
      </c>
      <c r="F15622" s="9">
        <v>2</v>
      </c>
    </row>
    <row r="15623" ht="18.75" spans="1:6">
      <c r="A15623" s="8">
        <v>15621</v>
      </c>
      <c r="B15623" s="9">
        <v>9787551427487</v>
      </c>
      <c r="C15623" s="8" t="s">
        <v>23742</v>
      </c>
      <c r="D15623" s="8" t="s">
        <v>9987</v>
      </c>
      <c r="E15623" s="9" t="s">
        <v>23743</v>
      </c>
      <c r="F15623" s="9">
        <v>2</v>
      </c>
    </row>
    <row r="15624" ht="18.75" spans="1:6">
      <c r="A15624" s="8">
        <v>15622</v>
      </c>
      <c r="B15624" s="9">
        <v>9787551427494</v>
      </c>
      <c r="C15624" s="8" t="s">
        <v>23744</v>
      </c>
      <c r="D15624" s="8" t="s">
        <v>9997</v>
      </c>
      <c r="E15624" s="9" t="s">
        <v>9996</v>
      </c>
      <c r="F15624" s="9">
        <v>2</v>
      </c>
    </row>
    <row r="15625" ht="18.75" spans="1:6">
      <c r="A15625" s="8">
        <v>15623</v>
      </c>
      <c r="B15625" s="9">
        <v>9787551427500</v>
      </c>
      <c r="C15625" s="8" t="s">
        <v>23745</v>
      </c>
      <c r="D15625" s="8" t="s">
        <v>9987</v>
      </c>
      <c r="E15625" s="9" t="s">
        <v>23746</v>
      </c>
      <c r="F15625" s="9">
        <v>2</v>
      </c>
    </row>
    <row r="15626" ht="18.75" spans="1:6">
      <c r="A15626" s="8">
        <v>15624</v>
      </c>
      <c r="B15626" s="9">
        <v>9787551427517</v>
      </c>
      <c r="C15626" s="8" t="s">
        <v>23747</v>
      </c>
      <c r="D15626" s="8" t="s">
        <v>9997</v>
      </c>
      <c r="E15626" s="9" t="s">
        <v>9996</v>
      </c>
      <c r="F15626" s="9">
        <v>2</v>
      </c>
    </row>
    <row r="15627" ht="18.75" spans="1:6">
      <c r="A15627" s="8">
        <v>15625</v>
      </c>
      <c r="B15627" s="9">
        <v>9787551427524</v>
      </c>
      <c r="C15627" s="8" t="s">
        <v>23748</v>
      </c>
      <c r="D15627" s="8" t="s">
        <v>9987</v>
      </c>
      <c r="E15627" s="9" t="s">
        <v>9996</v>
      </c>
      <c r="F15627" s="9">
        <v>2</v>
      </c>
    </row>
    <row r="15628" ht="18.75" spans="1:6">
      <c r="A15628" s="8">
        <v>15626</v>
      </c>
      <c r="B15628" s="9">
        <v>9787551427531</v>
      </c>
      <c r="C15628" s="8" t="s">
        <v>23749</v>
      </c>
      <c r="D15628" s="8" t="s">
        <v>9987</v>
      </c>
      <c r="E15628" s="9" t="s">
        <v>9991</v>
      </c>
      <c r="F15628" s="9">
        <v>2</v>
      </c>
    </row>
    <row r="15629" ht="18.75" spans="1:6">
      <c r="A15629" s="8">
        <v>15627</v>
      </c>
      <c r="B15629" s="9">
        <v>9787551427548</v>
      </c>
      <c r="C15629" s="8" t="s">
        <v>23750</v>
      </c>
      <c r="D15629" s="8" t="s">
        <v>9987</v>
      </c>
      <c r="E15629" s="9" t="s">
        <v>9996</v>
      </c>
      <c r="F15629" s="9">
        <v>2</v>
      </c>
    </row>
    <row r="15630" ht="18.75" spans="1:6">
      <c r="A15630" s="8">
        <v>15628</v>
      </c>
      <c r="B15630" s="9">
        <v>9787551427555</v>
      </c>
      <c r="C15630" s="8" t="s">
        <v>23751</v>
      </c>
      <c r="D15630" s="8" t="s">
        <v>9987</v>
      </c>
      <c r="E15630" s="9" t="s">
        <v>23752</v>
      </c>
      <c r="F15630" s="9">
        <v>2</v>
      </c>
    </row>
    <row r="15631" ht="18.75" spans="1:6">
      <c r="A15631" s="8">
        <v>15629</v>
      </c>
      <c r="B15631" s="9">
        <v>9787551427562</v>
      </c>
      <c r="C15631" s="8" t="s">
        <v>23753</v>
      </c>
      <c r="D15631" s="8" t="s">
        <v>9987</v>
      </c>
      <c r="E15631" s="9" t="s">
        <v>23754</v>
      </c>
      <c r="F15631" s="9">
        <v>2</v>
      </c>
    </row>
    <row r="15632" ht="18.75" spans="1:6">
      <c r="A15632" s="8">
        <v>15630</v>
      </c>
      <c r="B15632" s="9">
        <v>9787551427579</v>
      </c>
      <c r="C15632" s="8" t="s">
        <v>23755</v>
      </c>
      <c r="D15632" s="8" t="s">
        <v>9987</v>
      </c>
      <c r="E15632" s="9" t="s">
        <v>9996</v>
      </c>
      <c r="F15632" s="9">
        <v>2</v>
      </c>
    </row>
    <row r="15633" ht="18.75" spans="1:6">
      <c r="A15633" s="8">
        <v>15631</v>
      </c>
      <c r="B15633" s="9">
        <v>9787551427586</v>
      </c>
      <c r="C15633" s="8" t="s">
        <v>23756</v>
      </c>
      <c r="D15633" s="8" t="s">
        <v>9987</v>
      </c>
      <c r="E15633" s="9" t="s">
        <v>23757</v>
      </c>
      <c r="F15633" s="9">
        <v>2</v>
      </c>
    </row>
    <row r="15634" ht="18.75" spans="1:6">
      <c r="A15634" s="8">
        <v>15632</v>
      </c>
      <c r="B15634" s="9">
        <v>9787551428262</v>
      </c>
      <c r="C15634" s="8" t="s">
        <v>23758</v>
      </c>
      <c r="D15634" s="8" t="s">
        <v>9987</v>
      </c>
      <c r="E15634" s="9" t="s">
        <v>23168</v>
      </c>
      <c r="F15634" s="9">
        <v>2</v>
      </c>
    </row>
    <row r="15635" ht="18.75" spans="1:6">
      <c r="A15635" s="8">
        <v>15633</v>
      </c>
      <c r="B15635" s="9">
        <v>9787551428279</v>
      </c>
      <c r="C15635" s="8" t="s">
        <v>23759</v>
      </c>
      <c r="D15635" s="8" t="s">
        <v>9987</v>
      </c>
      <c r="E15635" s="9" t="s">
        <v>23168</v>
      </c>
      <c r="F15635" s="9">
        <v>2</v>
      </c>
    </row>
    <row r="15636" ht="18.75" spans="1:6">
      <c r="A15636" s="8">
        <v>15634</v>
      </c>
      <c r="B15636" s="9">
        <v>9787551428286</v>
      </c>
      <c r="C15636" s="8" t="s">
        <v>23760</v>
      </c>
      <c r="D15636" s="8" t="s">
        <v>9987</v>
      </c>
      <c r="E15636" s="9" t="s">
        <v>23168</v>
      </c>
      <c r="F15636" s="9">
        <v>2</v>
      </c>
    </row>
    <row r="15637" ht="18.75" spans="1:6">
      <c r="A15637" s="8">
        <v>15635</v>
      </c>
      <c r="B15637" s="9">
        <v>9787551428293</v>
      </c>
      <c r="C15637" s="8" t="s">
        <v>23761</v>
      </c>
      <c r="D15637" s="8" t="s">
        <v>9987</v>
      </c>
      <c r="E15637" s="9" t="s">
        <v>23168</v>
      </c>
      <c r="F15637" s="9">
        <v>2</v>
      </c>
    </row>
    <row r="15638" ht="18.75" spans="1:6">
      <c r="A15638" s="8">
        <v>15636</v>
      </c>
      <c r="B15638" s="9">
        <v>9787551428309</v>
      </c>
      <c r="C15638" s="8" t="s">
        <v>23762</v>
      </c>
      <c r="D15638" s="8" t="s">
        <v>9987</v>
      </c>
      <c r="E15638" s="9" t="s">
        <v>23168</v>
      </c>
      <c r="F15638" s="9">
        <v>2</v>
      </c>
    </row>
    <row r="15639" ht="18.75" spans="1:6">
      <c r="A15639" s="8">
        <v>15637</v>
      </c>
      <c r="B15639" s="9">
        <v>9787551428408</v>
      </c>
      <c r="C15639" s="8" t="s">
        <v>23763</v>
      </c>
      <c r="D15639" s="8" t="s">
        <v>9987</v>
      </c>
      <c r="E15639" s="9" t="s">
        <v>23168</v>
      </c>
      <c r="F15639" s="9">
        <v>2</v>
      </c>
    </row>
    <row r="15640" ht="18.75" spans="1:6">
      <c r="A15640" s="8">
        <v>15638</v>
      </c>
      <c r="B15640" s="9">
        <v>9787551428415</v>
      </c>
      <c r="C15640" s="8" t="s">
        <v>23764</v>
      </c>
      <c r="D15640" s="8" t="s">
        <v>9987</v>
      </c>
      <c r="E15640" s="9" t="s">
        <v>23168</v>
      </c>
      <c r="F15640" s="9">
        <v>2</v>
      </c>
    </row>
    <row r="15641" ht="18.75" spans="1:6">
      <c r="A15641" s="8">
        <v>15639</v>
      </c>
      <c r="B15641" s="9">
        <v>9787551428422</v>
      </c>
      <c r="C15641" s="8" t="s">
        <v>23765</v>
      </c>
      <c r="D15641" s="8" t="s">
        <v>9987</v>
      </c>
      <c r="E15641" s="9" t="s">
        <v>23168</v>
      </c>
      <c r="F15641" s="9">
        <v>2</v>
      </c>
    </row>
    <row r="15642" ht="18.75" spans="1:6">
      <c r="A15642" s="8">
        <v>15640</v>
      </c>
      <c r="B15642" s="9">
        <v>9787551428439</v>
      </c>
      <c r="C15642" s="8" t="s">
        <v>23766</v>
      </c>
      <c r="D15642" s="8" t="s">
        <v>9987</v>
      </c>
      <c r="E15642" s="9" t="s">
        <v>23168</v>
      </c>
      <c r="F15642" s="9">
        <v>2</v>
      </c>
    </row>
    <row r="15643" ht="18.75" spans="1:6">
      <c r="A15643" s="8">
        <v>15641</v>
      </c>
      <c r="B15643" s="9">
        <v>9787551428453</v>
      </c>
      <c r="C15643" s="8" t="s">
        <v>23767</v>
      </c>
      <c r="D15643" s="8" t="s">
        <v>9987</v>
      </c>
      <c r="E15643" s="9" t="s">
        <v>23168</v>
      </c>
      <c r="F15643" s="9">
        <v>2</v>
      </c>
    </row>
    <row r="15644" ht="18.75" spans="1:6">
      <c r="A15644" s="8">
        <v>15642</v>
      </c>
      <c r="B15644" s="9">
        <v>9787551428583</v>
      </c>
      <c r="C15644" s="8" t="s">
        <v>23768</v>
      </c>
      <c r="D15644" s="8" t="s">
        <v>9987</v>
      </c>
      <c r="E15644" s="9" t="s">
        <v>10018</v>
      </c>
      <c r="F15644" s="9">
        <v>2</v>
      </c>
    </row>
    <row r="15645" ht="18.75" spans="1:6">
      <c r="A15645" s="8">
        <v>15643</v>
      </c>
      <c r="B15645" s="9">
        <v>9787551428590</v>
      </c>
      <c r="C15645" s="8" t="s">
        <v>23769</v>
      </c>
      <c r="D15645" s="8" t="s">
        <v>9987</v>
      </c>
      <c r="E15645" s="9" t="s">
        <v>23168</v>
      </c>
      <c r="F15645" s="9">
        <v>2</v>
      </c>
    </row>
    <row r="15646" ht="18.75" spans="1:6">
      <c r="A15646" s="8">
        <v>15644</v>
      </c>
      <c r="B15646" s="9">
        <v>9787551428606</v>
      </c>
      <c r="C15646" s="8" t="s">
        <v>23770</v>
      </c>
      <c r="D15646" s="8" t="s">
        <v>9987</v>
      </c>
      <c r="E15646" s="9" t="s">
        <v>23168</v>
      </c>
      <c r="F15646" s="9">
        <v>2</v>
      </c>
    </row>
    <row r="15647" ht="18.75" spans="1:6">
      <c r="A15647" s="8">
        <v>15645</v>
      </c>
      <c r="B15647" s="9">
        <v>9787551428613</v>
      </c>
      <c r="C15647" s="8" t="s">
        <v>23771</v>
      </c>
      <c r="D15647" s="8" t="s">
        <v>9987</v>
      </c>
      <c r="E15647" s="9" t="s">
        <v>23168</v>
      </c>
      <c r="F15647" s="9">
        <v>2</v>
      </c>
    </row>
    <row r="15648" ht="18.75" spans="1:6">
      <c r="A15648" s="8">
        <v>15646</v>
      </c>
      <c r="B15648" s="9">
        <v>9787551428637</v>
      </c>
      <c r="C15648" s="8" t="s">
        <v>23772</v>
      </c>
      <c r="D15648" s="8" t="s">
        <v>9987</v>
      </c>
      <c r="E15648" s="9" t="s">
        <v>23168</v>
      </c>
      <c r="F15648" s="9">
        <v>2</v>
      </c>
    </row>
    <row r="15649" ht="18.75" spans="1:6">
      <c r="A15649" s="8">
        <v>15647</v>
      </c>
      <c r="B15649" s="9">
        <v>9787551428644</v>
      </c>
      <c r="C15649" s="8" t="s">
        <v>23773</v>
      </c>
      <c r="D15649" s="8" t="s">
        <v>9987</v>
      </c>
      <c r="E15649" s="9" t="s">
        <v>23168</v>
      </c>
      <c r="F15649" s="9">
        <v>2</v>
      </c>
    </row>
    <row r="15650" ht="18.75" spans="1:6">
      <c r="A15650" s="8">
        <v>15648</v>
      </c>
      <c r="B15650" s="9">
        <v>9787551428651</v>
      </c>
      <c r="C15650" s="8" t="s">
        <v>23774</v>
      </c>
      <c r="D15650" s="8" t="s">
        <v>9987</v>
      </c>
      <c r="E15650" s="9" t="s">
        <v>23168</v>
      </c>
      <c r="F15650" s="9">
        <v>2</v>
      </c>
    </row>
    <row r="15651" ht="18.75" spans="1:6">
      <c r="A15651" s="8">
        <v>15649</v>
      </c>
      <c r="B15651" s="9">
        <v>9787551428668</v>
      </c>
      <c r="C15651" s="8" t="s">
        <v>23775</v>
      </c>
      <c r="D15651" s="8" t="s">
        <v>9987</v>
      </c>
      <c r="E15651" s="9" t="s">
        <v>23168</v>
      </c>
      <c r="F15651" s="9">
        <v>2</v>
      </c>
    </row>
    <row r="15652" ht="18.75" spans="1:6">
      <c r="A15652" s="8">
        <v>15650</v>
      </c>
      <c r="B15652" s="9">
        <v>9787551428675</v>
      </c>
      <c r="C15652" s="8" t="s">
        <v>23776</v>
      </c>
      <c r="D15652" s="8" t="s">
        <v>9987</v>
      </c>
      <c r="E15652" s="9" t="s">
        <v>23168</v>
      </c>
      <c r="F15652" s="9">
        <v>2</v>
      </c>
    </row>
    <row r="15653" ht="18.75" spans="1:6">
      <c r="A15653" s="8">
        <v>15651</v>
      </c>
      <c r="B15653" s="9">
        <v>9787551428682</v>
      </c>
      <c r="C15653" s="8" t="s">
        <v>23777</v>
      </c>
      <c r="D15653" s="8" t="s">
        <v>9987</v>
      </c>
      <c r="E15653" s="9" t="s">
        <v>23168</v>
      </c>
      <c r="F15653" s="9">
        <v>2</v>
      </c>
    </row>
    <row r="15654" ht="18.75" spans="1:6">
      <c r="A15654" s="8">
        <v>15652</v>
      </c>
      <c r="B15654" s="9">
        <v>9787551428699</v>
      </c>
      <c r="C15654" s="8" t="s">
        <v>23778</v>
      </c>
      <c r="D15654" s="8" t="s">
        <v>9987</v>
      </c>
      <c r="E15654" s="9" t="s">
        <v>23168</v>
      </c>
      <c r="F15654" s="9">
        <v>2</v>
      </c>
    </row>
    <row r="15655" ht="18.75" spans="1:6">
      <c r="A15655" s="8">
        <v>15653</v>
      </c>
      <c r="B15655" s="9">
        <v>9787551428705</v>
      </c>
      <c r="C15655" s="8" t="s">
        <v>23779</v>
      </c>
      <c r="D15655" s="8" t="s">
        <v>9987</v>
      </c>
      <c r="E15655" s="9" t="s">
        <v>23168</v>
      </c>
      <c r="F15655" s="9">
        <v>2</v>
      </c>
    </row>
    <row r="15656" ht="18.75" spans="1:6">
      <c r="A15656" s="8">
        <v>15654</v>
      </c>
      <c r="B15656" s="9">
        <v>9787551428712</v>
      </c>
      <c r="C15656" s="8" t="s">
        <v>23780</v>
      </c>
      <c r="D15656" s="8" t="s">
        <v>9987</v>
      </c>
      <c r="E15656" s="9" t="s">
        <v>23168</v>
      </c>
      <c r="F15656" s="9">
        <v>2</v>
      </c>
    </row>
    <row r="15657" ht="18.75" spans="1:6">
      <c r="A15657" s="8">
        <v>15655</v>
      </c>
      <c r="B15657" s="9">
        <v>9787551428729</v>
      </c>
      <c r="C15657" s="8" t="s">
        <v>23781</v>
      </c>
      <c r="D15657" s="8" t="s">
        <v>9987</v>
      </c>
      <c r="E15657" s="9" t="s">
        <v>23168</v>
      </c>
      <c r="F15657" s="9">
        <v>2</v>
      </c>
    </row>
    <row r="15658" ht="18.75" spans="1:6">
      <c r="A15658" s="8">
        <v>15656</v>
      </c>
      <c r="B15658" s="9">
        <v>9787551428736</v>
      </c>
      <c r="C15658" s="8" t="s">
        <v>23782</v>
      </c>
      <c r="D15658" s="8" t="s">
        <v>9987</v>
      </c>
      <c r="E15658" s="9" t="s">
        <v>23168</v>
      </c>
      <c r="F15658" s="9">
        <v>2</v>
      </c>
    </row>
    <row r="15659" ht="18.75" spans="1:6">
      <c r="A15659" s="8">
        <v>15657</v>
      </c>
      <c r="B15659" s="9">
        <v>9787551428743</v>
      </c>
      <c r="C15659" s="8" t="s">
        <v>23783</v>
      </c>
      <c r="D15659" s="8" t="s">
        <v>9987</v>
      </c>
      <c r="E15659" s="9" t="s">
        <v>23168</v>
      </c>
      <c r="F15659" s="9">
        <v>2</v>
      </c>
    </row>
    <row r="15660" ht="18.75" spans="1:6">
      <c r="A15660" s="8">
        <v>15658</v>
      </c>
      <c r="B15660" s="9">
        <v>9787551428750</v>
      </c>
      <c r="C15660" s="8" t="s">
        <v>23784</v>
      </c>
      <c r="D15660" s="8" t="s">
        <v>9987</v>
      </c>
      <c r="E15660" s="9" t="s">
        <v>23168</v>
      </c>
      <c r="F15660" s="9">
        <v>2</v>
      </c>
    </row>
    <row r="15661" ht="18.75" spans="1:6">
      <c r="A15661" s="8">
        <v>15659</v>
      </c>
      <c r="B15661" s="9">
        <v>9787551428774</v>
      </c>
      <c r="C15661" s="8" t="s">
        <v>23785</v>
      </c>
      <c r="D15661" s="8" t="s">
        <v>9987</v>
      </c>
      <c r="E15661" s="9" t="s">
        <v>23168</v>
      </c>
      <c r="F15661" s="9">
        <v>2</v>
      </c>
    </row>
    <row r="15662" ht="18.75" spans="1:6">
      <c r="A15662" s="8">
        <v>15660</v>
      </c>
      <c r="B15662" s="9">
        <v>9787551428781</v>
      </c>
      <c r="C15662" s="8" t="s">
        <v>23786</v>
      </c>
      <c r="D15662" s="8" t="s">
        <v>9987</v>
      </c>
      <c r="E15662" s="9" t="s">
        <v>23168</v>
      </c>
      <c r="F15662" s="9">
        <v>2</v>
      </c>
    </row>
    <row r="15663" ht="18.75" spans="1:6">
      <c r="A15663" s="8">
        <v>15661</v>
      </c>
      <c r="B15663" s="9">
        <v>9787551428798</v>
      </c>
      <c r="C15663" s="8" t="s">
        <v>23787</v>
      </c>
      <c r="D15663" s="8" t="s">
        <v>9987</v>
      </c>
      <c r="E15663" s="9" t="s">
        <v>23168</v>
      </c>
      <c r="F15663" s="9">
        <v>2</v>
      </c>
    </row>
    <row r="15664" ht="18.75" spans="1:6">
      <c r="A15664" s="8">
        <v>15662</v>
      </c>
      <c r="B15664" s="9">
        <v>9787551428804</v>
      </c>
      <c r="C15664" s="8" t="s">
        <v>23788</v>
      </c>
      <c r="D15664" s="8" t="s">
        <v>9987</v>
      </c>
      <c r="E15664" s="9" t="s">
        <v>23168</v>
      </c>
      <c r="F15664" s="9">
        <v>2</v>
      </c>
    </row>
    <row r="15665" ht="18.75" spans="1:6">
      <c r="A15665" s="8">
        <v>15663</v>
      </c>
      <c r="B15665" s="9">
        <v>9787551428811</v>
      </c>
      <c r="C15665" s="8" t="s">
        <v>23789</v>
      </c>
      <c r="D15665" s="8" t="s">
        <v>9987</v>
      </c>
      <c r="E15665" s="9" t="s">
        <v>23168</v>
      </c>
      <c r="F15665" s="9">
        <v>2</v>
      </c>
    </row>
    <row r="15666" ht="18.75" spans="1:6">
      <c r="A15666" s="8">
        <v>15664</v>
      </c>
      <c r="B15666" s="9">
        <v>9787551428828</v>
      </c>
      <c r="C15666" s="8" t="s">
        <v>23790</v>
      </c>
      <c r="D15666" s="8" t="s">
        <v>9987</v>
      </c>
      <c r="E15666" s="9" t="s">
        <v>23168</v>
      </c>
      <c r="F15666" s="9">
        <v>2</v>
      </c>
    </row>
    <row r="15667" ht="18.75" spans="1:6">
      <c r="A15667" s="8">
        <v>15665</v>
      </c>
      <c r="B15667" s="9">
        <v>9787551428835</v>
      </c>
      <c r="C15667" s="8" t="s">
        <v>23791</v>
      </c>
      <c r="D15667" s="8" t="s">
        <v>9987</v>
      </c>
      <c r="E15667" s="9" t="s">
        <v>23168</v>
      </c>
      <c r="F15667" s="9">
        <v>2</v>
      </c>
    </row>
    <row r="15668" ht="18.75" spans="1:6">
      <c r="A15668" s="8">
        <v>15666</v>
      </c>
      <c r="B15668" s="9">
        <v>9787551428842</v>
      </c>
      <c r="C15668" s="8" t="s">
        <v>23792</v>
      </c>
      <c r="D15668" s="8" t="s">
        <v>9987</v>
      </c>
      <c r="E15668" s="9" t="s">
        <v>23168</v>
      </c>
      <c r="F15668" s="9">
        <v>2</v>
      </c>
    </row>
    <row r="15669" ht="18.75" spans="1:6">
      <c r="A15669" s="8">
        <v>15667</v>
      </c>
      <c r="B15669" s="9">
        <v>9787551428859</v>
      </c>
      <c r="C15669" s="8" t="s">
        <v>23793</v>
      </c>
      <c r="D15669" s="8" t="s">
        <v>9987</v>
      </c>
      <c r="E15669" s="9" t="s">
        <v>23168</v>
      </c>
      <c r="F15669" s="9">
        <v>2</v>
      </c>
    </row>
    <row r="15670" ht="18.75" spans="1:6">
      <c r="A15670" s="8">
        <v>15668</v>
      </c>
      <c r="B15670" s="9">
        <v>9787551428866</v>
      </c>
      <c r="C15670" s="8" t="s">
        <v>23794</v>
      </c>
      <c r="D15670" s="8" t="s">
        <v>9987</v>
      </c>
      <c r="E15670" s="9" t="s">
        <v>23168</v>
      </c>
      <c r="F15670" s="9">
        <v>2</v>
      </c>
    </row>
    <row r="15671" ht="18.75" spans="1:6">
      <c r="A15671" s="8">
        <v>15669</v>
      </c>
      <c r="B15671" s="9">
        <v>9787551428873</v>
      </c>
      <c r="C15671" s="8" t="s">
        <v>23795</v>
      </c>
      <c r="D15671" s="8" t="s">
        <v>9987</v>
      </c>
      <c r="E15671" s="9" t="s">
        <v>23168</v>
      </c>
      <c r="F15671" s="9">
        <v>2</v>
      </c>
    </row>
    <row r="15672" ht="18.75" spans="1:6">
      <c r="A15672" s="8">
        <v>15670</v>
      </c>
      <c r="B15672" s="9">
        <v>9787551428880</v>
      </c>
      <c r="C15672" s="8" t="s">
        <v>23796</v>
      </c>
      <c r="D15672" s="8" t="s">
        <v>9987</v>
      </c>
      <c r="E15672" s="9" t="s">
        <v>23168</v>
      </c>
      <c r="F15672" s="9">
        <v>2</v>
      </c>
    </row>
    <row r="15673" ht="18.75" spans="1:6">
      <c r="A15673" s="8">
        <v>15671</v>
      </c>
      <c r="B15673" s="9">
        <v>9787551428897</v>
      </c>
      <c r="C15673" s="8" t="s">
        <v>23797</v>
      </c>
      <c r="D15673" s="8" t="s">
        <v>9987</v>
      </c>
      <c r="E15673" s="9" t="s">
        <v>23168</v>
      </c>
      <c r="F15673" s="9">
        <v>2</v>
      </c>
    </row>
    <row r="15674" ht="18.75" spans="1:6">
      <c r="A15674" s="8">
        <v>15672</v>
      </c>
      <c r="B15674" s="9">
        <v>9787551428903</v>
      </c>
      <c r="C15674" s="8" t="s">
        <v>23798</v>
      </c>
      <c r="D15674" s="8" t="s">
        <v>9987</v>
      </c>
      <c r="E15674" s="9" t="s">
        <v>23168</v>
      </c>
      <c r="F15674" s="9">
        <v>2</v>
      </c>
    </row>
    <row r="15675" ht="18.75" spans="1:6">
      <c r="A15675" s="8">
        <v>15673</v>
      </c>
      <c r="B15675" s="9">
        <v>9787551428910</v>
      </c>
      <c r="C15675" s="8" t="s">
        <v>23799</v>
      </c>
      <c r="D15675" s="8" t="s">
        <v>9987</v>
      </c>
      <c r="E15675" s="9" t="s">
        <v>23168</v>
      </c>
      <c r="F15675" s="9">
        <v>2</v>
      </c>
    </row>
    <row r="15676" ht="18.75" spans="1:6">
      <c r="A15676" s="8">
        <v>15674</v>
      </c>
      <c r="B15676" s="9">
        <v>9787551428927</v>
      </c>
      <c r="C15676" s="8" t="s">
        <v>23800</v>
      </c>
      <c r="D15676" s="8" t="s">
        <v>9987</v>
      </c>
      <c r="E15676" s="9" t="s">
        <v>23168</v>
      </c>
      <c r="F15676" s="9">
        <v>2</v>
      </c>
    </row>
    <row r="15677" ht="18.75" spans="1:6">
      <c r="A15677" s="8">
        <v>15675</v>
      </c>
      <c r="B15677" s="9">
        <v>9787551428934</v>
      </c>
      <c r="C15677" s="8" t="s">
        <v>23801</v>
      </c>
      <c r="D15677" s="8" t="s">
        <v>9987</v>
      </c>
      <c r="E15677" s="9" t="s">
        <v>23168</v>
      </c>
      <c r="F15677" s="9">
        <v>2</v>
      </c>
    </row>
    <row r="15678" ht="18.75" spans="1:6">
      <c r="A15678" s="8">
        <v>15676</v>
      </c>
      <c r="B15678" s="9">
        <v>9787551428941</v>
      </c>
      <c r="C15678" s="8" t="s">
        <v>23802</v>
      </c>
      <c r="D15678" s="8" t="s">
        <v>9987</v>
      </c>
      <c r="E15678" s="9" t="s">
        <v>23168</v>
      </c>
      <c r="F15678" s="9">
        <v>2</v>
      </c>
    </row>
    <row r="15679" ht="18.75" spans="1:6">
      <c r="A15679" s="8">
        <v>15677</v>
      </c>
      <c r="B15679" s="9">
        <v>9787551429085</v>
      </c>
      <c r="C15679" s="8" t="s">
        <v>23803</v>
      </c>
      <c r="D15679" s="8" t="s">
        <v>9987</v>
      </c>
      <c r="E15679" s="9" t="s">
        <v>23168</v>
      </c>
      <c r="F15679" s="9">
        <v>2</v>
      </c>
    </row>
    <row r="15680" ht="18.75" spans="1:6">
      <c r="A15680" s="8">
        <v>15678</v>
      </c>
      <c r="B15680" s="9">
        <v>9787551429092</v>
      </c>
      <c r="C15680" s="8" t="s">
        <v>23804</v>
      </c>
      <c r="D15680" s="8" t="s">
        <v>9987</v>
      </c>
      <c r="E15680" s="9" t="s">
        <v>23168</v>
      </c>
      <c r="F15680" s="9">
        <v>2</v>
      </c>
    </row>
    <row r="15681" ht="18.75" spans="1:6">
      <c r="A15681" s="8">
        <v>15679</v>
      </c>
      <c r="B15681" s="9">
        <v>9787551429115</v>
      </c>
      <c r="C15681" s="8" t="s">
        <v>23805</v>
      </c>
      <c r="D15681" s="8" t="s">
        <v>9987</v>
      </c>
      <c r="E15681" s="9" t="s">
        <v>23168</v>
      </c>
      <c r="F15681" s="9">
        <v>2</v>
      </c>
    </row>
    <row r="15682" ht="18.75" spans="1:6">
      <c r="A15682" s="8">
        <v>15680</v>
      </c>
      <c r="B15682" s="9">
        <v>9787551429146</v>
      </c>
      <c r="C15682" s="8" t="s">
        <v>23806</v>
      </c>
      <c r="D15682" s="8" t="s">
        <v>9987</v>
      </c>
      <c r="E15682" s="9" t="s">
        <v>23168</v>
      </c>
      <c r="F15682" s="9">
        <v>2</v>
      </c>
    </row>
    <row r="15683" ht="18.75" spans="1:6">
      <c r="A15683" s="8">
        <v>15681</v>
      </c>
      <c r="B15683" s="9">
        <v>9787551429160</v>
      </c>
      <c r="C15683" s="8" t="s">
        <v>23807</v>
      </c>
      <c r="D15683" s="8" t="s">
        <v>9997</v>
      </c>
      <c r="E15683" s="9" t="s">
        <v>23168</v>
      </c>
      <c r="F15683" s="9">
        <v>2</v>
      </c>
    </row>
    <row r="15684" ht="18.75" spans="1:6">
      <c r="A15684" s="8">
        <v>15682</v>
      </c>
      <c r="B15684" s="9">
        <v>9787551429184</v>
      </c>
      <c r="C15684" s="8" t="s">
        <v>23808</v>
      </c>
      <c r="D15684" s="8" t="s">
        <v>9987</v>
      </c>
      <c r="E15684" s="9" t="s">
        <v>23168</v>
      </c>
      <c r="F15684" s="9">
        <v>2</v>
      </c>
    </row>
    <row r="15685" ht="18.75" spans="1:6">
      <c r="A15685" s="8">
        <v>15683</v>
      </c>
      <c r="B15685" s="9">
        <v>9787551429191</v>
      </c>
      <c r="C15685" s="8" t="s">
        <v>23809</v>
      </c>
      <c r="D15685" s="8" t="s">
        <v>9987</v>
      </c>
      <c r="E15685" s="9" t="s">
        <v>23168</v>
      </c>
      <c r="F15685" s="9">
        <v>2</v>
      </c>
    </row>
    <row r="15686" ht="18.75" spans="1:6">
      <c r="A15686" s="8">
        <v>15684</v>
      </c>
      <c r="B15686" s="9">
        <v>9787551429207</v>
      </c>
      <c r="C15686" s="8" t="s">
        <v>23810</v>
      </c>
      <c r="D15686" s="8" t="s">
        <v>9987</v>
      </c>
      <c r="E15686" s="9" t="s">
        <v>23811</v>
      </c>
      <c r="F15686" s="9">
        <v>2</v>
      </c>
    </row>
    <row r="15687" ht="18.75" spans="1:6">
      <c r="A15687" s="8">
        <v>15685</v>
      </c>
      <c r="B15687" s="9">
        <v>9787551429214</v>
      </c>
      <c r="C15687" s="8" t="s">
        <v>23812</v>
      </c>
      <c r="D15687" s="8" t="s">
        <v>9987</v>
      </c>
      <c r="E15687" s="9" t="s">
        <v>10018</v>
      </c>
      <c r="F15687" s="9">
        <v>2</v>
      </c>
    </row>
    <row r="15688" ht="18.75" spans="1:6">
      <c r="A15688" s="8">
        <v>15686</v>
      </c>
      <c r="B15688" s="9">
        <v>9787551429238</v>
      </c>
      <c r="C15688" s="8" t="s">
        <v>23813</v>
      </c>
      <c r="D15688" s="8" t="s">
        <v>9987</v>
      </c>
      <c r="E15688" s="9" t="s">
        <v>9427</v>
      </c>
      <c r="F15688" s="9">
        <v>2</v>
      </c>
    </row>
    <row r="15689" ht="18.75" spans="1:6">
      <c r="A15689" s="8">
        <v>15687</v>
      </c>
      <c r="B15689" s="9">
        <v>9787551429245</v>
      </c>
      <c r="C15689" s="8" t="s">
        <v>23814</v>
      </c>
      <c r="D15689" s="8" t="s">
        <v>9987</v>
      </c>
      <c r="E15689" s="9" t="s">
        <v>23815</v>
      </c>
      <c r="F15689" s="9">
        <v>2</v>
      </c>
    </row>
    <row r="15690" ht="18.75" spans="1:6">
      <c r="A15690" s="8">
        <v>15688</v>
      </c>
      <c r="B15690" s="9">
        <v>9787551429252</v>
      </c>
      <c r="C15690" s="8" t="s">
        <v>23816</v>
      </c>
      <c r="D15690" s="8" t="s">
        <v>9987</v>
      </c>
      <c r="E15690" s="9" t="s">
        <v>23811</v>
      </c>
      <c r="F15690" s="9">
        <v>2</v>
      </c>
    </row>
    <row r="15691" ht="18.75" spans="1:6">
      <c r="A15691" s="8">
        <v>15689</v>
      </c>
      <c r="B15691" s="9">
        <v>9787551429269</v>
      </c>
      <c r="C15691" s="8" t="s">
        <v>23817</v>
      </c>
      <c r="D15691" s="8" t="s">
        <v>9987</v>
      </c>
      <c r="E15691" s="9" t="s">
        <v>9427</v>
      </c>
      <c r="F15691" s="9">
        <v>2</v>
      </c>
    </row>
    <row r="15692" ht="18.75" spans="1:6">
      <c r="A15692" s="8">
        <v>15690</v>
      </c>
      <c r="B15692" s="9">
        <v>9787551430654</v>
      </c>
      <c r="C15692" s="8" t="s">
        <v>23818</v>
      </c>
      <c r="D15692" s="8" t="s">
        <v>9987</v>
      </c>
      <c r="E15692" s="9" t="s">
        <v>23168</v>
      </c>
      <c r="F15692" s="9">
        <v>2</v>
      </c>
    </row>
    <row r="15693" ht="18.75" spans="1:6">
      <c r="A15693" s="8">
        <v>15691</v>
      </c>
      <c r="B15693" s="9">
        <v>9787551430944</v>
      </c>
      <c r="C15693" s="8" t="s">
        <v>23819</v>
      </c>
      <c r="D15693" s="8" t="s">
        <v>9997</v>
      </c>
      <c r="E15693" s="9" t="s">
        <v>9505</v>
      </c>
      <c r="F15693" s="9">
        <v>2</v>
      </c>
    </row>
    <row r="15694" ht="18.75" spans="1:6">
      <c r="A15694" s="8">
        <v>15692</v>
      </c>
      <c r="B15694" s="9">
        <v>9787551430951</v>
      </c>
      <c r="C15694" s="8" t="s">
        <v>23820</v>
      </c>
      <c r="D15694" s="8" t="s">
        <v>9987</v>
      </c>
      <c r="E15694" s="9" t="s">
        <v>9505</v>
      </c>
      <c r="F15694" s="9">
        <v>2</v>
      </c>
    </row>
    <row r="15695" ht="18.75" spans="1:6">
      <c r="A15695" s="8">
        <v>15693</v>
      </c>
      <c r="B15695" s="9">
        <v>9787551430968</v>
      </c>
      <c r="C15695" s="8" t="s">
        <v>23821</v>
      </c>
      <c r="D15695" s="8" t="s">
        <v>9987</v>
      </c>
      <c r="E15695" s="9" t="s">
        <v>9505</v>
      </c>
      <c r="F15695" s="9">
        <v>2</v>
      </c>
    </row>
    <row r="15696" ht="18.75" spans="1:6">
      <c r="A15696" s="8">
        <v>15694</v>
      </c>
      <c r="B15696" s="9">
        <v>9787551430975</v>
      </c>
      <c r="C15696" s="8" t="s">
        <v>23822</v>
      </c>
      <c r="D15696" s="8" t="s">
        <v>9987</v>
      </c>
      <c r="E15696" s="9" t="s">
        <v>9505</v>
      </c>
      <c r="F15696" s="9">
        <v>2</v>
      </c>
    </row>
    <row r="15697" ht="18.75" spans="1:6">
      <c r="A15697" s="8">
        <v>15695</v>
      </c>
      <c r="B15697" s="9">
        <v>9787551430982</v>
      </c>
      <c r="C15697" s="8" t="s">
        <v>23823</v>
      </c>
      <c r="D15697" s="8" t="s">
        <v>9987</v>
      </c>
      <c r="E15697" s="9" t="s">
        <v>9505</v>
      </c>
      <c r="F15697" s="9">
        <v>2</v>
      </c>
    </row>
    <row r="15698" ht="18.75" spans="1:6">
      <c r="A15698" s="8">
        <v>15696</v>
      </c>
      <c r="B15698" s="9">
        <v>9787551430999</v>
      </c>
      <c r="C15698" s="8" t="s">
        <v>23824</v>
      </c>
      <c r="D15698" s="8" t="s">
        <v>9987</v>
      </c>
      <c r="E15698" s="9" t="s">
        <v>9505</v>
      </c>
      <c r="F15698" s="9">
        <v>2</v>
      </c>
    </row>
    <row r="15699" ht="18.75" spans="1:6">
      <c r="A15699" s="8">
        <v>15697</v>
      </c>
      <c r="B15699" s="9">
        <v>9787551431019</v>
      </c>
      <c r="C15699" s="8" t="s">
        <v>23825</v>
      </c>
      <c r="D15699" s="8" t="s">
        <v>9987</v>
      </c>
      <c r="E15699" s="9" t="s">
        <v>9929</v>
      </c>
      <c r="F15699" s="9">
        <v>2</v>
      </c>
    </row>
    <row r="15700" ht="18.75" spans="1:6">
      <c r="A15700" s="8">
        <v>15698</v>
      </c>
      <c r="B15700" s="9">
        <v>9787551431026</v>
      </c>
      <c r="C15700" s="8" t="s">
        <v>23826</v>
      </c>
      <c r="D15700" s="8" t="s">
        <v>9987</v>
      </c>
      <c r="E15700" s="9" t="s">
        <v>9929</v>
      </c>
      <c r="F15700" s="9">
        <v>2</v>
      </c>
    </row>
    <row r="15701" ht="18.75" spans="1:6">
      <c r="A15701" s="8">
        <v>15699</v>
      </c>
      <c r="B15701" s="9">
        <v>9787551431033</v>
      </c>
      <c r="C15701" s="8" t="s">
        <v>23827</v>
      </c>
      <c r="D15701" s="8" t="s">
        <v>9987</v>
      </c>
      <c r="E15701" s="9" t="s">
        <v>9929</v>
      </c>
      <c r="F15701" s="9">
        <v>2</v>
      </c>
    </row>
    <row r="15702" ht="18.75" spans="1:6">
      <c r="A15702" s="8">
        <v>15700</v>
      </c>
      <c r="B15702" s="9">
        <v>9787551431040</v>
      </c>
      <c r="C15702" s="8" t="s">
        <v>23828</v>
      </c>
      <c r="D15702" s="8" t="s">
        <v>9987</v>
      </c>
      <c r="E15702" s="9" t="s">
        <v>9929</v>
      </c>
      <c r="F15702" s="9">
        <v>2</v>
      </c>
    </row>
    <row r="15703" ht="18.75" spans="1:6">
      <c r="A15703" s="8">
        <v>15701</v>
      </c>
      <c r="B15703" s="9">
        <v>9787551431057</v>
      </c>
      <c r="C15703" s="8" t="s">
        <v>23829</v>
      </c>
      <c r="D15703" s="8" t="s">
        <v>9987</v>
      </c>
      <c r="E15703" s="9" t="s">
        <v>9929</v>
      </c>
      <c r="F15703" s="9">
        <v>2</v>
      </c>
    </row>
    <row r="15704" ht="18.75" spans="1:6">
      <c r="A15704" s="8">
        <v>15702</v>
      </c>
      <c r="B15704" s="9">
        <v>9787551431064</v>
      </c>
      <c r="C15704" s="8" t="s">
        <v>23830</v>
      </c>
      <c r="D15704" s="8" t="s">
        <v>9987</v>
      </c>
      <c r="E15704" s="9" t="s">
        <v>9929</v>
      </c>
      <c r="F15704" s="9">
        <v>2</v>
      </c>
    </row>
    <row r="15705" ht="18.75" spans="1:6">
      <c r="A15705" s="8">
        <v>15703</v>
      </c>
      <c r="B15705" s="9">
        <v>9787551431071</v>
      </c>
      <c r="C15705" s="8" t="s">
        <v>23831</v>
      </c>
      <c r="D15705" s="8" t="s">
        <v>9987</v>
      </c>
      <c r="E15705" s="9" t="s">
        <v>9929</v>
      </c>
      <c r="F15705" s="9">
        <v>2</v>
      </c>
    </row>
    <row r="15706" ht="18.75" spans="1:6">
      <c r="A15706" s="8">
        <v>15704</v>
      </c>
      <c r="B15706" s="9">
        <v>9787551431088</v>
      </c>
      <c r="C15706" s="8" t="s">
        <v>23832</v>
      </c>
      <c r="D15706" s="8" t="s">
        <v>9987</v>
      </c>
      <c r="E15706" s="9" t="s">
        <v>9505</v>
      </c>
      <c r="F15706" s="9">
        <v>2</v>
      </c>
    </row>
    <row r="15707" ht="18.75" spans="1:6">
      <c r="A15707" s="8">
        <v>15705</v>
      </c>
      <c r="B15707" s="9">
        <v>9787551431095</v>
      </c>
      <c r="C15707" s="8" t="s">
        <v>23833</v>
      </c>
      <c r="D15707" s="8" t="s">
        <v>9987</v>
      </c>
      <c r="E15707" s="9" t="s">
        <v>9505</v>
      </c>
      <c r="F15707" s="9">
        <v>2</v>
      </c>
    </row>
    <row r="15708" ht="18.75" spans="1:6">
      <c r="A15708" s="8">
        <v>15706</v>
      </c>
      <c r="B15708" s="9">
        <v>9787551431101</v>
      </c>
      <c r="C15708" s="8" t="s">
        <v>23834</v>
      </c>
      <c r="D15708" s="8" t="s">
        <v>9997</v>
      </c>
      <c r="E15708" s="9" t="s">
        <v>9505</v>
      </c>
      <c r="F15708" s="9">
        <v>2</v>
      </c>
    </row>
    <row r="15709" ht="18.75" spans="1:6">
      <c r="A15709" s="8">
        <v>15707</v>
      </c>
      <c r="B15709" s="9">
        <v>9787551431118</v>
      </c>
      <c r="C15709" s="8" t="s">
        <v>23835</v>
      </c>
      <c r="D15709" s="8" t="s">
        <v>9987</v>
      </c>
      <c r="E15709" s="9" t="s">
        <v>9505</v>
      </c>
      <c r="F15709" s="9">
        <v>2</v>
      </c>
    </row>
    <row r="15710" ht="18.75" spans="1:6">
      <c r="A15710" s="8">
        <v>15708</v>
      </c>
      <c r="B15710" s="9">
        <v>9787551431132</v>
      </c>
      <c r="C15710" s="8" t="s">
        <v>23836</v>
      </c>
      <c r="D15710" s="8" t="s">
        <v>9987</v>
      </c>
      <c r="E15710" s="9" t="s">
        <v>9505</v>
      </c>
      <c r="F15710" s="9">
        <v>2</v>
      </c>
    </row>
    <row r="15711" ht="18.75" spans="1:6">
      <c r="A15711" s="8">
        <v>15709</v>
      </c>
      <c r="B15711" s="9">
        <v>9787551431149</v>
      </c>
      <c r="C15711" s="8" t="s">
        <v>23837</v>
      </c>
      <c r="D15711" s="8" t="s">
        <v>9987</v>
      </c>
      <c r="E15711" s="9" t="s">
        <v>9505</v>
      </c>
      <c r="F15711" s="9">
        <v>2</v>
      </c>
    </row>
    <row r="15712" ht="18.75" spans="1:6">
      <c r="A15712" s="8">
        <v>15710</v>
      </c>
      <c r="B15712" s="9">
        <v>9787551431156</v>
      </c>
      <c r="C15712" s="8" t="s">
        <v>23838</v>
      </c>
      <c r="D15712" s="8" t="s">
        <v>9987</v>
      </c>
      <c r="E15712" s="9" t="s">
        <v>9505</v>
      </c>
      <c r="F15712" s="9">
        <v>2</v>
      </c>
    </row>
    <row r="15713" ht="18.75" spans="1:6">
      <c r="A15713" s="8">
        <v>15711</v>
      </c>
      <c r="B15713" s="9">
        <v>9787551431163</v>
      </c>
      <c r="C15713" s="8" t="s">
        <v>23839</v>
      </c>
      <c r="D15713" s="8" t="s">
        <v>9987</v>
      </c>
      <c r="E15713" s="9" t="s">
        <v>9505</v>
      </c>
      <c r="F15713" s="9">
        <v>2</v>
      </c>
    </row>
    <row r="15714" ht="18.75" spans="1:6">
      <c r="A15714" s="8">
        <v>15712</v>
      </c>
      <c r="B15714" s="9">
        <v>9787551431170</v>
      </c>
      <c r="C15714" s="8" t="s">
        <v>23840</v>
      </c>
      <c r="D15714" s="8" t="s">
        <v>9987</v>
      </c>
      <c r="E15714" s="9" t="s">
        <v>9505</v>
      </c>
      <c r="F15714" s="9">
        <v>2</v>
      </c>
    </row>
    <row r="15715" ht="18.75" spans="1:6">
      <c r="A15715" s="8">
        <v>15713</v>
      </c>
      <c r="B15715" s="9">
        <v>9787551431187</v>
      </c>
      <c r="C15715" s="8" t="s">
        <v>23841</v>
      </c>
      <c r="D15715" s="8" t="s">
        <v>9997</v>
      </c>
      <c r="E15715" s="9" t="s">
        <v>9505</v>
      </c>
      <c r="F15715" s="9">
        <v>2</v>
      </c>
    </row>
    <row r="15716" ht="18.75" spans="1:6">
      <c r="A15716" s="8">
        <v>15714</v>
      </c>
      <c r="B15716" s="9">
        <v>9787551431194</v>
      </c>
      <c r="C15716" s="8" t="s">
        <v>23842</v>
      </c>
      <c r="D15716" s="8" t="s">
        <v>9987</v>
      </c>
      <c r="E15716" s="9" t="s">
        <v>9505</v>
      </c>
      <c r="F15716" s="9">
        <v>2</v>
      </c>
    </row>
    <row r="15717" ht="18.75" spans="1:6">
      <c r="A15717" s="8">
        <v>15715</v>
      </c>
      <c r="B15717" s="9">
        <v>9787551431200</v>
      </c>
      <c r="C15717" s="8" t="s">
        <v>23843</v>
      </c>
      <c r="D15717" s="8" t="s">
        <v>9987</v>
      </c>
      <c r="E15717" s="9" t="s">
        <v>9527</v>
      </c>
      <c r="F15717" s="9">
        <v>2</v>
      </c>
    </row>
    <row r="15718" ht="18.75" spans="1:6">
      <c r="A15718" s="8">
        <v>15716</v>
      </c>
      <c r="B15718" s="9">
        <v>9787551431217</v>
      </c>
      <c r="C15718" s="8" t="s">
        <v>23844</v>
      </c>
      <c r="D15718" s="8" t="s">
        <v>9987</v>
      </c>
      <c r="E15718" s="9" t="s">
        <v>9527</v>
      </c>
      <c r="F15718" s="9">
        <v>2</v>
      </c>
    </row>
    <row r="15719" ht="18.75" spans="1:6">
      <c r="A15719" s="8">
        <v>15717</v>
      </c>
      <c r="B15719" s="9">
        <v>9787551431224</v>
      </c>
      <c r="C15719" s="8" t="s">
        <v>23845</v>
      </c>
      <c r="D15719" s="8" t="s">
        <v>9987</v>
      </c>
      <c r="E15719" s="9" t="s">
        <v>9527</v>
      </c>
      <c r="F15719" s="9">
        <v>2</v>
      </c>
    </row>
    <row r="15720" ht="18.75" spans="1:6">
      <c r="A15720" s="8">
        <v>15718</v>
      </c>
      <c r="B15720" s="9">
        <v>9787551431231</v>
      </c>
      <c r="C15720" s="8" t="s">
        <v>23846</v>
      </c>
      <c r="D15720" s="8" t="s">
        <v>9987</v>
      </c>
      <c r="E15720" s="9" t="s">
        <v>9527</v>
      </c>
      <c r="F15720" s="9">
        <v>2</v>
      </c>
    </row>
    <row r="15721" ht="18.75" spans="1:6">
      <c r="A15721" s="8">
        <v>15719</v>
      </c>
      <c r="B15721" s="9">
        <v>9787551431248</v>
      </c>
      <c r="C15721" s="8" t="s">
        <v>23847</v>
      </c>
      <c r="D15721" s="8" t="s">
        <v>9987</v>
      </c>
      <c r="E15721" s="9" t="s">
        <v>9527</v>
      </c>
      <c r="F15721" s="9">
        <v>2</v>
      </c>
    </row>
    <row r="15722" ht="18.75" spans="1:6">
      <c r="A15722" s="8">
        <v>15720</v>
      </c>
      <c r="B15722" s="9">
        <v>9787551431255</v>
      </c>
      <c r="C15722" s="8" t="s">
        <v>23848</v>
      </c>
      <c r="D15722" s="8" t="s">
        <v>23849</v>
      </c>
      <c r="E15722" s="9" t="s">
        <v>9527</v>
      </c>
      <c r="F15722" s="9">
        <v>2</v>
      </c>
    </row>
    <row r="15723" ht="18.75" spans="1:6">
      <c r="A15723" s="8">
        <v>15721</v>
      </c>
      <c r="B15723" s="9">
        <v>9787551431279</v>
      </c>
      <c r="C15723" s="8" t="s">
        <v>23850</v>
      </c>
      <c r="D15723" s="8" t="s">
        <v>9987</v>
      </c>
      <c r="E15723" s="9" t="s">
        <v>10013</v>
      </c>
      <c r="F15723" s="9">
        <v>2</v>
      </c>
    </row>
    <row r="15724" ht="18.75" spans="1:6">
      <c r="A15724" s="8">
        <v>15722</v>
      </c>
      <c r="B15724" s="9">
        <v>9787551431286</v>
      </c>
      <c r="C15724" s="8" t="s">
        <v>23851</v>
      </c>
      <c r="D15724" s="8" t="s">
        <v>9987</v>
      </c>
      <c r="E15724" s="9" t="s">
        <v>10013</v>
      </c>
      <c r="F15724" s="9">
        <v>2</v>
      </c>
    </row>
    <row r="15725" ht="18.75" spans="1:6">
      <c r="A15725" s="8">
        <v>15723</v>
      </c>
      <c r="B15725" s="9">
        <v>9787551431293</v>
      </c>
      <c r="C15725" s="8" t="s">
        <v>23852</v>
      </c>
      <c r="D15725" s="8" t="s">
        <v>9997</v>
      </c>
      <c r="E15725" s="9" t="s">
        <v>10013</v>
      </c>
      <c r="F15725" s="9">
        <v>2</v>
      </c>
    </row>
    <row r="15726" ht="18.75" spans="1:6">
      <c r="A15726" s="8">
        <v>15724</v>
      </c>
      <c r="B15726" s="9">
        <v>9787551431309</v>
      </c>
      <c r="C15726" s="8" t="s">
        <v>23853</v>
      </c>
      <c r="D15726" s="8" t="s">
        <v>9987</v>
      </c>
      <c r="E15726" s="9" t="s">
        <v>10013</v>
      </c>
      <c r="F15726" s="9">
        <v>2</v>
      </c>
    </row>
    <row r="15727" ht="18.75" spans="1:6">
      <c r="A15727" s="8">
        <v>15725</v>
      </c>
      <c r="B15727" s="9">
        <v>9787551431316</v>
      </c>
      <c r="C15727" s="8" t="s">
        <v>23854</v>
      </c>
      <c r="D15727" s="8" t="s">
        <v>9987</v>
      </c>
      <c r="E15727" s="9" t="s">
        <v>10013</v>
      </c>
      <c r="F15727" s="9">
        <v>2</v>
      </c>
    </row>
    <row r="15728" ht="18.75" spans="1:6">
      <c r="A15728" s="8">
        <v>15726</v>
      </c>
      <c r="B15728" s="9">
        <v>9787551431323</v>
      </c>
      <c r="C15728" s="8" t="s">
        <v>23855</v>
      </c>
      <c r="D15728" s="8" t="s">
        <v>9987</v>
      </c>
      <c r="E15728" s="9" t="s">
        <v>10013</v>
      </c>
      <c r="F15728" s="9">
        <v>2</v>
      </c>
    </row>
    <row r="15729" ht="18.75" spans="1:6">
      <c r="A15729" s="8">
        <v>15727</v>
      </c>
      <c r="B15729" s="9">
        <v>9787551431460</v>
      </c>
      <c r="C15729" s="8" t="s">
        <v>23856</v>
      </c>
      <c r="D15729" s="8" t="s">
        <v>9997</v>
      </c>
      <c r="E15729" s="9" t="s">
        <v>23081</v>
      </c>
      <c r="F15729" s="9">
        <v>2</v>
      </c>
    </row>
    <row r="15730" ht="18.75" spans="1:6">
      <c r="A15730" s="8">
        <v>15728</v>
      </c>
      <c r="B15730" s="9">
        <v>9787551431477</v>
      </c>
      <c r="C15730" s="8" t="s">
        <v>23857</v>
      </c>
      <c r="D15730" s="8" t="s">
        <v>9997</v>
      </c>
      <c r="E15730" s="9" t="s">
        <v>23081</v>
      </c>
      <c r="F15730" s="9">
        <v>2</v>
      </c>
    </row>
    <row r="15731" ht="18.75" spans="1:6">
      <c r="A15731" s="8">
        <v>15729</v>
      </c>
      <c r="B15731" s="9">
        <v>9787551431484</v>
      </c>
      <c r="C15731" s="8" t="s">
        <v>23858</v>
      </c>
      <c r="D15731" s="8" t="s">
        <v>9997</v>
      </c>
      <c r="E15731" s="9" t="s">
        <v>23081</v>
      </c>
      <c r="F15731" s="9">
        <v>2</v>
      </c>
    </row>
    <row r="15732" ht="18.75" spans="1:6">
      <c r="A15732" s="8">
        <v>15730</v>
      </c>
      <c r="B15732" s="9">
        <v>9787551431491</v>
      </c>
      <c r="C15732" s="8" t="s">
        <v>23859</v>
      </c>
      <c r="D15732" s="8" t="s">
        <v>9987</v>
      </c>
      <c r="E15732" s="9" t="s">
        <v>23081</v>
      </c>
      <c r="F15732" s="9">
        <v>2</v>
      </c>
    </row>
    <row r="15733" ht="18.75" spans="1:6">
      <c r="A15733" s="8">
        <v>15731</v>
      </c>
      <c r="B15733" s="9">
        <v>9787551431507</v>
      </c>
      <c r="C15733" s="8" t="s">
        <v>23860</v>
      </c>
      <c r="D15733" s="8" t="s">
        <v>9997</v>
      </c>
      <c r="E15733" s="9" t="s">
        <v>23081</v>
      </c>
      <c r="F15733" s="9">
        <v>2</v>
      </c>
    </row>
    <row r="15734" ht="18.75" spans="1:6">
      <c r="A15734" s="8">
        <v>15732</v>
      </c>
      <c r="B15734" s="9">
        <v>9787551431514</v>
      </c>
      <c r="C15734" s="8" t="s">
        <v>23861</v>
      </c>
      <c r="D15734" s="8" t="s">
        <v>9997</v>
      </c>
      <c r="E15734" s="9" t="s">
        <v>23081</v>
      </c>
      <c r="F15734" s="9">
        <v>2</v>
      </c>
    </row>
    <row r="15735" ht="18.75" spans="1:6">
      <c r="A15735" s="8">
        <v>15733</v>
      </c>
      <c r="B15735" s="9">
        <v>9787551431569</v>
      </c>
      <c r="C15735" s="8" t="s">
        <v>23862</v>
      </c>
      <c r="D15735" s="8" t="s">
        <v>9987</v>
      </c>
      <c r="E15735" s="9" t="s">
        <v>9929</v>
      </c>
      <c r="F15735" s="9">
        <v>2</v>
      </c>
    </row>
    <row r="15736" ht="18.75" spans="1:6">
      <c r="A15736" s="8">
        <v>15734</v>
      </c>
      <c r="B15736" s="9">
        <v>9787551431576</v>
      </c>
      <c r="C15736" s="8" t="s">
        <v>23863</v>
      </c>
      <c r="D15736" s="8" t="s">
        <v>9987</v>
      </c>
      <c r="E15736" s="9" t="s">
        <v>9929</v>
      </c>
      <c r="F15736" s="9">
        <v>2</v>
      </c>
    </row>
    <row r="15737" ht="18.75" spans="1:6">
      <c r="A15737" s="8">
        <v>15735</v>
      </c>
      <c r="B15737" s="9">
        <v>9787551431583</v>
      </c>
      <c r="C15737" s="8" t="s">
        <v>23864</v>
      </c>
      <c r="D15737" s="8" t="s">
        <v>9987</v>
      </c>
      <c r="E15737" s="9" t="s">
        <v>9929</v>
      </c>
      <c r="F15737" s="9">
        <v>2</v>
      </c>
    </row>
    <row r="15738" ht="18.75" spans="1:6">
      <c r="A15738" s="8">
        <v>15736</v>
      </c>
      <c r="B15738" s="9">
        <v>9787551431590</v>
      </c>
      <c r="C15738" s="8" t="s">
        <v>23865</v>
      </c>
      <c r="D15738" s="8" t="s">
        <v>9987</v>
      </c>
      <c r="E15738" s="9" t="s">
        <v>9929</v>
      </c>
      <c r="F15738" s="9">
        <v>2</v>
      </c>
    </row>
    <row r="15739" ht="18.75" spans="1:6">
      <c r="A15739" s="8">
        <v>15737</v>
      </c>
      <c r="B15739" s="9">
        <v>9787551431613</v>
      </c>
      <c r="C15739" s="8" t="s">
        <v>23866</v>
      </c>
      <c r="D15739" s="8" t="s">
        <v>9997</v>
      </c>
      <c r="E15739" s="9" t="s">
        <v>9527</v>
      </c>
      <c r="F15739" s="9">
        <v>2</v>
      </c>
    </row>
    <row r="15740" ht="18.75" spans="1:6">
      <c r="A15740" s="8">
        <v>15738</v>
      </c>
      <c r="B15740" s="9">
        <v>9787551431620</v>
      </c>
      <c r="C15740" s="8" t="s">
        <v>23867</v>
      </c>
      <c r="D15740" s="8" t="s">
        <v>23849</v>
      </c>
      <c r="E15740" s="9" t="s">
        <v>9527</v>
      </c>
      <c r="F15740" s="9">
        <v>2</v>
      </c>
    </row>
    <row r="15741" ht="18.75" spans="1:6">
      <c r="A15741" s="8">
        <v>15739</v>
      </c>
      <c r="B15741" s="9">
        <v>9787551431637</v>
      </c>
      <c r="C15741" s="8" t="s">
        <v>23868</v>
      </c>
      <c r="D15741" s="8" t="s">
        <v>9987</v>
      </c>
      <c r="E15741" s="9" t="s">
        <v>9527</v>
      </c>
      <c r="F15741" s="9">
        <v>2</v>
      </c>
    </row>
    <row r="15742" ht="18.75" spans="1:6">
      <c r="A15742" s="8">
        <v>15740</v>
      </c>
      <c r="B15742" s="9">
        <v>9787551431644</v>
      </c>
      <c r="C15742" s="8" t="s">
        <v>23869</v>
      </c>
      <c r="D15742" s="8" t="s">
        <v>9987</v>
      </c>
      <c r="E15742" s="9" t="s">
        <v>9527</v>
      </c>
      <c r="F15742" s="9">
        <v>2</v>
      </c>
    </row>
    <row r="15743" ht="18.75" spans="1:6">
      <c r="A15743" s="8">
        <v>15741</v>
      </c>
      <c r="B15743" s="9">
        <v>9787551431651</v>
      </c>
      <c r="C15743" s="8" t="s">
        <v>23870</v>
      </c>
      <c r="D15743" s="8" t="s">
        <v>9987</v>
      </c>
      <c r="E15743" s="9" t="s">
        <v>9527</v>
      </c>
      <c r="F15743" s="9">
        <v>2</v>
      </c>
    </row>
    <row r="15744" ht="18.75" spans="1:6">
      <c r="A15744" s="8">
        <v>15742</v>
      </c>
      <c r="B15744" s="9">
        <v>9787551431668</v>
      </c>
      <c r="C15744" s="8" t="s">
        <v>23871</v>
      </c>
      <c r="D15744" s="8" t="s">
        <v>9987</v>
      </c>
      <c r="E15744" s="9" t="s">
        <v>9527</v>
      </c>
      <c r="F15744" s="9">
        <v>2</v>
      </c>
    </row>
    <row r="15745" ht="18.75" spans="1:6">
      <c r="A15745" s="8">
        <v>15743</v>
      </c>
      <c r="B15745" s="9">
        <v>9787551431675</v>
      </c>
      <c r="C15745" s="8" t="s">
        <v>23872</v>
      </c>
      <c r="D15745" s="8" t="s">
        <v>23849</v>
      </c>
      <c r="E15745" s="9" t="s">
        <v>10013</v>
      </c>
      <c r="F15745" s="9">
        <v>2</v>
      </c>
    </row>
    <row r="15746" ht="18.75" spans="1:6">
      <c r="A15746" s="8">
        <v>15744</v>
      </c>
      <c r="B15746" s="9">
        <v>9787551431682</v>
      </c>
      <c r="C15746" s="8" t="s">
        <v>23873</v>
      </c>
      <c r="D15746" s="8" t="s">
        <v>9987</v>
      </c>
      <c r="E15746" s="9" t="s">
        <v>9505</v>
      </c>
      <c r="F15746" s="9">
        <v>2</v>
      </c>
    </row>
    <row r="15747" ht="18.75" spans="1:6">
      <c r="A15747" s="8">
        <v>15745</v>
      </c>
      <c r="B15747" s="9">
        <v>9787551431699</v>
      </c>
      <c r="C15747" s="8" t="s">
        <v>23874</v>
      </c>
      <c r="D15747" s="8" t="s">
        <v>9987</v>
      </c>
      <c r="E15747" s="9" t="s">
        <v>9505</v>
      </c>
      <c r="F15747" s="9">
        <v>2</v>
      </c>
    </row>
    <row r="15748" ht="18.75" spans="1:6">
      <c r="A15748" s="8">
        <v>15746</v>
      </c>
      <c r="B15748" s="9">
        <v>9787551431705</v>
      </c>
      <c r="C15748" s="8" t="s">
        <v>23875</v>
      </c>
      <c r="D15748" s="8" t="s">
        <v>9987</v>
      </c>
      <c r="E15748" s="9" t="s">
        <v>23876</v>
      </c>
      <c r="F15748" s="9">
        <v>2</v>
      </c>
    </row>
    <row r="15749" ht="18.75" spans="1:6">
      <c r="A15749" s="8">
        <v>15747</v>
      </c>
      <c r="B15749" s="9">
        <v>9787551431712</v>
      </c>
      <c r="C15749" s="8" t="s">
        <v>23877</v>
      </c>
      <c r="D15749" s="8" t="s">
        <v>9997</v>
      </c>
      <c r="E15749" s="9" t="s">
        <v>9505</v>
      </c>
      <c r="F15749" s="9">
        <v>2</v>
      </c>
    </row>
    <row r="15750" ht="18.75" spans="1:6">
      <c r="A15750" s="8">
        <v>15748</v>
      </c>
      <c r="B15750" s="9">
        <v>9787551431729</v>
      </c>
      <c r="C15750" s="8" t="s">
        <v>23878</v>
      </c>
      <c r="D15750" s="8" t="s">
        <v>9987</v>
      </c>
      <c r="E15750" s="9" t="s">
        <v>9505</v>
      </c>
      <c r="F15750" s="9">
        <v>2</v>
      </c>
    </row>
    <row r="15751" ht="18.75" spans="1:6">
      <c r="A15751" s="8">
        <v>15749</v>
      </c>
      <c r="B15751" s="9">
        <v>9787551431736</v>
      </c>
      <c r="C15751" s="8" t="s">
        <v>23879</v>
      </c>
      <c r="D15751" s="8" t="s">
        <v>9997</v>
      </c>
      <c r="E15751" s="9" t="s">
        <v>9505</v>
      </c>
      <c r="F15751" s="9">
        <v>2</v>
      </c>
    </row>
    <row r="15752" ht="18.75" spans="1:6">
      <c r="A15752" s="8">
        <v>15750</v>
      </c>
      <c r="B15752" s="9">
        <v>9787551431750</v>
      </c>
      <c r="C15752" s="8" t="s">
        <v>23880</v>
      </c>
      <c r="D15752" s="8" t="s">
        <v>9987</v>
      </c>
      <c r="E15752" s="9" t="s">
        <v>9527</v>
      </c>
      <c r="F15752" s="9">
        <v>2</v>
      </c>
    </row>
    <row r="15753" ht="18.75" spans="1:6">
      <c r="A15753" s="8">
        <v>15751</v>
      </c>
      <c r="B15753" s="9">
        <v>9787551431767</v>
      </c>
      <c r="C15753" s="8" t="s">
        <v>23881</v>
      </c>
      <c r="D15753" s="8" t="s">
        <v>9987</v>
      </c>
      <c r="E15753" s="9" t="s">
        <v>9527</v>
      </c>
      <c r="F15753" s="9">
        <v>2</v>
      </c>
    </row>
    <row r="15754" ht="18.75" spans="1:6">
      <c r="A15754" s="8">
        <v>15752</v>
      </c>
      <c r="B15754" s="9">
        <v>9787551431774</v>
      </c>
      <c r="C15754" s="8" t="s">
        <v>23882</v>
      </c>
      <c r="D15754" s="8" t="s">
        <v>9987</v>
      </c>
      <c r="E15754" s="9" t="s">
        <v>9527</v>
      </c>
      <c r="F15754" s="9">
        <v>2</v>
      </c>
    </row>
    <row r="15755" ht="18.75" spans="1:6">
      <c r="A15755" s="8">
        <v>15753</v>
      </c>
      <c r="B15755" s="9">
        <v>9787551431781</v>
      </c>
      <c r="C15755" s="8" t="s">
        <v>23883</v>
      </c>
      <c r="D15755" s="8" t="s">
        <v>9987</v>
      </c>
      <c r="E15755" s="9" t="s">
        <v>9527</v>
      </c>
      <c r="F15755" s="9">
        <v>2</v>
      </c>
    </row>
    <row r="15756" ht="18.75" spans="1:6">
      <c r="A15756" s="8">
        <v>15754</v>
      </c>
      <c r="B15756" s="9">
        <v>9787551431798</v>
      </c>
      <c r="C15756" s="8" t="s">
        <v>23884</v>
      </c>
      <c r="D15756" s="8" t="s">
        <v>9987</v>
      </c>
      <c r="E15756" s="9" t="s">
        <v>10013</v>
      </c>
      <c r="F15756" s="9">
        <v>2</v>
      </c>
    </row>
    <row r="15757" ht="18.75" spans="1:6">
      <c r="A15757" s="8">
        <v>15755</v>
      </c>
      <c r="B15757" s="9">
        <v>9787551431804</v>
      </c>
      <c r="C15757" s="8" t="s">
        <v>23885</v>
      </c>
      <c r="D15757" s="8" t="s">
        <v>9987</v>
      </c>
      <c r="E15757" s="9" t="s">
        <v>10013</v>
      </c>
      <c r="F15757" s="9">
        <v>2</v>
      </c>
    </row>
    <row r="15758" ht="18.75" spans="1:6">
      <c r="A15758" s="8">
        <v>15756</v>
      </c>
      <c r="B15758" s="9">
        <v>9787551431811</v>
      </c>
      <c r="C15758" s="8" t="s">
        <v>23886</v>
      </c>
      <c r="D15758" s="8" t="s">
        <v>9987</v>
      </c>
      <c r="E15758" s="9" t="s">
        <v>10013</v>
      </c>
      <c r="F15758" s="9">
        <v>2</v>
      </c>
    </row>
    <row r="15759" ht="18.75" spans="1:6">
      <c r="A15759" s="8">
        <v>15757</v>
      </c>
      <c r="B15759" s="9">
        <v>9787551431842</v>
      </c>
      <c r="C15759" s="8" t="s">
        <v>23887</v>
      </c>
      <c r="D15759" s="8" t="s">
        <v>9987</v>
      </c>
      <c r="E15759" s="9" t="s">
        <v>23096</v>
      </c>
      <c r="F15759" s="9">
        <v>2</v>
      </c>
    </row>
    <row r="15760" ht="18.75" spans="1:6">
      <c r="A15760" s="8">
        <v>15758</v>
      </c>
      <c r="B15760" s="9">
        <v>9787551431859</v>
      </c>
      <c r="C15760" s="8" t="s">
        <v>23888</v>
      </c>
      <c r="D15760" s="8" t="s">
        <v>9987</v>
      </c>
      <c r="E15760" s="9" t="s">
        <v>23096</v>
      </c>
      <c r="F15760" s="9">
        <v>2</v>
      </c>
    </row>
    <row r="15761" ht="18.75" spans="1:6">
      <c r="A15761" s="8">
        <v>15759</v>
      </c>
      <c r="B15761" s="9">
        <v>9787551431866</v>
      </c>
      <c r="C15761" s="8" t="s">
        <v>23889</v>
      </c>
      <c r="D15761" s="8" t="s">
        <v>9987</v>
      </c>
      <c r="E15761" s="9" t="s">
        <v>23096</v>
      </c>
      <c r="F15761" s="9">
        <v>2</v>
      </c>
    </row>
    <row r="15762" ht="18.75" spans="1:6">
      <c r="A15762" s="8">
        <v>15760</v>
      </c>
      <c r="B15762" s="9">
        <v>9787551431873</v>
      </c>
      <c r="C15762" s="8" t="s">
        <v>23890</v>
      </c>
      <c r="D15762" s="8" t="s">
        <v>9987</v>
      </c>
      <c r="E15762" s="9" t="s">
        <v>23096</v>
      </c>
      <c r="F15762" s="9">
        <v>2</v>
      </c>
    </row>
    <row r="15763" ht="18.75" spans="1:6">
      <c r="A15763" s="8">
        <v>15761</v>
      </c>
      <c r="B15763" s="9">
        <v>9787551431880</v>
      </c>
      <c r="C15763" s="8" t="s">
        <v>23891</v>
      </c>
      <c r="D15763" s="8" t="s">
        <v>9987</v>
      </c>
      <c r="E15763" s="9" t="s">
        <v>23096</v>
      </c>
      <c r="F15763" s="9">
        <v>2</v>
      </c>
    </row>
    <row r="15764" ht="18.75" spans="1:6">
      <c r="A15764" s="8">
        <v>15762</v>
      </c>
      <c r="B15764" s="9">
        <v>9787551431897</v>
      </c>
      <c r="C15764" s="8" t="s">
        <v>23892</v>
      </c>
      <c r="D15764" s="8" t="s">
        <v>9987</v>
      </c>
      <c r="E15764" s="9" t="s">
        <v>23096</v>
      </c>
      <c r="F15764" s="9">
        <v>2</v>
      </c>
    </row>
    <row r="15765" ht="18.75" spans="1:6">
      <c r="A15765" s="8">
        <v>15763</v>
      </c>
      <c r="B15765" s="9">
        <v>9787551431903</v>
      </c>
      <c r="C15765" s="8" t="s">
        <v>23893</v>
      </c>
      <c r="D15765" s="8" t="s">
        <v>9987</v>
      </c>
      <c r="E15765" s="9" t="s">
        <v>10013</v>
      </c>
      <c r="F15765" s="9">
        <v>2</v>
      </c>
    </row>
    <row r="15766" ht="18.75" spans="1:6">
      <c r="A15766" s="8">
        <v>15764</v>
      </c>
      <c r="B15766" s="9">
        <v>9787551431965</v>
      </c>
      <c r="C15766" s="8" t="s">
        <v>23894</v>
      </c>
      <c r="D15766" s="8" t="s">
        <v>9987</v>
      </c>
      <c r="E15766" s="9" t="s">
        <v>9929</v>
      </c>
      <c r="F15766" s="9">
        <v>2</v>
      </c>
    </row>
    <row r="15767" ht="18.75" spans="1:6">
      <c r="A15767" s="8">
        <v>15765</v>
      </c>
      <c r="B15767" s="9">
        <v>9787551431972</v>
      </c>
      <c r="C15767" s="8" t="s">
        <v>23895</v>
      </c>
      <c r="D15767" s="8" t="s">
        <v>9987</v>
      </c>
      <c r="E15767" s="9" t="s">
        <v>9929</v>
      </c>
      <c r="F15767" s="9">
        <v>2</v>
      </c>
    </row>
    <row r="15768" ht="18.75" spans="1:6">
      <c r="A15768" s="8">
        <v>15766</v>
      </c>
      <c r="B15768" s="9">
        <v>9787551431989</v>
      </c>
      <c r="C15768" s="8" t="s">
        <v>23896</v>
      </c>
      <c r="D15768" s="8" t="s">
        <v>9987</v>
      </c>
      <c r="E15768" s="9" t="s">
        <v>9929</v>
      </c>
      <c r="F15768" s="9">
        <v>2</v>
      </c>
    </row>
    <row r="15769" ht="18.75" spans="1:6">
      <c r="A15769" s="8">
        <v>15767</v>
      </c>
      <c r="B15769" s="9">
        <v>9787551431996</v>
      </c>
      <c r="C15769" s="8" t="s">
        <v>23897</v>
      </c>
      <c r="D15769" s="8" t="s">
        <v>9987</v>
      </c>
      <c r="E15769" s="9" t="s">
        <v>9929</v>
      </c>
      <c r="F15769" s="9">
        <v>2</v>
      </c>
    </row>
    <row r="15770" ht="18.75" spans="1:6">
      <c r="A15770" s="8">
        <v>15768</v>
      </c>
      <c r="B15770" s="9">
        <v>9787551432078</v>
      </c>
      <c r="C15770" s="8" t="s">
        <v>23898</v>
      </c>
      <c r="D15770" s="8" t="s">
        <v>9987</v>
      </c>
      <c r="E15770" s="9" t="s">
        <v>9929</v>
      </c>
      <c r="F15770" s="9">
        <v>2</v>
      </c>
    </row>
    <row r="15771" ht="18.75" spans="1:6">
      <c r="A15771" s="8">
        <v>15769</v>
      </c>
      <c r="B15771" s="9">
        <v>9787551432085</v>
      </c>
      <c r="C15771" s="8" t="s">
        <v>23899</v>
      </c>
      <c r="D15771" s="8" t="s">
        <v>9987</v>
      </c>
      <c r="E15771" s="9" t="s">
        <v>9929</v>
      </c>
      <c r="F15771" s="9">
        <v>2</v>
      </c>
    </row>
    <row r="15772" ht="18.75" spans="1:6">
      <c r="A15772" s="8">
        <v>15770</v>
      </c>
      <c r="B15772" s="9">
        <v>9787551432092</v>
      </c>
      <c r="C15772" s="8" t="s">
        <v>23900</v>
      </c>
      <c r="D15772" s="8" t="s">
        <v>9987</v>
      </c>
      <c r="E15772" s="9" t="s">
        <v>9929</v>
      </c>
      <c r="F15772" s="9">
        <v>2</v>
      </c>
    </row>
    <row r="15773" ht="18.75" spans="1:6">
      <c r="A15773" s="8">
        <v>15771</v>
      </c>
      <c r="B15773" s="9">
        <v>9787551432108</v>
      </c>
      <c r="C15773" s="8" t="s">
        <v>23901</v>
      </c>
      <c r="D15773" s="8" t="s">
        <v>9987</v>
      </c>
      <c r="E15773" s="9" t="s">
        <v>9929</v>
      </c>
      <c r="F15773" s="9">
        <v>2</v>
      </c>
    </row>
    <row r="15774" ht="18.75" spans="1:6">
      <c r="A15774" s="8">
        <v>15772</v>
      </c>
      <c r="B15774" s="9">
        <v>9787551432115</v>
      </c>
      <c r="C15774" s="8" t="s">
        <v>23902</v>
      </c>
      <c r="D15774" s="8" t="s">
        <v>9997</v>
      </c>
      <c r="E15774" s="9" t="s">
        <v>10013</v>
      </c>
      <c r="F15774" s="9">
        <v>2</v>
      </c>
    </row>
    <row r="15775" ht="18.75" spans="1:6">
      <c r="A15775" s="8">
        <v>15773</v>
      </c>
      <c r="B15775" s="9">
        <v>9787551432122</v>
      </c>
      <c r="C15775" s="8" t="s">
        <v>23903</v>
      </c>
      <c r="D15775" s="8" t="s">
        <v>9997</v>
      </c>
      <c r="E15775" s="9" t="s">
        <v>10013</v>
      </c>
      <c r="F15775" s="9">
        <v>2</v>
      </c>
    </row>
    <row r="15776" ht="18.75" spans="1:6">
      <c r="A15776" s="8">
        <v>15774</v>
      </c>
      <c r="B15776" s="9">
        <v>9787551432139</v>
      </c>
      <c r="C15776" s="8" t="s">
        <v>23904</v>
      </c>
      <c r="D15776" s="8" t="s">
        <v>9997</v>
      </c>
      <c r="E15776" s="9" t="s">
        <v>10013</v>
      </c>
      <c r="F15776" s="9">
        <v>2</v>
      </c>
    </row>
    <row r="15777" ht="18.75" spans="1:6">
      <c r="A15777" s="8">
        <v>15775</v>
      </c>
      <c r="B15777" s="9">
        <v>9787551432160</v>
      </c>
      <c r="C15777" s="8" t="s">
        <v>23905</v>
      </c>
      <c r="D15777" s="8" t="s">
        <v>9997</v>
      </c>
      <c r="E15777" s="9" t="s">
        <v>10013</v>
      </c>
      <c r="F15777" s="9">
        <v>2</v>
      </c>
    </row>
    <row r="15778" ht="18.75" spans="1:6">
      <c r="A15778" s="8">
        <v>15776</v>
      </c>
      <c r="B15778" s="9">
        <v>9787551432184</v>
      </c>
      <c r="C15778" s="8" t="s">
        <v>23906</v>
      </c>
      <c r="D15778" s="8" t="s">
        <v>9987</v>
      </c>
      <c r="E15778" s="9" t="s">
        <v>9929</v>
      </c>
      <c r="F15778" s="9">
        <v>2</v>
      </c>
    </row>
    <row r="15779" ht="18.75" spans="1:6">
      <c r="A15779" s="8">
        <v>15777</v>
      </c>
      <c r="B15779" s="9">
        <v>9787551432191</v>
      </c>
      <c r="C15779" s="8" t="s">
        <v>23907</v>
      </c>
      <c r="D15779" s="8" t="s">
        <v>9987</v>
      </c>
      <c r="E15779" s="9" t="s">
        <v>9929</v>
      </c>
      <c r="F15779" s="9">
        <v>2</v>
      </c>
    </row>
    <row r="15780" ht="18.75" spans="1:6">
      <c r="A15780" s="8">
        <v>15778</v>
      </c>
      <c r="B15780" s="9">
        <v>9787551432207</v>
      </c>
      <c r="C15780" s="8" t="s">
        <v>23908</v>
      </c>
      <c r="D15780" s="8" t="s">
        <v>9987</v>
      </c>
      <c r="E15780" s="9" t="s">
        <v>9929</v>
      </c>
      <c r="F15780" s="9">
        <v>2</v>
      </c>
    </row>
    <row r="15781" ht="18.75" spans="1:6">
      <c r="A15781" s="8">
        <v>15779</v>
      </c>
      <c r="B15781" s="9">
        <v>9787551432351</v>
      </c>
      <c r="C15781" s="8" t="s">
        <v>23909</v>
      </c>
      <c r="D15781" s="8" t="s">
        <v>9987</v>
      </c>
      <c r="E15781" s="9" t="s">
        <v>23910</v>
      </c>
      <c r="F15781" s="9">
        <v>2</v>
      </c>
    </row>
    <row r="15782" ht="18.75" spans="1:6">
      <c r="A15782" s="8">
        <v>15780</v>
      </c>
      <c r="B15782" s="9">
        <v>9787551432368</v>
      </c>
      <c r="C15782" s="8" t="s">
        <v>23911</v>
      </c>
      <c r="D15782" s="8" t="s">
        <v>9987</v>
      </c>
      <c r="E15782" s="9" t="s">
        <v>23910</v>
      </c>
      <c r="F15782" s="9">
        <v>2</v>
      </c>
    </row>
    <row r="15783" ht="18.75" spans="1:6">
      <c r="A15783" s="8">
        <v>15781</v>
      </c>
      <c r="B15783" s="9">
        <v>9787551432375</v>
      </c>
      <c r="C15783" s="8" t="s">
        <v>23912</v>
      </c>
      <c r="D15783" s="8" t="s">
        <v>9987</v>
      </c>
      <c r="E15783" s="9" t="s">
        <v>23910</v>
      </c>
      <c r="F15783" s="9">
        <v>2</v>
      </c>
    </row>
    <row r="15784" ht="18.75" spans="1:6">
      <c r="A15784" s="8">
        <v>15782</v>
      </c>
      <c r="B15784" s="9">
        <v>9787551432382</v>
      </c>
      <c r="C15784" s="8" t="s">
        <v>23913</v>
      </c>
      <c r="D15784" s="8" t="s">
        <v>9987</v>
      </c>
      <c r="E15784" s="9" t="s">
        <v>23910</v>
      </c>
      <c r="F15784" s="9">
        <v>2</v>
      </c>
    </row>
    <row r="15785" ht="18.75" spans="1:6">
      <c r="A15785" s="8">
        <v>15783</v>
      </c>
      <c r="B15785" s="9">
        <v>9787551432399</v>
      </c>
      <c r="C15785" s="8" t="s">
        <v>23914</v>
      </c>
      <c r="D15785" s="8" t="s">
        <v>9987</v>
      </c>
      <c r="E15785" s="9" t="s">
        <v>23910</v>
      </c>
      <c r="F15785" s="9">
        <v>2</v>
      </c>
    </row>
    <row r="15786" ht="18.75" spans="1:6">
      <c r="A15786" s="8">
        <v>15784</v>
      </c>
      <c r="B15786" s="9">
        <v>9787551432405</v>
      </c>
      <c r="C15786" s="8" t="s">
        <v>23915</v>
      </c>
      <c r="D15786" s="8" t="s">
        <v>9987</v>
      </c>
      <c r="E15786" s="9" t="s">
        <v>23910</v>
      </c>
      <c r="F15786" s="9">
        <v>2</v>
      </c>
    </row>
    <row r="15787" ht="18.75" spans="1:6">
      <c r="A15787" s="8">
        <v>15785</v>
      </c>
      <c r="B15787" s="9">
        <v>9787551432412</v>
      </c>
      <c r="C15787" s="8" t="s">
        <v>23916</v>
      </c>
      <c r="D15787" s="8" t="s">
        <v>9987</v>
      </c>
      <c r="E15787" s="9" t="s">
        <v>23910</v>
      </c>
      <c r="F15787" s="9">
        <v>2</v>
      </c>
    </row>
    <row r="15788" ht="18.75" spans="1:6">
      <c r="A15788" s="8">
        <v>15786</v>
      </c>
      <c r="B15788" s="9">
        <v>9787551432429</v>
      </c>
      <c r="C15788" s="8" t="s">
        <v>23917</v>
      </c>
      <c r="D15788" s="8" t="s">
        <v>9987</v>
      </c>
      <c r="E15788" s="9" t="s">
        <v>23910</v>
      </c>
      <c r="F15788" s="9">
        <v>2</v>
      </c>
    </row>
    <row r="15789" ht="18.75" spans="1:6">
      <c r="A15789" s="8">
        <v>15787</v>
      </c>
      <c r="B15789" s="9">
        <v>9787551432436</v>
      </c>
      <c r="C15789" s="8" t="s">
        <v>23918</v>
      </c>
      <c r="D15789" s="8" t="s">
        <v>9987</v>
      </c>
      <c r="E15789" s="9" t="s">
        <v>23910</v>
      </c>
      <c r="F15789" s="9">
        <v>2</v>
      </c>
    </row>
    <row r="15790" ht="18.75" spans="1:6">
      <c r="A15790" s="8">
        <v>15788</v>
      </c>
      <c r="B15790" s="9">
        <v>9787551432443</v>
      </c>
      <c r="C15790" s="8" t="s">
        <v>23919</v>
      </c>
      <c r="D15790" s="8" t="s">
        <v>9987</v>
      </c>
      <c r="E15790" s="9" t="s">
        <v>23910</v>
      </c>
      <c r="F15790" s="9">
        <v>2</v>
      </c>
    </row>
    <row r="15791" ht="18.75" spans="1:6">
      <c r="A15791" s="8">
        <v>15789</v>
      </c>
      <c r="B15791" s="9">
        <v>9787551432467</v>
      </c>
      <c r="C15791" s="8" t="s">
        <v>23920</v>
      </c>
      <c r="D15791" s="8" t="s">
        <v>9987</v>
      </c>
      <c r="E15791" s="9" t="s">
        <v>9929</v>
      </c>
      <c r="F15791" s="9">
        <v>2</v>
      </c>
    </row>
    <row r="15792" ht="18.75" spans="1:6">
      <c r="A15792" s="8">
        <v>15790</v>
      </c>
      <c r="B15792" s="9">
        <v>9787551432474</v>
      </c>
      <c r="C15792" s="8" t="s">
        <v>23921</v>
      </c>
      <c r="D15792" s="8" t="s">
        <v>9997</v>
      </c>
      <c r="E15792" s="9" t="s">
        <v>9929</v>
      </c>
      <c r="F15792" s="9">
        <v>2</v>
      </c>
    </row>
    <row r="15793" ht="18.75" spans="1:6">
      <c r="A15793" s="8">
        <v>15791</v>
      </c>
      <c r="B15793" s="9">
        <v>9787551432481</v>
      </c>
      <c r="C15793" s="8" t="s">
        <v>23922</v>
      </c>
      <c r="D15793" s="8" t="s">
        <v>9987</v>
      </c>
      <c r="E15793" s="9" t="s">
        <v>9929</v>
      </c>
      <c r="F15793" s="9">
        <v>2</v>
      </c>
    </row>
    <row r="15794" ht="18.75" spans="1:6">
      <c r="A15794" s="8">
        <v>15792</v>
      </c>
      <c r="B15794" s="9">
        <v>9787551432498</v>
      </c>
      <c r="C15794" s="8" t="s">
        <v>23923</v>
      </c>
      <c r="D15794" s="8" t="s">
        <v>9987</v>
      </c>
      <c r="E15794" s="9" t="s">
        <v>9929</v>
      </c>
      <c r="F15794" s="9">
        <v>2</v>
      </c>
    </row>
    <row r="15795" ht="18.75" spans="1:6">
      <c r="A15795" s="8">
        <v>15793</v>
      </c>
      <c r="B15795" s="9">
        <v>9787551432504</v>
      </c>
      <c r="C15795" s="8" t="s">
        <v>23924</v>
      </c>
      <c r="D15795" s="8" t="s">
        <v>9987</v>
      </c>
      <c r="E15795" s="9" t="s">
        <v>9929</v>
      </c>
      <c r="F15795" s="9">
        <v>2</v>
      </c>
    </row>
    <row r="15796" ht="18.75" spans="1:6">
      <c r="A15796" s="8">
        <v>15794</v>
      </c>
      <c r="B15796" s="9">
        <v>9787551432511</v>
      </c>
      <c r="C15796" s="8" t="s">
        <v>23925</v>
      </c>
      <c r="D15796" s="8" t="s">
        <v>9987</v>
      </c>
      <c r="E15796" s="9" t="s">
        <v>9929</v>
      </c>
      <c r="F15796" s="9">
        <v>2</v>
      </c>
    </row>
    <row r="15797" ht="18.75" spans="1:6">
      <c r="A15797" s="8">
        <v>15795</v>
      </c>
      <c r="B15797" s="9">
        <v>9787551432528</v>
      </c>
      <c r="C15797" s="8" t="s">
        <v>23926</v>
      </c>
      <c r="D15797" s="8" t="s">
        <v>9987</v>
      </c>
      <c r="E15797" s="9" t="s">
        <v>9929</v>
      </c>
      <c r="F15797" s="9">
        <v>2</v>
      </c>
    </row>
    <row r="15798" ht="18.75" spans="1:6">
      <c r="A15798" s="8">
        <v>15796</v>
      </c>
      <c r="B15798" s="9">
        <v>9787551432535</v>
      </c>
      <c r="C15798" s="8" t="s">
        <v>23927</v>
      </c>
      <c r="D15798" s="8" t="s">
        <v>9987</v>
      </c>
      <c r="E15798" s="9" t="s">
        <v>9929</v>
      </c>
      <c r="F15798" s="9">
        <v>2</v>
      </c>
    </row>
    <row r="15799" ht="18.75" spans="1:6">
      <c r="A15799" s="8">
        <v>15797</v>
      </c>
      <c r="B15799" s="9">
        <v>9787551432542</v>
      </c>
      <c r="C15799" s="8" t="s">
        <v>23928</v>
      </c>
      <c r="D15799" s="8" t="s">
        <v>9987</v>
      </c>
      <c r="E15799" s="9" t="s">
        <v>9527</v>
      </c>
      <c r="F15799" s="9">
        <v>2</v>
      </c>
    </row>
    <row r="15800" ht="18.75" spans="1:6">
      <c r="A15800" s="8">
        <v>15798</v>
      </c>
      <c r="B15800" s="9">
        <v>9787551432559</v>
      </c>
      <c r="C15800" s="8" t="s">
        <v>23929</v>
      </c>
      <c r="D15800" s="8" t="s">
        <v>9987</v>
      </c>
      <c r="E15800" s="9" t="s">
        <v>9929</v>
      </c>
      <c r="F15800" s="9">
        <v>2</v>
      </c>
    </row>
    <row r="15801" ht="18.75" spans="1:6">
      <c r="A15801" s="8">
        <v>15799</v>
      </c>
      <c r="B15801" s="9">
        <v>9787551432566</v>
      </c>
      <c r="C15801" s="8" t="s">
        <v>23930</v>
      </c>
      <c r="D15801" s="8" t="s">
        <v>9987</v>
      </c>
      <c r="E15801" s="9" t="s">
        <v>9929</v>
      </c>
      <c r="F15801" s="9">
        <v>2</v>
      </c>
    </row>
    <row r="15802" ht="18.75" spans="1:6">
      <c r="A15802" s="8">
        <v>15800</v>
      </c>
      <c r="B15802" s="9">
        <v>9787551432573</v>
      </c>
      <c r="C15802" s="8" t="s">
        <v>23931</v>
      </c>
      <c r="D15802" s="8" t="s">
        <v>9987</v>
      </c>
      <c r="E15802" s="9" t="s">
        <v>9527</v>
      </c>
      <c r="F15802" s="9">
        <v>2</v>
      </c>
    </row>
    <row r="15803" ht="18.75" spans="1:6">
      <c r="A15803" s="8">
        <v>15801</v>
      </c>
      <c r="B15803" s="9">
        <v>9787551432580</v>
      </c>
      <c r="C15803" s="8" t="s">
        <v>23932</v>
      </c>
      <c r="D15803" s="8" t="s">
        <v>9987</v>
      </c>
      <c r="E15803" s="9" t="s">
        <v>9527</v>
      </c>
      <c r="F15803" s="9">
        <v>2</v>
      </c>
    </row>
    <row r="15804" ht="18.75" spans="1:6">
      <c r="A15804" s="8">
        <v>15802</v>
      </c>
      <c r="B15804" s="9">
        <v>9787551432597</v>
      </c>
      <c r="C15804" s="8" t="s">
        <v>23933</v>
      </c>
      <c r="D15804" s="8" t="s">
        <v>9987</v>
      </c>
      <c r="E15804" s="9" t="s">
        <v>9527</v>
      </c>
      <c r="F15804" s="9">
        <v>2</v>
      </c>
    </row>
    <row r="15805" ht="18.75" spans="1:6">
      <c r="A15805" s="8">
        <v>15803</v>
      </c>
      <c r="B15805" s="9">
        <v>9787551432603</v>
      </c>
      <c r="C15805" s="8" t="s">
        <v>23934</v>
      </c>
      <c r="D15805" s="8" t="s">
        <v>9987</v>
      </c>
      <c r="E15805" s="9" t="s">
        <v>9929</v>
      </c>
      <c r="F15805" s="9">
        <v>2</v>
      </c>
    </row>
    <row r="15806" ht="18.75" spans="1:6">
      <c r="A15806" s="8">
        <v>15804</v>
      </c>
      <c r="B15806" s="9">
        <v>9787551432610</v>
      </c>
      <c r="C15806" s="8" t="s">
        <v>23935</v>
      </c>
      <c r="D15806" s="8" t="s">
        <v>9987</v>
      </c>
      <c r="E15806" s="9" t="s">
        <v>9929</v>
      </c>
      <c r="F15806" s="9">
        <v>2</v>
      </c>
    </row>
    <row r="15807" ht="18.75" spans="1:6">
      <c r="A15807" s="8">
        <v>15805</v>
      </c>
      <c r="B15807" s="9">
        <v>9787551432627</v>
      </c>
      <c r="C15807" s="8" t="s">
        <v>23936</v>
      </c>
      <c r="D15807" s="8" t="s">
        <v>9987</v>
      </c>
      <c r="E15807" s="9" t="s">
        <v>9929</v>
      </c>
      <c r="F15807" s="9">
        <v>2</v>
      </c>
    </row>
    <row r="15808" ht="18.75" spans="1:6">
      <c r="A15808" s="8">
        <v>15806</v>
      </c>
      <c r="B15808" s="9">
        <v>9787551432634</v>
      </c>
      <c r="C15808" s="8" t="s">
        <v>23937</v>
      </c>
      <c r="D15808" s="8" t="s">
        <v>9987</v>
      </c>
      <c r="E15808" s="9" t="s">
        <v>9929</v>
      </c>
      <c r="F15808" s="9">
        <v>2</v>
      </c>
    </row>
    <row r="15809" ht="18.75" spans="1:6">
      <c r="A15809" s="8">
        <v>15807</v>
      </c>
      <c r="B15809" s="9">
        <v>9787551432665</v>
      </c>
      <c r="C15809" s="8" t="s">
        <v>23938</v>
      </c>
      <c r="D15809" s="8" t="s">
        <v>9987</v>
      </c>
      <c r="E15809" s="9" t="s">
        <v>9929</v>
      </c>
      <c r="F15809" s="9">
        <v>2</v>
      </c>
    </row>
    <row r="15810" ht="18.75" spans="1:6">
      <c r="A15810" s="8">
        <v>15808</v>
      </c>
      <c r="B15810" s="9">
        <v>9787551432672</v>
      </c>
      <c r="C15810" s="8" t="s">
        <v>23939</v>
      </c>
      <c r="D15810" s="8" t="s">
        <v>9987</v>
      </c>
      <c r="E15810" s="9" t="s">
        <v>9929</v>
      </c>
      <c r="F15810" s="9">
        <v>2</v>
      </c>
    </row>
    <row r="15811" ht="18.75" spans="1:6">
      <c r="A15811" s="8">
        <v>15809</v>
      </c>
      <c r="B15811" s="9">
        <v>9787551432689</v>
      </c>
      <c r="C15811" s="8" t="s">
        <v>23940</v>
      </c>
      <c r="D15811" s="8" t="s">
        <v>9987</v>
      </c>
      <c r="E15811" s="9" t="s">
        <v>9929</v>
      </c>
      <c r="F15811" s="9">
        <v>2</v>
      </c>
    </row>
    <row r="15812" ht="18.75" spans="1:6">
      <c r="A15812" s="8">
        <v>15810</v>
      </c>
      <c r="B15812" s="9">
        <v>9787551432696</v>
      </c>
      <c r="C15812" s="8" t="s">
        <v>23941</v>
      </c>
      <c r="D15812" s="8" t="s">
        <v>9987</v>
      </c>
      <c r="E15812" s="9" t="s">
        <v>9929</v>
      </c>
      <c r="F15812" s="9">
        <v>2</v>
      </c>
    </row>
    <row r="15813" ht="18.75" spans="1:6">
      <c r="A15813" s="8">
        <v>15811</v>
      </c>
      <c r="B15813" s="9">
        <v>9787551432740</v>
      </c>
      <c r="C15813" s="8" t="s">
        <v>23942</v>
      </c>
      <c r="D15813" s="8" t="s">
        <v>9997</v>
      </c>
      <c r="E15813" s="9" t="s">
        <v>9527</v>
      </c>
      <c r="F15813" s="9">
        <v>2</v>
      </c>
    </row>
    <row r="15814" ht="18.75" spans="1:6">
      <c r="A15814" s="8">
        <v>15812</v>
      </c>
      <c r="B15814" s="9">
        <v>9787551432757</v>
      </c>
      <c r="C15814" s="8" t="s">
        <v>23943</v>
      </c>
      <c r="D15814" s="8" t="s">
        <v>9987</v>
      </c>
      <c r="E15814" s="9" t="s">
        <v>9527</v>
      </c>
      <c r="F15814" s="9">
        <v>2</v>
      </c>
    </row>
    <row r="15815" ht="18.75" spans="1:6">
      <c r="A15815" s="8">
        <v>15813</v>
      </c>
      <c r="B15815" s="9">
        <v>9787551432764</v>
      </c>
      <c r="C15815" s="8" t="s">
        <v>23944</v>
      </c>
      <c r="D15815" s="8" t="s">
        <v>9987</v>
      </c>
      <c r="E15815" s="9" t="s">
        <v>9527</v>
      </c>
      <c r="F15815" s="9">
        <v>2</v>
      </c>
    </row>
    <row r="15816" ht="18.75" spans="1:6">
      <c r="A15816" s="8">
        <v>15814</v>
      </c>
      <c r="B15816" s="9">
        <v>9787551432771</v>
      </c>
      <c r="C15816" s="8" t="s">
        <v>23945</v>
      </c>
      <c r="D15816" s="8" t="s">
        <v>9997</v>
      </c>
      <c r="E15816" s="9" t="s">
        <v>9527</v>
      </c>
      <c r="F15816" s="9">
        <v>2</v>
      </c>
    </row>
    <row r="15817" ht="18.75" spans="1:6">
      <c r="A15817" s="8">
        <v>15815</v>
      </c>
      <c r="B15817" s="9">
        <v>9787551432863</v>
      </c>
      <c r="C15817" s="8" t="s">
        <v>23946</v>
      </c>
      <c r="D15817" s="8" t="s">
        <v>9987</v>
      </c>
      <c r="E15817" s="9" t="s">
        <v>10013</v>
      </c>
      <c r="F15817" s="9">
        <v>2</v>
      </c>
    </row>
    <row r="15818" ht="18.75" spans="1:6">
      <c r="A15818" s="8">
        <v>15816</v>
      </c>
      <c r="B15818" s="9">
        <v>9787551432870</v>
      </c>
      <c r="C15818" s="8" t="s">
        <v>23947</v>
      </c>
      <c r="D15818" s="8" t="s">
        <v>9987</v>
      </c>
      <c r="E15818" s="9" t="s">
        <v>10013</v>
      </c>
      <c r="F15818" s="9">
        <v>2</v>
      </c>
    </row>
    <row r="15819" ht="18.75" spans="1:6">
      <c r="A15819" s="8">
        <v>15817</v>
      </c>
      <c r="B15819" s="9">
        <v>9787551432887</v>
      </c>
      <c r="C15819" s="8" t="s">
        <v>23948</v>
      </c>
      <c r="D15819" s="8" t="s">
        <v>9997</v>
      </c>
      <c r="E15819" s="9" t="s">
        <v>10013</v>
      </c>
      <c r="F15819" s="9">
        <v>2</v>
      </c>
    </row>
    <row r="15820" ht="18.75" spans="1:6">
      <c r="A15820" s="8">
        <v>15818</v>
      </c>
      <c r="B15820" s="9">
        <v>9787551432894</v>
      </c>
      <c r="C15820" s="8" t="s">
        <v>23949</v>
      </c>
      <c r="D15820" s="8" t="s">
        <v>9987</v>
      </c>
      <c r="E15820" s="9" t="s">
        <v>10013</v>
      </c>
      <c r="F15820" s="9">
        <v>2</v>
      </c>
    </row>
    <row r="15821" ht="18.75" spans="1:6">
      <c r="A15821" s="8">
        <v>15819</v>
      </c>
      <c r="B15821" s="9">
        <v>9787551432955</v>
      </c>
      <c r="C15821" s="8" t="s">
        <v>23950</v>
      </c>
      <c r="D15821" s="8" t="s">
        <v>9987</v>
      </c>
      <c r="E15821" s="9" t="s">
        <v>9929</v>
      </c>
      <c r="F15821" s="9">
        <v>2</v>
      </c>
    </row>
    <row r="15822" ht="18.75" spans="1:6">
      <c r="A15822" s="8">
        <v>15820</v>
      </c>
      <c r="B15822" s="9">
        <v>9787551432962</v>
      </c>
      <c r="C15822" s="8" t="s">
        <v>23951</v>
      </c>
      <c r="D15822" s="8" t="s">
        <v>9987</v>
      </c>
      <c r="E15822" s="9" t="s">
        <v>9929</v>
      </c>
      <c r="F15822" s="9">
        <v>2</v>
      </c>
    </row>
    <row r="15823" ht="18.75" spans="1:6">
      <c r="A15823" s="8">
        <v>15821</v>
      </c>
      <c r="B15823" s="9">
        <v>9787551433648</v>
      </c>
      <c r="C15823" s="8" t="s">
        <v>23952</v>
      </c>
      <c r="D15823" s="8" t="s">
        <v>9987</v>
      </c>
      <c r="E15823" s="9" t="s">
        <v>23096</v>
      </c>
      <c r="F15823" s="9">
        <v>2</v>
      </c>
    </row>
    <row r="15824" ht="18.75" spans="1:6">
      <c r="A15824" s="8">
        <v>15822</v>
      </c>
      <c r="B15824" s="9">
        <v>9787551433655</v>
      </c>
      <c r="C15824" s="8" t="s">
        <v>23953</v>
      </c>
      <c r="D15824" s="8" t="s">
        <v>9987</v>
      </c>
      <c r="E15824" s="9" t="s">
        <v>23096</v>
      </c>
      <c r="F15824" s="9">
        <v>2</v>
      </c>
    </row>
    <row r="15825" ht="18.75" spans="1:6">
      <c r="A15825" s="8">
        <v>15823</v>
      </c>
      <c r="B15825" s="9">
        <v>9787551433679</v>
      </c>
      <c r="C15825" s="8" t="s">
        <v>23954</v>
      </c>
      <c r="D15825" s="8" t="s">
        <v>9987</v>
      </c>
      <c r="E15825" s="9" t="s">
        <v>23096</v>
      </c>
      <c r="F15825" s="9">
        <v>2</v>
      </c>
    </row>
    <row r="15826" ht="18.75" spans="1:6">
      <c r="A15826" s="8">
        <v>15824</v>
      </c>
      <c r="B15826" s="9">
        <v>9787551433686</v>
      </c>
      <c r="C15826" s="8" t="s">
        <v>23955</v>
      </c>
      <c r="D15826" s="8" t="s">
        <v>9987</v>
      </c>
      <c r="E15826" s="9" t="s">
        <v>23096</v>
      </c>
      <c r="F15826" s="9">
        <v>2</v>
      </c>
    </row>
    <row r="15827" ht="18.75" spans="1:6">
      <c r="A15827" s="8">
        <v>15825</v>
      </c>
      <c r="B15827" s="9">
        <v>9787551433709</v>
      </c>
      <c r="C15827" s="8" t="s">
        <v>23956</v>
      </c>
      <c r="D15827" s="8" t="s">
        <v>9987</v>
      </c>
      <c r="E15827" s="9" t="s">
        <v>23096</v>
      </c>
      <c r="F15827" s="9">
        <v>2</v>
      </c>
    </row>
    <row r="15828" ht="18.75" spans="1:6">
      <c r="A15828" s="8">
        <v>15826</v>
      </c>
      <c r="B15828" s="9">
        <v>9787551433716</v>
      </c>
      <c r="C15828" s="8" t="s">
        <v>23957</v>
      </c>
      <c r="D15828" s="8" t="s">
        <v>9997</v>
      </c>
      <c r="E15828" s="9" t="s">
        <v>23958</v>
      </c>
      <c r="F15828" s="9">
        <v>2</v>
      </c>
    </row>
    <row r="15829" ht="18.75" spans="1:6">
      <c r="A15829" s="8">
        <v>15827</v>
      </c>
      <c r="B15829" s="9">
        <v>9787551433778</v>
      </c>
      <c r="C15829" s="8" t="s">
        <v>23959</v>
      </c>
      <c r="D15829" s="8" t="s">
        <v>9987</v>
      </c>
      <c r="E15829" s="9" t="s">
        <v>23096</v>
      </c>
      <c r="F15829" s="9">
        <v>2</v>
      </c>
    </row>
    <row r="15830" ht="18.75" spans="1:6">
      <c r="A15830" s="8">
        <v>15828</v>
      </c>
      <c r="B15830" s="9">
        <v>9787551433785</v>
      </c>
      <c r="C15830" s="8" t="s">
        <v>23960</v>
      </c>
      <c r="D15830" s="8" t="s">
        <v>9987</v>
      </c>
      <c r="E15830" s="9" t="s">
        <v>23096</v>
      </c>
      <c r="F15830" s="9">
        <v>2</v>
      </c>
    </row>
    <row r="15831" ht="18.75" spans="1:6">
      <c r="A15831" s="8">
        <v>15829</v>
      </c>
      <c r="B15831" s="9">
        <v>9787551433846</v>
      </c>
      <c r="C15831" s="8" t="s">
        <v>23961</v>
      </c>
      <c r="D15831" s="8" t="s">
        <v>23962</v>
      </c>
      <c r="E15831" s="9" t="s">
        <v>23963</v>
      </c>
      <c r="F15831" s="9">
        <v>2</v>
      </c>
    </row>
    <row r="15832" ht="18.75" spans="1:6">
      <c r="A15832" s="8">
        <v>15830</v>
      </c>
      <c r="B15832" s="9">
        <v>9787551433853</v>
      </c>
      <c r="C15832" s="8" t="s">
        <v>23964</v>
      </c>
      <c r="D15832" s="8" t="s">
        <v>9987</v>
      </c>
      <c r="E15832" s="9" t="s">
        <v>23096</v>
      </c>
      <c r="F15832" s="9">
        <v>2</v>
      </c>
    </row>
    <row r="15833" ht="18.75" spans="1:6">
      <c r="A15833" s="8">
        <v>15831</v>
      </c>
      <c r="B15833" s="9">
        <v>9787551433884</v>
      </c>
      <c r="C15833" s="8" t="s">
        <v>23965</v>
      </c>
      <c r="D15833" s="8" t="s">
        <v>9987</v>
      </c>
      <c r="E15833" s="9" t="s">
        <v>23966</v>
      </c>
      <c r="F15833" s="9">
        <v>2</v>
      </c>
    </row>
    <row r="15834" ht="18.75" spans="1:6">
      <c r="A15834" s="8">
        <v>15832</v>
      </c>
      <c r="B15834" s="9">
        <v>9787551433891</v>
      </c>
      <c r="C15834" s="8" t="s">
        <v>23967</v>
      </c>
      <c r="D15834" s="8" t="s">
        <v>9987</v>
      </c>
      <c r="E15834" s="9" t="s">
        <v>23966</v>
      </c>
      <c r="F15834" s="9">
        <v>2</v>
      </c>
    </row>
    <row r="15835" ht="18.75" spans="1:6">
      <c r="A15835" s="8">
        <v>15833</v>
      </c>
      <c r="B15835" s="9">
        <v>9787551433907</v>
      </c>
      <c r="C15835" s="8" t="s">
        <v>23968</v>
      </c>
      <c r="D15835" s="8" t="s">
        <v>9987</v>
      </c>
      <c r="E15835" s="9" t="s">
        <v>23966</v>
      </c>
      <c r="F15835" s="9">
        <v>2</v>
      </c>
    </row>
    <row r="15836" ht="18.75" spans="1:6">
      <c r="A15836" s="8">
        <v>15834</v>
      </c>
      <c r="B15836" s="9">
        <v>9787551433914</v>
      </c>
      <c r="C15836" s="8" t="s">
        <v>23969</v>
      </c>
      <c r="D15836" s="8" t="s">
        <v>9987</v>
      </c>
      <c r="E15836" s="9" t="s">
        <v>23966</v>
      </c>
      <c r="F15836" s="9">
        <v>2</v>
      </c>
    </row>
    <row r="15837" ht="18.75" spans="1:6">
      <c r="A15837" s="8">
        <v>15835</v>
      </c>
      <c r="B15837" s="9">
        <v>9787551433921</v>
      </c>
      <c r="C15837" s="8" t="s">
        <v>23970</v>
      </c>
      <c r="D15837" s="8" t="s">
        <v>9987</v>
      </c>
      <c r="E15837" s="9" t="s">
        <v>23966</v>
      </c>
      <c r="F15837" s="9">
        <v>2</v>
      </c>
    </row>
    <row r="15838" ht="18.75" spans="1:6">
      <c r="A15838" s="8">
        <v>15836</v>
      </c>
      <c r="B15838" s="9">
        <v>9787551433938</v>
      </c>
      <c r="C15838" s="8" t="s">
        <v>23971</v>
      </c>
      <c r="D15838" s="8" t="s">
        <v>9987</v>
      </c>
      <c r="E15838" s="9" t="s">
        <v>23966</v>
      </c>
      <c r="F15838" s="9">
        <v>2</v>
      </c>
    </row>
    <row r="15839" ht="18.75" spans="1:6">
      <c r="A15839" s="8">
        <v>15837</v>
      </c>
      <c r="B15839" s="9">
        <v>9787551433945</v>
      </c>
      <c r="C15839" s="8" t="s">
        <v>23972</v>
      </c>
      <c r="D15839" s="8" t="s">
        <v>9987</v>
      </c>
      <c r="E15839" s="9" t="s">
        <v>23966</v>
      </c>
      <c r="F15839" s="9">
        <v>2</v>
      </c>
    </row>
    <row r="15840" ht="18.75" spans="1:6">
      <c r="A15840" s="8">
        <v>15838</v>
      </c>
      <c r="B15840" s="9">
        <v>9787551433952</v>
      </c>
      <c r="C15840" s="8" t="s">
        <v>23973</v>
      </c>
      <c r="D15840" s="8" t="s">
        <v>9987</v>
      </c>
      <c r="E15840" s="9" t="s">
        <v>23966</v>
      </c>
      <c r="F15840" s="9">
        <v>2</v>
      </c>
    </row>
    <row r="15841" ht="18.75" spans="1:6">
      <c r="A15841" s="8">
        <v>15839</v>
      </c>
      <c r="B15841" s="9">
        <v>9787551433969</v>
      </c>
      <c r="C15841" s="8" t="s">
        <v>23974</v>
      </c>
      <c r="D15841" s="8" t="s">
        <v>9987</v>
      </c>
      <c r="E15841" s="9" t="s">
        <v>23966</v>
      </c>
      <c r="F15841" s="9">
        <v>2</v>
      </c>
    </row>
    <row r="15842" ht="18.75" spans="1:6">
      <c r="A15842" s="8">
        <v>15840</v>
      </c>
      <c r="B15842" s="9">
        <v>9787551433976</v>
      </c>
      <c r="C15842" s="8" t="s">
        <v>23975</v>
      </c>
      <c r="D15842" s="8" t="s">
        <v>9987</v>
      </c>
      <c r="E15842" s="9" t="s">
        <v>23966</v>
      </c>
      <c r="F15842" s="9">
        <v>2</v>
      </c>
    </row>
    <row r="15843" ht="18.75" spans="1:6">
      <c r="A15843" s="8">
        <v>15841</v>
      </c>
      <c r="B15843" s="9">
        <v>9787551433983</v>
      </c>
      <c r="C15843" s="8" t="s">
        <v>23976</v>
      </c>
      <c r="D15843" s="8" t="s">
        <v>9987</v>
      </c>
      <c r="E15843" s="9" t="s">
        <v>23096</v>
      </c>
      <c r="F15843" s="9">
        <v>2</v>
      </c>
    </row>
    <row r="15844" ht="18.75" spans="1:6">
      <c r="A15844" s="8">
        <v>15842</v>
      </c>
      <c r="B15844" s="9">
        <v>9787551434003</v>
      </c>
      <c r="C15844" s="8" t="s">
        <v>23977</v>
      </c>
      <c r="D15844" s="8" t="s">
        <v>9987</v>
      </c>
      <c r="E15844" s="9" t="s">
        <v>23096</v>
      </c>
      <c r="F15844" s="9">
        <v>2</v>
      </c>
    </row>
    <row r="15845" ht="18.75" spans="1:6">
      <c r="A15845" s="8">
        <v>15843</v>
      </c>
      <c r="B15845" s="9">
        <v>9787551434119</v>
      </c>
      <c r="C15845" s="8" t="s">
        <v>23978</v>
      </c>
      <c r="D15845" s="8" t="s">
        <v>9987</v>
      </c>
      <c r="E15845" s="9" t="s">
        <v>9505</v>
      </c>
      <c r="F15845" s="9">
        <v>2</v>
      </c>
    </row>
    <row r="15846" ht="18.75" spans="1:6">
      <c r="A15846" s="8">
        <v>15844</v>
      </c>
      <c r="B15846" s="9">
        <v>9787551434126</v>
      </c>
      <c r="C15846" s="8" t="s">
        <v>23979</v>
      </c>
      <c r="D15846" s="8" t="s">
        <v>9987</v>
      </c>
      <c r="E15846" s="9" t="s">
        <v>9505</v>
      </c>
      <c r="F15846" s="9">
        <v>2</v>
      </c>
    </row>
    <row r="15847" ht="18.75" spans="1:6">
      <c r="A15847" s="8">
        <v>15845</v>
      </c>
      <c r="B15847" s="9">
        <v>9787551434133</v>
      </c>
      <c r="C15847" s="8" t="s">
        <v>23980</v>
      </c>
      <c r="D15847" s="8" t="s">
        <v>9987</v>
      </c>
      <c r="E15847" s="9" t="s">
        <v>9505</v>
      </c>
      <c r="F15847" s="9">
        <v>2</v>
      </c>
    </row>
    <row r="15848" ht="18.75" spans="1:6">
      <c r="A15848" s="8">
        <v>15846</v>
      </c>
      <c r="B15848" s="9">
        <v>9787551434140</v>
      </c>
      <c r="C15848" s="8" t="s">
        <v>23981</v>
      </c>
      <c r="D15848" s="8" t="s">
        <v>9987</v>
      </c>
      <c r="E15848" s="9" t="s">
        <v>9505</v>
      </c>
      <c r="F15848" s="9">
        <v>2</v>
      </c>
    </row>
    <row r="15849" ht="18.75" spans="1:6">
      <c r="A15849" s="8">
        <v>15847</v>
      </c>
      <c r="B15849" s="9">
        <v>9787551434157</v>
      </c>
      <c r="C15849" s="8" t="s">
        <v>23982</v>
      </c>
      <c r="D15849" s="8" t="s">
        <v>9987</v>
      </c>
      <c r="E15849" s="9" t="s">
        <v>9505</v>
      </c>
      <c r="F15849" s="9">
        <v>2</v>
      </c>
    </row>
    <row r="15850" ht="18.75" spans="1:6">
      <c r="A15850" s="8">
        <v>15848</v>
      </c>
      <c r="B15850" s="9">
        <v>9787551434164</v>
      </c>
      <c r="C15850" s="8" t="s">
        <v>23983</v>
      </c>
      <c r="D15850" s="8" t="s">
        <v>9987</v>
      </c>
      <c r="E15850" s="9" t="s">
        <v>9505</v>
      </c>
      <c r="F15850" s="9">
        <v>2</v>
      </c>
    </row>
    <row r="15851" ht="18.75" spans="1:6">
      <c r="A15851" s="8">
        <v>15849</v>
      </c>
      <c r="B15851" s="9">
        <v>9787551434317</v>
      </c>
      <c r="C15851" s="8" t="s">
        <v>23984</v>
      </c>
      <c r="D15851" s="8" t="s">
        <v>9987</v>
      </c>
      <c r="E15851" s="9" t="s">
        <v>10013</v>
      </c>
      <c r="F15851" s="9">
        <v>2</v>
      </c>
    </row>
    <row r="15852" ht="18.75" spans="1:6">
      <c r="A15852" s="8">
        <v>15850</v>
      </c>
      <c r="B15852" s="9">
        <v>9787551434324</v>
      </c>
      <c r="C15852" s="8" t="s">
        <v>23985</v>
      </c>
      <c r="D15852" s="8" t="s">
        <v>9997</v>
      </c>
      <c r="E15852" s="9" t="s">
        <v>10013</v>
      </c>
      <c r="F15852" s="9">
        <v>2</v>
      </c>
    </row>
    <row r="15853" ht="18.75" spans="1:6">
      <c r="A15853" s="8">
        <v>15851</v>
      </c>
      <c r="B15853" s="9">
        <v>9787551434331</v>
      </c>
      <c r="C15853" s="8" t="s">
        <v>23986</v>
      </c>
      <c r="D15853" s="8" t="s">
        <v>9987</v>
      </c>
      <c r="E15853" s="9" t="s">
        <v>10013</v>
      </c>
      <c r="F15853" s="9">
        <v>2</v>
      </c>
    </row>
    <row r="15854" ht="18.75" spans="1:6">
      <c r="A15854" s="8">
        <v>15852</v>
      </c>
      <c r="B15854" s="9">
        <v>9787551434348</v>
      </c>
      <c r="C15854" s="8" t="s">
        <v>23987</v>
      </c>
      <c r="D15854" s="8" t="s">
        <v>9997</v>
      </c>
      <c r="E15854" s="9" t="s">
        <v>10013</v>
      </c>
      <c r="F15854" s="9">
        <v>2</v>
      </c>
    </row>
    <row r="15855" ht="18.75" spans="1:6">
      <c r="A15855" s="8">
        <v>15853</v>
      </c>
      <c r="B15855" s="9">
        <v>9787551434355</v>
      </c>
      <c r="C15855" s="8" t="s">
        <v>23988</v>
      </c>
      <c r="D15855" s="8" t="s">
        <v>9997</v>
      </c>
      <c r="E15855" s="9" t="s">
        <v>23096</v>
      </c>
      <c r="F15855" s="9">
        <v>2</v>
      </c>
    </row>
    <row r="15856" ht="18.75" spans="1:6">
      <c r="A15856" s="8">
        <v>15854</v>
      </c>
      <c r="B15856" s="9">
        <v>9787551434362</v>
      </c>
      <c r="C15856" s="8" t="s">
        <v>23989</v>
      </c>
      <c r="D15856" s="8" t="s">
        <v>9997</v>
      </c>
      <c r="E15856" s="9" t="s">
        <v>9527</v>
      </c>
      <c r="F15856" s="9">
        <v>2</v>
      </c>
    </row>
    <row r="15857" ht="18.75" spans="1:6">
      <c r="A15857" s="8">
        <v>15855</v>
      </c>
      <c r="B15857" s="9">
        <v>9787551434379</v>
      </c>
      <c r="C15857" s="8" t="s">
        <v>23990</v>
      </c>
      <c r="D15857" s="8" t="s">
        <v>9997</v>
      </c>
      <c r="E15857" s="9" t="s">
        <v>9527</v>
      </c>
      <c r="F15857" s="9">
        <v>2</v>
      </c>
    </row>
    <row r="15858" ht="18.75" spans="1:6">
      <c r="A15858" s="8">
        <v>15856</v>
      </c>
      <c r="B15858" s="9">
        <v>9787551434409</v>
      </c>
      <c r="C15858" s="8" t="s">
        <v>23991</v>
      </c>
      <c r="D15858" s="8" t="s">
        <v>9997</v>
      </c>
      <c r="E15858" s="9" t="s">
        <v>10013</v>
      </c>
      <c r="F15858" s="9">
        <v>2</v>
      </c>
    </row>
    <row r="15859" ht="18.75" spans="1:6">
      <c r="A15859" s="8">
        <v>15857</v>
      </c>
      <c r="B15859" s="9">
        <v>9787551434416</v>
      </c>
      <c r="C15859" s="8" t="s">
        <v>23992</v>
      </c>
      <c r="D15859" s="8" t="s">
        <v>9997</v>
      </c>
      <c r="E15859" s="9" t="s">
        <v>10013</v>
      </c>
      <c r="F15859" s="9">
        <v>2</v>
      </c>
    </row>
    <row r="15860" ht="18.75" spans="1:6">
      <c r="A15860" s="8">
        <v>15858</v>
      </c>
      <c r="B15860" s="9">
        <v>9787551434430</v>
      </c>
      <c r="C15860" s="8" t="s">
        <v>23993</v>
      </c>
      <c r="D15860" s="8" t="s">
        <v>9997</v>
      </c>
      <c r="E15860" s="9" t="s">
        <v>9527</v>
      </c>
      <c r="F15860" s="9">
        <v>2</v>
      </c>
    </row>
    <row r="15861" ht="18.75" spans="1:6">
      <c r="A15861" s="8">
        <v>15859</v>
      </c>
      <c r="B15861" s="9">
        <v>9787551434447</v>
      </c>
      <c r="C15861" s="8" t="s">
        <v>23994</v>
      </c>
      <c r="D15861" s="8" t="s">
        <v>9997</v>
      </c>
      <c r="E15861" s="9" t="s">
        <v>9527</v>
      </c>
      <c r="F15861" s="9">
        <v>2</v>
      </c>
    </row>
    <row r="15862" ht="18.75" spans="1:6">
      <c r="A15862" s="8">
        <v>15860</v>
      </c>
      <c r="B15862" s="9">
        <v>9787551434478</v>
      </c>
      <c r="C15862" s="8" t="s">
        <v>23995</v>
      </c>
      <c r="D15862" s="8" t="s">
        <v>9987</v>
      </c>
      <c r="E15862" s="9" t="s">
        <v>9527</v>
      </c>
      <c r="F15862" s="9">
        <v>2</v>
      </c>
    </row>
    <row r="15863" ht="18.75" spans="1:6">
      <c r="A15863" s="8">
        <v>15861</v>
      </c>
      <c r="B15863" s="9">
        <v>9787551434522</v>
      </c>
      <c r="C15863" s="8" t="s">
        <v>23996</v>
      </c>
      <c r="D15863" s="8" t="s">
        <v>9987</v>
      </c>
      <c r="E15863" s="9" t="s">
        <v>9527</v>
      </c>
      <c r="F15863" s="9">
        <v>2</v>
      </c>
    </row>
    <row r="15864" ht="18.75" spans="1:6">
      <c r="A15864" s="8">
        <v>15862</v>
      </c>
      <c r="B15864" s="9">
        <v>9787551434539</v>
      </c>
      <c r="C15864" s="8" t="s">
        <v>23997</v>
      </c>
      <c r="D15864" s="8" t="s">
        <v>9987</v>
      </c>
      <c r="E15864" s="9" t="s">
        <v>9527</v>
      </c>
      <c r="F15864" s="9">
        <v>2</v>
      </c>
    </row>
    <row r="15865" ht="18.75" spans="1:6">
      <c r="A15865" s="8">
        <v>15863</v>
      </c>
      <c r="B15865" s="9">
        <v>9787551434850</v>
      </c>
      <c r="C15865" s="8" t="s">
        <v>23998</v>
      </c>
      <c r="D15865" s="8" t="s">
        <v>9987</v>
      </c>
      <c r="E15865" s="9" t="s">
        <v>23999</v>
      </c>
      <c r="F15865" s="9">
        <v>2</v>
      </c>
    </row>
    <row r="15866" ht="18.75" spans="1:6">
      <c r="A15866" s="8">
        <v>15864</v>
      </c>
      <c r="B15866" s="9">
        <v>9787551434881</v>
      </c>
      <c r="C15866" s="8" t="s">
        <v>24000</v>
      </c>
      <c r="D15866" s="8" t="s">
        <v>9987</v>
      </c>
      <c r="E15866" s="9" t="s">
        <v>23999</v>
      </c>
      <c r="F15866" s="9">
        <v>2</v>
      </c>
    </row>
    <row r="15867" ht="18.75" spans="1:6">
      <c r="A15867" s="8">
        <v>15865</v>
      </c>
      <c r="B15867" s="9">
        <v>9787551434898</v>
      </c>
      <c r="C15867" s="8" t="s">
        <v>24001</v>
      </c>
      <c r="D15867" s="8" t="s">
        <v>9987</v>
      </c>
      <c r="E15867" s="9" t="s">
        <v>23999</v>
      </c>
      <c r="F15867" s="9">
        <v>2</v>
      </c>
    </row>
    <row r="15868" ht="18.75" spans="1:6">
      <c r="A15868" s="8">
        <v>15866</v>
      </c>
      <c r="B15868" s="9">
        <v>9787551434911</v>
      </c>
      <c r="C15868" s="8" t="s">
        <v>24002</v>
      </c>
      <c r="D15868" s="8" t="s">
        <v>9987</v>
      </c>
      <c r="E15868" s="9" t="s">
        <v>23999</v>
      </c>
      <c r="F15868" s="9">
        <v>2</v>
      </c>
    </row>
    <row r="15869" ht="18.75" spans="1:6">
      <c r="A15869" s="8">
        <v>15867</v>
      </c>
      <c r="B15869" s="9">
        <v>9787551434928</v>
      </c>
      <c r="C15869" s="8" t="s">
        <v>24003</v>
      </c>
      <c r="D15869" s="8" t="s">
        <v>9987</v>
      </c>
      <c r="E15869" s="9" t="s">
        <v>23999</v>
      </c>
      <c r="F15869" s="9">
        <v>2</v>
      </c>
    </row>
    <row r="15870" ht="18.75" spans="1:6">
      <c r="A15870" s="8">
        <v>15868</v>
      </c>
      <c r="B15870" s="9">
        <v>9787551435079</v>
      </c>
      <c r="C15870" s="8" t="s">
        <v>24004</v>
      </c>
      <c r="D15870" s="8" t="s">
        <v>9987</v>
      </c>
      <c r="E15870" s="9" t="s">
        <v>23138</v>
      </c>
      <c r="F15870" s="9">
        <v>2</v>
      </c>
    </row>
    <row r="15871" ht="18.75" spans="1:6">
      <c r="A15871" s="8">
        <v>15869</v>
      </c>
      <c r="B15871" s="9">
        <v>9787551435086</v>
      </c>
      <c r="C15871" s="8" t="s">
        <v>24005</v>
      </c>
      <c r="D15871" s="8" t="s">
        <v>9987</v>
      </c>
      <c r="E15871" s="9" t="s">
        <v>23138</v>
      </c>
      <c r="F15871" s="9">
        <v>2</v>
      </c>
    </row>
    <row r="15872" ht="18.75" spans="1:6">
      <c r="A15872" s="8">
        <v>15870</v>
      </c>
      <c r="B15872" s="9">
        <v>9787551435093</v>
      </c>
      <c r="C15872" s="8" t="s">
        <v>24006</v>
      </c>
      <c r="D15872" s="8" t="s">
        <v>9987</v>
      </c>
      <c r="E15872" s="9" t="s">
        <v>23138</v>
      </c>
      <c r="F15872" s="9">
        <v>2</v>
      </c>
    </row>
    <row r="15873" ht="18.75" spans="1:6">
      <c r="A15873" s="8">
        <v>15871</v>
      </c>
      <c r="B15873" s="9">
        <v>9787551435109</v>
      </c>
      <c r="C15873" s="8" t="s">
        <v>24007</v>
      </c>
      <c r="D15873" s="8" t="s">
        <v>9987</v>
      </c>
      <c r="E15873" s="9" t="s">
        <v>23138</v>
      </c>
      <c r="F15873" s="9">
        <v>2</v>
      </c>
    </row>
    <row r="15874" ht="18.75" spans="1:6">
      <c r="A15874" s="8">
        <v>15872</v>
      </c>
      <c r="B15874" s="9">
        <v>9787551435116</v>
      </c>
      <c r="C15874" s="8" t="s">
        <v>24008</v>
      </c>
      <c r="D15874" s="8" t="s">
        <v>9987</v>
      </c>
      <c r="E15874" s="9" t="s">
        <v>23138</v>
      </c>
      <c r="F15874" s="9">
        <v>2</v>
      </c>
    </row>
    <row r="15875" ht="18.75" spans="1:6">
      <c r="A15875" s="8">
        <v>15873</v>
      </c>
      <c r="B15875" s="9">
        <v>9787551435277</v>
      </c>
      <c r="C15875" s="8" t="s">
        <v>24009</v>
      </c>
      <c r="D15875" s="8" t="s">
        <v>9987</v>
      </c>
      <c r="E15875" s="9" t="s">
        <v>10010</v>
      </c>
      <c r="F15875" s="9">
        <v>2</v>
      </c>
    </row>
    <row r="15876" ht="18.75" spans="1:6">
      <c r="A15876" s="8">
        <v>15874</v>
      </c>
      <c r="B15876" s="9">
        <v>9787551435284</v>
      </c>
      <c r="C15876" s="8" t="s">
        <v>24010</v>
      </c>
      <c r="D15876" s="8" t="s">
        <v>9987</v>
      </c>
      <c r="E15876" s="9" t="s">
        <v>10010</v>
      </c>
      <c r="F15876" s="9">
        <v>2</v>
      </c>
    </row>
    <row r="15877" ht="18.75" spans="1:6">
      <c r="A15877" s="8">
        <v>15875</v>
      </c>
      <c r="B15877" s="9">
        <v>9787551435291</v>
      </c>
      <c r="C15877" s="8" t="s">
        <v>24011</v>
      </c>
      <c r="D15877" s="8" t="s">
        <v>23962</v>
      </c>
      <c r="E15877" s="9" t="s">
        <v>10010</v>
      </c>
      <c r="F15877" s="9">
        <v>2</v>
      </c>
    </row>
    <row r="15878" ht="18.75" spans="1:6">
      <c r="A15878" s="8">
        <v>15876</v>
      </c>
      <c r="B15878" s="9">
        <v>9787551435307</v>
      </c>
      <c r="C15878" s="8" t="s">
        <v>24012</v>
      </c>
      <c r="D15878" s="8" t="s">
        <v>9987</v>
      </c>
      <c r="E15878" s="9" t="s">
        <v>10010</v>
      </c>
      <c r="F15878" s="9">
        <v>2</v>
      </c>
    </row>
    <row r="15879" ht="18.75" spans="1:6">
      <c r="A15879" s="8">
        <v>15877</v>
      </c>
      <c r="B15879" s="9">
        <v>9787551435314</v>
      </c>
      <c r="C15879" s="8" t="s">
        <v>24013</v>
      </c>
      <c r="D15879" s="8" t="s">
        <v>9987</v>
      </c>
      <c r="E15879" s="9" t="s">
        <v>10010</v>
      </c>
      <c r="F15879" s="9">
        <v>2</v>
      </c>
    </row>
    <row r="15880" ht="18.75" spans="1:6">
      <c r="A15880" s="8">
        <v>15878</v>
      </c>
      <c r="B15880" s="9">
        <v>9787551435321</v>
      </c>
      <c r="C15880" s="8" t="s">
        <v>24014</v>
      </c>
      <c r="D15880" s="8" t="s">
        <v>9987</v>
      </c>
      <c r="E15880" s="9" t="s">
        <v>10010</v>
      </c>
      <c r="F15880" s="9">
        <v>2</v>
      </c>
    </row>
    <row r="15881" ht="18.75" spans="1:6">
      <c r="A15881" s="8">
        <v>15879</v>
      </c>
      <c r="B15881" s="9">
        <v>9787551435338</v>
      </c>
      <c r="C15881" s="8" t="s">
        <v>24015</v>
      </c>
      <c r="D15881" s="8" t="s">
        <v>9987</v>
      </c>
      <c r="E15881" s="9" t="s">
        <v>10010</v>
      </c>
      <c r="F15881" s="9">
        <v>2</v>
      </c>
    </row>
    <row r="15882" ht="18.75" spans="1:6">
      <c r="A15882" s="8">
        <v>15880</v>
      </c>
      <c r="B15882" s="9">
        <v>9787551435345</v>
      </c>
      <c r="C15882" s="8" t="s">
        <v>24016</v>
      </c>
      <c r="D15882" s="8" t="s">
        <v>9987</v>
      </c>
      <c r="E15882" s="9" t="s">
        <v>10010</v>
      </c>
      <c r="F15882" s="9">
        <v>2</v>
      </c>
    </row>
    <row r="15883" ht="18.75" spans="1:6">
      <c r="A15883" s="8">
        <v>15881</v>
      </c>
      <c r="B15883" s="9">
        <v>9787551435352</v>
      </c>
      <c r="C15883" s="8" t="s">
        <v>24017</v>
      </c>
      <c r="D15883" s="8" t="s">
        <v>9987</v>
      </c>
      <c r="E15883" s="9" t="s">
        <v>10010</v>
      </c>
      <c r="F15883" s="9">
        <v>2</v>
      </c>
    </row>
    <row r="15884" ht="18.75" spans="1:6">
      <c r="A15884" s="8">
        <v>15882</v>
      </c>
      <c r="B15884" s="9">
        <v>9787551435369</v>
      </c>
      <c r="C15884" s="8" t="s">
        <v>24018</v>
      </c>
      <c r="D15884" s="8" t="s">
        <v>9987</v>
      </c>
      <c r="E15884" s="9" t="s">
        <v>10010</v>
      </c>
      <c r="F15884" s="9">
        <v>2</v>
      </c>
    </row>
    <row r="15885" ht="18.75" spans="1:6">
      <c r="A15885" s="8">
        <v>15883</v>
      </c>
      <c r="B15885" s="9">
        <v>9787551435376</v>
      </c>
      <c r="C15885" s="8" t="s">
        <v>24019</v>
      </c>
      <c r="D15885" s="8" t="s">
        <v>9987</v>
      </c>
      <c r="E15885" s="9" t="s">
        <v>10047</v>
      </c>
      <c r="F15885" s="9">
        <v>2</v>
      </c>
    </row>
    <row r="15886" ht="18.75" spans="1:6">
      <c r="A15886" s="8">
        <v>15884</v>
      </c>
      <c r="B15886" s="9">
        <v>9787551435383</v>
      </c>
      <c r="C15886" s="8" t="s">
        <v>24020</v>
      </c>
      <c r="D15886" s="8" t="s">
        <v>9987</v>
      </c>
      <c r="E15886" s="9" t="s">
        <v>10047</v>
      </c>
      <c r="F15886" s="9">
        <v>2</v>
      </c>
    </row>
    <row r="15887" ht="18.75" spans="1:6">
      <c r="A15887" s="8">
        <v>15885</v>
      </c>
      <c r="B15887" s="9">
        <v>9787551435390</v>
      </c>
      <c r="C15887" s="8" t="s">
        <v>24021</v>
      </c>
      <c r="D15887" s="8" t="s">
        <v>9987</v>
      </c>
      <c r="E15887" s="9" t="s">
        <v>10047</v>
      </c>
      <c r="F15887" s="9">
        <v>2</v>
      </c>
    </row>
    <row r="15888" ht="18.75" spans="1:6">
      <c r="A15888" s="8">
        <v>15886</v>
      </c>
      <c r="B15888" s="9">
        <v>9787551435406</v>
      </c>
      <c r="C15888" s="8" t="s">
        <v>24022</v>
      </c>
      <c r="D15888" s="8" t="s">
        <v>9987</v>
      </c>
      <c r="E15888" s="9" t="s">
        <v>10047</v>
      </c>
      <c r="F15888" s="9">
        <v>2</v>
      </c>
    </row>
    <row r="15889" ht="18.75" spans="1:6">
      <c r="A15889" s="8">
        <v>15887</v>
      </c>
      <c r="B15889" s="9">
        <v>9787551435413</v>
      </c>
      <c r="C15889" s="8" t="s">
        <v>24023</v>
      </c>
      <c r="D15889" s="8" t="s">
        <v>9987</v>
      </c>
      <c r="E15889" s="9" t="s">
        <v>10047</v>
      </c>
      <c r="F15889" s="9">
        <v>2</v>
      </c>
    </row>
    <row r="15890" ht="18.75" spans="1:6">
      <c r="A15890" s="8">
        <v>15888</v>
      </c>
      <c r="B15890" s="9">
        <v>9787551435420</v>
      </c>
      <c r="C15890" s="8" t="s">
        <v>24024</v>
      </c>
      <c r="D15890" s="8" t="s">
        <v>9987</v>
      </c>
      <c r="E15890" s="9" t="s">
        <v>10047</v>
      </c>
      <c r="F15890" s="9">
        <v>2</v>
      </c>
    </row>
    <row r="15891" ht="18.75" spans="1:6">
      <c r="A15891" s="8">
        <v>15889</v>
      </c>
      <c r="B15891" s="9">
        <v>9787551435437</v>
      </c>
      <c r="C15891" s="8" t="s">
        <v>24025</v>
      </c>
      <c r="D15891" s="8" t="s">
        <v>9987</v>
      </c>
      <c r="E15891" s="9" t="s">
        <v>10047</v>
      </c>
      <c r="F15891" s="9">
        <v>2</v>
      </c>
    </row>
    <row r="15892" ht="18.75" spans="1:6">
      <c r="A15892" s="8">
        <v>15890</v>
      </c>
      <c r="B15892" s="9">
        <v>9787551435444</v>
      </c>
      <c r="C15892" s="8" t="s">
        <v>24026</v>
      </c>
      <c r="D15892" s="8" t="s">
        <v>9987</v>
      </c>
      <c r="E15892" s="9" t="s">
        <v>10047</v>
      </c>
      <c r="F15892" s="9">
        <v>2</v>
      </c>
    </row>
    <row r="15893" ht="18.75" spans="1:6">
      <c r="A15893" s="8">
        <v>15891</v>
      </c>
      <c r="B15893" s="9">
        <v>9787551435451</v>
      </c>
      <c r="C15893" s="8" t="s">
        <v>24027</v>
      </c>
      <c r="D15893" s="8" t="s">
        <v>9987</v>
      </c>
      <c r="E15893" s="9" t="s">
        <v>10047</v>
      </c>
      <c r="F15893" s="9">
        <v>2</v>
      </c>
    </row>
    <row r="15894" ht="18.75" spans="1:6">
      <c r="A15894" s="8">
        <v>15892</v>
      </c>
      <c r="B15894" s="9">
        <v>9787551435468</v>
      </c>
      <c r="C15894" s="8" t="s">
        <v>24028</v>
      </c>
      <c r="D15894" s="8" t="s">
        <v>9987</v>
      </c>
      <c r="E15894" s="9" t="s">
        <v>10047</v>
      </c>
      <c r="F15894" s="9">
        <v>2</v>
      </c>
    </row>
    <row r="15895" ht="18.75" spans="1:6">
      <c r="A15895" s="8">
        <v>15893</v>
      </c>
      <c r="B15895" s="9">
        <v>9787551435505</v>
      </c>
      <c r="C15895" s="8" t="s">
        <v>24029</v>
      </c>
      <c r="D15895" s="8" t="s">
        <v>9987</v>
      </c>
      <c r="E15895" s="9" t="s">
        <v>9527</v>
      </c>
      <c r="F15895" s="9">
        <v>2</v>
      </c>
    </row>
    <row r="15896" ht="18.75" spans="1:6">
      <c r="A15896" s="8">
        <v>15894</v>
      </c>
      <c r="B15896" s="9">
        <v>9787551435512</v>
      </c>
      <c r="C15896" s="8" t="s">
        <v>24030</v>
      </c>
      <c r="D15896" s="8" t="s">
        <v>9987</v>
      </c>
      <c r="E15896" s="9" t="s">
        <v>9929</v>
      </c>
      <c r="F15896" s="9">
        <v>2</v>
      </c>
    </row>
    <row r="15897" ht="18.75" spans="1:6">
      <c r="A15897" s="8">
        <v>15895</v>
      </c>
      <c r="B15897" s="9">
        <v>9787551435529</v>
      </c>
      <c r="C15897" s="8" t="s">
        <v>24031</v>
      </c>
      <c r="D15897" s="8" t="s">
        <v>9987</v>
      </c>
      <c r="E15897" s="9" t="s">
        <v>9929</v>
      </c>
      <c r="F15897" s="9">
        <v>2</v>
      </c>
    </row>
    <row r="15898" ht="18.75" spans="1:6">
      <c r="A15898" s="8">
        <v>15896</v>
      </c>
      <c r="B15898" s="9">
        <v>9787551435536</v>
      </c>
      <c r="C15898" s="8" t="s">
        <v>24032</v>
      </c>
      <c r="D15898" s="8" t="s">
        <v>9987</v>
      </c>
      <c r="E15898" s="9" t="s">
        <v>9929</v>
      </c>
      <c r="F15898" s="9">
        <v>2</v>
      </c>
    </row>
    <row r="15899" ht="18.75" spans="1:6">
      <c r="A15899" s="8">
        <v>15897</v>
      </c>
      <c r="B15899" s="9">
        <v>9787551435543</v>
      </c>
      <c r="C15899" s="8" t="s">
        <v>24033</v>
      </c>
      <c r="D15899" s="8" t="s">
        <v>9987</v>
      </c>
      <c r="E15899" s="9" t="s">
        <v>9929</v>
      </c>
      <c r="F15899" s="9">
        <v>2</v>
      </c>
    </row>
    <row r="15900" ht="18.75" spans="1:6">
      <c r="A15900" s="8">
        <v>15898</v>
      </c>
      <c r="B15900" s="9">
        <v>9787551435581</v>
      </c>
      <c r="C15900" s="8" t="s">
        <v>24034</v>
      </c>
      <c r="D15900" s="8" t="s">
        <v>9987</v>
      </c>
      <c r="E15900" s="9" t="s">
        <v>24035</v>
      </c>
      <c r="F15900" s="9">
        <v>2</v>
      </c>
    </row>
    <row r="15901" ht="18.75" spans="1:6">
      <c r="A15901" s="8">
        <v>15899</v>
      </c>
      <c r="B15901" s="9">
        <v>9787551435598</v>
      </c>
      <c r="C15901" s="8" t="s">
        <v>24036</v>
      </c>
      <c r="D15901" s="8" t="s">
        <v>9987</v>
      </c>
      <c r="E15901" s="9" t="s">
        <v>23999</v>
      </c>
      <c r="F15901" s="9">
        <v>2</v>
      </c>
    </row>
    <row r="15902" ht="18.75" spans="1:6">
      <c r="A15902" s="8">
        <v>15900</v>
      </c>
      <c r="B15902" s="9">
        <v>9787551435659</v>
      </c>
      <c r="C15902" s="8" t="s">
        <v>24037</v>
      </c>
      <c r="D15902" s="8" t="s">
        <v>9997</v>
      </c>
      <c r="E15902" s="9" t="s">
        <v>23999</v>
      </c>
      <c r="F15902" s="9">
        <v>2</v>
      </c>
    </row>
    <row r="15903" ht="18.75" spans="1:6">
      <c r="A15903" s="8">
        <v>15901</v>
      </c>
      <c r="B15903" s="9">
        <v>9787551435680</v>
      </c>
      <c r="C15903" s="8" t="s">
        <v>24038</v>
      </c>
      <c r="D15903" s="8" t="s">
        <v>9987</v>
      </c>
      <c r="E15903" s="9" t="s">
        <v>9929</v>
      </c>
      <c r="F15903" s="9">
        <v>2</v>
      </c>
    </row>
    <row r="15904" ht="18.75" spans="1:6">
      <c r="A15904" s="8">
        <v>15902</v>
      </c>
      <c r="B15904" s="9">
        <v>9787551435697</v>
      </c>
      <c r="C15904" s="8" t="s">
        <v>24039</v>
      </c>
      <c r="D15904" s="8" t="s">
        <v>9987</v>
      </c>
      <c r="E15904" s="9" t="s">
        <v>24040</v>
      </c>
      <c r="F15904" s="9">
        <v>2</v>
      </c>
    </row>
    <row r="15905" ht="18.75" spans="1:6">
      <c r="A15905" s="8">
        <v>15903</v>
      </c>
      <c r="B15905" s="9">
        <v>9787551435703</v>
      </c>
      <c r="C15905" s="8" t="s">
        <v>24041</v>
      </c>
      <c r="D15905" s="8" t="s">
        <v>9987</v>
      </c>
      <c r="E15905" s="9" t="s">
        <v>24040</v>
      </c>
      <c r="F15905" s="9">
        <v>2</v>
      </c>
    </row>
    <row r="15906" ht="18.75" spans="1:6">
      <c r="A15906" s="8">
        <v>15904</v>
      </c>
      <c r="B15906" s="9">
        <v>9787551435710</v>
      </c>
      <c r="C15906" s="8" t="s">
        <v>24042</v>
      </c>
      <c r="D15906" s="8" t="s">
        <v>9987</v>
      </c>
      <c r="E15906" s="9" t="s">
        <v>10010</v>
      </c>
      <c r="F15906" s="9">
        <v>2</v>
      </c>
    </row>
    <row r="15907" ht="18.75" spans="1:6">
      <c r="A15907" s="8">
        <v>15905</v>
      </c>
      <c r="B15907" s="9">
        <v>9787551435727</v>
      </c>
      <c r="C15907" s="8" t="s">
        <v>24043</v>
      </c>
      <c r="D15907" s="8" t="s">
        <v>9987</v>
      </c>
      <c r="E15907" s="9" t="s">
        <v>9929</v>
      </c>
      <c r="F15907" s="9">
        <v>2</v>
      </c>
    </row>
    <row r="15908" ht="18.75" spans="1:6">
      <c r="A15908" s="8">
        <v>15906</v>
      </c>
      <c r="B15908" s="9">
        <v>9787551435734</v>
      </c>
      <c r="C15908" s="8" t="s">
        <v>24044</v>
      </c>
      <c r="D15908" s="8" t="s">
        <v>9987</v>
      </c>
      <c r="E15908" s="9" t="s">
        <v>24040</v>
      </c>
      <c r="F15908" s="9">
        <v>2</v>
      </c>
    </row>
    <row r="15909" ht="18.75" spans="1:6">
      <c r="A15909" s="8">
        <v>15907</v>
      </c>
      <c r="B15909" s="9">
        <v>9787551435741</v>
      </c>
      <c r="C15909" s="8" t="s">
        <v>24045</v>
      </c>
      <c r="D15909" s="8" t="s">
        <v>9987</v>
      </c>
      <c r="E15909" s="9" t="s">
        <v>9929</v>
      </c>
      <c r="F15909" s="9">
        <v>2</v>
      </c>
    </row>
    <row r="15910" ht="18.75" spans="1:6">
      <c r="A15910" s="8">
        <v>15908</v>
      </c>
      <c r="B15910" s="9">
        <v>9787551435758</v>
      </c>
      <c r="C15910" s="8" t="s">
        <v>24046</v>
      </c>
      <c r="D15910" s="8" t="s">
        <v>9987</v>
      </c>
      <c r="E15910" s="9" t="s">
        <v>10010</v>
      </c>
      <c r="F15910" s="9">
        <v>2</v>
      </c>
    </row>
    <row r="15911" ht="18.75" spans="1:6">
      <c r="A15911" s="8">
        <v>15909</v>
      </c>
      <c r="B15911" s="9">
        <v>9787551435796</v>
      </c>
      <c r="C15911" s="8" t="s">
        <v>24047</v>
      </c>
      <c r="D15911" s="8" t="s">
        <v>9987</v>
      </c>
      <c r="E15911" s="9" t="s">
        <v>10010</v>
      </c>
      <c r="F15911" s="9">
        <v>2</v>
      </c>
    </row>
    <row r="15912" ht="18.75" spans="1:6">
      <c r="A15912" s="8">
        <v>15910</v>
      </c>
      <c r="B15912" s="9">
        <v>9787551435802</v>
      </c>
      <c r="C15912" s="8" t="s">
        <v>24048</v>
      </c>
      <c r="D15912" s="8" t="s">
        <v>9987</v>
      </c>
      <c r="E15912" s="9" t="s">
        <v>10010</v>
      </c>
      <c r="F15912" s="9">
        <v>2</v>
      </c>
    </row>
    <row r="15913" ht="18.75" spans="1:6">
      <c r="A15913" s="8">
        <v>15911</v>
      </c>
      <c r="B15913" s="9">
        <v>9787551435819</v>
      </c>
      <c r="C15913" s="8" t="s">
        <v>24049</v>
      </c>
      <c r="D15913" s="8" t="s">
        <v>9987</v>
      </c>
      <c r="E15913" s="9" t="s">
        <v>10010</v>
      </c>
      <c r="F15913" s="9">
        <v>2</v>
      </c>
    </row>
    <row r="15914" ht="18.75" spans="1:6">
      <c r="A15914" s="8">
        <v>15912</v>
      </c>
      <c r="B15914" s="9">
        <v>9787551435826</v>
      </c>
      <c r="C15914" s="8" t="s">
        <v>24050</v>
      </c>
      <c r="D15914" s="8" t="s">
        <v>9987</v>
      </c>
      <c r="E15914" s="9" t="s">
        <v>10010</v>
      </c>
      <c r="F15914" s="9">
        <v>2</v>
      </c>
    </row>
    <row r="15915" ht="18.75" spans="1:6">
      <c r="A15915" s="8">
        <v>15913</v>
      </c>
      <c r="B15915" s="9">
        <v>9787551435949</v>
      </c>
      <c r="C15915" s="8" t="s">
        <v>24051</v>
      </c>
      <c r="D15915" s="8" t="s">
        <v>9987</v>
      </c>
      <c r="E15915" s="9" t="s">
        <v>10010</v>
      </c>
      <c r="F15915" s="9">
        <v>2</v>
      </c>
    </row>
    <row r="15916" ht="18.75" spans="1:6">
      <c r="A15916" s="8">
        <v>15914</v>
      </c>
      <c r="B15916" s="9">
        <v>9787551435956</v>
      </c>
      <c r="C15916" s="8" t="s">
        <v>24052</v>
      </c>
      <c r="D15916" s="8" t="s">
        <v>9987</v>
      </c>
      <c r="E15916" s="9" t="s">
        <v>10010</v>
      </c>
      <c r="F15916" s="9">
        <v>2</v>
      </c>
    </row>
    <row r="15917" ht="18.75" spans="1:6">
      <c r="A15917" s="8">
        <v>15915</v>
      </c>
      <c r="B15917" s="9">
        <v>9787551435963</v>
      </c>
      <c r="C15917" s="8" t="s">
        <v>24053</v>
      </c>
      <c r="D15917" s="8" t="s">
        <v>9987</v>
      </c>
      <c r="E15917" s="9" t="s">
        <v>24040</v>
      </c>
      <c r="F15917" s="9">
        <v>2</v>
      </c>
    </row>
    <row r="15918" ht="18.75" spans="1:6">
      <c r="A15918" s="8">
        <v>15916</v>
      </c>
      <c r="B15918" s="9">
        <v>9787551435970</v>
      </c>
      <c r="C15918" s="8" t="s">
        <v>24054</v>
      </c>
      <c r="D15918" s="8" t="s">
        <v>9987</v>
      </c>
      <c r="E15918" s="9" t="s">
        <v>10013</v>
      </c>
      <c r="F15918" s="9">
        <v>2</v>
      </c>
    </row>
    <row r="15919" ht="18.75" spans="1:6">
      <c r="A15919" s="8">
        <v>15917</v>
      </c>
      <c r="B15919" s="9">
        <v>9787551435994</v>
      </c>
      <c r="C15919" s="8" t="s">
        <v>24055</v>
      </c>
      <c r="D15919" s="8" t="s">
        <v>9987</v>
      </c>
      <c r="E15919" s="9" t="s">
        <v>10010</v>
      </c>
      <c r="F15919" s="9">
        <v>2</v>
      </c>
    </row>
    <row r="15920" ht="18.75" spans="1:6">
      <c r="A15920" s="8">
        <v>15918</v>
      </c>
      <c r="B15920" s="9">
        <v>9787551436007</v>
      </c>
      <c r="C15920" s="8" t="s">
        <v>24056</v>
      </c>
      <c r="D15920" s="8" t="s">
        <v>9987</v>
      </c>
      <c r="E15920" s="9" t="s">
        <v>24040</v>
      </c>
      <c r="F15920" s="9">
        <v>2</v>
      </c>
    </row>
    <row r="15921" ht="18.75" spans="1:6">
      <c r="A15921" s="8">
        <v>15919</v>
      </c>
      <c r="B15921" s="9">
        <v>9787551436014</v>
      </c>
      <c r="C15921" s="8" t="s">
        <v>24057</v>
      </c>
      <c r="D15921" s="8" t="s">
        <v>9987</v>
      </c>
      <c r="E15921" s="9" t="s">
        <v>10010</v>
      </c>
      <c r="F15921" s="9">
        <v>2</v>
      </c>
    </row>
    <row r="15922" ht="18.75" spans="1:6">
      <c r="A15922" s="8">
        <v>15920</v>
      </c>
      <c r="B15922" s="9">
        <v>9787551436021</v>
      </c>
      <c r="C15922" s="8" t="s">
        <v>24058</v>
      </c>
      <c r="D15922" s="8" t="s">
        <v>9987</v>
      </c>
      <c r="E15922" s="9" t="s">
        <v>24040</v>
      </c>
      <c r="F15922" s="9">
        <v>2</v>
      </c>
    </row>
    <row r="15923" ht="18.75" spans="1:6">
      <c r="A15923" s="8">
        <v>15921</v>
      </c>
      <c r="B15923" s="9">
        <v>9787551436038</v>
      </c>
      <c r="C15923" s="8" t="s">
        <v>24059</v>
      </c>
      <c r="D15923" s="8" t="s">
        <v>9987</v>
      </c>
      <c r="E15923" s="9" t="s">
        <v>10010</v>
      </c>
      <c r="F15923" s="9">
        <v>2</v>
      </c>
    </row>
    <row r="15924" ht="18.75" spans="1:6">
      <c r="A15924" s="8">
        <v>15922</v>
      </c>
      <c r="B15924" s="9">
        <v>9787551436045</v>
      </c>
      <c r="C15924" s="8" t="s">
        <v>24060</v>
      </c>
      <c r="D15924" s="8" t="s">
        <v>9987</v>
      </c>
      <c r="E15924" s="9" t="s">
        <v>10010</v>
      </c>
      <c r="F15924" s="9">
        <v>2</v>
      </c>
    </row>
    <row r="15925" ht="18.75" spans="1:6">
      <c r="A15925" s="8">
        <v>15923</v>
      </c>
      <c r="B15925" s="9">
        <v>9787551436090</v>
      </c>
      <c r="C15925" s="8" t="s">
        <v>24061</v>
      </c>
      <c r="D15925" s="8" t="s">
        <v>9987</v>
      </c>
      <c r="E15925" s="9" t="s">
        <v>10013</v>
      </c>
      <c r="F15925" s="9">
        <v>2</v>
      </c>
    </row>
    <row r="15926" ht="18.75" spans="1:6">
      <c r="A15926" s="8">
        <v>15924</v>
      </c>
      <c r="B15926" s="9">
        <v>9787551436106</v>
      </c>
      <c r="C15926" s="8" t="s">
        <v>24062</v>
      </c>
      <c r="D15926" s="8" t="s">
        <v>9997</v>
      </c>
      <c r="E15926" s="9" t="s">
        <v>10013</v>
      </c>
      <c r="F15926" s="9">
        <v>2</v>
      </c>
    </row>
    <row r="15927" ht="18.75" spans="1:6">
      <c r="A15927" s="8">
        <v>15925</v>
      </c>
      <c r="B15927" s="9">
        <v>9787551436113</v>
      </c>
      <c r="C15927" s="8" t="s">
        <v>24063</v>
      </c>
      <c r="D15927" s="8" t="s">
        <v>9987</v>
      </c>
      <c r="E15927" s="9" t="s">
        <v>10013</v>
      </c>
      <c r="F15927" s="9">
        <v>2</v>
      </c>
    </row>
    <row r="15928" ht="18.75" spans="1:6">
      <c r="A15928" s="8">
        <v>15926</v>
      </c>
      <c r="B15928" s="9">
        <v>9787551436168</v>
      </c>
      <c r="C15928" s="8" t="s">
        <v>24064</v>
      </c>
      <c r="D15928" s="8" t="s">
        <v>9987</v>
      </c>
      <c r="E15928" s="9" t="s">
        <v>24065</v>
      </c>
      <c r="F15928" s="9">
        <v>2</v>
      </c>
    </row>
    <row r="15929" ht="18.75" spans="1:6">
      <c r="A15929" s="8">
        <v>15927</v>
      </c>
      <c r="B15929" s="9">
        <v>9787551436175</v>
      </c>
      <c r="C15929" s="8" t="s">
        <v>24066</v>
      </c>
      <c r="D15929" s="8" t="s">
        <v>9987</v>
      </c>
      <c r="E15929" s="9" t="s">
        <v>10010</v>
      </c>
      <c r="F15929" s="9">
        <v>2</v>
      </c>
    </row>
    <row r="15930" ht="18.75" spans="1:6">
      <c r="A15930" s="8">
        <v>15928</v>
      </c>
      <c r="B15930" s="9">
        <v>9787551436182</v>
      </c>
      <c r="C15930" s="8" t="s">
        <v>24067</v>
      </c>
      <c r="D15930" s="8" t="s">
        <v>9987</v>
      </c>
      <c r="E15930" s="9" t="s">
        <v>10010</v>
      </c>
      <c r="F15930" s="9">
        <v>2</v>
      </c>
    </row>
    <row r="15931" ht="18.75" spans="1:6">
      <c r="A15931" s="8">
        <v>15929</v>
      </c>
      <c r="B15931" s="9">
        <v>9787551436199</v>
      </c>
      <c r="C15931" s="8" t="s">
        <v>24068</v>
      </c>
      <c r="D15931" s="8" t="s">
        <v>9987</v>
      </c>
      <c r="E15931" s="9" t="s">
        <v>10010</v>
      </c>
      <c r="F15931" s="9">
        <v>2</v>
      </c>
    </row>
    <row r="15932" ht="18.75" spans="1:6">
      <c r="A15932" s="8">
        <v>15930</v>
      </c>
      <c r="B15932" s="9">
        <v>9787551436212</v>
      </c>
      <c r="C15932" s="8" t="s">
        <v>24069</v>
      </c>
      <c r="D15932" s="8" t="s">
        <v>9987</v>
      </c>
      <c r="E15932" s="9" t="s">
        <v>10013</v>
      </c>
      <c r="F15932" s="9">
        <v>2</v>
      </c>
    </row>
    <row r="15933" ht="18.75" spans="1:6">
      <c r="A15933" s="8">
        <v>15931</v>
      </c>
      <c r="B15933" s="9">
        <v>9787551436229</v>
      </c>
      <c r="C15933" s="8" t="s">
        <v>24070</v>
      </c>
      <c r="D15933" s="8" t="s">
        <v>9987</v>
      </c>
      <c r="E15933" s="9" t="s">
        <v>10013</v>
      </c>
      <c r="F15933" s="9">
        <v>2</v>
      </c>
    </row>
    <row r="15934" ht="18.75" spans="1:6">
      <c r="A15934" s="8">
        <v>15932</v>
      </c>
      <c r="B15934" s="9">
        <v>9787551436243</v>
      </c>
      <c r="C15934" s="8" t="s">
        <v>24071</v>
      </c>
      <c r="D15934" s="8" t="s">
        <v>9987</v>
      </c>
      <c r="E15934" s="9" t="s">
        <v>10013</v>
      </c>
      <c r="F15934" s="9">
        <v>2</v>
      </c>
    </row>
    <row r="15935" ht="18.75" spans="1:6">
      <c r="A15935" s="8">
        <v>15933</v>
      </c>
      <c r="B15935" s="9">
        <v>9787551436250</v>
      </c>
      <c r="C15935" s="8" t="s">
        <v>24072</v>
      </c>
      <c r="D15935" s="8" t="s">
        <v>9997</v>
      </c>
      <c r="E15935" s="9" t="s">
        <v>9527</v>
      </c>
      <c r="F15935" s="9">
        <v>2</v>
      </c>
    </row>
    <row r="15936" ht="18.75" spans="1:6">
      <c r="A15936" s="8">
        <v>15934</v>
      </c>
      <c r="B15936" s="9">
        <v>9787551436267</v>
      </c>
      <c r="C15936" s="8" t="s">
        <v>24073</v>
      </c>
      <c r="D15936" s="8" t="s">
        <v>9987</v>
      </c>
      <c r="E15936" s="9" t="s">
        <v>9527</v>
      </c>
      <c r="F15936" s="9">
        <v>2</v>
      </c>
    </row>
    <row r="15937" ht="18.75" spans="1:6">
      <c r="A15937" s="8">
        <v>15935</v>
      </c>
      <c r="B15937" s="9">
        <v>9787551436298</v>
      </c>
      <c r="C15937" s="8" t="s">
        <v>24074</v>
      </c>
      <c r="D15937" s="8" t="s">
        <v>9987</v>
      </c>
      <c r="E15937" s="9" t="s">
        <v>9527</v>
      </c>
      <c r="F15937" s="9">
        <v>2</v>
      </c>
    </row>
    <row r="15938" ht="18.75" spans="1:6">
      <c r="A15938" s="8">
        <v>15936</v>
      </c>
      <c r="B15938" s="9">
        <v>9787551436304</v>
      </c>
      <c r="C15938" s="8" t="s">
        <v>24075</v>
      </c>
      <c r="D15938" s="8" t="s">
        <v>9987</v>
      </c>
      <c r="E15938" s="9" t="s">
        <v>9527</v>
      </c>
      <c r="F15938" s="9">
        <v>2</v>
      </c>
    </row>
    <row r="15939" ht="18.75" spans="1:6">
      <c r="A15939" s="8">
        <v>15937</v>
      </c>
      <c r="B15939" s="9">
        <v>9787551436373</v>
      </c>
      <c r="C15939" s="8" t="s">
        <v>24076</v>
      </c>
      <c r="D15939" s="8" t="s">
        <v>9987</v>
      </c>
      <c r="E15939" s="9" t="s">
        <v>9527</v>
      </c>
      <c r="F15939" s="9">
        <v>2</v>
      </c>
    </row>
    <row r="15940" ht="18.75" spans="1:6">
      <c r="A15940" s="8">
        <v>15938</v>
      </c>
      <c r="B15940" s="9">
        <v>9787551436380</v>
      </c>
      <c r="C15940" s="8" t="s">
        <v>24077</v>
      </c>
      <c r="D15940" s="8" t="s">
        <v>9987</v>
      </c>
      <c r="E15940" s="9" t="s">
        <v>9527</v>
      </c>
      <c r="F15940" s="9">
        <v>2</v>
      </c>
    </row>
    <row r="15941" ht="18.75" spans="1:6">
      <c r="A15941" s="8">
        <v>15939</v>
      </c>
      <c r="B15941" s="9">
        <v>9787551436397</v>
      </c>
      <c r="C15941" s="8" t="s">
        <v>24078</v>
      </c>
      <c r="D15941" s="8" t="s">
        <v>9987</v>
      </c>
      <c r="E15941" s="9" t="s">
        <v>9527</v>
      </c>
      <c r="F15941" s="9">
        <v>2</v>
      </c>
    </row>
    <row r="15942" ht="18.75" spans="1:6">
      <c r="A15942" s="8">
        <v>15940</v>
      </c>
      <c r="B15942" s="9">
        <v>9787551436441</v>
      </c>
      <c r="C15942" s="8" t="s">
        <v>24079</v>
      </c>
      <c r="D15942" s="8" t="s">
        <v>9997</v>
      </c>
      <c r="E15942" s="9" t="s">
        <v>10013</v>
      </c>
      <c r="F15942" s="9">
        <v>2</v>
      </c>
    </row>
    <row r="15943" ht="18.75" spans="1:6">
      <c r="A15943" s="8">
        <v>15941</v>
      </c>
      <c r="B15943" s="9">
        <v>9787551436472</v>
      </c>
      <c r="C15943" s="8" t="s">
        <v>24080</v>
      </c>
      <c r="D15943" s="8" t="s">
        <v>9987</v>
      </c>
      <c r="E15943" s="9" t="s">
        <v>10047</v>
      </c>
      <c r="F15943" s="9">
        <v>2</v>
      </c>
    </row>
    <row r="15944" ht="18.75" spans="1:6">
      <c r="A15944" s="8">
        <v>15942</v>
      </c>
      <c r="B15944" s="9">
        <v>9787551436489</v>
      </c>
      <c r="C15944" s="8" t="s">
        <v>24081</v>
      </c>
      <c r="D15944" s="8" t="s">
        <v>9987</v>
      </c>
      <c r="E15944" s="9" t="s">
        <v>10047</v>
      </c>
      <c r="F15944" s="9">
        <v>2</v>
      </c>
    </row>
    <row r="15945" ht="18.75" spans="1:6">
      <c r="A15945" s="8">
        <v>15943</v>
      </c>
      <c r="B15945" s="9">
        <v>9787551436496</v>
      </c>
      <c r="C15945" s="8" t="s">
        <v>24082</v>
      </c>
      <c r="D15945" s="8" t="s">
        <v>9987</v>
      </c>
      <c r="E15945" s="9" t="s">
        <v>10047</v>
      </c>
      <c r="F15945" s="9">
        <v>2</v>
      </c>
    </row>
    <row r="15946" ht="18.75" spans="1:6">
      <c r="A15946" s="8">
        <v>15944</v>
      </c>
      <c r="B15946" s="9">
        <v>9787551436502</v>
      </c>
      <c r="C15946" s="8" t="s">
        <v>24083</v>
      </c>
      <c r="D15946" s="8" t="s">
        <v>9987</v>
      </c>
      <c r="E15946" s="9" t="s">
        <v>10047</v>
      </c>
      <c r="F15946" s="9">
        <v>2</v>
      </c>
    </row>
    <row r="15947" ht="18.75" spans="1:6">
      <c r="A15947" s="8">
        <v>15945</v>
      </c>
      <c r="B15947" s="9">
        <v>9787551436519</v>
      </c>
      <c r="C15947" s="8" t="s">
        <v>24084</v>
      </c>
      <c r="D15947" s="8" t="s">
        <v>9987</v>
      </c>
      <c r="E15947" s="9" t="s">
        <v>10047</v>
      </c>
      <c r="F15947" s="9">
        <v>2</v>
      </c>
    </row>
    <row r="15948" ht="18.75" spans="1:6">
      <c r="A15948" s="8">
        <v>15946</v>
      </c>
      <c r="B15948" s="9">
        <v>9787551436526</v>
      </c>
      <c r="C15948" s="8" t="s">
        <v>24085</v>
      </c>
      <c r="D15948" s="8" t="s">
        <v>9987</v>
      </c>
      <c r="E15948" s="9" t="s">
        <v>10047</v>
      </c>
      <c r="F15948" s="9">
        <v>2</v>
      </c>
    </row>
    <row r="15949" ht="18.75" spans="1:6">
      <c r="A15949" s="8">
        <v>15947</v>
      </c>
      <c r="B15949" s="9">
        <v>9787551436533</v>
      </c>
      <c r="C15949" s="8" t="s">
        <v>24086</v>
      </c>
      <c r="D15949" s="8" t="s">
        <v>9987</v>
      </c>
      <c r="E15949" s="9" t="s">
        <v>10047</v>
      </c>
      <c r="F15949" s="9">
        <v>2</v>
      </c>
    </row>
    <row r="15950" ht="18.75" spans="1:6">
      <c r="A15950" s="8">
        <v>15948</v>
      </c>
      <c r="B15950" s="9">
        <v>9787551436540</v>
      </c>
      <c r="C15950" s="8" t="s">
        <v>24087</v>
      </c>
      <c r="D15950" s="8" t="s">
        <v>9987</v>
      </c>
      <c r="E15950" s="9" t="s">
        <v>10047</v>
      </c>
      <c r="F15950" s="9">
        <v>2</v>
      </c>
    </row>
    <row r="15951" ht="18.75" spans="1:6">
      <c r="A15951" s="8">
        <v>15949</v>
      </c>
      <c r="B15951" s="9">
        <v>9787551436557</v>
      </c>
      <c r="C15951" s="8" t="s">
        <v>24088</v>
      </c>
      <c r="D15951" s="8" t="s">
        <v>9987</v>
      </c>
      <c r="E15951" s="9" t="s">
        <v>10047</v>
      </c>
      <c r="F15951" s="9">
        <v>2</v>
      </c>
    </row>
    <row r="15952" ht="18.75" spans="1:6">
      <c r="A15952" s="8">
        <v>15950</v>
      </c>
      <c r="B15952" s="9">
        <v>9787551436564</v>
      </c>
      <c r="C15952" s="8" t="s">
        <v>24089</v>
      </c>
      <c r="D15952" s="8" t="s">
        <v>9987</v>
      </c>
      <c r="E15952" s="9" t="s">
        <v>10047</v>
      </c>
      <c r="F15952" s="9">
        <v>2</v>
      </c>
    </row>
    <row r="15953" ht="18.75" spans="1:6">
      <c r="A15953" s="8">
        <v>15951</v>
      </c>
      <c r="B15953" s="9">
        <v>9787551436571</v>
      </c>
      <c r="C15953" s="8" t="s">
        <v>24090</v>
      </c>
      <c r="D15953" s="8" t="s">
        <v>9987</v>
      </c>
      <c r="E15953" s="9" t="s">
        <v>10047</v>
      </c>
      <c r="F15953" s="9">
        <v>2</v>
      </c>
    </row>
    <row r="15954" ht="18.75" spans="1:6">
      <c r="A15954" s="8">
        <v>15952</v>
      </c>
      <c r="B15954" s="9">
        <v>9787551436588</v>
      </c>
      <c r="C15954" s="8" t="s">
        <v>24091</v>
      </c>
      <c r="D15954" s="8" t="s">
        <v>9987</v>
      </c>
      <c r="E15954" s="9" t="s">
        <v>10047</v>
      </c>
      <c r="F15954" s="9">
        <v>2</v>
      </c>
    </row>
    <row r="15955" ht="18.75" spans="1:6">
      <c r="A15955" s="8">
        <v>15953</v>
      </c>
      <c r="B15955" s="9">
        <v>9787551436595</v>
      </c>
      <c r="C15955" s="8" t="s">
        <v>24092</v>
      </c>
      <c r="D15955" s="8" t="s">
        <v>9987</v>
      </c>
      <c r="E15955" s="9" t="s">
        <v>10047</v>
      </c>
      <c r="F15955" s="9">
        <v>2</v>
      </c>
    </row>
    <row r="15956" ht="18.75" spans="1:6">
      <c r="A15956" s="8">
        <v>15954</v>
      </c>
      <c r="B15956" s="9">
        <v>9787551436601</v>
      </c>
      <c r="C15956" s="8" t="s">
        <v>24093</v>
      </c>
      <c r="D15956" s="8" t="s">
        <v>9987</v>
      </c>
      <c r="E15956" s="9" t="s">
        <v>10047</v>
      </c>
      <c r="F15956" s="9">
        <v>2</v>
      </c>
    </row>
    <row r="15957" ht="18.75" spans="1:6">
      <c r="A15957" s="8">
        <v>15955</v>
      </c>
      <c r="B15957" s="9">
        <v>9787551436618</v>
      </c>
      <c r="C15957" s="8" t="s">
        <v>24094</v>
      </c>
      <c r="D15957" s="8" t="s">
        <v>9987</v>
      </c>
      <c r="E15957" s="9" t="s">
        <v>10047</v>
      </c>
      <c r="F15957" s="9">
        <v>2</v>
      </c>
    </row>
    <row r="15958" ht="18.75" spans="1:6">
      <c r="A15958" s="8">
        <v>15956</v>
      </c>
      <c r="B15958" s="9">
        <v>9787551436656</v>
      </c>
      <c r="C15958" s="8" t="s">
        <v>24095</v>
      </c>
      <c r="D15958" s="8" t="s">
        <v>9987</v>
      </c>
      <c r="E15958" s="9" t="s">
        <v>10013</v>
      </c>
      <c r="F15958" s="9">
        <v>2</v>
      </c>
    </row>
    <row r="15959" ht="18.75" spans="1:6">
      <c r="A15959" s="8">
        <v>15957</v>
      </c>
      <c r="B15959" s="9">
        <v>9787551436687</v>
      </c>
      <c r="C15959" s="8" t="s">
        <v>24096</v>
      </c>
      <c r="D15959" s="8" t="s">
        <v>9987</v>
      </c>
      <c r="E15959" s="9" t="s">
        <v>10010</v>
      </c>
      <c r="F15959" s="9">
        <v>2</v>
      </c>
    </row>
    <row r="15960" ht="18.75" spans="1:6">
      <c r="A15960" s="8">
        <v>15958</v>
      </c>
      <c r="B15960" s="9">
        <v>9787551436694</v>
      </c>
      <c r="C15960" s="8" t="s">
        <v>24097</v>
      </c>
      <c r="D15960" s="8" t="s">
        <v>9987</v>
      </c>
      <c r="E15960" s="9" t="s">
        <v>10010</v>
      </c>
      <c r="F15960" s="9">
        <v>2</v>
      </c>
    </row>
    <row r="15961" ht="18.75" spans="1:6">
      <c r="A15961" s="8">
        <v>15959</v>
      </c>
      <c r="B15961" s="9">
        <v>9787551436700</v>
      </c>
      <c r="C15961" s="8" t="s">
        <v>24098</v>
      </c>
      <c r="D15961" s="8" t="s">
        <v>9987</v>
      </c>
      <c r="E15961" s="9" t="s">
        <v>10010</v>
      </c>
      <c r="F15961" s="9">
        <v>2</v>
      </c>
    </row>
    <row r="15962" ht="18.75" spans="1:6">
      <c r="A15962" s="8">
        <v>15960</v>
      </c>
      <c r="B15962" s="9">
        <v>9787551436717</v>
      </c>
      <c r="C15962" s="8" t="s">
        <v>24099</v>
      </c>
      <c r="D15962" s="8" t="s">
        <v>9987</v>
      </c>
      <c r="E15962" s="9" t="s">
        <v>10010</v>
      </c>
      <c r="F15962" s="9">
        <v>2</v>
      </c>
    </row>
    <row r="15963" ht="18.75" spans="1:6">
      <c r="A15963" s="8">
        <v>15961</v>
      </c>
      <c r="B15963" s="9">
        <v>9787551436724</v>
      </c>
      <c r="C15963" s="8" t="s">
        <v>24100</v>
      </c>
      <c r="D15963" s="8" t="s">
        <v>9987</v>
      </c>
      <c r="E15963" s="9" t="s">
        <v>10010</v>
      </c>
      <c r="F15963" s="9">
        <v>2</v>
      </c>
    </row>
    <row r="15964" ht="18.75" spans="1:6">
      <c r="A15964" s="8">
        <v>15962</v>
      </c>
      <c r="B15964" s="9">
        <v>9787551436731</v>
      </c>
      <c r="C15964" s="8" t="s">
        <v>24101</v>
      </c>
      <c r="D15964" s="8" t="s">
        <v>9987</v>
      </c>
      <c r="E15964" s="9" t="s">
        <v>10010</v>
      </c>
      <c r="F15964" s="9">
        <v>2</v>
      </c>
    </row>
    <row r="15965" ht="18.75" spans="1:6">
      <c r="A15965" s="8">
        <v>15963</v>
      </c>
      <c r="B15965" s="9">
        <v>9787551436748</v>
      </c>
      <c r="C15965" s="8" t="s">
        <v>24102</v>
      </c>
      <c r="D15965" s="8" t="s">
        <v>9987</v>
      </c>
      <c r="E15965" s="9" t="s">
        <v>10010</v>
      </c>
      <c r="F15965" s="9">
        <v>2</v>
      </c>
    </row>
    <row r="15966" ht="18.75" spans="1:6">
      <c r="A15966" s="8">
        <v>15964</v>
      </c>
      <c r="B15966" s="9">
        <v>9787551436755</v>
      </c>
      <c r="C15966" s="8" t="s">
        <v>24103</v>
      </c>
      <c r="D15966" s="8" t="s">
        <v>9987</v>
      </c>
      <c r="E15966" s="9" t="s">
        <v>10010</v>
      </c>
      <c r="F15966" s="9">
        <v>2</v>
      </c>
    </row>
    <row r="15967" ht="18.75" spans="1:6">
      <c r="A15967" s="8">
        <v>15965</v>
      </c>
      <c r="B15967" s="9">
        <v>9787551436762</v>
      </c>
      <c r="C15967" s="8" t="s">
        <v>24104</v>
      </c>
      <c r="D15967" s="8" t="s">
        <v>9987</v>
      </c>
      <c r="E15967" s="9" t="s">
        <v>10010</v>
      </c>
      <c r="F15967" s="9">
        <v>2</v>
      </c>
    </row>
    <row r="15968" ht="18.75" spans="1:6">
      <c r="A15968" s="8">
        <v>15966</v>
      </c>
      <c r="B15968" s="9">
        <v>9787551436779</v>
      </c>
      <c r="C15968" s="8" t="s">
        <v>24105</v>
      </c>
      <c r="D15968" s="8" t="s">
        <v>9987</v>
      </c>
      <c r="E15968" s="9" t="s">
        <v>10013</v>
      </c>
      <c r="F15968" s="9">
        <v>2</v>
      </c>
    </row>
    <row r="15969" ht="18.75" spans="1:6">
      <c r="A15969" s="8">
        <v>15967</v>
      </c>
      <c r="B15969" s="9">
        <v>9787551436786</v>
      </c>
      <c r="C15969" s="8" t="s">
        <v>24106</v>
      </c>
      <c r="D15969" s="8" t="s">
        <v>9987</v>
      </c>
      <c r="E15969" s="9" t="s">
        <v>10013</v>
      </c>
      <c r="F15969" s="9">
        <v>2</v>
      </c>
    </row>
    <row r="15970" ht="18.75" spans="1:6">
      <c r="A15970" s="8">
        <v>15968</v>
      </c>
      <c r="B15970" s="9">
        <v>9787551436793</v>
      </c>
      <c r="C15970" s="8" t="s">
        <v>24107</v>
      </c>
      <c r="D15970" s="8" t="s">
        <v>9987</v>
      </c>
      <c r="E15970" s="9" t="s">
        <v>9527</v>
      </c>
      <c r="F15970" s="9">
        <v>2</v>
      </c>
    </row>
    <row r="15971" ht="18.75" spans="1:6">
      <c r="A15971" s="8">
        <v>15969</v>
      </c>
      <c r="B15971" s="9">
        <v>9787551436809</v>
      </c>
      <c r="C15971" s="8" t="s">
        <v>24108</v>
      </c>
      <c r="D15971" s="8" t="s">
        <v>9987</v>
      </c>
      <c r="E15971" s="9" t="s">
        <v>10010</v>
      </c>
      <c r="F15971" s="9">
        <v>2</v>
      </c>
    </row>
    <row r="15972" ht="18.75" spans="1:6">
      <c r="A15972" s="8">
        <v>15970</v>
      </c>
      <c r="B15972" s="9">
        <v>9787551436816</v>
      </c>
      <c r="C15972" s="8" t="s">
        <v>24109</v>
      </c>
      <c r="D15972" s="8" t="s">
        <v>9987</v>
      </c>
      <c r="E15972" s="9" t="s">
        <v>10010</v>
      </c>
      <c r="F15972" s="9">
        <v>2</v>
      </c>
    </row>
    <row r="15973" ht="18.75" spans="1:6">
      <c r="A15973" s="8">
        <v>15971</v>
      </c>
      <c r="B15973" s="9">
        <v>9787551436823</v>
      </c>
      <c r="C15973" s="8" t="s">
        <v>24110</v>
      </c>
      <c r="D15973" s="8" t="s">
        <v>9987</v>
      </c>
      <c r="E15973" s="9" t="s">
        <v>10010</v>
      </c>
      <c r="F15973" s="9">
        <v>2</v>
      </c>
    </row>
    <row r="15974" ht="18.75" spans="1:6">
      <c r="A15974" s="8">
        <v>15972</v>
      </c>
      <c r="B15974" s="9">
        <v>9787551436861</v>
      </c>
      <c r="C15974" s="8" t="s">
        <v>24111</v>
      </c>
      <c r="D15974" s="8" t="s">
        <v>9987</v>
      </c>
      <c r="E15974" s="9" t="s">
        <v>24112</v>
      </c>
      <c r="F15974" s="9">
        <v>2</v>
      </c>
    </row>
    <row r="15975" ht="18.75" spans="1:6">
      <c r="A15975" s="8">
        <v>15973</v>
      </c>
      <c r="B15975" s="9">
        <v>9787551436878</v>
      </c>
      <c r="C15975" s="8" t="s">
        <v>24113</v>
      </c>
      <c r="D15975" s="8" t="s">
        <v>9987</v>
      </c>
      <c r="E15975" s="9" t="s">
        <v>24112</v>
      </c>
      <c r="F15975" s="9">
        <v>2</v>
      </c>
    </row>
    <row r="15976" ht="18.75" spans="1:6">
      <c r="A15976" s="8">
        <v>15974</v>
      </c>
      <c r="B15976" s="9">
        <v>9787551436885</v>
      </c>
      <c r="C15976" s="8" t="s">
        <v>24114</v>
      </c>
      <c r="D15976" s="8" t="s">
        <v>9987</v>
      </c>
      <c r="E15976" s="9" t="s">
        <v>24112</v>
      </c>
      <c r="F15976" s="9">
        <v>2</v>
      </c>
    </row>
    <row r="15977" ht="18.75" spans="1:6">
      <c r="A15977" s="8">
        <v>15975</v>
      </c>
      <c r="B15977" s="9">
        <v>9787551436892</v>
      </c>
      <c r="C15977" s="8" t="s">
        <v>24115</v>
      </c>
      <c r="D15977" s="8" t="s">
        <v>9987</v>
      </c>
      <c r="E15977" s="9" t="s">
        <v>24112</v>
      </c>
      <c r="F15977" s="9">
        <v>2</v>
      </c>
    </row>
    <row r="15978" ht="18.75" spans="1:6">
      <c r="A15978" s="8">
        <v>15976</v>
      </c>
      <c r="B15978" s="9">
        <v>9787551436908</v>
      </c>
      <c r="C15978" s="8" t="s">
        <v>24116</v>
      </c>
      <c r="D15978" s="8" t="s">
        <v>9987</v>
      </c>
      <c r="E15978" s="9" t="s">
        <v>24112</v>
      </c>
      <c r="F15978" s="9">
        <v>2</v>
      </c>
    </row>
    <row r="15979" ht="18.75" spans="1:6">
      <c r="A15979" s="8">
        <v>15977</v>
      </c>
      <c r="B15979" s="9">
        <v>9787551436922</v>
      </c>
      <c r="C15979" s="8" t="s">
        <v>24117</v>
      </c>
      <c r="D15979" s="8" t="s">
        <v>9987</v>
      </c>
      <c r="E15979" s="9" t="s">
        <v>24112</v>
      </c>
      <c r="F15979" s="9">
        <v>2</v>
      </c>
    </row>
    <row r="15980" ht="18.75" spans="1:6">
      <c r="A15980" s="8">
        <v>15978</v>
      </c>
      <c r="B15980" s="9">
        <v>9787551436939</v>
      </c>
      <c r="C15980" s="8" t="s">
        <v>24118</v>
      </c>
      <c r="D15980" s="8" t="s">
        <v>9987</v>
      </c>
      <c r="E15980" s="9" t="s">
        <v>24112</v>
      </c>
      <c r="F15980" s="9">
        <v>2</v>
      </c>
    </row>
    <row r="15981" ht="18.75" spans="1:6">
      <c r="A15981" s="8">
        <v>15979</v>
      </c>
      <c r="B15981" s="9">
        <v>9787551436946</v>
      </c>
      <c r="C15981" s="8" t="s">
        <v>24119</v>
      </c>
      <c r="D15981" s="8" t="s">
        <v>9987</v>
      </c>
      <c r="E15981" s="9" t="s">
        <v>24112</v>
      </c>
      <c r="F15981" s="9">
        <v>2</v>
      </c>
    </row>
    <row r="15982" ht="18.75" spans="1:6">
      <c r="A15982" s="8">
        <v>15980</v>
      </c>
      <c r="B15982" s="9">
        <v>9787551436953</v>
      </c>
      <c r="C15982" s="8" t="s">
        <v>24120</v>
      </c>
      <c r="D15982" s="8" t="s">
        <v>9987</v>
      </c>
      <c r="E15982" s="9" t="s">
        <v>24112</v>
      </c>
      <c r="F15982" s="9">
        <v>2</v>
      </c>
    </row>
    <row r="15983" ht="18.75" spans="1:6">
      <c r="A15983" s="8">
        <v>15981</v>
      </c>
      <c r="B15983" s="9">
        <v>9787551436960</v>
      </c>
      <c r="C15983" s="8" t="s">
        <v>24121</v>
      </c>
      <c r="D15983" s="8" t="s">
        <v>9987</v>
      </c>
      <c r="E15983" s="9" t="s">
        <v>24112</v>
      </c>
      <c r="F15983" s="9">
        <v>2</v>
      </c>
    </row>
    <row r="15984" ht="18.75" spans="1:6">
      <c r="A15984" s="8">
        <v>15982</v>
      </c>
      <c r="B15984" s="9">
        <v>9787551436977</v>
      </c>
      <c r="C15984" s="8" t="s">
        <v>24122</v>
      </c>
      <c r="D15984" s="8" t="s">
        <v>9987</v>
      </c>
      <c r="E15984" s="9" t="s">
        <v>10010</v>
      </c>
      <c r="F15984" s="9">
        <v>2</v>
      </c>
    </row>
    <row r="15985" ht="18.75" spans="1:6">
      <c r="A15985" s="8">
        <v>15983</v>
      </c>
      <c r="B15985" s="9">
        <v>9787551436984</v>
      </c>
      <c r="C15985" s="8" t="s">
        <v>24123</v>
      </c>
      <c r="D15985" s="8" t="s">
        <v>9987</v>
      </c>
      <c r="E15985" s="9" t="s">
        <v>10010</v>
      </c>
      <c r="F15985" s="9">
        <v>2</v>
      </c>
    </row>
    <row r="15986" ht="18.75" spans="1:6">
      <c r="A15986" s="8">
        <v>15984</v>
      </c>
      <c r="B15986" s="9">
        <v>9787551436991</v>
      </c>
      <c r="C15986" s="8" t="s">
        <v>24124</v>
      </c>
      <c r="D15986" s="8" t="s">
        <v>9987</v>
      </c>
      <c r="E15986" s="9" t="s">
        <v>24125</v>
      </c>
      <c r="F15986" s="9">
        <v>2</v>
      </c>
    </row>
    <row r="15987" ht="18.75" spans="1:6">
      <c r="A15987" s="8">
        <v>15985</v>
      </c>
      <c r="B15987" s="9">
        <v>9787551437004</v>
      </c>
      <c r="C15987" s="8" t="s">
        <v>24126</v>
      </c>
      <c r="D15987" s="8" t="s">
        <v>9987</v>
      </c>
      <c r="E15987" s="9" t="s">
        <v>24127</v>
      </c>
      <c r="F15987" s="9">
        <v>2</v>
      </c>
    </row>
    <row r="15988" ht="18.75" spans="1:6">
      <c r="A15988" s="8">
        <v>15986</v>
      </c>
      <c r="B15988" s="9">
        <v>9787551437011</v>
      </c>
      <c r="C15988" s="8" t="s">
        <v>24128</v>
      </c>
      <c r="D15988" s="8" t="s">
        <v>9987</v>
      </c>
      <c r="E15988" s="9" t="s">
        <v>10010</v>
      </c>
      <c r="F15988" s="9">
        <v>2</v>
      </c>
    </row>
    <row r="15989" ht="18.75" spans="1:6">
      <c r="A15989" s="8">
        <v>15987</v>
      </c>
      <c r="B15989" s="9">
        <v>9787551437042</v>
      </c>
      <c r="C15989" s="8" t="s">
        <v>24129</v>
      </c>
      <c r="D15989" s="8" t="s">
        <v>9987</v>
      </c>
      <c r="E15989" s="9" t="s">
        <v>10013</v>
      </c>
      <c r="F15989" s="9">
        <v>2</v>
      </c>
    </row>
    <row r="15990" ht="18.75" spans="1:6">
      <c r="A15990" s="8">
        <v>15988</v>
      </c>
      <c r="B15990" s="9">
        <v>9787551437059</v>
      </c>
      <c r="C15990" s="8" t="s">
        <v>24130</v>
      </c>
      <c r="D15990" s="8" t="s">
        <v>9987</v>
      </c>
      <c r="E15990" s="9" t="s">
        <v>10013</v>
      </c>
      <c r="F15990" s="9">
        <v>2</v>
      </c>
    </row>
    <row r="15991" ht="18.75" spans="1:6">
      <c r="A15991" s="8">
        <v>15989</v>
      </c>
      <c r="B15991" s="9">
        <v>9787551437066</v>
      </c>
      <c r="C15991" s="8" t="s">
        <v>24131</v>
      </c>
      <c r="D15991" s="8" t="s">
        <v>9987</v>
      </c>
      <c r="E15991" s="9" t="s">
        <v>10010</v>
      </c>
      <c r="F15991" s="9">
        <v>2</v>
      </c>
    </row>
    <row r="15992" ht="18.75" spans="1:6">
      <c r="A15992" s="8">
        <v>15990</v>
      </c>
      <c r="B15992" s="9">
        <v>9787551437226</v>
      </c>
      <c r="C15992" s="8" t="s">
        <v>24132</v>
      </c>
      <c r="D15992" s="8" t="s">
        <v>9987</v>
      </c>
      <c r="E15992" s="9" t="s">
        <v>23096</v>
      </c>
      <c r="F15992" s="9">
        <v>2</v>
      </c>
    </row>
    <row r="15993" ht="18.75" spans="1:6">
      <c r="A15993" s="8">
        <v>15991</v>
      </c>
      <c r="B15993" s="9">
        <v>9787551437233</v>
      </c>
      <c r="C15993" s="8" t="s">
        <v>24133</v>
      </c>
      <c r="D15993" s="8" t="s">
        <v>9987</v>
      </c>
      <c r="E15993" s="9" t="s">
        <v>10010</v>
      </c>
      <c r="F15993" s="9">
        <v>2</v>
      </c>
    </row>
    <row r="15994" ht="18.75" spans="1:6">
      <c r="A15994" s="8">
        <v>15992</v>
      </c>
      <c r="B15994" s="9">
        <v>9787551437240</v>
      </c>
      <c r="C15994" s="8" t="s">
        <v>24134</v>
      </c>
      <c r="D15994" s="8" t="s">
        <v>9987</v>
      </c>
      <c r="E15994" s="9" t="s">
        <v>10010</v>
      </c>
      <c r="F15994" s="9">
        <v>2</v>
      </c>
    </row>
    <row r="15995" ht="18.75" spans="1:6">
      <c r="A15995" s="8">
        <v>15993</v>
      </c>
      <c r="B15995" s="9">
        <v>9787551437257</v>
      </c>
      <c r="C15995" s="8" t="s">
        <v>24135</v>
      </c>
      <c r="D15995" s="8" t="s">
        <v>9987</v>
      </c>
      <c r="E15995" s="9" t="s">
        <v>10010</v>
      </c>
      <c r="F15995" s="9">
        <v>2</v>
      </c>
    </row>
    <row r="15996" ht="18.75" spans="1:6">
      <c r="A15996" s="8">
        <v>15994</v>
      </c>
      <c r="B15996" s="9">
        <v>9787551437264</v>
      </c>
      <c r="C15996" s="8" t="s">
        <v>24136</v>
      </c>
      <c r="D15996" s="8" t="s">
        <v>9987</v>
      </c>
      <c r="E15996" s="9" t="s">
        <v>10010</v>
      </c>
      <c r="F15996" s="9">
        <v>2</v>
      </c>
    </row>
    <row r="15997" ht="18.75" spans="1:6">
      <c r="A15997" s="8">
        <v>15995</v>
      </c>
      <c r="B15997" s="9">
        <v>9787551437271</v>
      </c>
      <c r="C15997" s="8" t="s">
        <v>24137</v>
      </c>
      <c r="D15997" s="8" t="s">
        <v>9987</v>
      </c>
      <c r="E15997" s="9" t="s">
        <v>10010</v>
      </c>
      <c r="F15997" s="9">
        <v>2</v>
      </c>
    </row>
    <row r="15998" ht="18.75" spans="1:6">
      <c r="A15998" s="8">
        <v>15996</v>
      </c>
      <c r="B15998" s="9">
        <v>9787551437332</v>
      </c>
      <c r="C15998" s="8" t="s">
        <v>24138</v>
      </c>
      <c r="D15998" s="8" t="s">
        <v>9987</v>
      </c>
      <c r="E15998" s="9" t="s">
        <v>10010</v>
      </c>
      <c r="F15998" s="9">
        <v>2</v>
      </c>
    </row>
    <row r="15999" ht="18.75" spans="1:6">
      <c r="A15999" s="8">
        <v>15997</v>
      </c>
      <c r="B15999" s="9">
        <v>9787551437349</v>
      </c>
      <c r="C15999" s="8" t="s">
        <v>24139</v>
      </c>
      <c r="D15999" s="8" t="s">
        <v>9987</v>
      </c>
      <c r="E15999" s="9" t="s">
        <v>10010</v>
      </c>
      <c r="F15999" s="9">
        <v>2</v>
      </c>
    </row>
    <row r="16000" ht="18.75" spans="1:6">
      <c r="A16000" s="8">
        <v>15998</v>
      </c>
      <c r="B16000" s="9">
        <v>9787551437356</v>
      </c>
      <c r="C16000" s="8" t="s">
        <v>24140</v>
      </c>
      <c r="D16000" s="8" t="s">
        <v>9987</v>
      </c>
      <c r="E16000" s="9" t="s">
        <v>10010</v>
      </c>
      <c r="F16000" s="9">
        <v>2</v>
      </c>
    </row>
    <row r="16001" ht="18.75" spans="1:6">
      <c r="A16001" s="8">
        <v>15999</v>
      </c>
      <c r="B16001" s="9">
        <v>9787551437363</v>
      </c>
      <c r="C16001" s="8" t="s">
        <v>24141</v>
      </c>
      <c r="D16001" s="8" t="s">
        <v>9987</v>
      </c>
      <c r="E16001" s="9" t="s">
        <v>10010</v>
      </c>
      <c r="F16001" s="9">
        <v>2</v>
      </c>
    </row>
    <row r="16002" ht="18.75" spans="1:6">
      <c r="A16002" s="8">
        <v>16000</v>
      </c>
      <c r="B16002" s="9">
        <v>9787551437370</v>
      </c>
      <c r="C16002" s="8" t="s">
        <v>24142</v>
      </c>
      <c r="D16002" s="8" t="s">
        <v>9987</v>
      </c>
      <c r="E16002" s="9" t="s">
        <v>10010</v>
      </c>
      <c r="F16002" s="9">
        <v>2</v>
      </c>
    </row>
    <row r="16003" ht="18.75" spans="1:6">
      <c r="A16003" s="8">
        <v>16001</v>
      </c>
      <c r="B16003" s="9">
        <v>9787551437486</v>
      </c>
      <c r="C16003" s="8" t="s">
        <v>24143</v>
      </c>
      <c r="D16003" s="8" t="s">
        <v>9997</v>
      </c>
      <c r="E16003" s="9" t="s">
        <v>10013</v>
      </c>
      <c r="F16003" s="9">
        <v>2</v>
      </c>
    </row>
    <row r="16004" ht="18.75" spans="1:6">
      <c r="A16004" s="8">
        <v>16002</v>
      </c>
      <c r="B16004" s="9">
        <v>9787551437493</v>
      </c>
      <c r="C16004" s="8" t="s">
        <v>24144</v>
      </c>
      <c r="D16004" s="8" t="s">
        <v>9997</v>
      </c>
      <c r="E16004" s="9" t="s">
        <v>10013</v>
      </c>
      <c r="F16004" s="9">
        <v>2</v>
      </c>
    </row>
    <row r="16005" ht="18.75" spans="1:6">
      <c r="A16005" s="8">
        <v>16003</v>
      </c>
      <c r="B16005" s="9">
        <v>9787551437509</v>
      </c>
      <c r="C16005" s="8" t="s">
        <v>24145</v>
      </c>
      <c r="D16005" s="8" t="s">
        <v>9987</v>
      </c>
      <c r="E16005" s="9" t="s">
        <v>10013</v>
      </c>
      <c r="F16005" s="9">
        <v>2</v>
      </c>
    </row>
    <row r="16006" ht="18.75" spans="1:6">
      <c r="A16006" s="8">
        <v>16004</v>
      </c>
      <c r="B16006" s="9">
        <v>9787551437516</v>
      </c>
      <c r="C16006" s="8" t="s">
        <v>24146</v>
      </c>
      <c r="D16006" s="8" t="s">
        <v>9997</v>
      </c>
      <c r="E16006" s="9" t="s">
        <v>10013</v>
      </c>
      <c r="F16006" s="9">
        <v>2</v>
      </c>
    </row>
    <row r="16007" ht="18.75" spans="1:6">
      <c r="A16007" s="8">
        <v>16005</v>
      </c>
      <c r="B16007" s="9">
        <v>9787551437578</v>
      </c>
      <c r="C16007" s="8" t="s">
        <v>24147</v>
      </c>
      <c r="D16007" s="8" t="s">
        <v>9997</v>
      </c>
      <c r="E16007" s="9" t="s">
        <v>10013</v>
      </c>
      <c r="F16007" s="9">
        <v>2</v>
      </c>
    </row>
    <row r="16008" ht="18.75" spans="1:6">
      <c r="A16008" s="8">
        <v>16006</v>
      </c>
      <c r="B16008" s="9">
        <v>9787551438025</v>
      </c>
      <c r="C16008" s="8" t="s">
        <v>24148</v>
      </c>
      <c r="D16008" s="8" t="s">
        <v>9987</v>
      </c>
      <c r="E16008" s="9" t="s">
        <v>10018</v>
      </c>
      <c r="F16008" s="9">
        <v>2</v>
      </c>
    </row>
    <row r="16009" ht="18.75" spans="1:6">
      <c r="A16009" s="8">
        <v>16007</v>
      </c>
      <c r="B16009" s="9">
        <v>9787551438032</v>
      </c>
      <c r="C16009" s="8" t="s">
        <v>24149</v>
      </c>
      <c r="D16009" s="8" t="s">
        <v>9987</v>
      </c>
      <c r="E16009" s="9" t="s">
        <v>10379</v>
      </c>
      <c r="F16009" s="9">
        <v>2</v>
      </c>
    </row>
    <row r="16010" ht="18.75" spans="1:6">
      <c r="A16010" s="8">
        <v>16008</v>
      </c>
      <c r="B16010" s="9">
        <v>9787551438049</v>
      </c>
      <c r="C16010" s="8" t="s">
        <v>24150</v>
      </c>
      <c r="D16010" s="8" t="s">
        <v>9987</v>
      </c>
      <c r="E16010" s="9" t="s">
        <v>24151</v>
      </c>
      <c r="F16010" s="9">
        <v>2</v>
      </c>
    </row>
    <row r="16011" ht="18.75" spans="1:6">
      <c r="A16011" s="8">
        <v>16009</v>
      </c>
      <c r="B16011" s="9">
        <v>9787551438056</v>
      </c>
      <c r="C16011" s="8" t="s">
        <v>24152</v>
      </c>
      <c r="D16011" s="8" t="s">
        <v>9987</v>
      </c>
      <c r="E16011" s="9" t="s">
        <v>24151</v>
      </c>
      <c r="F16011" s="9">
        <v>2</v>
      </c>
    </row>
    <row r="16012" ht="18.75" spans="1:6">
      <c r="A16012" s="8">
        <v>16010</v>
      </c>
      <c r="B16012" s="9">
        <v>9787551438063</v>
      </c>
      <c r="C16012" s="8" t="s">
        <v>24153</v>
      </c>
      <c r="D16012" s="8" t="s">
        <v>9987</v>
      </c>
      <c r="E16012" s="9" t="s">
        <v>24151</v>
      </c>
      <c r="F16012" s="9">
        <v>2</v>
      </c>
    </row>
    <row r="16013" ht="18.75" spans="1:6">
      <c r="A16013" s="8">
        <v>16011</v>
      </c>
      <c r="B16013" s="9">
        <v>9787551438070</v>
      </c>
      <c r="C16013" s="8" t="s">
        <v>24154</v>
      </c>
      <c r="D16013" s="8" t="s">
        <v>9987</v>
      </c>
      <c r="E16013" s="9" t="s">
        <v>10379</v>
      </c>
      <c r="F16013" s="9">
        <v>2</v>
      </c>
    </row>
    <row r="16014" ht="18.75" spans="1:6">
      <c r="A16014" s="8">
        <v>16012</v>
      </c>
      <c r="B16014" s="9">
        <v>9787551438100</v>
      </c>
      <c r="C16014" s="8" t="s">
        <v>24155</v>
      </c>
      <c r="D16014" s="8" t="s">
        <v>9987</v>
      </c>
      <c r="E16014" s="9" t="s">
        <v>24112</v>
      </c>
      <c r="F16014" s="9">
        <v>2</v>
      </c>
    </row>
    <row r="16015" ht="18.75" spans="1:6">
      <c r="A16015" s="8">
        <v>16013</v>
      </c>
      <c r="B16015" s="9">
        <v>9787551438117</v>
      </c>
      <c r="C16015" s="8" t="s">
        <v>24156</v>
      </c>
      <c r="D16015" s="8" t="s">
        <v>9987</v>
      </c>
      <c r="E16015" s="9" t="s">
        <v>24112</v>
      </c>
      <c r="F16015" s="9">
        <v>2</v>
      </c>
    </row>
    <row r="16016" ht="18.75" spans="1:6">
      <c r="A16016" s="8">
        <v>16014</v>
      </c>
      <c r="B16016" s="9">
        <v>9787551438124</v>
      </c>
      <c r="C16016" s="8" t="s">
        <v>24157</v>
      </c>
      <c r="D16016" s="8" t="s">
        <v>9987</v>
      </c>
      <c r="E16016" s="9" t="s">
        <v>24112</v>
      </c>
      <c r="F16016" s="9">
        <v>2</v>
      </c>
    </row>
    <row r="16017" ht="18.75" spans="1:6">
      <c r="A16017" s="8">
        <v>16015</v>
      </c>
      <c r="B16017" s="9">
        <v>9787551438131</v>
      </c>
      <c r="C16017" s="8" t="s">
        <v>24158</v>
      </c>
      <c r="D16017" s="8" t="s">
        <v>9987</v>
      </c>
      <c r="E16017" s="9" t="s">
        <v>24112</v>
      </c>
      <c r="F16017" s="9">
        <v>2</v>
      </c>
    </row>
    <row r="16018" ht="18.75" spans="1:6">
      <c r="A16018" s="8">
        <v>16016</v>
      </c>
      <c r="B16018" s="9">
        <v>9787551438148</v>
      </c>
      <c r="C16018" s="8" t="s">
        <v>24159</v>
      </c>
      <c r="D16018" s="8" t="s">
        <v>9987</v>
      </c>
      <c r="E16018" s="9" t="s">
        <v>24112</v>
      </c>
      <c r="F16018" s="9">
        <v>2</v>
      </c>
    </row>
    <row r="16019" ht="18.75" spans="1:6">
      <c r="A16019" s="8">
        <v>16017</v>
      </c>
      <c r="B16019" s="9">
        <v>9787551438155</v>
      </c>
      <c r="C16019" s="8" t="s">
        <v>24160</v>
      </c>
      <c r="D16019" s="8" t="s">
        <v>9987</v>
      </c>
      <c r="E16019" s="9" t="s">
        <v>10047</v>
      </c>
      <c r="F16019" s="9">
        <v>2</v>
      </c>
    </row>
    <row r="16020" ht="18.75" spans="1:6">
      <c r="A16020" s="8">
        <v>16018</v>
      </c>
      <c r="B16020" s="9">
        <v>9787551438162</v>
      </c>
      <c r="C16020" s="8" t="s">
        <v>24161</v>
      </c>
      <c r="D16020" s="8" t="s">
        <v>9987</v>
      </c>
      <c r="E16020" s="9" t="s">
        <v>10047</v>
      </c>
      <c r="F16020" s="9">
        <v>2</v>
      </c>
    </row>
    <row r="16021" ht="18.75" spans="1:6">
      <c r="A16021" s="8">
        <v>16019</v>
      </c>
      <c r="B16021" s="9">
        <v>9787551438179</v>
      </c>
      <c r="C16021" s="8" t="s">
        <v>24162</v>
      </c>
      <c r="D16021" s="8" t="s">
        <v>9987</v>
      </c>
      <c r="E16021" s="9" t="s">
        <v>10047</v>
      </c>
      <c r="F16021" s="9">
        <v>2</v>
      </c>
    </row>
    <row r="16022" ht="18.75" spans="1:6">
      <c r="A16022" s="8">
        <v>16020</v>
      </c>
      <c r="B16022" s="9">
        <v>9787551438186</v>
      </c>
      <c r="C16022" s="8" t="s">
        <v>24163</v>
      </c>
      <c r="D16022" s="8" t="s">
        <v>9987</v>
      </c>
      <c r="E16022" s="9" t="s">
        <v>24164</v>
      </c>
      <c r="F16022" s="9">
        <v>2</v>
      </c>
    </row>
    <row r="16023" ht="18.75" spans="1:6">
      <c r="A16023" s="8">
        <v>16021</v>
      </c>
      <c r="B16023" s="9">
        <v>9787551438193</v>
      </c>
      <c r="C16023" s="8" t="s">
        <v>24165</v>
      </c>
      <c r="D16023" s="8" t="s">
        <v>9987</v>
      </c>
      <c r="E16023" s="9" t="s">
        <v>10047</v>
      </c>
      <c r="F16023" s="9">
        <v>2</v>
      </c>
    </row>
    <row r="16024" ht="18.75" spans="1:6">
      <c r="A16024" s="8">
        <v>16022</v>
      </c>
      <c r="B16024" s="9">
        <v>9787551438216</v>
      </c>
      <c r="C16024" s="8" t="s">
        <v>24166</v>
      </c>
      <c r="D16024" s="8" t="s">
        <v>9987</v>
      </c>
      <c r="E16024" s="9" t="s">
        <v>10047</v>
      </c>
      <c r="F16024" s="9">
        <v>2</v>
      </c>
    </row>
    <row r="16025" ht="18.75" spans="1:6">
      <c r="A16025" s="8">
        <v>16023</v>
      </c>
      <c r="B16025" s="9">
        <v>9787551438223</v>
      </c>
      <c r="C16025" s="8" t="s">
        <v>24167</v>
      </c>
      <c r="D16025" s="8" t="s">
        <v>9987</v>
      </c>
      <c r="E16025" s="9" t="s">
        <v>10047</v>
      </c>
      <c r="F16025" s="9">
        <v>2</v>
      </c>
    </row>
    <row r="16026" ht="18.75" spans="1:6">
      <c r="A16026" s="8">
        <v>16024</v>
      </c>
      <c r="B16026" s="9">
        <v>9787551438230</v>
      </c>
      <c r="C16026" s="8" t="s">
        <v>24168</v>
      </c>
      <c r="D16026" s="8" t="s">
        <v>9987</v>
      </c>
      <c r="E16026" s="9" t="s">
        <v>10047</v>
      </c>
      <c r="F16026" s="9">
        <v>2</v>
      </c>
    </row>
    <row r="16027" ht="18.75" spans="1:6">
      <c r="A16027" s="8">
        <v>16025</v>
      </c>
      <c r="B16027" s="9">
        <v>9787551438247</v>
      </c>
      <c r="C16027" s="8" t="s">
        <v>24169</v>
      </c>
      <c r="D16027" s="8" t="s">
        <v>9987</v>
      </c>
      <c r="E16027" s="9" t="s">
        <v>10047</v>
      </c>
      <c r="F16027" s="9">
        <v>2</v>
      </c>
    </row>
    <row r="16028" ht="18.75" spans="1:6">
      <c r="A16028" s="8">
        <v>16026</v>
      </c>
      <c r="B16028" s="9">
        <v>9787551438254</v>
      </c>
      <c r="C16028" s="8" t="s">
        <v>24170</v>
      </c>
      <c r="D16028" s="8" t="s">
        <v>9987</v>
      </c>
      <c r="E16028" s="9" t="s">
        <v>10047</v>
      </c>
      <c r="F16028" s="9">
        <v>2</v>
      </c>
    </row>
    <row r="16029" ht="18.75" spans="1:6">
      <c r="A16029" s="8">
        <v>16027</v>
      </c>
      <c r="B16029" s="9">
        <v>9787551438261</v>
      </c>
      <c r="C16029" s="8" t="s">
        <v>24171</v>
      </c>
      <c r="D16029" s="8" t="s">
        <v>9987</v>
      </c>
      <c r="E16029" s="9" t="s">
        <v>10047</v>
      </c>
      <c r="F16029" s="9">
        <v>2</v>
      </c>
    </row>
    <row r="16030" ht="18.75" spans="1:6">
      <c r="A16030" s="8">
        <v>16028</v>
      </c>
      <c r="B16030" s="9">
        <v>9787551438278</v>
      </c>
      <c r="C16030" s="8" t="s">
        <v>24172</v>
      </c>
      <c r="D16030" s="8" t="s">
        <v>9987</v>
      </c>
      <c r="E16030" s="9" t="s">
        <v>10047</v>
      </c>
      <c r="F16030" s="9">
        <v>2</v>
      </c>
    </row>
    <row r="16031" ht="18.75" spans="1:6">
      <c r="A16031" s="8">
        <v>16029</v>
      </c>
      <c r="B16031" s="9">
        <v>9787551438285</v>
      </c>
      <c r="C16031" s="8" t="s">
        <v>24173</v>
      </c>
      <c r="D16031" s="8" t="s">
        <v>9987</v>
      </c>
      <c r="E16031" s="9" t="s">
        <v>10047</v>
      </c>
      <c r="F16031" s="9">
        <v>2</v>
      </c>
    </row>
    <row r="16032" ht="18.75" spans="1:6">
      <c r="A16032" s="8">
        <v>16030</v>
      </c>
      <c r="B16032" s="9">
        <v>9787551438292</v>
      </c>
      <c r="C16032" s="8" t="s">
        <v>24174</v>
      </c>
      <c r="D16032" s="8" t="s">
        <v>9987</v>
      </c>
      <c r="E16032" s="9" t="s">
        <v>10047</v>
      </c>
      <c r="F16032" s="9">
        <v>2</v>
      </c>
    </row>
    <row r="16033" ht="18.75" spans="1:6">
      <c r="A16033" s="8">
        <v>16031</v>
      </c>
      <c r="B16033" s="9">
        <v>9787551438308</v>
      </c>
      <c r="C16033" s="8" t="s">
        <v>24175</v>
      </c>
      <c r="D16033" s="8" t="s">
        <v>9987</v>
      </c>
      <c r="E16033" s="9" t="s">
        <v>10047</v>
      </c>
      <c r="F16033" s="9">
        <v>2</v>
      </c>
    </row>
    <row r="16034" ht="18.75" spans="1:6">
      <c r="A16034" s="8">
        <v>16032</v>
      </c>
      <c r="B16034" s="9">
        <v>9787551438315</v>
      </c>
      <c r="C16034" s="8" t="s">
        <v>24176</v>
      </c>
      <c r="D16034" s="8" t="s">
        <v>9987</v>
      </c>
      <c r="E16034" s="9" t="s">
        <v>10047</v>
      </c>
      <c r="F16034" s="9">
        <v>2</v>
      </c>
    </row>
    <row r="16035" ht="18.75" spans="1:6">
      <c r="A16035" s="8">
        <v>16033</v>
      </c>
      <c r="B16035" s="9">
        <v>9787551438322</v>
      </c>
      <c r="C16035" s="8" t="s">
        <v>24177</v>
      </c>
      <c r="D16035" s="8" t="s">
        <v>9987</v>
      </c>
      <c r="E16035" s="9" t="s">
        <v>10047</v>
      </c>
      <c r="F16035" s="9">
        <v>2</v>
      </c>
    </row>
    <row r="16036" ht="18.75" spans="1:6">
      <c r="A16036" s="8">
        <v>16034</v>
      </c>
      <c r="B16036" s="9">
        <v>9787551438339</v>
      </c>
      <c r="C16036" s="8" t="s">
        <v>24178</v>
      </c>
      <c r="D16036" s="8" t="s">
        <v>9987</v>
      </c>
      <c r="E16036" s="9" t="s">
        <v>10047</v>
      </c>
      <c r="F16036" s="9">
        <v>2</v>
      </c>
    </row>
    <row r="16037" ht="18.75" spans="1:6">
      <c r="A16037" s="8">
        <v>16035</v>
      </c>
      <c r="B16037" s="9">
        <v>9787551438346</v>
      </c>
      <c r="C16037" s="8" t="s">
        <v>24179</v>
      </c>
      <c r="D16037" s="8" t="s">
        <v>9987</v>
      </c>
      <c r="E16037" s="9" t="s">
        <v>10047</v>
      </c>
      <c r="F16037" s="9">
        <v>2</v>
      </c>
    </row>
    <row r="16038" ht="18.75" spans="1:6">
      <c r="A16038" s="8">
        <v>16036</v>
      </c>
      <c r="B16038" s="9">
        <v>9787551438353</v>
      </c>
      <c r="C16038" s="8" t="s">
        <v>24180</v>
      </c>
      <c r="D16038" s="8" t="s">
        <v>9987</v>
      </c>
      <c r="E16038" s="9" t="s">
        <v>10047</v>
      </c>
      <c r="F16038" s="9">
        <v>2</v>
      </c>
    </row>
    <row r="16039" ht="18.75" spans="1:6">
      <c r="A16039" s="8">
        <v>16037</v>
      </c>
      <c r="B16039" s="9">
        <v>9787551438438</v>
      </c>
      <c r="C16039" s="8" t="s">
        <v>24181</v>
      </c>
      <c r="D16039" s="8" t="s">
        <v>9987</v>
      </c>
      <c r="E16039" s="9" t="s">
        <v>10018</v>
      </c>
      <c r="F16039" s="9">
        <v>2</v>
      </c>
    </row>
    <row r="16040" ht="18.75" spans="1:6">
      <c r="A16040" s="8">
        <v>16038</v>
      </c>
      <c r="B16040" s="9">
        <v>9787551438445</v>
      </c>
      <c r="C16040" s="8" t="s">
        <v>24182</v>
      </c>
      <c r="D16040" s="8" t="s">
        <v>9987</v>
      </c>
      <c r="E16040" s="9" t="s">
        <v>10018</v>
      </c>
      <c r="F16040" s="9">
        <v>2</v>
      </c>
    </row>
    <row r="16041" ht="18.75" spans="1:6">
      <c r="A16041" s="8">
        <v>16039</v>
      </c>
      <c r="B16041" s="9">
        <v>9787551438452</v>
      </c>
      <c r="C16041" s="8" t="s">
        <v>24183</v>
      </c>
      <c r="D16041" s="8" t="s">
        <v>9987</v>
      </c>
      <c r="E16041" s="9" t="s">
        <v>10018</v>
      </c>
      <c r="F16041" s="9">
        <v>2</v>
      </c>
    </row>
    <row r="16042" ht="18.75" spans="1:6">
      <c r="A16042" s="8">
        <v>16040</v>
      </c>
      <c r="B16042" s="9">
        <v>9787551438469</v>
      </c>
      <c r="C16042" s="8" t="s">
        <v>24184</v>
      </c>
      <c r="D16042" s="8" t="s">
        <v>9987</v>
      </c>
      <c r="E16042" s="9" t="s">
        <v>10018</v>
      </c>
      <c r="F16042" s="9">
        <v>2</v>
      </c>
    </row>
    <row r="16043" ht="18.75" spans="1:6">
      <c r="A16043" s="8">
        <v>16041</v>
      </c>
      <c r="B16043" s="9">
        <v>9787551438476</v>
      </c>
      <c r="C16043" s="8" t="s">
        <v>24185</v>
      </c>
      <c r="D16043" s="8" t="s">
        <v>9987</v>
      </c>
      <c r="E16043" s="9" t="s">
        <v>10018</v>
      </c>
      <c r="F16043" s="9">
        <v>2</v>
      </c>
    </row>
    <row r="16044" ht="18.75" spans="1:6">
      <c r="A16044" s="8">
        <v>16042</v>
      </c>
      <c r="B16044" s="9">
        <v>9787551438483</v>
      </c>
      <c r="C16044" s="8" t="s">
        <v>24186</v>
      </c>
      <c r="D16044" s="8" t="s">
        <v>9987</v>
      </c>
      <c r="E16044" s="9" t="s">
        <v>10018</v>
      </c>
      <c r="F16044" s="9">
        <v>2</v>
      </c>
    </row>
    <row r="16045" ht="18.75" spans="1:6">
      <c r="A16045" s="8">
        <v>16043</v>
      </c>
      <c r="B16045" s="9">
        <v>9787551438490</v>
      </c>
      <c r="C16045" s="8" t="s">
        <v>24187</v>
      </c>
      <c r="D16045" s="8" t="s">
        <v>9987</v>
      </c>
      <c r="E16045" s="9" t="s">
        <v>10018</v>
      </c>
      <c r="F16045" s="9">
        <v>2</v>
      </c>
    </row>
    <row r="16046" ht="18.75" spans="1:6">
      <c r="A16046" s="8">
        <v>16044</v>
      </c>
      <c r="B16046" s="9">
        <v>9787551438506</v>
      </c>
      <c r="C16046" s="8" t="s">
        <v>24188</v>
      </c>
      <c r="D16046" s="8" t="s">
        <v>9987</v>
      </c>
      <c r="E16046" s="9" t="s">
        <v>10018</v>
      </c>
      <c r="F16046" s="9">
        <v>2</v>
      </c>
    </row>
    <row r="16047" ht="18.75" spans="1:6">
      <c r="A16047" s="8">
        <v>16045</v>
      </c>
      <c r="B16047" s="9">
        <v>9787551438513</v>
      </c>
      <c r="C16047" s="8" t="s">
        <v>24189</v>
      </c>
      <c r="D16047" s="8" t="s">
        <v>9987</v>
      </c>
      <c r="E16047" s="9" t="s">
        <v>10018</v>
      </c>
      <c r="F16047" s="9">
        <v>2</v>
      </c>
    </row>
    <row r="16048" ht="18.75" spans="1:6">
      <c r="A16048" s="8">
        <v>16046</v>
      </c>
      <c r="B16048" s="9">
        <v>9787551438520</v>
      </c>
      <c r="C16048" s="8" t="s">
        <v>24190</v>
      </c>
      <c r="D16048" s="8" t="s">
        <v>9987</v>
      </c>
      <c r="E16048" s="9" t="s">
        <v>10018</v>
      </c>
      <c r="F16048" s="9">
        <v>2</v>
      </c>
    </row>
    <row r="16049" ht="18.75" spans="1:6">
      <c r="A16049" s="8">
        <v>16047</v>
      </c>
      <c r="B16049" s="9">
        <v>9787551438537</v>
      </c>
      <c r="C16049" s="8" t="s">
        <v>24191</v>
      </c>
      <c r="D16049" s="8" t="s">
        <v>9987</v>
      </c>
      <c r="E16049" s="9" t="s">
        <v>10047</v>
      </c>
      <c r="F16049" s="9">
        <v>2</v>
      </c>
    </row>
    <row r="16050" ht="18.75" spans="1:6">
      <c r="A16050" s="8">
        <v>16048</v>
      </c>
      <c r="B16050" s="9">
        <v>9787551438544</v>
      </c>
      <c r="C16050" s="8" t="s">
        <v>24192</v>
      </c>
      <c r="D16050" s="8" t="s">
        <v>9987</v>
      </c>
      <c r="E16050" s="9" t="s">
        <v>10047</v>
      </c>
      <c r="F16050" s="9">
        <v>2</v>
      </c>
    </row>
    <row r="16051" ht="18.75" spans="1:6">
      <c r="A16051" s="8">
        <v>16049</v>
      </c>
      <c r="B16051" s="9">
        <v>9787551438551</v>
      </c>
      <c r="C16051" s="8" t="s">
        <v>24193</v>
      </c>
      <c r="D16051" s="8" t="s">
        <v>9987</v>
      </c>
      <c r="E16051" s="9" t="s">
        <v>10047</v>
      </c>
      <c r="F16051" s="9">
        <v>2</v>
      </c>
    </row>
    <row r="16052" ht="18.75" spans="1:6">
      <c r="A16052" s="8">
        <v>16050</v>
      </c>
      <c r="B16052" s="9">
        <v>9787551438568</v>
      </c>
      <c r="C16052" s="8" t="s">
        <v>24194</v>
      </c>
      <c r="D16052" s="8" t="s">
        <v>9987</v>
      </c>
      <c r="E16052" s="9" t="s">
        <v>10047</v>
      </c>
      <c r="F16052" s="9">
        <v>2</v>
      </c>
    </row>
    <row r="16053" ht="18.75" spans="1:6">
      <c r="A16053" s="8">
        <v>16051</v>
      </c>
      <c r="B16053" s="9">
        <v>9787551438575</v>
      </c>
      <c r="C16053" s="8" t="s">
        <v>24195</v>
      </c>
      <c r="D16053" s="8" t="s">
        <v>9987</v>
      </c>
      <c r="E16053" s="9" t="s">
        <v>10047</v>
      </c>
      <c r="F16053" s="9">
        <v>2</v>
      </c>
    </row>
    <row r="16054" ht="18.75" spans="1:6">
      <c r="A16054" s="8">
        <v>16052</v>
      </c>
      <c r="B16054" s="9">
        <v>9787551438582</v>
      </c>
      <c r="C16054" s="8" t="s">
        <v>24196</v>
      </c>
      <c r="D16054" s="8" t="s">
        <v>9987</v>
      </c>
      <c r="E16054" s="9" t="s">
        <v>10047</v>
      </c>
      <c r="F16054" s="9">
        <v>2</v>
      </c>
    </row>
    <row r="16055" ht="18.75" spans="1:6">
      <c r="A16055" s="8">
        <v>16053</v>
      </c>
      <c r="B16055" s="9">
        <v>9787551438599</v>
      </c>
      <c r="C16055" s="8" t="s">
        <v>24197</v>
      </c>
      <c r="D16055" s="8" t="s">
        <v>9987</v>
      </c>
      <c r="E16055" s="9" t="s">
        <v>10047</v>
      </c>
      <c r="F16055" s="9">
        <v>2</v>
      </c>
    </row>
    <row r="16056" ht="18.75" spans="1:6">
      <c r="A16056" s="8">
        <v>16054</v>
      </c>
      <c r="B16056" s="9">
        <v>9787551438605</v>
      </c>
      <c r="C16056" s="8" t="s">
        <v>24198</v>
      </c>
      <c r="D16056" s="8" t="s">
        <v>9987</v>
      </c>
      <c r="E16056" s="9" t="s">
        <v>10047</v>
      </c>
      <c r="F16056" s="9">
        <v>2</v>
      </c>
    </row>
    <row r="16057" ht="18.75" spans="1:6">
      <c r="A16057" s="8">
        <v>16055</v>
      </c>
      <c r="B16057" s="9">
        <v>9787551438612</v>
      </c>
      <c r="C16057" s="8" t="s">
        <v>24199</v>
      </c>
      <c r="D16057" s="8" t="s">
        <v>9987</v>
      </c>
      <c r="E16057" s="9" t="s">
        <v>10047</v>
      </c>
      <c r="F16057" s="9">
        <v>2</v>
      </c>
    </row>
    <row r="16058" ht="18.75" spans="1:6">
      <c r="A16058" s="8">
        <v>16056</v>
      </c>
      <c r="B16058" s="9">
        <v>9787551438629</v>
      </c>
      <c r="C16058" s="8" t="s">
        <v>24200</v>
      </c>
      <c r="D16058" s="8" t="s">
        <v>9987</v>
      </c>
      <c r="E16058" s="9" t="s">
        <v>10047</v>
      </c>
      <c r="F16058" s="9">
        <v>2</v>
      </c>
    </row>
    <row r="16059" ht="18.75" spans="1:6">
      <c r="A16059" s="8">
        <v>16057</v>
      </c>
      <c r="B16059" s="9">
        <v>9787551438674</v>
      </c>
      <c r="C16059" s="8" t="s">
        <v>24201</v>
      </c>
      <c r="D16059" s="8" t="s">
        <v>9987</v>
      </c>
      <c r="E16059" s="9" t="s">
        <v>24112</v>
      </c>
      <c r="F16059" s="9">
        <v>2</v>
      </c>
    </row>
    <row r="16060" ht="18.75" spans="1:6">
      <c r="A16060" s="8">
        <v>16058</v>
      </c>
      <c r="B16060" s="9">
        <v>9787551438681</v>
      </c>
      <c r="C16060" s="8" t="s">
        <v>24202</v>
      </c>
      <c r="D16060" s="8" t="s">
        <v>9987</v>
      </c>
      <c r="E16060" s="9" t="s">
        <v>24112</v>
      </c>
      <c r="F16060" s="9">
        <v>2</v>
      </c>
    </row>
    <row r="16061" ht="18.75" spans="1:6">
      <c r="A16061" s="8">
        <v>16059</v>
      </c>
      <c r="B16061" s="9">
        <v>9787551438698</v>
      </c>
      <c r="C16061" s="8" t="s">
        <v>24203</v>
      </c>
      <c r="D16061" s="8" t="s">
        <v>9987</v>
      </c>
      <c r="E16061" s="9" t="s">
        <v>24112</v>
      </c>
      <c r="F16061" s="9">
        <v>2</v>
      </c>
    </row>
    <row r="16062" ht="18.75" spans="1:6">
      <c r="A16062" s="8">
        <v>16060</v>
      </c>
      <c r="B16062" s="9">
        <v>9787551438704</v>
      </c>
      <c r="C16062" s="8" t="s">
        <v>24204</v>
      </c>
      <c r="D16062" s="8" t="s">
        <v>9987</v>
      </c>
      <c r="E16062" s="9" t="s">
        <v>24112</v>
      </c>
      <c r="F16062" s="9">
        <v>2</v>
      </c>
    </row>
    <row r="16063" ht="18.75" spans="1:6">
      <c r="A16063" s="8">
        <v>16061</v>
      </c>
      <c r="B16063" s="9">
        <v>9787551438711</v>
      </c>
      <c r="C16063" s="8" t="s">
        <v>24205</v>
      </c>
      <c r="D16063" s="8" t="s">
        <v>9987</v>
      </c>
      <c r="E16063" s="9" t="s">
        <v>24112</v>
      </c>
      <c r="F16063" s="9">
        <v>2</v>
      </c>
    </row>
    <row r="16064" ht="18.75" spans="1:6">
      <c r="A16064" s="8">
        <v>16062</v>
      </c>
      <c r="B16064" s="9">
        <v>9787551438728</v>
      </c>
      <c r="C16064" s="8" t="s">
        <v>24206</v>
      </c>
      <c r="D16064" s="8" t="s">
        <v>9987</v>
      </c>
      <c r="E16064" s="9" t="s">
        <v>10047</v>
      </c>
      <c r="F16064" s="9">
        <v>2</v>
      </c>
    </row>
    <row r="16065" ht="18.75" spans="1:6">
      <c r="A16065" s="8">
        <v>16063</v>
      </c>
      <c r="B16065" s="9">
        <v>9787551438735</v>
      </c>
      <c r="C16065" s="8" t="s">
        <v>24207</v>
      </c>
      <c r="D16065" s="8" t="s">
        <v>9987</v>
      </c>
      <c r="E16065" s="9" t="s">
        <v>10047</v>
      </c>
      <c r="F16065" s="9">
        <v>2</v>
      </c>
    </row>
    <row r="16066" ht="18.75" spans="1:6">
      <c r="A16066" s="8">
        <v>16064</v>
      </c>
      <c r="B16066" s="9">
        <v>9787551438742</v>
      </c>
      <c r="C16066" s="8" t="s">
        <v>24208</v>
      </c>
      <c r="D16066" s="8" t="s">
        <v>9987</v>
      </c>
      <c r="E16066" s="9" t="s">
        <v>10047</v>
      </c>
      <c r="F16066" s="9">
        <v>2</v>
      </c>
    </row>
    <row r="16067" ht="18.75" spans="1:6">
      <c r="A16067" s="8">
        <v>16065</v>
      </c>
      <c r="B16067" s="9">
        <v>9787551438759</v>
      </c>
      <c r="C16067" s="8" t="s">
        <v>24209</v>
      </c>
      <c r="D16067" s="8" t="s">
        <v>9987</v>
      </c>
      <c r="E16067" s="9" t="s">
        <v>10047</v>
      </c>
      <c r="F16067" s="9">
        <v>2</v>
      </c>
    </row>
    <row r="16068" ht="18.75" spans="1:6">
      <c r="A16068" s="8">
        <v>16066</v>
      </c>
      <c r="B16068" s="9">
        <v>9787551438766</v>
      </c>
      <c r="C16068" s="8" t="s">
        <v>24210</v>
      </c>
      <c r="D16068" s="8" t="s">
        <v>9987</v>
      </c>
      <c r="E16068" s="9" t="s">
        <v>10047</v>
      </c>
      <c r="F16068" s="9">
        <v>2</v>
      </c>
    </row>
    <row r="16069" ht="18.75" spans="1:6">
      <c r="A16069" s="8">
        <v>16067</v>
      </c>
      <c r="B16069" s="9">
        <v>9787551438773</v>
      </c>
      <c r="C16069" s="8" t="s">
        <v>24211</v>
      </c>
      <c r="D16069" s="8" t="s">
        <v>9987</v>
      </c>
      <c r="E16069" s="9" t="s">
        <v>10047</v>
      </c>
      <c r="F16069" s="9">
        <v>2</v>
      </c>
    </row>
    <row r="16070" ht="18.75" spans="1:6">
      <c r="A16070" s="8">
        <v>16068</v>
      </c>
      <c r="B16070" s="9">
        <v>9787551438780</v>
      </c>
      <c r="C16070" s="8" t="s">
        <v>24212</v>
      </c>
      <c r="D16070" s="8" t="s">
        <v>9987</v>
      </c>
      <c r="E16070" s="9" t="s">
        <v>10047</v>
      </c>
      <c r="F16070" s="9">
        <v>2</v>
      </c>
    </row>
    <row r="16071" ht="18.75" spans="1:6">
      <c r="A16071" s="8">
        <v>16069</v>
      </c>
      <c r="B16071" s="9">
        <v>9787551438797</v>
      </c>
      <c r="C16071" s="8" t="s">
        <v>24213</v>
      </c>
      <c r="D16071" s="8" t="s">
        <v>9987</v>
      </c>
      <c r="E16071" s="9" t="s">
        <v>10047</v>
      </c>
      <c r="F16071" s="9">
        <v>2</v>
      </c>
    </row>
    <row r="16072" ht="18.75" spans="1:6">
      <c r="A16072" s="8">
        <v>16070</v>
      </c>
      <c r="B16072" s="9">
        <v>9787551438803</v>
      </c>
      <c r="C16072" s="8" t="s">
        <v>24214</v>
      </c>
      <c r="D16072" s="8" t="s">
        <v>9987</v>
      </c>
      <c r="E16072" s="9" t="s">
        <v>24215</v>
      </c>
      <c r="F16072" s="9">
        <v>2</v>
      </c>
    </row>
    <row r="16073" ht="18.75" spans="1:6">
      <c r="A16073" s="8">
        <v>16071</v>
      </c>
      <c r="B16073" s="9">
        <v>9787551438810</v>
      </c>
      <c r="C16073" s="8" t="s">
        <v>24216</v>
      </c>
      <c r="D16073" s="8" t="s">
        <v>9987</v>
      </c>
      <c r="E16073" s="9" t="s">
        <v>10047</v>
      </c>
      <c r="F16073" s="9">
        <v>2</v>
      </c>
    </row>
    <row r="16074" ht="18.75" spans="1:6">
      <c r="A16074" s="8">
        <v>16072</v>
      </c>
      <c r="B16074" s="9">
        <v>9787551438827</v>
      </c>
      <c r="C16074" s="8" t="s">
        <v>24217</v>
      </c>
      <c r="D16074" s="8" t="s">
        <v>9987</v>
      </c>
      <c r="E16074" s="9" t="s">
        <v>24218</v>
      </c>
      <c r="F16074" s="9">
        <v>2</v>
      </c>
    </row>
    <row r="16075" ht="18.75" spans="1:6">
      <c r="A16075" s="8">
        <v>16073</v>
      </c>
      <c r="B16075" s="9">
        <v>9787551438834</v>
      </c>
      <c r="C16075" s="8" t="s">
        <v>24219</v>
      </c>
      <c r="D16075" s="8" t="s">
        <v>9987</v>
      </c>
      <c r="E16075" s="9" t="s">
        <v>24218</v>
      </c>
      <c r="F16075" s="9">
        <v>2</v>
      </c>
    </row>
    <row r="16076" ht="18.75" spans="1:6">
      <c r="A16076" s="8">
        <v>16074</v>
      </c>
      <c r="B16076" s="9">
        <v>9787551438841</v>
      </c>
      <c r="C16076" s="8" t="s">
        <v>24220</v>
      </c>
      <c r="D16076" s="8" t="s">
        <v>9987</v>
      </c>
      <c r="E16076" s="9" t="s">
        <v>24218</v>
      </c>
      <c r="F16076" s="9">
        <v>2</v>
      </c>
    </row>
    <row r="16077" ht="18.75" spans="1:6">
      <c r="A16077" s="8">
        <v>16075</v>
      </c>
      <c r="B16077" s="9">
        <v>9787551438858</v>
      </c>
      <c r="C16077" s="8" t="s">
        <v>24221</v>
      </c>
      <c r="D16077" s="8" t="s">
        <v>9987</v>
      </c>
      <c r="E16077" s="9" t="s">
        <v>24218</v>
      </c>
      <c r="F16077" s="9">
        <v>2</v>
      </c>
    </row>
    <row r="16078" ht="18.75" spans="1:6">
      <c r="A16078" s="8">
        <v>16076</v>
      </c>
      <c r="B16078" s="9">
        <v>9787551438865</v>
      </c>
      <c r="C16078" s="8" t="s">
        <v>24222</v>
      </c>
      <c r="D16078" s="8" t="s">
        <v>9987</v>
      </c>
      <c r="E16078" s="9" t="s">
        <v>24218</v>
      </c>
      <c r="F16078" s="9">
        <v>2</v>
      </c>
    </row>
    <row r="16079" ht="18.75" spans="1:6">
      <c r="A16079" s="8">
        <v>16077</v>
      </c>
      <c r="B16079" s="9">
        <v>9787551438957</v>
      </c>
      <c r="C16079" s="8" t="s">
        <v>24223</v>
      </c>
      <c r="D16079" s="8" t="s">
        <v>9987</v>
      </c>
      <c r="E16079" s="9" t="s">
        <v>10047</v>
      </c>
      <c r="F16079" s="9">
        <v>2</v>
      </c>
    </row>
    <row r="16080" ht="18.75" spans="1:6">
      <c r="A16080" s="8">
        <v>16078</v>
      </c>
      <c r="B16080" s="9">
        <v>9787551438964</v>
      </c>
      <c r="C16080" s="8" t="s">
        <v>24224</v>
      </c>
      <c r="D16080" s="8" t="s">
        <v>9997</v>
      </c>
      <c r="E16080" s="9" t="s">
        <v>10047</v>
      </c>
      <c r="F16080" s="9">
        <v>2</v>
      </c>
    </row>
    <row r="16081" ht="18.75" spans="1:6">
      <c r="A16081" s="8">
        <v>16079</v>
      </c>
      <c r="B16081" s="9">
        <v>9787551438971</v>
      </c>
      <c r="C16081" s="8" t="s">
        <v>24225</v>
      </c>
      <c r="D16081" s="8" t="s">
        <v>9987</v>
      </c>
      <c r="E16081" s="9" t="s">
        <v>10047</v>
      </c>
      <c r="F16081" s="9">
        <v>2</v>
      </c>
    </row>
    <row r="16082" ht="18.75" spans="1:6">
      <c r="A16082" s="8">
        <v>16080</v>
      </c>
      <c r="B16082" s="9">
        <v>9787551439060</v>
      </c>
      <c r="C16082" s="8" t="s">
        <v>24226</v>
      </c>
      <c r="D16082" s="8" t="s">
        <v>9997</v>
      </c>
      <c r="E16082" s="9" t="s">
        <v>10005</v>
      </c>
      <c r="F16082" s="9">
        <v>2</v>
      </c>
    </row>
    <row r="16083" ht="18.75" spans="1:6">
      <c r="A16083" s="8">
        <v>16081</v>
      </c>
      <c r="B16083" s="9">
        <v>9787551439077</v>
      </c>
      <c r="C16083" s="8" t="s">
        <v>24227</v>
      </c>
      <c r="D16083" s="8" t="s">
        <v>9997</v>
      </c>
      <c r="E16083" s="9" t="s">
        <v>10005</v>
      </c>
      <c r="F16083" s="9">
        <v>2</v>
      </c>
    </row>
    <row r="16084" ht="18.75" spans="1:6">
      <c r="A16084" s="8">
        <v>16082</v>
      </c>
      <c r="B16084" s="9">
        <v>9787551439084</v>
      </c>
      <c r="C16084" s="8" t="s">
        <v>24228</v>
      </c>
      <c r="D16084" s="8" t="s">
        <v>9997</v>
      </c>
      <c r="E16084" s="9" t="s">
        <v>10005</v>
      </c>
      <c r="F16084" s="9">
        <v>2</v>
      </c>
    </row>
    <row r="16085" ht="18.75" spans="1:6">
      <c r="A16085" s="8">
        <v>16083</v>
      </c>
      <c r="B16085" s="9">
        <v>9787551439091</v>
      </c>
      <c r="C16085" s="8" t="s">
        <v>24229</v>
      </c>
      <c r="D16085" s="8" t="s">
        <v>9997</v>
      </c>
      <c r="E16085" s="9" t="s">
        <v>10005</v>
      </c>
      <c r="F16085" s="9">
        <v>2</v>
      </c>
    </row>
    <row r="16086" ht="18.75" spans="1:6">
      <c r="A16086" s="8">
        <v>16084</v>
      </c>
      <c r="B16086" s="9">
        <v>9787551439107</v>
      </c>
      <c r="C16086" s="8" t="s">
        <v>24230</v>
      </c>
      <c r="D16086" s="8" t="s">
        <v>9997</v>
      </c>
      <c r="E16086" s="9" t="s">
        <v>10005</v>
      </c>
      <c r="F16086" s="9">
        <v>2</v>
      </c>
    </row>
    <row r="16087" ht="18.75" spans="1:6">
      <c r="A16087" s="8">
        <v>16085</v>
      </c>
      <c r="B16087" s="9">
        <v>9787551439114</v>
      </c>
      <c r="C16087" s="8" t="s">
        <v>24231</v>
      </c>
      <c r="D16087" s="8" t="s">
        <v>9997</v>
      </c>
      <c r="E16087" s="9" t="s">
        <v>10005</v>
      </c>
      <c r="F16087" s="9">
        <v>2</v>
      </c>
    </row>
    <row r="16088" ht="18.75" spans="1:6">
      <c r="A16088" s="8">
        <v>16086</v>
      </c>
      <c r="B16088" s="9">
        <v>9787551439121</v>
      </c>
      <c r="C16088" s="8" t="s">
        <v>24232</v>
      </c>
      <c r="D16088" s="8" t="s">
        <v>9997</v>
      </c>
      <c r="E16088" s="9" t="s">
        <v>10005</v>
      </c>
      <c r="F16088" s="9">
        <v>2</v>
      </c>
    </row>
    <row r="16089" ht="18.75" spans="1:6">
      <c r="A16089" s="8">
        <v>16087</v>
      </c>
      <c r="B16089" s="9">
        <v>9787551439138</v>
      </c>
      <c r="C16089" s="8" t="s">
        <v>24233</v>
      </c>
      <c r="D16089" s="8" t="s">
        <v>9997</v>
      </c>
      <c r="E16089" s="9" t="s">
        <v>10005</v>
      </c>
      <c r="F16089" s="9">
        <v>2</v>
      </c>
    </row>
    <row r="16090" ht="18.75" spans="1:6">
      <c r="A16090" s="8">
        <v>16088</v>
      </c>
      <c r="B16090" s="9">
        <v>9787551439152</v>
      </c>
      <c r="C16090" s="8" t="s">
        <v>24234</v>
      </c>
      <c r="D16090" s="8" t="s">
        <v>9987</v>
      </c>
      <c r="E16090" s="9" t="s">
        <v>10047</v>
      </c>
      <c r="F16090" s="9">
        <v>2</v>
      </c>
    </row>
    <row r="16091" ht="18.75" spans="1:6">
      <c r="A16091" s="8">
        <v>16089</v>
      </c>
      <c r="B16091" s="9">
        <v>9787551439169</v>
      </c>
      <c r="C16091" s="8" t="s">
        <v>24235</v>
      </c>
      <c r="D16091" s="8" t="s">
        <v>9987</v>
      </c>
      <c r="E16091" s="9" t="s">
        <v>10047</v>
      </c>
      <c r="F16091" s="9">
        <v>2</v>
      </c>
    </row>
    <row r="16092" ht="18.75" spans="1:6">
      <c r="A16092" s="8">
        <v>16090</v>
      </c>
      <c r="B16092" s="9">
        <v>9787551439176</v>
      </c>
      <c r="C16092" s="8" t="s">
        <v>24236</v>
      </c>
      <c r="D16092" s="8" t="s">
        <v>9987</v>
      </c>
      <c r="E16092" s="9" t="s">
        <v>10047</v>
      </c>
      <c r="F16092" s="9">
        <v>2</v>
      </c>
    </row>
    <row r="16093" ht="18.75" spans="1:6">
      <c r="A16093" s="8">
        <v>16091</v>
      </c>
      <c r="B16093" s="9">
        <v>9787551439183</v>
      </c>
      <c r="C16093" s="8" t="s">
        <v>24237</v>
      </c>
      <c r="D16093" s="8" t="s">
        <v>9987</v>
      </c>
      <c r="E16093" s="9" t="s">
        <v>10047</v>
      </c>
      <c r="F16093" s="9">
        <v>2</v>
      </c>
    </row>
    <row r="16094" ht="18.75" spans="1:6">
      <c r="A16094" s="8">
        <v>16092</v>
      </c>
      <c r="B16094" s="9">
        <v>9787551439190</v>
      </c>
      <c r="C16094" s="8" t="s">
        <v>24238</v>
      </c>
      <c r="D16094" s="8" t="s">
        <v>9987</v>
      </c>
      <c r="E16094" s="9" t="s">
        <v>10047</v>
      </c>
      <c r="F16094" s="9">
        <v>2</v>
      </c>
    </row>
    <row r="16095" ht="18.75" spans="1:6">
      <c r="A16095" s="8">
        <v>16093</v>
      </c>
      <c r="B16095" s="9">
        <v>9787551439206</v>
      </c>
      <c r="C16095" s="8" t="s">
        <v>24239</v>
      </c>
      <c r="D16095" s="8" t="s">
        <v>9987</v>
      </c>
      <c r="E16095" s="9" t="s">
        <v>10047</v>
      </c>
      <c r="F16095" s="9">
        <v>2</v>
      </c>
    </row>
    <row r="16096" ht="18.75" spans="1:6">
      <c r="A16096" s="8">
        <v>16094</v>
      </c>
      <c r="B16096" s="9">
        <v>9787551439213</v>
      </c>
      <c r="C16096" s="8" t="s">
        <v>24240</v>
      </c>
      <c r="D16096" s="8" t="s">
        <v>9987</v>
      </c>
      <c r="E16096" s="9" t="s">
        <v>10047</v>
      </c>
      <c r="F16096" s="9">
        <v>2</v>
      </c>
    </row>
    <row r="16097" ht="18.75" spans="1:6">
      <c r="A16097" s="8">
        <v>16095</v>
      </c>
      <c r="B16097" s="9">
        <v>9787551439220</v>
      </c>
      <c r="C16097" s="8" t="s">
        <v>24241</v>
      </c>
      <c r="D16097" s="8" t="s">
        <v>9987</v>
      </c>
      <c r="E16097" s="9" t="s">
        <v>10047</v>
      </c>
      <c r="F16097" s="9">
        <v>2</v>
      </c>
    </row>
    <row r="16098" ht="18.75" spans="1:6">
      <c r="A16098" s="8">
        <v>16096</v>
      </c>
      <c r="B16098" s="9">
        <v>9787551439237</v>
      </c>
      <c r="C16098" s="8" t="s">
        <v>24242</v>
      </c>
      <c r="D16098" s="8" t="s">
        <v>9987</v>
      </c>
      <c r="E16098" s="9" t="s">
        <v>10047</v>
      </c>
      <c r="F16098" s="9">
        <v>2</v>
      </c>
    </row>
    <row r="16099" ht="18.75" spans="1:6">
      <c r="A16099" s="8">
        <v>16097</v>
      </c>
      <c r="B16099" s="9">
        <v>9787551439244</v>
      </c>
      <c r="C16099" s="8" t="s">
        <v>24243</v>
      </c>
      <c r="D16099" s="8" t="s">
        <v>9987</v>
      </c>
      <c r="E16099" s="9" t="s">
        <v>10047</v>
      </c>
      <c r="F16099" s="9">
        <v>2</v>
      </c>
    </row>
    <row r="16100" ht="18.75" spans="1:6">
      <c r="A16100" s="8">
        <v>16098</v>
      </c>
      <c r="B16100" s="9">
        <v>9787551439404</v>
      </c>
      <c r="C16100" s="8" t="s">
        <v>24244</v>
      </c>
      <c r="D16100" s="8" t="s">
        <v>10200</v>
      </c>
      <c r="E16100" s="9" t="s">
        <v>23138</v>
      </c>
      <c r="F16100" s="9">
        <v>2</v>
      </c>
    </row>
    <row r="16101" ht="18.75" spans="1:6">
      <c r="A16101" s="8">
        <v>16099</v>
      </c>
      <c r="B16101" s="9">
        <v>9787551439411</v>
      </c>
      <c r="C16101" s="8" t="s">
        <v>24245</v>
      </c>
      <c r="D16101" s="8" t="s">
        <v>9987</v>
      </c>
      <c r="E16101" s="9" t="s">
        <v>23138</v>
      </c>
      <c r="F16101" s="9">
        <v>2</v>
      </c>
    </row>
    <row r="16102" ht="18.75" spans="1:6">
      <c r="A16102" s="8">
        <v>16100</v>
      </c>
      <c r="B16102" s="9">
        <v>9787551439428</v>
      </c>
      <c r="C16102" s="8" t="s">
        <v>24246</v>
      </c>
      <c r="D16102" s="8" t="s">
        <v>9987</v>
      </c>
      <c r="E16102" s="9" t="s">
        <v>10047</v>
      </c>
      <c r="F16102" s="9">
        <v>2</v>
      </c>
    </row>
    <row r="16103" ht="18.75" spans="1:6">
      <c r="A16103" s="8">
        <v>16101</v>
      </c>
      <c r="B16103" s="9">
        <v>9787551439435</v>
      </c>
      <c r="C16103" s="8" t="s">
        <v>24247</v>
      </c>
      <c r="D16103" s="8" t="s">
        <v>9987</v>
      </c>
      <c r="E16103" s="9" t="s">
        <v>10013</v>
      </c>
      <c r="F16103" s="9">
        <v>2</v>
      </c>
    </row>
    <row r="16104" ht="18.75" spans="1:6">
      <c r="A16104" s="8">
        <v>16102</v>
      </c>
      <c r="B16104" s="9">
        <v>9787551439442</v>
      </c>
      <c r="C16104" s="8" t="s">
        <v>24248</v>
      </c>
      <c r="D16104" s="8" t="s">
        <v>9987</v>
      </c>
      <c r="E16104" s="9" t="s">
        <v>10013</v>
      </c>
      <c r="F16104" s="9">
        <v>2</v>
      </c>
    </row>
    <row r="16105" ht="18.75" spans="1:6">
      <c r="A16105" s="8">
        <v>16103</v>
      </c>
      <c r="B16105" s="9">
        <v>9787551439459</v>
      </c>
      <c r="C16105" s="8" t="s">
        <v>24249</v>
      </c>
      <c r="D16105" s="8" t="s">
        <v>9987</v>
      </c>
      <c r="E16105" s="9" t="s">
        <v>10013</v>
      </c>
      <c r="F16105" s="9">
        <v>2</v>
      </c>
    </row>
    <row r="16106" ht="18.75" spans="1:6">
      <c r="A16106" s="8">
        <v>16104</v>
      </c>
      <c r="B16106" s="9">
        <v>9787551439466</v>
      </c>
      <c r="C16106" s="8" t="s">
        <v>24250</v>
      </c>
      <c r="D16106" s="8" t="s">
        <v>9987</v>
      </c>
      <c r="E16106" s="9" t="s">
        <v>10013</v>
      </c>
      <c r="F16106" s="9">
        <v>2</v>
      </c>
    </row>
    <row r="16107" ht="18.75" spans="1:6">
      <c r="A16107" s="8">
        <v>16105</v>
      </c>
      <c r="B16107" s="9">
        <v>9787551439473</v>
      </c>
      <c r="C16107" s="8" t="s">
        <v>24251</v>
      </c>
      <c r="D16107" s="8" t="s">
        <v>9987</v>
      </c>
      <c r="E16107" s="9" t="s">
        <v>23138</v>
      </c>
      <c r="F16107" s="9">
        <v>2</v>
      </c>
    </row>
    <row r="16108" ht="18.75" spans="1:6">
      <c r="A16108" s="8">
        <v>16106</v>
      </c>
      <c r="B16108" s="9">
        <v>9787551439497</v>
      </c>
      <c r="C16108" s="8" t="s">
        <v>24252</v>
      </c>
      <c r="D16108" s="8" t="s">
        <v>9987</v>
      </c>
      <c r="E16108" s="9" t="s">
        <v>10013</v>
      </c>
      <c r="F16108" s="9">
        <v>2</v>
      </c>
    </row>
    <row r="16109" ht="18.75" spans="1:6">
      <c r="A16109" s="8">
        <v>16107</v>
      </c>
      <c r="B16109" s="9">
        <v>9787551439503</v>
      </c>
      <c r="C16109" s="8" t="s">
        <v>24253</v>
      </c>
      <c r="D16109" s="8" t="s">
        <v>9987</v>
      </c>
      <c r="E16109" s="9" t="s">
        <v>10013</v>
      </c>
      <c r="F16109" s="9">
        <v>2</v>
      </c>
    </row>
    <row r="16110" ht="18.75" spans="1:6">
      <c r="A16110" s="8">
        <v>16108</v>
      </c>
      <c r="B16110" s="9">
        <v>9787551439510</v>
      </c>
      <c r="C16110" s="8" t="s">
        <v>24254</v>
      </c>
      <c r="D16110" s="8" t="s">
        <v>9987</v>
      </c>
      <c r="E16110" s="9" t="s">
        <v>10013</v>
      </c>
      <c r="F16110" s="9">
        <v>2</v>
      </c>
    </row>
    <row r="16111" ht="18.75" spans="1:6">
      <c r="A16111" s="8">
        <v>16109</v>
      </c>
      <c r="B16111" s="9">
        <v>9787551439527</v>
      </c>
      <c r="C16111" s="8" t="s">
        <v>24255</v>
      </c>
      <c r="D16111" s="8" t="s">
        <v>9987</v>
      </c>
      <c r="E16111" s="9" t="s">
        <v>10013</v>
      </c>
      <c r="F16111" s="9">
        <v>2</v>
      </c>
    </row>
    <row r="16112" ht="18.75" spans="1:6">
      <c r="A16112" s="8">
        <v>16110</v>
      </c>
      <c r="B16112" s="9">
        <v>9787551439534</v>
      </c>
      <c r="C16112" s="8" t="s">
        <v>24256</v>
      </c>
      <c r="D16112" s="8" t="s">
        <v>9987</v>
      </c>
      <c r="E16112" s="9" t="s">
        <v>10013</v>
      </c>
      <c r="F16112" s="9">
        <v>2</v>
      </c>
    </row>
    <row r="16113" ht="18.75" spans="1:6">
      <c r="A16113" s="8">
        <v>16111</v>
      </c>
      <c r="B16113" s="9">
        <v>9787551439541</v>
      </c>
      <c r="C16113" s="8" t="s">
        <v>24257</v>
      </c>
      <c r="D16113" s="8" t="s">
        <v>9987</v>
      </c>
      <c r="E16113" s="9" t="s">
        <v>10013</v>
      </c>
      <c r="F16113" s="9">
        <v>2</v>
      </c>
    </row>
    <row r="16114" ht="18.75" spans="1:6">
      <c r="A16114" s="8">
        <v>16112</v>
      </c>
      <c r="B16114" s="9">
        <v>9787551439558</v>
      </c>
      <c r="C16114" s="8" t="s">
        <v>24258</v>
      </c>
      <c r="D16114" s="8" t="s">
        <v>9987</v>
      </c>
      <c r="E16114" s="9" t="s">
        <v>10013</v>
      </c>
      <c r="F16114" s="9">
        <v>2</v>
      </c>
    </row>
    <row r="16115" ht="18.75" spans="1:6">
      <c r="A16115" s="8">
        <v>16113</v>
      </c>
      <c r="B16115" s="9">
        <v>9787551439565</v>
      </c>
      <c r="C16115" s="8" t="s">
        <v>24259</v>
      </c>
      <c r="D16115" s="8" t="s">
        <v>9987</v>
      </c>
      <c r="E16115" s="9" t="s">
        <v>10013</v>
      </c>
      <c r="F16115" s="9">
        <v>2</v>
      </c>
    </row>
    <row r="16116" ht="18.75" spans="1:6">
      <c r="A16116" s="8">
        <v>16114</v>
      </c>
      <c r="B16116" s="9">
        <v>9787551439596</v>
      </c>
      <c r="C16116" s="8" t="s">
        <v>24260</v>
      </c>
      <c r="D16116" s="8" t="s">
        <v>9987</v>
      </c>
      <c r="E16116" s="9" t="s">
        <v>10013</v>
      </c>
      <c r="F16116" s="9">
        <v>2</v>
      </c>
    </row>
    <row r="16117" ht="18.75" spans="1:6">
      <c r="A16117" s="8">
        <v>16115</v>
      </c>
      <c r="B16117" s="9">
        <v>9787551439602</v>
      </c>
      <c r="C16117" s="8" t="s">
        <v>24261</v>
      </c>
      <c r="D16117" s="8" t="s">
        <v>9987</v>
      </c>
      <c r="E16117" s="9" t="s">
        <v>10013</v>
      </c>
      <c r="F16117" s="9">
        <v>2</v>
      </c>
    </row>
    <row r="16118" ht="18.75" spans="1:6">
      <c r="A16118" s="8">
        <v>16116</v>
      </c>
      <c r="B16118" s="9">
        <v>9787551441506</v>
      </c>
      <c r="C16118" s="8" t="s">
        <v>24262</v>
      </c>
      <c r="D16118" s="8" t="s">
        <v>9987</v>
      </c>
      <c r="E16118" s="9" t="s">
        <v>10013</v>
      </c>
      <c r="F16118" s="9">
        <v>2</v>
      </c>
    </row>
    <row r="16119" ht="18.75" spans="1:6">
      <c r="A16119" s="8">
        <v>16117</v>
      </c>
      <c r="B16119" s="9">
        <v>9787551441513</v>
      </c>
      <c r="C16119" s="8" t="s">
        <v>24263</v>
      </c>
      <c r="D16119" s="8" t="s">
        <v>9987</v>
      </c>
      <c r="E16119" s="9" t="s">
        <v>10013</v>
      </c>
      <c r="F16119" s="9">
        <v>2</v>
      </c>
    </row>
    <row r="16120" ht="18.75" spans="1:6">
      <c r="A16120" s="8">
        <v>16118</v>
      </c>
      <c r="B16120" s="9">
        <v>9787551441520</v>
      </c>
      <c r="C16120" s="8" t="s">
        <v>24264</v>
      </c>
      <c r="D16120" s="8" t="s">
        <v>9987</v>
      </c>
      <c r="E16120" s="9" t="s">
        <v>10013</v>
      </c>
      <c r="F16120" s="9">
        <v>2</v>
      </c>
    </row>
    <row r="16121" ht="18.75" spans="1:6">
      <c r="A16121" s="8">
        <v>16119</v>
      </c>
      <c r="B16121" s="9">
        <v>9787551441537</v>
      </c>
      <c r="C16121" s="8" t="s">
        <v>24265</v>
      </c>
      <c r="D16121" s="8" t="s">
        <v>9987</v>
      </c>
      <c r="E16121" s="9" t="s">
        <v>10013</v>
      </c>
      <c r="F16121" s="9">
        <v>2</v>
      </c>
    </row>
    <row r="16122" ht="18.75" spans="1:6">
      <c r="A16122" s="8">
        <v>16120</v>
      </c>
      <c r="B16122" s="9">
        <v>9787551441544</v>
      </c>
      <c r="C16122" s="8" t="s">
        <v>24266</v>
      </c>
      <c r="D16122" s="8" t="s">
        <v>9987</v>
      </c>
      <c r="E16122" s="9" t="s">
        <v>24267</v>
      </c>
      <c r="F16122" s="9">
        <v>2</v>
      </c>
    </row>
    <row r="16123" ht="18.75" spans="1:6">
      <c r="A16123" s="8">
        <v>16121</v>
      </c>
      <c r="B16123" s="9">
        <v>9787551441551</v>
      </c>
      <c r="C16123" s="8" t="s">
        <v>24268</v>
      </c>
      <c r="D16123" s="8" t="s">
        <v>9987</v>
      </c>
      <c r="E16123" s="9" t="s">
        <v>24267</v>
      </c>
      <c r="F16123" s="9">
        <v>2</v>
      </c>
    </row>
    <row r="16124" ht="18.75" spans="1:6">
      <c r="A16124" s="8">
        <v>16122</v>
      </c>
      <c r="B16124" s="9">
        <v>9787551441568</v>
      </c>
      <c r="C16124" s="8" t="s">
        <v>24269</v>
      </c>
      <c r="D16124" s="8" t="s">
        <v>9987</v>
      </c>
      <c r="E16124" s="9" t="s">
        <v>24267</v>
      </c>
      <c r="F16124" s="9">
        <v>2</v>
      </c>
    </row>
    <row r="16125" ht="18.75" spans="1:6">
      <c r="A16125" s="8">
        <v>16123</v>
      </c>
      <c r="B16125" s="9">
        <v>9787551441575</v>
      </c>
      <c r="C16125" s="8" t="s">
        <v>24270</v>
      </c>
      <c r="D16125" s="8" t="s">
        <v>9987</v>
      </c>
      <c r="E16125" s="9" t="s">
        <v>24267</v>
      </c>
      <c r="F16125" s="9">
        <v>2</v>
      </c>
    </row>
    <row r="16126" ht="18.75" spans="1:6">
      <c r="A16126" s="8">
        <v>16124</v>
      </c>
      <c r="B16126" s="9">
        <v>9787551803960</v>
      </c>
      <c r="C16126" s="8" t="s">
        <v>24271</v>
      </c>
      <c r="D16126" s="8" t="s">
        <v>10069</v>
      </c>
      <c r="E16126" s="9" t="s">
        <v>10068</v>
      </c>
      <c r="F16126" s="9">
        <v>2</v>
      </c>
    </row>
    <row r="16127" ht="18.75" spans="1:6">
      <c r="A16127" s="8">
        <v>16125</v>
      </c>
      <c r="B16127" s="9">
        <v>9787551905978</v>
      </c>
      <c r="C16127" s="8" t="s">
        <v>24272</v>
      </c>
      <c r="D16127" s="8" t="s">
        <v>4403</v>
      </c>
      <c r="E16127" s="9" t="s">
        <v>24273</v>
      </c>
      <c r="F16127" s="9">
        <v>2</v>
      </c>
    </row>
    <row r="16128" ht="18.75" spans="1:6">
      <c r="A16128" s="8">
        <v>16126</v>
      </c>
      <c r="B16128" s="9">
        <v>9787552100242</v>
      </c>
      <c r="C16128" s="8" t="s">
        <v>24274</v>
      </c>
      <c r="D16128" s="8" t="s">
        <v>24275</v>
      </c>
      <c r="E16128" s="9" t="s">
        <v>3596</v>
      </c>
      <c r="F16128" s="9">
        <v>2</v>
      </c>
    </row>
    <row r="16129" ht="18.75" spans="1:6">
      <c r="A16129" s="8">
        <v>16127</v>
      </c>
      <c r="B16129" s="9">
        <v>9787552100273</v>
      </c>
      <c r="C16129" s="8" t="s">
        <v>24276</v>
      </c>
      <c r="D16129" s="8" t="s">
        <v>3553</v>
      </c>
      <c r="E16129" s="9" t="s">
        <v>24277</v>
      </c>
      <c r="F16129" s="9">
        <v>2</v>
      </c>
    </row>
    <row r="16130" ht="18.75" spans="1:6">
      <c r="A16130" s="8">
        <v>16128</v>
      </c>
      <c r="B16130" s="9">
        <v>9787552100280</v>
      </c>
      <c r="C16130" s="8" t="s">
        <v>24278</v>
      </c>
      <c r="D16130" s="8" t="s">
        <v>3553</v>
      </c>
      <c r="E16130" s="9" t="s">
        <v>24279</v>
      </c>
      <c r="F16130" s="9">
        <v>2</v>
      </c>
    </row>
    <row r="16131" ht="18.75" spans="1:6">
      <c r="A16131" s="8">
        <v>16129</v>
      </c>
      <c r="B16131" s="9">
        <v>9787552100303</v>
      </c>
      <c r="C16131" s="8" t="s">
        <v>24280</v>
      </c>
      <c r="D16131" s="8" t="s">
        <v>3553</v>
      </c>
      <c r="E16131" s="9" t="s">
        <v>24281</v>
      </c>
      <c r="F16131" s="9">
        <v>2</v>
      </c>
    </row>
    <row r="16132" ht="18.75" spans="1:6">
      <c r="A16132" s="8">
        <v>16130</v>
      </c>
      <c r="B16132" s="9">
        <v>9787552100310</v>
      </c>
      <c r="C16132" s="8" t="s">
        <v>24282</v>
      </c>
      <c r="D16132" s="8" t="s">
        <v>24275</v>
      </c>
      <c r="E16132" s="9" t="s">
        <v>24283</v>
      </c>
      <c r="F16132" s="9">
        <v>2</v>
      </c>
    </row>
    <row r="16133" ht="18.75" spans="1:6">
      <c r="A16133" s="8">
        <v>16131</v>
      </c>
      <c r="B16133" s="9">
        <v>9787552100334</v>
      </c>
      <c r="C16133" s="8" t="s">
        <v>24284</v>
      </c>
      <c r="D16133" s="8" t="s">
        <v>24275</v>
      </c>
      <c r="E16133" s="9" t="s">
        <v>24285</v>
      </c>
      <c r="F16133" s="9">
        <v>2</v>
      </c>
    </row>
    <row r="16134" ht="18.75" spans="1:6">
      <c r="A16134" s="8">
        <v>16132</v>
      </c>
      <c r="B16134" s="9">
        <v>9787552100822</v>
      </c>
      <c r="C16134" s="8" t="s">
        <v>24286</v>
      </c>
      <c r="D16134" s="8" t="s">
        <v>3553</v>
      </c>
      <c r="E16134" s="9" t="s">
        <v>24287</v>
      </c>
      <c r="F16134" s="9">
        <v>2</v>
      </c>
    </row>
    <row r="16135" ht="18.75" spans="1:6">
      <c r="A16135" s="8">
        <v>16133</v>
      </c>
      <c r="B16135" s="9">
        <v>9787552100846</v>
      </c>
      <c r="C16135" s="8" t="s">
        <v>24288</v>
      </c>
      <c r="D16135" s="8" t="s">
        <v>24275</v>
      </c>
      <c r="E16135" s="9" t="s">
        <v>1326</v>
      </c>
      <c r="F16135" s="9">
        <v>2</v>
      </c>
    </row>
    <row r="16136" ht="18.75" spans="1:6">
      <c r="A16136" s="8">
        <v>16134</v>
      </c>
      <c r="B16136" s="9">
        <v>9787552100853</v>
      </c>
      <c r="C16136" s="8" t="s">
        <v>24289</v>
      </c>
      <c r="D16136" s="8" t="s">
        <v>3553</v>
      </c>
      <c r="E16136" s="9" t="s">
        <v>10404</v>
      </c>
      <c r="F16136" s="9">
        <v>2</v>
      </c>
    </row>
    <row r="16137" ht="18.75" spans="1:6">
      <c r="A16137" s="8">
        <v>16135</v>
      </c>
      <c r="B16137" s="9">
        <v>9787552100860</v>
      </c>
      <c r="C16137" s="8" t="s">
        <v>24290</v>
      </c>
      <c r="D16137" s="8" t="s">
        <v>3553</v>
      </c>
      <c r="E16137" s="9" t="s">
        <v>24291</v>
      </c>
      <c r="F16137" s="9">
        <v>2</v>
      </c>
    </row>
    <row r="16138" ht="18.75" spans="1:6">
      <c r="A16138" s="8">
        <v>16136</v>
      </c>
      <c r="B16138" s="9">
        <v>9787552100884</v>
      </c>
      <c r="C16138" s="8" t="s">
        <v>24292</v>
      </c>
      <c r="D16138" s="8" t="s">
        <v>3553</v>
      </c>
      <c r="E16138" s="9" t="s">
        <v>10404</v>
      </c>
      <c r="F16138" s="9">
        <v>2</v>
      </c>
    </row>
    <row r="16139" ht="18.75" spans="1:6">
      <c r="A16139" s="8">
        <v>16137</v>
      </c>
      <c r="B16139" s="9">
        <v>9787552101423</v>
      </c>
      <c r="C16139" s="8" t="s">
        <v>24293</v>
      </c>
      <c r="D16139" s="8" t="s">
        <v>24275</v>
      </c>
      <c r="E16139" s="9" t="s">
        <v>24294</v>
      </c>
      <c r="F16139" s="9">
        <v>2</v>
      </c>
    </row>
    <row r="16140" ht="18.75" spans="1:6">
      <c r="A16140" s="8">
        <v>16138</v>
      </c>
      <c r="B16140" s="9">
        <v>9787552101454</v>
      </c>
      <c r="C16140" s="8" t="s">
        <v>24295</v>
      </c>
      <c r="D16140" s="8" t="s">
        <v>24275</v>
      </c>
      <c r="E16140" s="9" t="s">
        <v>10328</v>
      </c>
      <c r="F16140" s="9">
        <v>2</v>
      </c>
    </row>
    <row r="16141" ht="18.75" spans="1:6">
      <c r="A16141" s="8">
        <v>16139</v>
      </c>
      <c r="B16141" s="9">
        <v>9787552101478</v>
      </c>
      <c r="C16141" s="8" t="s">
        <v>24296</v>
      </c>
      <c r="D16141" s="8" t="s">
        <v>3553</v>
      </c>
      <c r="E16141" s="9" t="s">
        <v>24297</v>
      </c>
      <c r="F16141" s="9">
        <v>2</v>
      </c>
    </row>
    <row r="16142" ht="18.75" spans="1:6">
      <c r="A16142" s="8">
        <v>16140</v>
      </c>
      <c r="B16142" s="9">
        <v>9787552301137</v>
      </c>
      <c r="C16142" s="8" t="s">
        <v>24298</v>
      </c>
      <c r="D16142" s="8" t="s">
        <v>4719</v>
      </c>
      <c r="E16142" s="9" t="s">
        <v>24299</v>
      </c>
      <c r="F16142" s="9">
        <v>2</v>
      </c>
    </row>
    <row r="16143" ht="18.75" spans="1:6">
      <c r="A16143" s="8">
        <v>16141</v>
      </c>
      <c r="B16143" s="9">
        <v>9787552314229</v>
      </c>
      <c r="C16143" s="8" t="s">
        <v>24300</v>
      </c>
      <c r="D16143" s="8" t="s">
        <v>5169</v>
      </c>
      <c r="E16143" s="9" t="s">
        <v>24301</v>
      </c>
      <c r="F16143" s="9">
        <v>2</v>
      </c>
    </row>
    <row r="16144" ht="18.75" spans="1:6">
      <c r="A16144" s="8">
        <v>16142</v>
      </c>
      <c r="B16144" s="9">
        <v>9787552544732</v>
      </c>
      <c r="C16144" s="8" t="s">
        <v>24302</v>
      </c>
      <c r="D16144" s="8" t="s">
        <v>24303</v>
      </c>
      <c r="E16144" s="9" t="s">
        <v>24304</v>
      </c>
      <c r="F16144" s="9">
        <v>2</v>
      </c>
    </row>
    <row r="16145" ht="18.75" spans="1:6">
      <c r="A16145" s="8">
        <v>16143</v>
      </c>
      <c r="B16145" s="9">
        <v>9787552550863</v>
      </c>
      <c r="C16145" s="8" t="s">
        <v>24305</v>
      </c>
      <c r="D16145" s="8" t="s">
        <v>24303</v>
      </c>
      <c r="E16145" s="9" t="s">
        <v>24306</v>
      </c>
      <c r="F16145" s="9">
        <v>2</v>
      </c>
    </row>
    <row r="16146" ht="18.75" spans="1:6">
      <c r="A16146" s="8">
        <v>16144</v>
      </c>
      <c r="B16146" s="9">
        <v>9787553744933</v>
      </c>
      <c r="C16146" s="8" t="s">
        <v>24307</v>
      </c>
      <c r="D16146" s="8" t="s">
        <v>1736</v>
      </c>
      <c r="E16146" s="9" t="s">
        <v>23651</v>
      </c>
      <c r="F16146" s="9">
        <v>2</v>
      </c>
    </row>
    <row r="16147" ht="18.75" spans="1:6">
      <c r="A16147" s="8">
        <v>16145</v>
      </c>
      <c r="B16147" s="9">
        <v>9787553781037</v>
      </c>
      <c r="C16147" s="8" t="s">
        <v>24308</v>
      </c>
      <c r="D16147" s="8" t="s">
        <v>1736</v>
      </c>
      <c r="E16147" s="9" t="s">
        <v>23642</v>
      </c>
      <c r="F16147" s="9">
        <v>2</v>
      </c>
    </row>
    <row r="16148" ht="18.75" spans="1:6">
      <c r="A16148" s="8">
        <v>16146</v>
      </c>
      <c r="B16148" s="9">
        <v>9787553784779</v>
      </c>
      <c r="C16148" s="8" t="s">
        <v>24309</v>
      </c>
      <c r="D16148" s="8" t="s">
        <v>1736</v>
      </c>
      <c r="E16148" s="9" t="s">
        <v>23651</v>
      </c>
      <c r="F16148" s="9">
        <v>2</v>
      </c>
    </row>
    <row r="16149" ht="18.75" spans="1:6">
      <c r="A16149" s="8">
        <v>16147</v>
      </c>
      <c r="B16149" s="9">
        <v>9787554108680</v>
      </c>
      <c r="C16149" s="8" t="s">
        <v>24310</v>
      </c>
      <c r="D16149" s="8" t="s">
        <v>3146</v>
      </c>
      <c r="E16149" s="9" t="s">
        <v>23301</v>
      </c>
      <c r="F16149" s="9">
        <v>2</v>
      </c>
    </row>
    <row r="16150" ht="18.75" spans="1:6">
      <c r="A16150" s="8">
        <v>16148</v>
      </c>
      <c r="B16150" s="9">
        <v>9787554108710</v>
      </c>
      <c r="C16150" s="8" t="s">
        <v>24311</v>
      </c>
      <c r="D16150" s="8" t="s">
        <v>3146</v>
      </c>
      <c r="E16150" s="9" t="s">
        <v>23301</v>
      </c>
      <c r="F16150" s="9">
        <v>2</v>
      </c>
    </row>
    <row r="16151" ht="18.75" spans="1:6">
      <c r="A16151" s="8">
        <v>16149</v>
      </c>
      <c r="B16151" s="9">
        <v>9787554108727</v>
      </c>
      <c r="C16151" s="8" t="s">
        <v>24312</v>
      </c>
      <c r="D16151" s="8" t="s">
        <v>3146</v>
      </c>
      <c r="E16151" s="9" t="s">
        <v>24313</v>
      </c>
      <c r="F16151" s="9">
        <v>2</v>
      </c>
    </row>
    <row r="16152" ht="18.75" spans="1:6">
      <c r="A16152" s="8">
        <v>16150</v>
      </c>
      <c r="B16152" s="9">
        <v>9787554108734</v>
      </c>
      <c r="C16152" s="8" t="s">
        <v>24314</v>
      </c>
      <c r="D16152" s="8" t="s">
        <v>3146</v>
      </c>
      <c r="E16152" s="9" t="s">
        <v>22851</v>
      </c>
      <c r="F16152" s="9">
        <v>2</v>
      </c>
    </row>
    <row r="16153" ht="18.75" spans="1:6">
      <c r="A16153" s="8">
        <v>16151</v>
      </c>
      <c r="B16153" s="9">
        <v>9787554109939</v>
      </c>
      <c r="C16153" s="8" t="s">
        <v>24315</v>
      </c>
      <c r="D16153" s="8" t="s">
        <v>3146</v>
      </c>
      <c r="E16153" s="9" t="s">
        <v>24316</v>
      </c>
      <c r="F16153" s="9">
        <v>2</v>
      </c>
    </row>
    <row r="16154" ht="18.75" spans="1:6">
      <c r="A16154" s="8">
        <v>16152</v>
      </c>
      <c r="B16154" s="9">
        <v>9787554109946</v>
      </c>
      <c r="C16154" s="8" t="s">
        <v>24317</v>
      </c>
      <c r="D16154" s="8" t="s">
        <v>24318</v>
      </c>
      <c r="E16154" s="9" t="s">
        <v>22871</v>
      </c>
      <c r="F16154" s="9">
        <v>2</v>
      </c>
    </row>
    <row r="16155" ht="18.75" spans="1:6">
      <c r="A16155" s="8">
        <v>16153</v>
      </c>
      <c r="B16155" s="9">
        <v>9787554109953</v>
      </c>
      <c r="C16155" s="8" t="s">
        <v>24319</v>
      </c>
      <c r="D16155" s="8" t="s">
        <v>3146</v>
      </c>
      <c r="E16155" s="9" t="s">
        <v>22871</v>
      </c>
      <c r="F16155" s="9">
        <v>2</v>
      </c>
    </row>
    <row r="16156" ht="18.75" spans="1:6">
      <c r="A16156" s="8">
        <v>16154</v>
      </c>
      <c r="B16156" s="9">
        <v>9787554109984</v>
      </c>
      <c r="C16156" s="8" t="s">
        <v>24320</v>
      </c>
      <c r="D16156" s="8" t="s">
        <v>3146</v>
      </c>
      <c r="E16156" s="9" t="s">
        <v>24321</v>
      </c>
      <c r="F16156" s="9">
        <v>2</v>
      </c>
    </row>
    <row r="16157" ht="18.75" spans="1:6">
      <c r="A16157" s="8">
        <v>16155</v>
      </c>
      <c r="B16157" s="9">
        <v>9787554109991</v>
      </c>
      <c r="C16157" s="8" t="s">
        <v>24322</v>
      </c>
      <c r="D16157" s="8" t="s">
        <v>3146</v>
      </c>
      <c r="E16157" s="9" t="s">
        <v>24323</v>
      </c>
      <c r="F16157" s="9">
        <v>2</v>
      </c>
    </row>
    <row r="16158" ht="18.75" spans="1:6">
      <c r="A16158" s="8">
        <v>16156</v>
      </c>
      <c r="B16158" s="9">
        <v>9787554110010</v>
      </c>
      <c r="C16158" s="8" t="s">
        <v>24324</v>
      </c>
      <c r="D16158" s="8" t="s">
        <v>3146</v>
      </c>
      <c r="E16158" s="9" t="s">
        <v>24325</v>
      </c>
      <c r="F16158" s="9">
        <v>2</v>
      </c>
    </row>
    <row r="16159" ht="18.75" spans="1:6">
      <c r="A16159" s="8">
        <v>16157</v>
      </c>
      <c r="B16159" s="9">
        <v>9787554110034</v>
      </c>
      <c r="C16159" s="8" t="s">
        <v>24326</v>
      </c>
      <c r="D16159" s="8" t="s">
        <v>3146</v>
      </c>
      <c r="E16159" s="9" t="s">
        <v>24327</v>
      </c>
      <c r="F16159" s="9">
        <v>2</v>
      </c>
    </row>
    <row r="16160" ht="18.75" spans="1:6">
      <c r="A16160" s="8">
        <v>16158</v>
      </c>
      <c r="B16160" s="9">
        <v>9787554110881</v>
      </c>
      <c r="C16160" s="8" t="s">
        <v>24328</v>
      </c>
      <c r="D16160" s="8" t="s">
        <v>3146</v>
      </c>
      <c r="E16160" s="9" t="s">
        <v>24329</v>
      </c>
      <c r="F16160" s="9">
        <v>2</v>
      </c>
    </row>
    <row r="16161" ht="18.75" spans="1:6">
      <c r="A16161" s="8">
        <v>16159</v>
      </c>
      <c r="B16161" s="9">
        <v>9787554110898</v>
      </c>
      <c r="C16161" s="8" t="s">
        <v>24330</v>
      </c>
      <c r="D16161" s="8" t="s">
        <v>3146</v>
      </c>
      <c r="E16161" s="9" t="s">
        <v>22871</v>
      </c>
      <c r="F16161" s="9">
        <v>2</v>
      </c>
    </row>
    <row r="16162" ht="18.75" spans="1:6">
      <c r="A16162" s="8">
        <v>16160</v>
      </c>
      <c r="B16162" s="9">
        <v>9787554110911</v>
      </c>
      <c r="C16162" s="8" t="s">
        <v>24331</v>
      </c>
      <c r="D16162" s="8" t="s">
        <v>24318</v>
      </c>
      <c r="E16162" s="9" t="s">
        <v>24332</v>
      </c>
      <c r="F16162" s="9">
        <v>2</v>
      </c>
    </row>
    <row r="16163" ht="18.75" spans="1:6">
      <c r="A16163" s="8">
        <v>16161</v>
      </c>
      <c r="B16163" s="9">
        <v>9787554617205</v>
      </c>
      <c r="C16163" s="8" t="s">
        <v>24333</v>
      </c>
      <c r="D16163" s="8" t="s">
        <v>2396</v>
      </c>
      <c r="E16163" s="9" t="s">
        <v>24334</v>
      </c>
      <c r="F16163" s="9">
        <v>2</v>
      </c>
    </row>
    <row r="16164" ht="18.75" spans="1:6">
      <c r="A16164" s="8">
        <v>16162</v>
      </c>
      <c r="B16164" s="9">
        <v>9787554617465</v>
      </c>
      <c r="C16164" s="8" t="s">
        <v>24335</v>
      </c>
      <c r="D16164" s="8" t="s">
        <v>2349</v>
      </c>
      <c r="E16164" s="9" t="s">
        <v>10958</v>
      </c>
      <c r="F16164" s="9">
        <v>2</v>
      </c>
    </row>
    <row r="16165" ht="18.75" spans="1:6">
      <c r="A16165" s="8">
        <v>16163</v>
      </c>
      <c r="B16165" s="9">
        <v>9787554617885</v>
      </c>
      <c r="C16165" s="8" t="s">
        <v>24336</v>
      </c>
      <c r="D16165" s="8" t="s">
        <v>2349</v>
      </c>
      <c r="E16165" s="9" t="s">
        <v>24337</v>
      </c>
      <c r="F16165" s="9">
        <v>2</v>
      </c>
    </row>
    <row r="16166" ht="18.75" spans="1:6">
      <c r="A16166" s="8">
        <v>16164</v>
      </c>
      <c r="B16166" s="9">
        <v>9787554619421</v>
      </c>
      <c r="C16166" s="8" t="s">
        <v>24338</v>
      </c>
      <c r="D16166" s="8" t="s">
        <v>2396</v>
      </c>
      <c r="E16166" s="9" t="s">
        <v>24339</v>
      </c>
      <c r="F16166" s="9">
        <v>2</v>
      </c>
    </row>
    <row r="16167" ht="18.75" spans="1:6">
      <c r="A16167" s="8">
        <v>16165</v>
      </c>
      <c r="B16167" s="9">
        <v>9787554619551</v>
      </c>
      <c r="C16167" s="8" t="s">
        <v>24340</v>
      </c>
      <c r="D16167" s="8" t="s">
        <v>2349</v>
      </c>
      <c r="E16167" s="9" t="s">
        <v>24341</v>
      </c>
      <c r="F16167" s="9">
        <v>2</v>
      </c>
    </row>
    <row r="16168" ht="18.75" spans="1:6">
      <c r="A16168" s="8">
        <v>16166</v>
      </c>
      <c r="B16168" s="9">
        <v>9787554821619</v>
      </c>
      <c r="C16168" s="8" t="s">
        <v>24342</v>
      </c>
      <c r="D16168" s="8" t="s">
        <v>11190</v>
      </c>
      <c r="E16168" s="9" t="s">
        <v>24343</v>
      </c>
      <c r="F16168" s="9">
        <v>2</v>
      </c>
    </row>
    <row r="16169" ht="18.75" spans="1:6">
      <c r="A16169" s="8">
        <v>16167</v>
      </c>
      <c r="B16169" s="9">
        <v>9787554822173</v>
      </c>
      <c r="C16169" s="8" t="s">
        <v>24344</v>
      </c>
      <c r="D16169" s="8" t="s">
        <v>11190</v>
      </c>
      <c r="E16169" s="9" t="s">
        <v>24343</v>
      </c>
      <c r="F16169" s="9">
        <v>2</v>
      </c>
    </row>
    <row r="16170" ht="18.75" spans="1:6">
      <c r="A16170" s="8">
        <v>16168</v>
      </c>
      <c r="B16170" s="9">
        <v>9787555106197</v>
      </c>
      <c r="C16170" s="8" t="s">
        <v>24345</v>
      </c>
      <c r="D16170" s="8" t="s">
        <v>10072</v>
      </c>
      <c r="E16170" s="9" t="s">
        <v>24346</v>
      </c>
      <c r="F16170" s="9">
        <v>2</v>
      </c>
    </row>
    <row r="16171" ht="18.75" spans="1:6">
      <c r="A16171" s="8">
        <v>16169</v>
      </c>
      <c r="B16171" s="9">
        <v>9787555106920</v>
      </c>
      <c r="C16171" s="8" t="s">
        <v>24347</v>
      </c>
      <c r="D16171" s="8" t="s">
        <v>10072</v>
      </c>
      <c r="E16171" s="9" t="s">
        <v>24348</v>
      </c>
      <c r="F16171" s="9">
        <v>2</v>
      </c>
    </row>
    <row r="16172" ht="18.75" spans="1:6">
      <c r="A16172" s="8">
        <v>16170</v>
      </c>
      <c r="B16172" s="9">
        <v>9787555107767</v>
      </c>
      <c r="C16172" s="8" t="s">
        <v>24349</v>
      </c>
      <c r="D16172" s="8" t="s">
        <v>10072</v>
      </c>
      <c r="E16172" s="9" t="s">
        <v>24350</v>
      </c>
      <c r="F16172" s="9">
        <v>2</v>
      </c>
    </row>
    <row r="16173" ht="18.75" spans="1:6">
      <c r="A16173" s="8">
        <v>16171</v>
      </c>
      <c r="B16173" s="9">
        <v>9787555110743</v>
      </c>
      <c r="C16173" s="8" t="s">
        <v>24351</v>
      </c>
      <c r="D16173" s="8" t="s">
        <v>2165</v>
      </c>
      <c r="E16173" s="9" t="s">
        <v>24352</v>
      </c>
      <c r="F16173" s="9">
        <v>2</v>
      </c>
    </row>
    <row r="16174" ht="18.75" spans="1:6">
      <c r="A16174" s="8">
        <v>16172</v>
      </c>
      <c r="B16174" s="9">
        <v>9787555111542</v>
      </c>
      <c r="C16174" s="8" t="s">
        <v>24353</v>
      </c>
      <c r="D16174" s="8" t="s">
        <v>2165</v>
      </c>
      <c r="E16174" s="9" t="s">
        <v>24354</v>
      </c>
      <c r="F16174" s="9">
        <v>2</v>
      </c>
    </row>
    <row r="16175" ht="18.75" spans="1:6">
      <c r="A16175" s="8">
        <v>16173</v>
      </c>
      <c r="B16175" s="9">
        <v>9787555111566</v>
      </c>
      <c r="C16175" s="8" t="s">
        <v>24355</v>
      </c>
      <c r="D16175" s="8" t="s">
        <v>2165</v>
      </c>
      <c r="E16175" s="9" t="s">
        <v>24354</v>
      </c>
      <c r="F16175" s="9">
        <v>2</v>
      </c>
    </row>
    <row r="16176" ht="18.75" spans="1:6">
      <c r="A16176" s="8">
        <v>16174</v>
      </c>
      <c r="B16176" s="9">
        <v>9787555113027</v>
      </c>
      <c r="C16176" s="8" t="s">
        <v>24356</v>
      </c>
      <c r="D16176" s="8" t="s">
        <v>10072</v>
      </c>
      <c r="E16176" s="9" t="s">
        <v>1454</v>
      </c>
      <c r="F16176" s="9">
        <v>2</v>
      </c>
    </row>
    <row r="16177" ht="18.75" spans="1:6">
      <c r="A16177" s="8">
        <v>16175</v>
      </c>
      <c r="B16177" s="9">
        <v>9787555113546</v>
      </c>
      <c r="C16177" s="8" t="s">
        <v>24357</v>
      </c>
      <c r="D16177" s="8" t="s">
        <v>10072</v>
      </c>
      <c r="E16177" s="9" t="s">
        <v>24358</v>
      </c>
      <c r="F16177" s="9">
        <v>2</v>
      </c>
    </row>
    <row r="16178" ht="18.75" spans="1:6">
      <c r="A16178" s="8">
        <v>16176</v>
      </c>
      <c r="B16178" s="9">
        <v>9787555702597</v>
      </c>
      <c r="C16178" s="8" t="s">
        <v>24359</v>
      </c>
      <c r="D16178" s="8" t="s">
        <v>11209</v>
      </c>
      <c r="E16178" s="9" t="s">
        <v>11215</v>
      </c>
      <c r="F16178" s="9">
        <v>2</v>
      </c>
    </row>
    <row r="16179" ht="18.75" spans="1:6">
      <c r="A16179" s="8">
        <v>16177</v>
      </c>
      <c r="B16179" s="9">
        <v>9787555702603</v>
      </c>
      <c r="C16179" s="8" t="s">
        <v>24360</v>
      </c>
      <c r="D16179" s="8" t="s">
        <v>11209</v>
      </c>
      <c r="E16179" s="9" t="s">
        <v>24361</v>
      </c>
      <c r="F16179" s="9">
        <v>2</v>
      </c>
    </row>
    <row r="16180" ht="18.75" spans="1:6">
      <c r="A16180" s="8">
        <v>16178</v>
      </c>
      <c r="B16180" s="9">
        <v>9787555702665</v>
      </c>
      <c r="C16180" s="8" t="s">
        <v>24362</v>
      </c>
      <c r="D16180" s="8" t="s">
        <v>11209</v>
      </c>
      <c r="E16180" s="9" t="s">
        <v>11215</v>
      </c>
      <c r="F16180" s="9">
        <v>2</v>
      </c>
    </row>
    <row r="16181" ht="18.75" spans="1:6">
      <c r="A16181" s="8">
        <v>16179</v>
      </c>
      <c r="B16181" s="9">
        <v>9787555702726</v>
      </c>
      <c r="C16181" s="8" t="s">
        <v>24363</v>
      </c>
      <c r="D16181" s="8" t="s">
        <v>11209</v>
      </c>
      <c r="E16181" s="9" t="s">
        <v>24364</v>
      </c>
      <c r="F16181" s="9">
        <v>2</v>
      </c>
    </row>
    <row r="16182" ht="18.75" spans="1:6">
      <c r="A16182" s="8">
        <v>16180</v>
      </c>
      <c r="B16182" s="9">
        <v>9787555702733</v>
      </c>
      <c r="C16182" s="8" t="s">
        <v>24365</v>
      </c>
      <c r="D16182" s="8" t="s">
        <v>11209</v>
      </c>
      <c r="E16182" s="9" t="s">
        <v>11215</v>
      </c>
      <c r="F16182" s="9">
        <v>2</v>
      </c>
    </row>
    <row r="16183" ht="18.75" spans="1:6">
      <c r="A16183" s="8">
        <v>16181</v>
      </c>
      <c r="B16183" s="9">
        <v>9787555702764</v>
      </c>
      <c r="C16183" s="8" t="s">
        <v>24366</v>
      </c>
      <c r="D16183" s="8" t="s">
        <v>11209</v>
      </c>
      <c r="E16183" s="9" t="s">
        <v>11215</v>
      </c>
      <c r="F16183" s="9">
        <v>2</v>
      </c>
    </row>
    <row r="16184" ht="18.75" spans="1:6">
      <c r="A16184" s="8">
        <v>16182</v>
      </c>
      <c r="B16184" s="9">
        <v>9787555702986</v>
      </c>
      <c r="C16184" s="8" t="s">
        <v>24367</v>
      </c>
      <c r="D16184" s="8" t="s">
        <v>11209</v>
      </c>
      <c r="E16184" s="9" t="s">
        <v>24364</v>
      </c>
      <c r="F16184" s="9">
        <v>2</v>
      </c>
    </row>
    <row r="16185" ht="18.75" spans="1:6">
      <c r="A16185" s="8">
        <v>16183</v>
      </c>
      <c r="B16185" s="9">
        <v>9787555703020</v>
      </c>
      <c r="C16185" s="8" t="s">
        <v>24368</v>
      </c>
      <c r="D16185" s="8" t="s">
        <v>11209</v>
      </c>
      <c r="E16185" s="9" t="s">
        <v>24364</v>
      </c>
      <c r="F16185" s="9">
        <v>2</v>
      </c>
    </row>
    <row r="16186" ht="18.75" spans="1:6">
      <c r="A16186" s="8">
        <v>16184</v>
      </c>
      <c r="B16186" s="9">
        <v>9787555703105</v>
      </c>
      <c r="C16186" s="8" t="s">
        <v>24369</v>
      </c>
      <c r="D16186" s="8" t="s">
        <v>11209</v>
      </c>
      <c r="E16186" s="9" t="s">
        <v>24364</v>
      </c>
      <c r="F16186" s="9">
        <v>2</v>
      </c>
    </row>
    <row r="16187" ht="18.75" spans="1:6">
      <c r="A16187" s="8">
        <v>16185</v>
      </c>
      <c r="B16187" s="9">
        <v>9787555703129</v>
      </c>
      <c r="C16187" s="8" t="s">
        <v>24370</v>
      </c>
      <c r="D16187" s="8" t="s">
        <v>11209</v>
      </c>
      <c r="E16187" s="9" t="s">
        <v>24371</v>
      </c>
      <c r="F16187" s="9">
        <v>2</v>
      </c>
    </row>
    <row r="16188" ht="18.75" spans="1:6">
      <c r="A16188" s="8">
        <v>16186</v>
      </c>
      <c r="B16188" s="9">
        <v>9787555703679</v>
      </c>
      <c r="C16188" s="8" t="s">
        <v>24372</v>
      </c>
      <c r="D16188" s="8" t="s">
        <v>11209</v>
      </c>
      <c r="E16188" s="9" t="s">
        <v>11215</v>
      </c>
      <c r="F16188" s="9">
        <v>2</v>
      </c>
    </row>
    <row r="16189" ht="18.75" spans="1:6">
      <c r="A16189" s="8">
        <v>16187</v>
      </c>
      <c r="B16189" s="9">
        <v>9787555704102</v>
      </c>
      <c r="C16189" s="8" t="s">
        <v>24373</v>
      </c>
      <c r="D16189" s="8" t="s">
        <v>11209</v>
      </c>
      <c r="E16189" s="9" t="s">
        <v>11215</v>
      </c>
      <c r="F16189" s="9">
        <v>2</v>
      </c>
    </row>
    <row r="16190" ht="18.75" spans="1:6">
      <c r="A16190" s="8">
        <v>16188</v>
      </c>
      <c r="B16190" s="9">
        <v>9787555704188</v>
      </c>
      <c r="C16190" s="8" t="s">
        <v>24374</v>
      </c>
      <c r="D16190" s="8" t="s">
        <v>11209</v>
      </c>
      <c r="E16190" s="9" t="s">
        <v>11215</v>
      </c>
      <c r="F16190" s="9">
        <v>2</v>
      </c>
    </row>
    <row r="16191" ht="18.75" spans="1:6">
      <c r="A16191" s="8">
        <v>16189</v>
      </c>
      <c r="B16191" s="9">
        <v>9787555704294</v>
      </c>
      <c r="C16191" s="8" t="s">
        <v>24375</v>
      </c>
      <c r="D16191" s="8" t="s">
        <v>11209</v>
      </c>
      <c r="E16191" s="9" t="s">
        <v>24364</v>
      </c>
      <c r="F16191" s="9">
        <v>2</v>
      </c>
    </row>
    <row r="16192" ht="18.75" spans="1:6">
      <c r="A16192" s="8">
        <v>16190</v>
      </c>
      <c r="B16192" s="9">
        <v>9787555704331</v>
      </c>
      <c r="C16192" s="8" t="s">
        <v>24376</v>
      </c>
      <c r="D16192" s="8" t="s">
        <v>11209</v>
      </c>
      <c r="E16192" s="9" t="s">
        <v>11215</v>
      </c>
      <c r="F16192" s="9">
        <v>2</v>
      </c>
    </row>
    <row r="16193" ht="18.75" spans="1:6">
      <c r="A16193" s="8">
        <v>16191</v>
      </c>
      <c r="B16193" s="9">
        <v>9787555704485</v>
      </c>
      <c r="C16193" s="8" t="s">
        <v>24377</v>
      </c>
      <c r="D16193" s="8" t="s">
        <v>11209</v>
      </c>
      <c r="E16193" s="9" t="s">
        <v>24364</v>
      </c>
      <c r="F16193" s="9">
        <v>2</v>
      </c>
    </row>
    <row r="16194" ht="18.75" spans="1:6">
      <c r="A16194" s="8">
        <v>16192</v>
      </c>
      <c r="B16194" s="9">
        <v>9787555704539</v>
      </c>
      <c r="C16194" s="8" t="s">
        <v>24378</v>
      </c>
      <c r="D16194" s="8" t="s">
        <v>11209</v>
      </c>
      <c r="E16194" s="9" t="s">
        <v>24364</v>
      </c>
      <c r="F16194" s="9">
        <v>2</v>
      </c>
    </row>
    <row r="16195" ht="18.75" spans="1:6">
      <c r="A16195" s="8">
        <v>16193</v>
      </c>
      <c r="B16195" s="9">
        <v>9787555704638</v>
      </c>
      <c r="C16195" s="8" t="s">
        <v>24379</v>
      </c>
      <c r="D16195" s="8" t="s">
        <v>11209</v>
      </c>
      <c r="E16195" s="9" t="s">
        <v>11215</v>
      </c>
      <c r="F16195" s="9">
        <v>2</v>
      </c>
    </row>
    <row r="16196" ht="18.75" spans="1:6">
      <c r="A16196" s="8">
        <v>16194</v>
      </c>
      <c r="B16196" s="9">
        <v>9787555704652</v>
      </c>
      <c r="C16196" s="8" t="s">
        <v>24380</v>
      </c>
      <c r="D16196" s="8" t="s">
        <v>11209</v>
      </c>
      <c r="E16196" s="9" t="s">
        <v>11215</v>
      </c>
      <c r="F16196" s="9">
        <v>2</v>
      </c>
    </row>
    <row r="16197" ht="18.75" spans="1:6">
      <c r="A16197" s="8">
        <v>16195</v>
      </c>
      <c r="B16197" s="9">
        <v>9787555704706</v>
      </c>
      <c r="C16197" s="8" t="s">
        <v>24381</v>
      </c>
      <c r="D16197" s="8" t="s">
        <v>11209</v>
      </c>
      <c r="E16197" s="9" t="s">
        <v>11215</v>
      </c>
      <c r="F16197" s="9">
        <v>2</v>
      </c>
    </row>
    <row r="16198" ht="18.75" spans="1:6">
      <c r="A16198" s="8">
        <v>16196</v>
      </c>
      <c r="B16198" s="9">
        <v>9787555704928</v>
      </c>
      <c r="C16198" s="8" t="s">
        <v>24382</v>
      </c>
      <c r="D16198" s="8" t="s">
        <v>11209</v>
      </c>
      <c r="E16198" s="9" t="s">
        <v>24364</v>
      </c>
      <c r="F16198" s="9">
        <v>2</v>
      </c>
    </row>
    <row r="16199" ht="18.75" spans="1:6">
      <c r="A16199" s="8">
        <v>16197</v>
      </c>
      <c r="B16199" s="9">
        <v>9787555704973</v>
      </c>
      <c r="C16199" s="8" t="s">
        <v>24383</v>
      </c>
      <c r="D16199" s="8" t="s">
        <v>11209</v>
      </c>
      <c r="E16199" s="9" t="s">
        <v>11215</v>
      </c>
      <c r="F16199" s="9">
        <v>2</v>
      </c>
    </row>
    <row r="16200" ht="18.75" spans="1:6">
      <c r="A16200" s="8">
        <v>16198</v>
      </c>
      <c r="B16200" s="9">
        <v>9787555704980</v>
      </c>
      <c r="C16200" s="8" t="s">
        <v>24384</v>
      </c>
      <c r="D16200" s="8" t="s">
        <v>11209</v>
      </c>
      <c r="E16200" s="9" t="s">
        <v>11215</v>
      </c>
      <c r="F16200" s="9">
        <v>2</v>
      </c>
    </row>
    <row r="16201" ht="18.75" spans="1:6">
      <c r="A16201" s="8">
        <v>16199</v>
      </c>
      <c r="B16201" s="9">
        <v>9787555704997</v>
      </c>
      <c r="C16201" s="8" t="s">
        <v>24385</v>
      </c>
      <c r="D16201" s="8" t="s">
        <v>11209</v>
      </c>
      <c r="E16201" s="9" t="s">
        <v>24364</v>
      </c>
      <c r="F16201" s="9">
        <v>2</v>
      </c>
    </row>
    <row r="16202" ht="18.75" spans="1:6">
      <c r="A16202" s="8">
        <v>16200</v>
      </c>
      <c r="B16202" s="9">
        <v>9787555705000</v>
      </c>
      <c r="C16202" s="8" t="s">
        <v>24386</v>
      </c>
      <c r="D16202" s="8" t="s">
        <v>11209</v>
      </c>
      <c r="E16202" s="9" t="s">
        <v>11215</v>
      </c>
      <c r="F16202" s="9">
        <v>2</v>
      </c>
    </row>
    <row r="16203" ht="18.75" spans="1:6">
      <c r="A16203" s="8">
        <v>16201</v>
      </c>
      <c r="B16203" s="9">
        <v>9787555705024</v>
      </c>
      <c r="C16203" s="8" t="s">
        <v>24387</v>
      </c>
      <c r="D16203" s="8" t="s">
        <v>11209</v>
      </c>
      <c r="E16203" s="9" t="s">
        <v>11215</v>
      </c>
      <c r="F16203" s="9">
        <v>2</v>
      </c>
    </row>
    <row r="16204" ht="18.75" spans="1:6">
      <c r="A16204" s="8">
        <v>16202</v>
      </c>
      <c r="B16204" s="9">
        <v>9787555705031</v>
      </c>
      <c r="C16204" s="8" t="s">
        <v>24388</v>
      </c>
      <c r="D16204" s="8" t="s">
        <v>11209</v>
      </c>
      <c r="E16204" s="9" t="s">
        <v>11215</v>
      </c>
      <c r="F16204" s="9">
        <v>2</v>
      </c>
    </row>
    <row r="16205" ht="18.75" spans="1:6">
      <c r="A16205" s="8">
        <v>16203</v>
      </c>
      <c r="B16205" s="9">
        <v>9787555705635</v>
      </c>
      <c r="C16205" s="8" t="s">
        <v>24389</v>
      </c>
      <c r="D16205" s="8" t="s">
        <v>11209</v>
      </c>
      <c r="E16205" s="9" t="s">
        <v>11215</v>
      </c>
      <c r="F16205" s="9">
        <v>2</v>
      </c>
    </row>
    <row r="16206" ht="18.75" spans="1:6">
      <c r="A16206" s="8">
        <v>16204</v>
      </c>
      <c r="B16206" s="9">
        <v>9787555705642</v>
      </c>
      <c r="C16206" s="8" t="s">
        <v>24390</v>
      </c>
      <c r="D16206" s="8" t="s">
        <v>11209</v>
      </c>
      <c r="E16206" s="9" t="s">
        <v>11215</v>
      </c>
      <c r="F16206" s="9">
        <v>2</v>
      </c>
    </row>
    <row r="16207" ht="18.75" spans="1:6">
      <c r="A16207" s="8">
        <v>16205</v>
      </c>
      <c r="B16207" s="9">
        <v>9787555705703</v>
      </c>
      <c r="C16207" s="8" t="s">
        <v>24391</v>
      </c>
      <c r="D16207" s="8" t="s">
        <v>11209</v>
      </c>
      <c r="E16207" s="9" t="s">
        <v>11215</v>
      </c>
      <c r="F16207" s="9">
        <v>2</v>
      </c>
    </row>
    <row r="16208" ht="18.75" spans="1:6">
      <c r="A16208" s="8">
        <v>16206</v>
      </c>
      <c r="B16208" s="9">
        <v>9787555705710</v>
      </c>
      <c r="C16208" s="8" t="s">
        <v>24392</v>
      </c>
      <c r="D16208" s="8" t="s">
        <v>4538</v>
      </c>
      <c r="E16208" s="9" t="s">
        <v>11215</v>
      </c>
      <c r="F16208" s="9">
        <v>2</v>
      </c>
    </row>
    <row r="16209" ht="18.75" spans="1:6">
      <c r="A16209" s="8">
        <v>16207</v>
      </c>
      <c r="B16209" s="9">
        <v>9787555714378</v>
      </c>
      <c r="C16209" s="8" t="s">
        <v>24393</v>
      </c>
      <c r="D16209" s="8" t="s">
        <v>11209</v>
      </c>
      <c r="E16209" s="9" t="s">
        <v>9623</v>
      </c>
      <c r="F16209" s="9">
        <v>2</v>
      </c>
    </row>
    <row r="16210" ht="18.75" spans="1:6">
      <c r="A16210" s="8">
        <v>16208</v>
      </c>
      <c r="B16210" s="9">
        <v>9787555715030</v>
      </c>
      <c r="C16210" s="8" t="s">
        <v>24394</v>
      </c>
      <c r="D16210" s="8" t="s">
        <v>2256</v>
      </c>
      <c r="E16210" s="9" t="s">
        <v>23611</v>
      </c>
      <c r="F16210" s="9">
        <v>2</v>
      </c>
    </row>
    <row r="16211" ht="18.75" spans="1:6">
      <c r="A16211" s="8">
        <v>16209</v>
      </c>
      <c r="B16211" s="9">
        <v>9787555909101</v>
      </c>
      <c r="C16211" s="8" t="s">
        <v>24395</v>
      </c>
      <c r="D16211" s="8" t="s">
        <v>1682</v>
      </c>
      <c r="E16211" s="9" t="s">
        <v>9427</v>
      </c>
      <c r="F16211" s="9">
        <v>2</v>
      </c>
    </row>
    <row r="16212" ht="18.75" spans="1:6">
      <c r="A16212" s="8">
        <v>16210</v>
      </c>
      <c r="B16212" s="9">
        <v>9787556051717</v>
      </c>
      <c r="C16212" s="8" t="s">
        <v>24396</v>
      </c>
      <c r="D16212" s="8" t="s">
        <v>11283</v>
      </c>
      <c r="E16212" s="9" t="s">
        <v>24397</v>
      </c>
      <c r="F16212" s="9">
        <v>2</v>
      </c>
    </row>
    <row r="16213" ht="18.75" spans="1:6">
      <c r="A16213" s="8">
        <v>16211</v>
      </c>
      <c r="B16213" s="9">
        <v>9787556207206</v>
      </c>
      <c r="C16213" s="8" t="s">
        <v>24398</v>
      </c>
      <c r="D16213" s="8" t="s">
        <v>11293</v>
      </c>
      <c r="E16213" s="9" t="s">
        <v>24399</v>
      </c>
      <c r="F16213" s="9">
        <v>2</v>
      </c>
    </row>
    <row r="16214" ht="18.75" spans="1:6">
      <c r="A16214" s="8">
        <v>16212</v>
      </c>
      <c r="B16214" s="9">
        <v>9787556304523</v>
      </c>
      <c r="C16214" s="8" t="s">
        <v>24400</v>
      </c>
      <c r="D16214" s="8" t="s">
        <v>5935</v>
      </c>
      <c r="E16214" s="9" t="s">
        <v>24401</v>
      </c>
      <c r="F16214" s="9">
        <v>2</v>
      </c>
    </row>
    <row r="16215" ht="18.75" spans="1:6">
      <c r="A16215" s="8">
        <v>16213</v>
      </c>
      <c r="B16215" s="9">
        <v>9787557021207</v>
      </c>
      <c r="C16215" s="8" t="s">
        <v>24402</v>
      </c>
      <c r="D16215" s="8" t="s">
        <v>1399</v>
      </c>
      <c r="E16215" s="9" t="s">
        <v>1313</v>
      </c>
      <c r="F16215" s="9">
        <v>2</v>
      </c>
    </row>
    <row r="16216" ht="18.75" spans="1:6">
      <c r="A16216" s="8">
        <v>16214</v>
      </c>
      <c r="B16216" s="9">
        <v>9787557021221</v>
      </c>
      <c r="C16216" s="8" t="s">
        <v>24403</v>
      </c>
      <c r="D16216" s="8" t="s">
        <v>1399</v>
      </c>
      <c r="E16216" s="9" t="s">
        <v>10958</v>
      </c>
      <c r="F16216" s="9">
        <v>2</v>
      </c>
    </row>
    <row r="16217" ht="18.75" spans="1:6">
      <c r="A16217" s="8">
        <v>16215</v>
      </c>
      <c r="B16217" s="9">
        <v>9787557501532</v>
      </c>
      <c r="C16217" s="8" t="s">
        <v>24404</v>
      </c>
      <c r="D16217" s="8" t="s">
        <v>2162</v>
      </c>
      <c r="E16217" s="9" t="s">
        <v>954</v>
      </c>
      <c r="F16217" s="9">
        <v>2</v>
      </c>
    </row>
    <row r="16218" ht="18.75" spans="1:6">
      <c r="A16218" s="8">
        <v>16216</v>
      </c>
      <c r="B16218" s="9">
        <v>9787557501549</v>
      </c>
      <c r="C16218" s="8" t="s">
        <v>24405</v>
      </c>
      <c r="D16218" s="8" t="s">
        <v>2162</v>
      </c>
      <c r="E16218" s="9" t="s">
        <v>1326</v>
      </c>
      <c r="F16218" s="9">
        <v>2</v>
      </c>
    </row>
    <row r="16219" ht="18.75" spans="1:6">
      <c r="A16219" s="8">
        <v>16217</v>
      </c>
      <c r="B16219" s="9">
        <v>9787557501556</v>
      </c>
      <c r="C16219" s="8" t="s">
        <v>24406</v>
      </c>
      <c r="D16219" s="8" t="s">
        <v>2162</v>
      </c>
      <c r="E16219" s="9" t="s">
        <v>24407</v>
      </c>
      <c r="F16219" s="9">
        <v>2</v>
      </c>
    </row>
    <row r="16220" ht="18.75" spans="1:6">
      <c r="A16220" s="8">
        <v>16218</v>
      </c>
      <c r="B16220" s="9">
        <v>9787557501631</v>
      </c>
      <c r="C16220" s="8" t="s">
        <v>24408</v>
      </c>
      <c r="D16220" s="8" t="s">
        <v>2162</v>
      </c>
      <c r="E16220" s="9" t="s">
        <v>24409</v>
      </c>
      <c r="F16220" s="9">
        <v>2</v>
      </c>
    </row>
    <row r="16221" ht="18.75" spans="1:6">
      <c r="A16221" s="8">
        <v>16219</v>
      </c>
      <c r="B16221" s="9">
        <v>9787557501655</v>
      </c>
      <c r="C16221" s="8" t="s">
        <v>24410</v>
      </c>
      <c r="D16221" s="8" t="s">
        <v>2162</v>
      </c>
      <c r="E16221" s="9" t="s">
        <v>24411</v>
      </c>
      <c r="F16221" s="9">
        <v>2</v>
      </c>
    </row>
    <row r="16222" ht="18.75" spans="1:6">
      <c r="A16222" s="8">
        <v>16220</v>
      </c>
      <c r="B16222" s="9">
        <v>9787557501662</v>
      </c>
      <c r="C16222" s="8" t="s">
        <v>24412</v>
      </c>
      <c r="D16222" s="8" t="s">
        <v>2162</v>
      </c>
      <c r="E16222" s="9" t="s">
        <v>24413</v>
      </c>
      <c r="F16222" s="9">
        <v>2</v>
      </c>
    </row>
    <row r="16223" ht="18.75" spans="1:6">
      <c r="A16223" s="8">
        <v>16221</v>
      </c>
      <c r="B16223" s="9">
        <v>9787557501679</v>
      </c>
      <c r="C16223" s="8" t="s">
        <v>24414</v>
      </c>
      <c r="D16223" s="8" t="s">
        <v>2162</v>
      </c>
      <c r="E16223" s="9" t="s">
        <v>24415</v>
      </c>
      <c r="F16223" s="9">
        <v>2</v>
      </c>
    </row>
    <row r="16224" ht="18.75" spans="1:6">
      <c r="A16224" s="8">
        <v>16222</v>
      </c>
      <c r="B16224" s="9">
        <v>9787557502089</v>
      </c>
      <c r="C16224" s="8" t="s">
        <v>24416</v>
      </c>
      <c r="D16224" s="8" t="s">
        <v>2162</v>
      </c>
      <c r="E16224" s="9" t="s">
        <v>24417</v>
      </c>
      <c r="F16224" s="9">
        <v>2</v>
      </c>
    </row>
    <row r="16225" ht="18.75" spans="1:6">
      <c r="A16225" s="8">
        <v>16223</v>
      </c>
      <c r="B16225" s="9">
        <v>9787557502980</v>
      </c>
      <c r="C16225" s="8" t="s">
        <v>24418</v>
      </c>
      <c r="D16225" s="8" t="s">
        <v>2162</v>
      </c>
      <c r="E16225" s="9" t="s">
        <v>24419</v>
      </c>
      <c r="F16225" s="9">
        <v>2</v>
      </c>
    </row>
    <row r="16226" ht="18.75" spans="1:6">
      <c r="A16226" s="8">
        <v>16224</v>
      </c>
      <c r="B16226" s="9">
        <v>9787557502997</v>
      </c>
      <c r="C16226" s="8" t="s">
        <v>24420</v>
      </c>
      <c r="D16226" s="8" t="s">
        <v>2162</v>
      </c>
      <c r="E16226" s="9" t="s">
        <v>24421</v>
      </c>
      <c r="F16226" s="9">
        <v>2</v>
      </c>
    </row>
    <row r="16227" ht="18.75" spans="1:6">
      <c r="A16227" s="8">
        <v>16225</v>
      </c>
      <c r="B16227" s="9">
        <v>9787557503000</v>
      </c>
      <c r="C16227" s="8" t="s">
        <v>24422</v>
      </c>
      <c r="D16227" s="8" t="s">
        <v>2162</v>
      </c>
      <c r="E16227" s="9" t="s">
        <v>24423</v>
      </c>
      <c r="F16227" s="9">
        <v>2</v>
      </c>
    </row>
    <row r="16228" ht="18.75" spans="1:6">
      <c r="A16228" s="8">
        <v>16226</v>
      </c>
      <c r="B16228" s="9">
        <v>9787557503017</v>
      </c>
      <c r="C16228" s="8" t="s">
        <v>24424</v>
      </c>
      <c r="D16228" s="8" t="s">
        <v>2162</v>
      </c>
      <c r="E16228" s="9" t="s">
        <v>24423</v>
      </c>
      <c r="F16228" s="9">
        <v>2</v>
      </c>
    </row>
    <row r="16229" ht="18.75" spans="1:6">
      <c r="A16229" s="8">
        <v>16227</v>
      </c>
      <c r="B16229" s="9">
        <v>9787557503727</v>
      </c>
      <c r="C16229" s="8" t="s">
        <v>24425</v>
      </c>
      <c r="D16229" s="8" t="s">
        <v>2162</v>
      </c>
      <c r="E16229" s="9" t="s">
        <v>24426</v>
      </c>
      <c r="F16229" s="9">
        <v>2</v>
      </c>
    </row>
    <row r="16230" ht="18.75" spans="1:6">
      <c r="A16230" s="8">
        <v>16228</v>
      </c>
      <c r="B16230" s="9">
        <v>9787557503734</v>
      </c>
      <c r="C16230" s="8" t="s">
        <v>24427</v>
      </c>
      <c r="D16230" s="8" t="s">
        <v>2162</v>
      </c>
      <c r="E16230" s="9" t="s">
        <v>24428</v>
      </c>
      <c r="F16230" s="9">
        <v>2</v>
      </c>
    </row>
    <row r="16231" ht="18.75" spans="1:6">
      <c r="A16231" s="8">
        <v>16229</v>
      </c>
      <c r="B16231" s="9">
        <v>9787557503741</v>
      </c>
      <c r="C16231" s="8" t="s">
        <v>24429</v>
      </c>
      <c r="D16231" s="8" t="s">
        <v>2162</v>
      </c>
      <c r="E16231" s="9" t="s">
        <v>24430</v>
      </c>
      <c r="F16231" s="9">
        <v>2</v>
      </c>
    </row>
    <row r="16232" ht="18.75" spans="1:6">
      <c r="A16232" s="8">
        <v>16230</v>
      </c>
      <c r="B16232" s="9">
        <v>9787557503758</v>
      </c>
      <c r="C16232" s="8" t="s">
        <v>24431</v>
      </c>
      <c r="D16232" s="8" t="s">
        <v>2162</v>
      </c>
      <c r="E16232" s="9" t="s">
        <v>24432</v>
      </c>
      <c r="F16232" s="9">
        <v>2</v>
      </c>
    </row>
    <row r="16233" ht="18.75" spans="1:6">
      <c r="A16233" s="8">
        <v>16231</v>
      </c>
      <c r="B16233" s="9">
        <v>9787557505004</v>
      </c>
      <c r="C16233" s="8" t="s">
        <v>24433</v>
      </c>
      <c r="D16233" s="8" t="s">
        <v>2162</v>
      </c>
      <c r="E16233" s="9" t="s">
        <v>24434</v>
      </c>
      <c r="F16233" s="9">
        <v>2</v>
      </c>
    </row>
    <row r="16234" ht="18.75" spans="1:6">
      <c r="A16234" s="8">
        <v>16232</v>
      </c>
      <c r="B16234" s="9">
        <v>9787557505011</v>
      </c>
      <c r="C16234" s="8" t="s">
        <v>24435</v>
      </c>
      <c r="D16234" s="8" t="s">
        <v>2162</v>
      </c>
      <c r="E16234" s="9" t="s">
        <v>24436</v>
      </c>
      <c r="F16234" s="9">
        <v>2</v>
      </c>
    </row>
    <row r="16235" ht="18.75" spans="1:6">
      <c r="A16235" s="8">
        <v>16233</v>
      </c>
      <c r="B16235" s="9">
        <v>9787557505028</v>
      </c>
      <c r="C16235" s="8" t="s">
        <v>24437</v>
      </c>
      <c r="D16235" s="8" t="s">
        <v>2162</v>
      </c>
      <c r="E16235" s="9" t="s">
        <v>24438</v>
      </c>
      <c r="F16235" s="9">
        <v>2</v>
      </c>
    </row>
    <row r="16236" ht="18.75" spans="1:6">
      <c r="A16236" s="8">
        <v>16234</v>
      </c>
      <c r="B16236" s="9">
        <v>9787557505035</v>
      </c>
      <c r="C16236" s="8" t="s">
        <v>24439</v>
      </c>
      <c r="D16236" s="8" t="s">
        <v>2162</v>
      </c>
      <c r="E16236" s="9" t="s">
        <v>24440</v>
      </c>
      <c r="F16236" s="9">
        <v>2</v>
      </c>
    </row>
    <row r="16237" ht="18.75" spans="1:6">
      <c r="A16237" s="8">
        <v>16235</v>
      </c>
      <c r="B16237" s="9">
        <v>9787557507459</v>
      </c>
      <c r="C16237" s="8" t="s">
        <v>24441</v>
      </c>
      <c r="D16237" s="8" t="s">
        <v>2162</v>
      </c>
      <c r="E16237" s="9" t="s">
        <v>24442</v>
      </c>
      <c r="F16237" s="9">
        <v>2</v>
      </c>
    </row>
    <row r="16238" ht="18.75" spans="1:6">
      <c r="A16238" s="8">
        <v>16236</v>
      </c>
      <c r="B16238" s="9">
        <v>9787557507466</v>
      </c>
      <c r="C16238" s="8" t="s">
        <v>24443</v>
      </c>
      <c r="D16238" s="8" t="s">
        <v>2162</v>
      </c>
      <c r="E16238" s="9" t="s">
        <v>24444</v>
      </c>
      <c r="F16238" s="9">
        <v>2</v>
      </c>
    </row>
    <row r="16239" ht="18.75" spans="1:6">
      <c r="A16239" s="8">
        <v>16237</v>
      </c>
      <c r="B16239" s="9">
        <v>9787557507473</v>
      </c>
      <c r="C16239" s="8" t="s">
        <v>24445</v>
      </c>
      <c r="D16239" s="8" t="s">
        <v>2162</v>
      </c>
      <c r="E16239" s="9" t="s">
        <v>24446</v>
      </c>
      <c r="F16239" s="9">
        <v>2</v>
      </c>
    </row>
    <row r="16240" ht="18.75" spans="1:6">
      <c r="A16240" s="8">
        <v>16238</v>
      </c>
      <c r="B16240" s="9">
        <v>9787557507602</v>
      </c>
      <c r="C16240" s="8" t="s">
        <v>24447</v>
      </c>
      <c r="D16240" s="8" t="s">
        <v>2162</v>
      </c>
      <c r="E16240" s="9" t="s">
        <v>24448</v>
      </c>
      <c r="F16240" s="9">
        <v>2</v>
      </c>
    </row>
    <row r="16241" ht="18.75" spans="1:6">
      <c r="A16241" s="8">
        <v>16239</v>
      </c>
      <c r="B16241" s="9">
        <v>9787557507619</v>
      </c>
      <c r="C16241" s="8" t="s">
        <v>24449</v>
      </c>
      <c r="D16241" s="8" t="s">
        <v>2162</v>
      </c>
      <c r="E16241" s="9" t="s">
        <v>24450</v>
      </c>
      <c r="F16241" s="9">
        <v>2</v>
      </c>
    </row>
    <row r="16242" ht="18.75" spans="1:6">
      <c r="A16242" s="8">
        <v>16240</v>
      </c>
      <c r="B16242" s="9">
        <v>9787557509323</v>
      </c>
      <c r="C16242" s="8" t="s">
        <v>24451</v>
      </c>
      <c r="D16242" s="8" t="s">
        <v>2162</v>
      </c>
      <c r="E16242" s="9" t="s">
        <v>24452</v>
      </c>
      <c r="F16242" s="9">
        <v>2</v>
      </c>
    </row>
    <row r="16243" ht="18.75" spans="1:6">
      <c r="A16243" s="8">
        <v>16241</v>
      </c>
      <c r="B16243" s="9">
        <v>9787557509354</v>
      </c>
      <c r="C16243" s="8" t="s">
        <v>24453</v>
      </c>
      <c r="D16243" s="8" t="s">
        <v>2162</v>
      </c>
      <c r="E16243" s="9" t="s">
        <v>24454</v>
      </c>
      <c r="F16243" s="9">
        <v>2</v>
      </c>
    </row>
    <row r="16244" ht="18.75" spans="1:6">
      <c r="A16244" s="8">
        <v>16242</v>
      </c>
      <c r="B16244" s="9">
        <v>9787557509361</v>
      </c>
      <c r="C16244" s="8" t="s">
        <v>24455</v>
      </c>
      <c r="D16244" s="8" t="s">
        <v>2162</v>
      </c>
      <c r="E16244" s="9" t="s">
        <v>24456</v>
      </c>
      <c r="F16244" s="9">
        <v>2</v>
      </c>
    </row>
    <row r="16245" ht="18.75" spans="1:6">
      <c r="A16245" s="8">
        <v>16243</v>
      </c>
      <c r="B16245" s="9">
        <v>9787557509408</v>
      </c>
      <c r="C16245" s="8" t="s">
        <v>24457</v>
      </c>
      <c r="D16245" s="8" t="s">
        <v>2162</v>
      </c>
      <c r="E16245" s="9" t="s">
        <v>24452</v>
      </c>
      <c r="F16245" s="9">
        <v>2</v>
      </c>
    </row>
    <row r="16246" ht="18.75" spans="1:6">
      <c r="A16246" s="8">
        <v>16244</v>
      </c>
      <c r="B16246" s="9">
        <v>9787557509446</v>
      </c>
      <c r="C16246" s="8" t="s">
        <v>24458</v>
      </c>
      <c r="D16246" s="8" t="s">
        <v>2162</v>
      </c>
      <c r="E16246" s="9" t="s">
        <v>24456</v>
      </c>
      <c r="F16246" s="9">
        <v>2</v>
      </c>
    </row>
    <row r="16247" ht="18.75" spans="1:6">
      <c r="A16247" s="8">
        <v>16245</v>
      </c>
      <c r="B16247" s="9">
        <v>9787557509477</v>
      </c>
      <c r="C16247" s="8" t="s">
        <v>24459</v>
      </c>
      <c r="D16247" s="8" t="s">
        <v>2162</v>
      </c>
      <c r="E16247" s="9" t="s">
        <v>24460</v>
      </c>
      <c r="F16247" s="9">
        <v>2</v>
      </c>
    </row>
    <row r="16248" ht="18.75" spans="1:6">
      <c r="A16248" s="8">
        <v>16246</v>
      </c>
      <c r="B16248" s="9">
        <v>9787557509484</v>
      </c>
      <c r="C16248" s="8" t="s">
        <v>24461</v>
      </c>
      <c r="D16248" s="8" t="s">
        <v>2162</v>
      </c>
      <c r="E16248" s="9" t="s">
        <v>24462</v>
      </c>
      <c r="F16248" s="9">
        <v>2</v>
      </c>
    </row>
    <row r="16249" ht="18.75" spans="1:6">
      <c r="A16249" s="8">
        <v>16247</v>
      </c>
      <c r="B16249" s="9">
        <v>9787557509521</v>
      </c>
      <c r="C16249" s="8" t="s">
        <v>24463</v>
      </c>
      <c r="D16249" s="8" t="s">
        <v>2162</v>
      </c>
      <c r="E16249" s="9" t="s">
        <v>24456</v>
      </c>
      <c r="F16249" s="9">
        <v>2</v>
      </c>
    </row>
    <row r="16250" ht="18.75" spans="1:6">
      <c r="A16250" s="8">
        <v>16248</v>
      </c>
      <c r="B16250" s="9">
        <v>9787557509606</v>
      </c>
      <c r="C16250" s="8" t="s">
        <v>24464</v>
      </c>
      <c r="D16250" s="8" t="s">
        <v>2162</v>
      </c>
      <c r="E16250" s="9" t="s">
        <v>22494</v>
      </c>
      <c r="F16250" s="9">
        <v>2</v>
      </c>
    </row>
    <row r="16251" ht="18.75" spans="1:6">
      <c r="A16251" s="8">
        <v>16249</v>
      </c>
      <c r="B16251" s="9">
        <v>9787557509637</v>
      </c>
      <c r="C16251" s="8" t="s">
        <v>24465</v>
      </c>
      <c r="D16251" s="8" t="s">
        <v>2162</v>
      </c>
      <c r="E16251" s="9" t="s">
        <v>24454</v>
      </c>
      <c r="F16251" s="9">
        <v>2</v>
      </c>
    </row>
    <row r="16252" ht="18.75" spans="1:6">
      <c r="A16252" s="8">
        <v>16250</v>
      </c>
      <c r="B16252" s="9">
        <v>9787557509644</v>
      </c>
      <c r="C16252" s="8" t="s">
        <v>24466</v>
      </c>
      <c r="D16252" s="8" t="s">
        <v>2162</v>
      </c>
      <c r="E16252" s="9" t="s">
        <v>24467</v>
      </c>
      <c r="F16252" s="9">
        <v>2</v>
      </c>
    </row>
    <row r="16253" ht="18.75" spans="1:6">
      <c r="A16253" s="8">
        <v>16251</v>
      </c>
      <c r="B16253" s="9">
        <v>9787557510947</v>
      </c>
      <c r="C16253" s="8" t="s">
        <v>24468</v>
      </c>
      <c r="D16253" s="8" t="s">
        <v>2162</v>
      </c>
      <c r="E16253" s="9" t="s">
        <v>24469</v>
      </c>
      <c r="F16253" s="9">
        <v>2</v>
      </c>
    </row>
    <row r="16254" ht="18.75" spans="1:6">
      <c r="A16254" s="8">
        <v>16252</v>
      </c>
      <c r="B16254" s="9">
        <v>9787557511036</v>
      </c>
      <c r="C16254" s="8" t="s">
        <v>24470</v>
      </c>
      <c r="D16254" s="8" t="s">
        <v>2162</v>
      </c>
      <c r="E16254" s="9" t="s">
        <v>24423</v>
      </c>
      <c r="F16254" s="9">
        <v>2</v>
      </c>
    </row>
    <row r="16255" ht="18.75" spans="1:6">
      <c r="A16255" s="8">
        <v>16253</v>
      </c>
      <c r="B16255" s="9">
        <v>9787557513375</v>
      </c>
      <c r="C16255" s="8" t="s">
        <v>24471</v>
      </c>
      <c r="D16255" s="8" t="s">
        <v>2162</v>
      </c>
      <c r="E16255" s="9" t="s">
        <v>24472</v>
      </c>
      <c r="F16255" s="9">
        <v>2</v>
      </c>
    </row>
    <row r="16256" ht="18.75" spans="1:6">
      <c r="A16256" s="8">
        <v>16254</v>
      </c>
      <c r="B16256" s="9">
        <v>9787557513597</v>
      </c>
      <c r="C16256" s="8" t="s">
        <v>24473</v>
      </c>
      <c r="D16256" s="8" t="s">
        <v>2162</v>
      </c>
      <c r="E16256" s="9" t="s">
        <v>24474</v>
      </c>
      <c r="F16256" s="9">
        <v>2</v>
      </c>
    </row>
    <row r="16257" ht="18.75" spans="1:6">
      <c r="A16257" s="8">
        <v>16255</v>
      </c>
      <c r="B16257" s="9">
        <v>9787557515553</v>
      </c>
      <c r="C16257" s="8" t="s">
        <v>24475</v>
      </c>
      <c r="D16257" s="8" t="s">
        <v>2162</v>
      </c>
      <c r="E16257" s="9" t="s">
        <v>24460</v>
      </c>
      <c r="F16257" s="9">
        <v>2</v>
      </c>
    </row>
    <row r="16258" ht="18.75" spans="1:6">
      <c r="A16258" s="8">
        <v>16256</v>
      </c>
      <c r="B16258" s="9">
        <v>9787557515560</v>
      </c>
      <c r="C16258" s="8" t="s">
        <v>24476</v>
      </c>
      <c r="D16258" s="8" t="s">
        <v>2162</v>
      </c>
      <c r="E16258" s="9" t="s">
        <v>24477</v>
      </c>
      <c r="F16258" s="9">
        <v>2</v>
      </c>
    </row>
    <row r="16259" ht="18.75" spans="1:6">
      <c r="A16259" s="8">
        <v>16257</v>
      </c>
      <c r="B16259" s="9">
        <v>9787557515577</v>
      </c>
      <c r="C16259" s="8" t="s">
        <v>24478</v>
      </c>
      <c r="D16259" s="8" t="s">
        <v>24479</v>
      </c>
      <c r="E16259" s="9" t="s">
        <v>24480</v>
      </c>
      <c r="F16259" s="9">
        <v>2</v>
      </c>
    </row>
    <row r="16260" ht="18.75" spans="1:6">
      <c r="A16260" s="8">
        <v>16258</v>
      </c>
      <c r="B16260" s="9">
        <v>9787557515584</v>
      </c>
      <c r="C16260" s="8" t="s">
        <v>24481</v>
      </c>
      <c r="D16260" s="8" t="s">
        <v>2162</v>
      </c>
      <c r="E16260" s="9" t="s">
        <v>24482</v>
      </c>
      <c r="F16260" s="9">
        <v>2</v>
      </c>
    </row>
    <row r="16261" ht="18.75" spans="1:6">
      <c r="A16261" s="8">
        <v>16259</v>
      </c>
      <c r="B16261" s="9">
        <v>9787557515591</v>
      </c>
      <c r="C16261" s="8" t="s">
        <v>24483</v>
      </c>
      <c r="D16261" s="8" t="s">
        <v>2162</v>
      </c>
      <c r="E16261" s="9" t="s">
        <v>24484</v>
      </c>
      <c r="F16261" s="9">
        <v>2</v>
      </c>
    </row>
    <row r="16262" ht="18.75" spans="1:6">
      <c r="A16262" s="8">
        <v>16260</v>
      </c>
      <c r="B16262" s="9">
        <v>9787557515614</v>
      </c>
      <c r="C16262" s="8" t="s">
        <v>24485</v>
      </c>
      <c r="D16262" s="8" t="s">
        <v>2162</v>
      </c>
      <c r="E16262" s="9" t="s">
        <v>24486</v>
      </c>
      <c r="F16262" s="9">
        <v>2</v>
      </c>
    </row>
    <row r="16263" ht="18.75" spans="1:6">
      <c r="A16263" s="8">
        <v>16261</v>
      </c>
      <c r="B16263" s="9">
        <v>9787557515621</v>
      </c>
      <c r="C16263" s="8" t="s">
        <v>24487</v>
      </c>
      <c r="D16263" s="8" t="s">
        <v>2162</v>
      </c>
      <c r="E16263" s="9" t="s">
        <v>24488</v>
      </c>
      <c r="F16263" s="9">
        <v>2</v>
      </c>
    </row>
    <row r="16264" ht="18.75" spans="1:6">
      <c r="A16264" s="8">
        <v>16262</v>
      </c>
      <c r="B16264" s="9">
        <v>9787557515645</v>
      </c>
      <c r="C16264" s="8" t="s">
        <v>24489</v>
      </c>
      <c r="D16264" s="8" t="s">
        <v>2162</v>
      </c>
      <c r="E16264" s="9" t="s">
        <v>24490</v>
      </c>
      <c r="F16264" s="9">
        <v>2</v>
      </c>
    </row>
    <row r="16265" ht="18.75" spans="1:6">
      <c r="A16265" s="8">
        <v>16263</v>
      </c>
      <c r="B16265" s="9">
        <v>9787557515683</v>
      </c>
      <c r="C16265" s="8" t="s">
        <v>24491</v>
      </c>
      <c r="D16265" s="8" t="s">
        <v>2162</v>
      </c>
      <c r="E16265" s="9" t="s">
        <v>24492</v>
      </c>
      <c r="F16265" s="9">
        <v>2</v>
      </c>
    </row>
    <row r="16266" ht="18.75" spans="1:6">
      <c r="A16266" s="8">
        <v>16264</v>
      </c>
      <c r="B16266" s="9">
        <v>9787557515690</v>
      </c>
      <c r="C16266" s="8" t="s">
        <v>24493</v>
      </c>
      <c r="D16266" s="8" t="s">
        <v>24479</v>
      </c>
      <c r="E16266" s="9" t="s">
        <v>24494</v>
      </c>
      <c r="F16266" s="9">
        <v>2</v>
      </c>
    </row>
    <row r="16267" ht="18.75" spans="1:6">
      <c r="A16267" s="8">
        <v>16265</v>
      </c>
      <c r="B16267" s="9">
        <v>9787557515706</v>
      </c>
      <c r="C16267" s="8" t="s">
        <v>24495</v>
      </c>
      <c r="D16267" s="8" t="s">
        <v>2162</v>
      </c>
      <c r="E16267" s="9" t="s">
        <v>24496</v>
      </c>
      <c r="F16267" s="9">
        <v>2</v>
      </c>
    </row>
    <row r="16268" ht="18.75" spans="1:6">
      <c r="A16268" s="8">
        <v>16266</v>
      </c>
      <c r="B16268" s="9">
        <v>9787557515713</v>
      </c>
      <c r="C16268" s="8" t="s">
        <v>24497</v>
      </c>
      <c r="D16268" s="8" t="s">
        <v>2162</v>
      </c>
      <c r="E16268" s="9" t="s">
        <v>24498</v>
      </c>
      <c r="F16268" s="9">
        <v>2</v>
      </c>
    </row>
    <row r="16269" ht="18.75" spans="1:6">
      <c r="A16269" s="8">
        <v>16267</v>
      </c>
      <c r="B16269" s="9">
        <v>9787557515737</v>
      </c>
      <c r="C16269" s="8" t="s">
        <v>24499</v>
      </c>
      <c r="D16269" s="8" t="s">
        <v>2162</v>
      </c>
      <c r="E16269" s="9" t="s">
        <v>24500</v>
      </c>
      <c r="F16269" s="9">
        <v>2</v>
      </c>
    </row>
    <row r="16270" ht="18.75" spans="1:6">
      <c r="A16270" s="8">
        <v>16268</v>
      </c>
      <c r="B16270" s="9">
        <v>9787557515744</v>
      </c>
      <c r="C16270" s="8" t="s">
        <v>24501</v>
      </c>
      <c r="D16270" s="8" t="s">
        <v>2162</v>
      </c>
      <c r="E16270" s="9" t="s">
        <v>24502</v>
      </c>
      <c r="F16270" s="9">
        <v>2</v>
      </c>
    </row>
    <row r="16271" ht="18.75" spans="1:6">
      <c r="A16271" s="8">
        <v>16269</v>
      </c>
      <c r="B16271" s="9">
        <v>9787557516697</v>
      </c>
      <c r="C16271" s="8" t="s">
        <v>24503</v>
      </c>
      <c r="D16271" s="8" t="s">
        <v>2162</v>
      </c>
      <c r="E16271" s="9" t="s">
        <v>24504</v>
      </c>
      <c r="F16271" s="9">
        <v>2</v>
      </c>
    </row>
    <row r="16272" ht="18.75" spans="1:6">
      <c r="A16272" s="8">
        <v>16270</v>
      </c>
      <c r="B16272" s="9">
        <v>9787557516703</v>
      </c>
      <c r="C16272" s="8" t="s">
        <v>24505</v>
      </c>
      <c r="D16272" s="8" t="s">
        <v>2162</v>
      </c>
      <c r="E16272" s="9" t="s">
        <v>24506</v>
      </c>
      <c r="F16272" s="9">
        <v>2</v>
      </c>
    </row>
    <row r="16273" ht="18.75" spans="1:6">
      <c r="A16273" s="8">
        <v>16271</v>
      </c>
      <c r="B16273" s="9">
        <v>9787557516710</v>
      </c>
      <c r="C16273" s="8" t="s">
        <v>24507</v>
      </c>
      <c r="D16273" s="8" t="s">
        <v>2162</v>
      </c>
      <c r="E16273" s="9" t="s">
        <v>24508</v>
      </c>
      <c r="F16273" s="9">
        <v>2</v>
      </c>
    </row>
    <row r="16274" ht="18.75" spans="1:6">
      <c r="A16274" s="8">
        <v>16272</v>
      </c>
      <c r="B16274" s="9">
        <v>9787557516727</v>
      </c>
      <c r="C16274" s="8" t="s">
        <v>24509</v>
      </c>
      <c r="D16274" s="8" t="s">
        <v>2162</v>
      </c>
      <c r="E16274" s="9" t="s">
        <v>24510</v>
      </c>
      <c r="F16274" s="9">
        <v>2</v>
      </c>
    </row>
    <row r="16275" ht="18.75" spans="1:6">
      <c r="A16275" s="8">
        <v>16273</v>
      </c>
      <c r="B16275" s="9">
        <v>9787557519285</v>
      </c>
      <c r="C16275" s="8" t="s">
        <v>24511</v>
      </c>
      <c r="D16275" s="8" t="s">
        <v>2162</v>
      </c>
      <c r="E16275" s="9" t="s">
        <v>24512</v>
      </c>
      <c r="F16275" s="9">
        <v>2</v>
      </c>
    </row>
    <row r="16276" ht="18.75" spans="1:6">
      <c r="A16276" s="8">
        <v>16274</v>
      </c>
      <c r="B16276" s="9">
        <v>9787557519308</v>
      </c>
      <c r="C16276" s="8" t="s">
        <v>24513</v>
      </c>
      <c r="D16276" s="8" t="s">
        <v>2162</v>
      </c>
      <c r="E16276" s="9" t="s">
        <v>24514</v>
      </c>
      <c r="F16276" s="9">
        <v>2</v>
      </c>
    </row>
    <row r="16277" ht="18.75" spans="1:6">
      <c r="A16277" s="8">
        <v>16275</v>
      </c>
      <c r="B16277" s="9">
        <v>9787557519315</v>
      </c>
      <c r="C16277" s="8" t="s">
        <v>24515</v>
      </c>
      <c r="D16277" s="8" t="s">
        <v>2162</v>
      </c>
      <c r="E16277" s="9" t="s">
        <v>24516</v>
      </c>
      <c r="F16277" s="9">
        <v>2</v>
      </c>
    </row>
    <row r="16278" ht="18.75" spans="1:6">
      <c r="A16278" s="8">
        <v>16276</v>
      </c>
      <c r="B16278" s="9">
        <v>9787557519322</v>
      </c>
      <c r="C16278" s="8" t="s">
        <v>24517</v>
      </c>
      <c r="D16278" s="8" t="s">
        <v>2162</v>
      </c>
      <c r="E16278" s="9" t="s">
        <v>24514</v>
      </c>
      <c r="F16278" s="9">
        <v>2</v>
      </c>
    </row>
    <row r="16279" ht="18.75" spans="1:6">
      <c r="A16279" s="8">
        <v>16277</v>
      </c>
      <c r="B16279" s="9">
        <v>9787557519339</v>
      </c>
      <c r="C16279" s="8" t="s">
        <v>24518</v>
      </c>
      <c r="D16279" s="8" t="s">
        <v>2162</v>
      </c>
      <c r="E16279" s="9" t="s">
        <v>24519</v>
      </c>
      <c r="F16279" s="9">
        <v>2</v>
      </c>
    </row>
    <row r="16280" ht="18.75" spans="1:6">
      <c r="A16280" s="8">
        <v>16278</v>
      </c>
      <c r="B16280" s="9">
        <v>9787557519537</v>
      </c>
      <c r="C16280" s="8" t="s">
        <v>24520</v>
      </c>
      <c r="D16280" s="8" t="s">
        <v>2162</v>
      </c>
      <c r="E16280" s="9" t="s">
        <v>24521</v>
      </c>
      <c r="F16280" s="9">
        <v>2</v>
      </c>
    </row>
    <row r="16281" ht="18.75" spans="1:6">
      <c r="A16281" s="8">
        <v>16279</v>
      </c>
      <c r="B16281" s="9">
        <v>9787557519698</v>
      </c>
      <c r="C16281" s="8" t="s">
        <v>24522</v>
      </c>
      <c r="D16281" s="8" t="s">
        <v>2162</v>
      </c>
      <c r="E16281" s="9" t="s">
        <v>24502</v>
      </c>
      <c r="F16281" s="9">
        <v>2</v>
      </c>
    </row>
    <row r="16282" ht="18.75" spans="1:6">
      <c r="A16282" s="8">
        <v>16280</v>
      </c>
      <c r="B16282" s="9">
        <v>9787557519704</v>
      </c>
      <c r="C16282" s="8" t="s">
        <v>24523</v>
      </c>
      <c r="D16282" s="8" t="s">
        <v>2162</v>
      </c>
      <c r="E16282" s="9" t="s">
        <v>24452</v>
      </c>
      <c r="F16282" s="9">
        <v>2</v>
      </c>
    </row>
    <row r="16283" ht="18.75" spans="1:6">
      <c r="A16283" s="8">
        <v>16281</v>
      </c>
      <c r="B16283" s="9">
        <v>9787557519711</v>
      </c>
      <c r="C16283" s="8" t="s">
        <v>24524</v>
      </c>
      <c r="D16283" s="8" t="s">
        <v>2162</v>
      </c>
      <c r="E16283" s="9" t="s">
        <v>24525</v>
      </c>
      <c r="F16283" s="9">
        <v>2</v>
      </c>
    </row>
    <row r="16284" ht="18.75" spans="1:6">
      <c r="A16284" s="8">
        <v>16282</v>
      </c>
      <c r="B16284" s="9">
        <v>9787557519742</v>
      </c>
      <c r="C16284" s="8" t="s">
        <v>24526</v>
      </c>
      <c r="D16284" s="8" t="s">
        <v>2162</v>
      </c>
      <c r="E16284" s="9" t="s">
        <v>24527</v>
      </c>
      <c r="F16284" s="9">
        <v>2</v>
      </c>
    </row>
    <row r="16285" ht="18.75" spans="1:6">
      <c r="A16285" s="8">
        <v>16283</v>
      </c>
      <c r="B16285" s="9">
        <v>9787557519773</v>
      </c>
      <c r="C16285" s="8" t="s">
        <v>24528</v>
      </c>
      <c r="D16285" s="8" t="s">
        <v>2162</v>
      </c>
      <c r="E16285" s="9" t="s">
        <v>24456</v>
      </c>
      <c r="F16285" s="9">
        <v>2</v>
      </c>
    </row>
    <row r="16286" ht="18.75" spans="1:6">
      <c r="A16286" s="8">
        <v>16284</v>
      </c>
      <c r="B16286" s="9">
        <v>9787557519780</v>
      </c>
      <c r="C16286" s="8" t="s">
        <v>24529</v>
      </c>
      <c r="D16286" s="8" t="s">
        <v>2162</v>
      </c>
      <c r="E16286" s="9" t="s">
        <v>24530</v>
      </c>
      <c r="F16286" s="9">
        <v>2</v>
      </c>
    </row>
    <row r="16287" ht="18.75" spans="1:6">
      <c r="A16287" s="8">
        <v>16285</v>
      </c>
      <c r="B16287" s="9">
        <v>9787557519810</v>
      </c>
      <c r="C16287" s="8" t="s">
        <v>24531</v>
      </c>
      <c r="D16287" s="8" t="s">
        <v>2162</v>
      </c>
      <c r="E16287" s="9" t="s">
        <v>24532</v>
      </c>
      <c r="F16287" s="9">
        <v>2</v>
      </c>
    </row>
    <row r="16288" ht="18.75" spans="1:6">
      <c r="A16288" s="8">
        <v>16286</v>
      </c>
      <c r="B16288" s="9">
        <v>9787557519827</v>
      </c>
      <c r="C16288" s="8" t="s">
        <v>24533</v>
      </c>
      <c r="D16288" s="8" t="s">
        <v>2162</v>
      </c>
      <c r="E16288" s="9" t="s">
        <v>24502</v>
      </c>
      <c r="F16288" s="9">
        <v>2</v>
      </c>
    </row>
    <row r="16289" ht="18.75" spans="1:6">
      <c r="A16289" s="8">
        <v>16287</v>
      </c>
      <c r="B16289" s="9">
        <v>9787557519834</v>
      </c>
      <c r="C16289" s="8" t="s">
        <v>24534</v>
      </c>
      <c r="D16289" s="8" t="s">
        <v>2162</v>
      </c>
      <c r="E16289" s="9" t="s">
        <v>24417</v>
      </c>
      <c r="F16289" s="9">
        <v>2</v>
      </c>
    </row>
    <row r="16290" ht="18.75" spans="1:6">
      <c r="A16290" s="8">
        <v>16288</v>
      </c>
      <c r="B16290" s="9">
        <v>9787557519841</v>
      </c>
      <c r="C16290" s="8" t="s">
        <v>24535</v>
      </c>
      <c r="D16290" s="8" t="s">
        <v>2162</v>
      </c>
      <c r="E16290" s="9" t="s">
        <v>24536</v>
      </c>
      <c r="F16290" s="9">
        <v>2</v>
      </c>
    </row>
    <row r="16291" ht="18.75" spans="1:6">
      <c r="A16291" s="8">
        <v>16289</v>
      </c>
      <c r="B16291" s="9">
        <v>9787557519858</v>
      </c>
      <c r="C16291" s="8" t="s">
        <v>24537</v>
      </c>
      <c r="D16291" s="8" t="s">
        <v>2162</v>
      </c>
      <c r="E16291" s="9" t="s">
        <v>24538</v>
      </c>
      <c r="F16291" s="9">
        <v>2</v>
      </c>
    </row>
    <row r="16292" ht="18.75" spans="1:6">
      <c r="A16292" s="8">
        <v>16290</v>
      </c>
      <c r="B16292" s="9">
        <v>9787557519865</v>
      </c>
      <c r="C16292" s="8" t="s">
        <v>24539</v>
      </c>
      <c r="D16292" s="8" t="s">
        <v>2162</v>
      </c>
      <c r="E16292" s="9" t="s">
        <v>24540</v>
      </c>
      <c r="F16292" s="9">
        <v>2</v>
      </c>
    </row>
    <row r="16293" ht="18.75" spans="1:6">
      <c r="A16293" s="8">
        <v>16291</v>
      </c>
      <c r="B16293" s="9">
        <v>9787557519889</v>
      </c>
      <c r="C16293" s="8" t="s">
        <v>24541</v>
      </c>
      <c r="D16293" s="8" t="s">
        <v>2162</v>
      </c>
      <c r="E16293" s="9" t="s">
        <v>24542</v>
      </c>
      <c r="F16293" s="9">
        <v>2</v>
      </c>
    </row>
    <row r="16294" ht="18.75" spans="1:6">
      <c r="A16294" s="8">
        <v>16292</v>
      </c>
      <c r="B16294" s="9">
        <v>9787557519902</v>
      </c>
      <c r="C16294" s="8" t="s">
        <v>24543</v>
      </c>
      <c r="D16294" s="8" t="s">
        <v>2162</v>
      </c>
      <c r="E16294" s="9" t="s">
        <v>24544</v>
      </c>
      <c r="F16294" s="9">
        <v>2</v>
      </c>
    </row>
    <row r="16295" ht="18.75" spans="1:6">
      <c r="A16295" s="8">
        <v>16293</v>
      </c>
      <c r="B16295" s="9">
        <v>9787557519919</v>
      </c>
      <c r="C16295" s="8" t="s">
        <v>24545</v>
      </c>
      <c r="D16295" s="8" t="s">
        <v>2162</v>
      </c>
      <c r="E16295" s="9" t="s">
        <v>24546</v>
      </c>
      <c r="F16295" s="9">
        <v>2</v>
      </c>
    </row>
    <row r="16296" ht="18.75" spans="1:6">
      <c r="A16296" s="8">
        <v>16294</v>
      </c>
      <c r="B16296" s="9">
        <v>9787557519926</v>
      </c>
      <c r="C16296" s="8" t="s">
        <v>24547</v>
      </c>
      <c r="D16296" s="8" t="s">
        <v>2162</v>
      </c>
      <c r="E16296" s="9" t="s">
        <v>24548</v>
      </c>
      <c r="F16296" s="9">
        <v>2</v>
      </c>
    </row>
    <row r="16297" ht="18.75" spans="1:6">
      <c r="A16297" s="8">
        <v>16295</v>
      </c>
      <c r="B16297" s="9">
        <v>9787557526160</v>
      </c>
      <c r="C16297" s="8" t="s">
        <v>24549</v>
      </c>
      <c r="D16297" s="8" t="s">
        <v>2162</v>
      </c>
      <c r="E16297" s="9" t="s">
        <v>24550</v>
      </c>
      <c r="F16297" s="9">
        <v>2</v>
      </c>
    </row>
    <row r="16298" ht="18.75" spans="1:6">
      <c r="A16298" s="8">
        <v>16296</v>
      </c>
      <c r="B16298" s="9">
        <v>9787557526238</v>
      </c>
      <c r="C16298" s="8" t="s">
        <v>24551</v>
      </c>
      <c r="D16298" s="8" t="s">
        <v>2162</v>
      </c>
      <c r="E16298" s="9" t="s">
        <v>24550</v>
      </c>
      <c r="F16298" s="9">
        <v>2</v>
      </c>
    </row>
    <row r="16299" ht="18.75" spans="1:6">
      <c r="A16299" s="8">
        <v>16297</v>
      </c>
      <c r="B16299" s="9">
        <v>9787557543051</v>
      </c>
      <c r="C16299" s="8" t="s">
        <v>24552</v>
      </c>
      <c r="D16299" s="8" t="s">
        <v>10094</v>
      </c>
      <c r="E16299" s="9" t="s">
        <v>24553</v>
      </c>
      <c r="F16299" s="9">
        <v>2</v>
      </c>
    </row>
    <row r="16300" ht="18.75" spans="1:6">
      <c r="A16300" s="8">
        <v>16298</v>
      </c>
      <c r="B16300" s="9">
        <v>9787557546038</v>
      </c>
      <c r="C16300" s="8" t="s">
        <v>24554</v>
      </c>
      <c r="D16300" s="8" t="s">
        <v>2162</v>
      </c>
      <c r="E16300" s="9" t="s">
        <v>24521</v>
      </c>
      <c r="F16300" s="9">
        <v>2</v>
      </c>
    </row>
    <row r="16301" ht="18.75" spans="1:6">
      <c r="A16301" s="8">
        <v>16299</v>
      </c>
      <c r="B16301" s="9">
        <v>9787557546045</v>
      </c>
      <c r="C16301" s="8" t="s">
        <v>24555</v>
      </c>
      <c r="D16301" s="8" t="s">
        <v>2162</v>
      </c>
      <c r="E16301" s="9" t="s">
        <v>24556</v>
      </c>
      <c r="F16301" s="9">
        <v>2</v>
      </c>
    </row>
    <row r="16302" ht="18.75" spans="1:6">
      <c r="A16302" s="8">
        <v>16300</v>
      </c>
      <c r="B16302" s="9">
        <v>9787557546052</v>
      </c>
      <c r="C16302" s="8" t="s">
        <v>24557</v>
      </c>
      <c r="D16302" s="8" t="s">
        <v>2162</v>
      </c>
      <c r="E16302" s="9" t="s">
        <v>24556</v>
      </c>
      <c r="F16302" s="9">
        <v>2</v>
      </c>
    </row>
    <row r="16303" ht="18.75" spans="1:6">
      <c r="A16303" s="8">
        <v>16301</v>
      </c>
      <c r="B16303" s="9">
        <v>9787557546069</v>
      </c>
      <c r="C16303" s="8" t="s">
        <v>24558</v>
      </c>
      <c r="D16303" s="8" t="s">
        <v>2162</v>
      </c>
      <c r="E16303" s="9" t="s">
        <v>24559</v>
      </c>
      <c r="F16303" s="9">
        <v>2</v>
      </c>
    </row>
    <row r="16304" ht="18.75" spans="1:6">
      <c r="A16304" s="8">
        <v>16302</v>
      </c>
      <c r="B16304" s="9">
        <v>9787557546076</v>
      </c>
      <c r="C16304" s="8" t="s">
        <v>24560</v>
      </c>
      <c r="D16304" s="8" t="s">
        <v>2162</v>
      </c>
      <c r="E16304" s="9" t="s">
        <v>24561</v>
      </c>
      <c r="F16304" s="9">
        <v>2</v>
      </c>
    </row>
    <row r="16305" ht="18.75" spans="1:6">
      <c r="A16305" s="8">
        <v>16303</v>
      </c>
      <c r="B16305" s="9">
        <v>9787557553111</v>
      </c>
      <c r="C16305" s="8" t="s">
        <v>24562</v>
      </c>
      <c r="D16305" s="8" t="s">
        <v>10094</v>
      </c>
      <c r="E16305" s="9" t="s">
        <v>23564</v>
      </c>
      <c r="F16305" s="9">
        <v>2</v>
      </c>
    </row>
    <row r="16306" ht="18.75" spans="1:6">
      <c r="A16306" s="8">
        <v>16304</v>
      </c>
      <c r="B16306" s="9">
        <v>9787557553135</v>
      </c>
      <c r="C16306" s="8" t="s">
        <v>24563</v>
      </c>
      <c r="D16306" s="8" t="s">
        <v>10094</v>
      </c>
      <c r="E16306" s="9" t="s">
        <v>10096</v>
      </c>
      <c r="F16306" s="9">
        <v>2</v>
      </c>
    </row>
    <row r="16307" ht="18.75" spans="1:6">
      <c r="A16307" s="8">
        <v>16305</v>
      </c>
      <c r="B16307" s="9">
        <v>9787557555054</v>
      </c>
      <c r="C16307" s="8" t="s">
        <v>24564</v>
      </c>
      <c r="D16307" s="8" t="s">
        <v>10094</v>
      </c>
      <c r="E16307" s="9" t="s">
        <v>24565</v>
      </c>
      <c r="F16307" s="9">
        <v>2</v>
      </c>
    </row>
    <row r="16308" ht="18.75" spans="1:6">
      <c r="A16308" s="8">
        <v>16306</v>
      </c>
      <c r="B16308" s="9">
        <v>9787557555085</v>
      </c>
      <c r="C16308" s="8" t="s">
        <v>24566</v>
      </c>
      <c r="D16308" s="8" t="s">
        <v>10094</v>
      </c>
      <c r="E16308" s="9" t="s">
        <v>24567</v>
      </c>
      <c r="F16308" s="9">
        <v>2</v>
      </c>
    </row>
    <row r="16309" ht="18.75" spans="1:6">
      <c r="A16309" s="8">
        <v>16307</v>
      </c>
      <c r="B16309" s="9">
        <v>9787557555368</v>
      </c>
      <c r="C16309" s="8" t="s">
        <v>24568</v>
      </c>
      <c r="D16309" s="8" t="s">
        <v>2162</v>
      </c>
      <c r="E16309" s="9" t="s">
        <v>24569</v>
      </c>
      <c r="F16309" s="9">
        <v>2</v>
      </c>
    </row>
    <row r="16310" ht="18.75" spans="1:6">
      <c r="A16310" s="8">
        <v>16308</v>
      </c>
      <c r="B16310" s="9">
        <v>9787557555375</v>
      </c>
      <c r="C16310" s="8" t="s">
        <v>24570</v>
      </c>
      <c r="D16310" s="8" t="s">
        <v>2162</v>
      </c>
      <c r="E16310" s="9" t="s">
        <v>24569</v>
      </c>
      <c r="F16310" s="9">
        <v>2</v>
      </c>
    </row>
    <row r="16311" ht="18.75" spans="1:6">
      <c r="A16311" s="8">
        <v>16309</v>
      </c>
      <c r="B16311" s="9">
        <v>9787557555382</v>
      </c>
      <c r="C16311" s="8" t="s">
        <v>24571</v>
      </c>
      <c r="D16311" s="8" t="s">
        <v>2162</v>
      </c>
      <c r="E16311" s="9" t="s">
        <v>24569</v>
      </c>
      <c r="F16311" s="9">
        <v>2</v>
      </c>
    </row>
    <row r="16312" ht="18.75" spans="1:6">
      <c r="A16312" s="8">
        <v>16310</v>
      </c>
      <c r="B16312" s="9">
        <v>9787557555399</v>
      </c>
      <c r="C16312" s="8" t="s">
        <v>24572</v>
      </c>
      <c r="D16312" s="8" t="s">
        <v>2162</v>
      </c>
      <c r="E16312" s="9" t="s">
        <v>24573</v>
      </c>
      <c r="F16312" s="9">
        <v>2</v>
      </c>
    </row>
    <row r="16313" ht="18.75" spans="1:6">
      <c r="A16313" s="8">
        <v>16311</v>
      </c>
      <c r="B16313" s="9">
        <v>9787557555405</v>
      </c>
      <c r="C16313" s="8" t="s">
        <v>24574</v>
      </c>
      <c r="D16313" s="8" t="s">
        <v>2162</v>
      </c>
      <c r="E16313" s="9" t="s">
        <v>24569</v>
      </c>
      <c r="F16313" s="9">
        <v>2</v>
      </c>
    </row>
    <row r="16314" ht="18.75" spans="1:6">
      <c r="A16314" s="8">
        <v>16312</v>
      </c>
      <c r="B16314" s="9">
        <v>9787557555412</v>
      </c>
      <c r="C16314" s="8" t="s">
        <v>24575</v>
      </c>
      <c r="D16314" s="8" t="s">
        <v>2162</v>
      </c>
      <c r="E16314" s="9" t="s">
        <v>24569</v>
      </c>
      <c r="F16314" s="9">
        <v>2</v>
      </c>
    </row>
    <row r="16315" ht="18.75" spans="1:6">
      <c r="A16315" s="8">
        <v>16313</v>
      </c>
      <c r="B16315" s="9">
        <v>9787557555429</v>
      </c>
      <c r="C16315" s="8" t="s">
        <v>24576</v>
      </c>
      <c r="D16315" s="8" t="s">
        <v>2162</v>
      </c>
      <c r="E16315" s="9" t="s">
        <v>24569</v>
      </c>
      <c r="F16315" s="9">
        <v>2</v>
      </c>
    </row>
    <row r="16316" ht="18.75" spans="1:6">
      <c r="A16316" s="8">
        <v>16314</v>
      </c>
      <c r="B16316" s="9">
        <v>9787557555436</v>
      </c>
      <c r="C16316" s="8" t="s">
        <v>24577</v>
      </c>
      <c r="D16316" s="8" t="s">
        <v>2162</v>
      </c>
      <c r="E16316" s="9" t="s">
        <v>24569</v>
      </c>
      <c r="F16316" s="9">
        <v>2</v>
      </c>
    </row>
    <row r="16317" ht="18.75" spans="1:6">
      <c r="A16317" s="8">
        <v>16315</v>
      </c>
      <c r="B16317" s="9">
        <v>9787557555443</v>
      </c>
      <c r="C16317" s="8" t="s">
        <v>24578</v>
      </c>
      <c r="D16317" s="8" t="s">
        <v>2162</v>
      </c>
      <c r="E16317" s="9" t="s">
        <v>24569</v>
      </c>
      <c r="F16317" s="9">
        <v>2</v>
      </c>
    </row>
    <row r="16318" ht="18.75" spans="1:6">
      <c r="A16318" s="8">
        <v>16316</v>
      </c>
      <c r="B16318" s="9">
        <v>9787557555450</v>
      </c>
      <c r="C16318" s="8" t="s">
        <v>24579</v>
      </c>
      <c r="D16318" s="8" t="s">
        <v>2162</v>
      </c>
      <c r="E16318" s="9" t="s">
        <v>24569</v>
      </c>
      <c r="F16318" s="9">
        <v>2</v>
      </c>
    </row>
    <row r="16319" ht="18.75" spans="1:6">
      <c r="A16319" s="8">
        <v>16317</v>
      </c>
      <c r="B16319" s="9">
        <v>9787557555467</v>
      </c>
      <c r="C16319" s="8" t="s">
        <v>24580</v>
      </c>
      <c r="D16319" s="8" t="s">
        <v>2162</v>
      </c>
      <c r="E16319" s="9" t="s">
        <v>24573</v>
      </c>
      <c r="F16319" s="9">
        <v>2</v>
      </c>
    </row>
    <row r="16320" ht="18.75" spans="1:6">
      <c r="A16320" s="8">
        <v>16318</v>
      </c>
      <c r="B16320" s="9">
        <v>9787557555474</v>
      </c>
      <c r="C16320" s="8" t="s">
        <v>24581</v>
      </c>
      <c r="D16320" s="8" t="s">
        <v>2162</v>
      </c>
      <c r="E16320" s="9" t="s">
        <v>24569</v>
      </c>
      <c r="F16320" s="9">
        <v>2</v>
      </c>
    </row>
    <row r="16321" ht="18.75" spans="1:6">
      <c r="A16321" s="8">
        <v>16319</v>
      </c>
      <c r="B16321" s="9">
        <v>9787557556396</v>
      </c>
      <c r="C16321" s="8" t="s">
        <v>24582</v>
      </c>
      <c r="D16321" s="8" t="s">
        <v>10094</v>
      </c>
      <c r="E16321" s="9" t="s">
        <v>10096</v>
      </c>
      <c r="F16321" s="9">
        <v>2</v>
      </c>
    </row>
    <row r="16322" ht="18.75" spans="1:6">
      <c r="A16322" s="8">
        <v>16320</v>
      </c>
      <c r="B16322" s="9">
        <v>9787557556402</v>
      </c>
      <c r="C16322" s="8" t="s">
        <v>24583</v>
      </c>
      <c r="D16322" s="8" t="s">
        <v>10094</v>
      </c>
      <c r="E16322" s="9" t="s">
        <v>24567</v>
      </c>
      <c r="F16322" s="9">
        <v>2</v>
      </c>
    </row>
    <row r="16323" ht="18.75" spans="1:6">
      <c r="A16323" s="8">
        <v>16321</v>
      </c>
      <c r="B16323" s="9">
        <v>9787557557928</v>
      </c>
      <c r="C16323" s="8" t="s">
        <v>24584</v>
      </c>
      <c r="D16323" s="8" t="s">
        <v>10094</v>
      </c>
      <c r="E16323" s="9" t="s">
        <v>24585</v>
      </c>
      <c r="F16323" s="9">
        <v>2</v>
      </c>
    </row>
    <row r="16324" ht="18.75" spans="1:6">
      <c r="A16324" s="8">
        <v>16322</v>
      </c>
      <c r="B16324" s="9">
        <v>9787557557935</v>
      </c>
      <c r="C16324" s="8" t="s">
        <v>24586</v>
      </c>
      <c r="D16324" s="8" t="s">
        <v>10094</v>
      </c>
      <c r="E16324" s="9" t="s">
        <v>23562</v>
      </c>
      <c r="F16324" s="9">
        <v>2</v>
      </c>
    </row>
    <row r="16325" ht="18.75" spans="1:6">
      <c r="A16325" s="8">
        <v>16323</v>
      </c>
      <c r="B16325" s="9">
        <v>9787557557942</v>
      </c>
      <c r="C16325" s="8" t="s">
        <v>24587</v>
      </c>
      <c r="D16325" s="8" t="s">
        <v>10094</v>
      </c>
      <c r="E16325" s="9" t="s">
        <v>23562</v>
      </c>
      <c r="F16325" s="9">
        <v>2</v>
      </c>
    </row>
    <row r="16326" ht="18.75" spans="1:6">
      <c r="A16326" s="8">
        <v>16324</v>
      </c>
      <c r="B16326" s="9">
        <v>9787557560973</v>
      </c>
      <c r="C16326" s="8" t="s">
        <v>24588</v>
      </c>
      <c r="D16326" s="8" t="s">
        <v>10094</v>
      </c>
      <c r="E16326" s="9" t="s">
        <v>10096</v>
      </c>
      <c r="F16326" s="9">
        <v>2</v>
      </c>
    </row>
    <row r="16327" ht="18.75" spans="1:6">
      <c r="A16327" s="8">
        <v>16325</v>
      </c>
      <c r="B16327" s="9">
        <v>9787557567736</v>
      </c>
      <c r="C16327" s="8" t="s">
        <v>24589</v>
      </c>
      <c r="D16327" s="8" t="s">
        <v>10094</v>
      </c>
      <c r="E16327" s="9" t="s">
        <v>22245</v>
      </c>
      <c r="F16327" s="9">
        <v>2</v>
      </c>
    </row>
    <row r="16328" ht="18.75" spans="1:6">
      <c r="A16328" s="8">
        <v>16326</v>
      </c>
      <c r="B16328" s="9">
        <v>9787557567743</v>
      </c>
      <c r="C16328" s="8" t="s">
        <v>24590</v>
      </c>
      <c r="D16328" s="8" t="s">
        <v>10094</v>
      </c>
      <c r="E16328" s="9" t="s">
        <v>22245</v>
      </c>
      <c r="F16328" s="9">
        <v>2</v>
      </c>
    </row>
    <row r="16329" ht="18.75" spans="1:6">
      <c r="A16329" s="8">
        <v>16327</v>
      </c>
      <c r="B16329" s="9">
        <v>9787557567750</v>
      </c>
      <c r="C16329" s="8" t="s">
        <v>24591</v>
      </c>
      <c r="D16329" s="8" t="s">
        <v>10094</v>
      </c>
      <c r="E16329" s="9" t="s">
        <v>22245</v>
      </c>
      <c r="F16329" s="9">
        <v>2</v>
      </c>
    </row>
    <row r="16330" ht="18.75" spans="1:6">
      <c r="A16330" s="8">
        <v>16328</v>
      </c>
      <c r="B16330" s="9">
        <v>9787557567767</v>
      </c>
      <c r="C16330" s="8" t="s">
        <v>24592</v>
      </c>
      <c r="D16330" s="8" t="s">
        <v>10094</v>
      </c>
      <c r="E16330" s="9" t="s">
        <v>22245</v>
      </c>
      <c r="F16330" s="9">
        <v>2</v>
      </c>
    </row>
    <row r="16331" ht="18.75" spans="1:6">
      <c r="A16331" s="8">
        <v>16329</v>
      </c>
      <c r="B16331" s="9">
        <v>9787557567774</v>
      </c>
      <c r="C16331" s="8" t="s">
        <v>24593</v>
      </c>
      <c r="D16331" s="8" t="s">
        <v>10094</v>
      </c>
      <c r="E16331" s="9" t="s">
        <v>22245</v>
      </c>
      <c r="F16331" s="9">
        <v>2</v>
      </c>
    </row>
    <row r="16332" ht="18.75" spans="1:6">
      <c r="A16332" s="8">
        <v>16330</v>
      </c>
      <c r="B16332" s="9">
        <v>9787557567781</v>
      </c>
      <c r="C16332" s="8" t="s">
        <v>24594</v>
      </c>
      <c r="D16332" s="8" t="s">
        <v>10094</v>
      </c>
      <c r="E16332" s="9" t="s">
        <v>22245</v>
      </c>
      <c r="F16332" s="9">
        <v>2</v>
      </c>
    </row>
    <row r="16333" ht="18.75" spans="1:6">
      <c r="A16333" s="8">
        <v>16331</v>
      </c>
      <c r="B16333" s="9">
        <v>9787557567798</v>
      </c>
      <c r="C16333" s="8" t="s">
        <v>24595</v>
      </c>
      <c r="D16333" s="8" t="s">
        <v>10094</v>
      </c>
      <c r="E16333" s="9" t="s">
        <v>22245</v>
      </c>
      <c r="F16333" s="9">
        <v>2</v>
      </c>
    </row>
    <row r="16334" ht="18.75" spans="1:6">
      <c r="A16334" s="8">
        <v>16332</v>
      </c>
      <c r="B16334" s="9">
        <v>9787557567804</v>
      </c>
      <c r="C16334" s="8" t="s">
        <v>24596</v>
      </c>
      <c r="D16334" s="8" t="s">
        <v>10094</v>
      </c>
      <c r="E16334" s="9" t="s">
        <v>22245</v>
      </c>
      <c r="F16334" s="9">
        <v>2</v>
      </c>
    </row>
    <row r="16335" ht="18.75" spans="1:6">
      <c r="A16335" s="8">
        <v>16333</v>
      </c>
      <c r="B16335" s="9">
        <v>9787557567828</v>
      </c>
      <c r="C16335" s="8" t="s">
        <v>24597</v>
      </c>
      <c r="D16335" s="8" t="s">
        <v>10094</v>
      </c>
      <c r="E16335" s="9" t="s">
        <v>22245</v>
      </c>
      <c r="F16335" s="9">
        <v>2</v>
      </c>
    </row>
    <row r="16336" ht="18.75" spans="1:6">
      <c r="A16336" s="8">
        <v>16334</v>
      </c>
      <c r="B16336" s="9">
        <v>9787557567835</v>
      </c>
      <c r="C16336" s="8" t="s">
        <v>24598</v>
      </c>
      <c r="D16336" s="8" t="s">
        <v>10094</v>
      </c>
      <c r="E16336" s="9" t="s">
        <v>22245</v>
      </c>
      <c r="F16336" s="9">
        <v>2</v>
      </c>
    </row>
    <row r="16337" ht="18.75" spans="1:6">
      <c r="A16337" s="8">
        <v>16335</v>
      </c>
      <c r="B16337" s="9">
        <v>9787557567859</v>
      </c>
      <c r="C16337" s="8" t="s">
        <v>24599</v>
      </c>
      <c r="D16337" s="8" t="s">
        <v>10094</v>
      </c>
      <c r="E16337" s="9" t="s">
        <v>22245</v>
      </c>
      <c r="F16337" s="9">
        <v>2</v>
      </c>
    </row>
    <row r="16338" ht="18.75" spans="1:6">
      <c r="A16338" s="8">
        <v>16336</v>
      </c>
      <c r="B16338" s="9">
        <v>9787557567873</v>
      </c>
      <c r="C16338" s="8" t="s">
        <v>24600</v>
      </c>
      <c r="D16338" s="8" t="s">
        <v>10094</v>
      </c>
      <c r="E16338" s="9" t="s">
        <v>22245</v>
      </c>
      <c r="F16338" s="9">
        <v>2</v>
      </c>
    </row>
    <row r="16339" ht="18.75" spans="1:6">
      <c r="A16339" s="8">
        <v>16337</v>
      </c>
      <c r="B16339" s="9">
        <v>9787557567958</v>
      </c>
      <c r="C16339" s="8" t="s">
        <v>24601</v>
      </c>
      <c r="D16339" s="8" t="s">
        <v>10094</v>
      </c>
      <c r="E16339" s="9" t="s">
        <v>22245</v>
      </c>
      <c r="F16339" s="9">
        <v>2</v>
      </c>
    </row>
    <row r="16340" ht="18.75" spans="1:6">
      <c r="A16340" s="8">
        <v>16338</v>
      </c>
      <c r="B16340" s="9">
        <v>9787557567965</v>
      </c>
      <c r="C16340" s="8" t="s">
        <v>24602</v>
      </c>
      <c r="D16340" s="8" t="s">
        <v>10094</v>
      </c>
      <c r="E16340" s="9" t="s">
        <v>22245</v>
      </c>
      <c r="F16340" s="9">
        <v>2</v>
      </c>
    </row>
    <row r="16341" ht="18.75" spans="1:6">
      <c r="A16341" s="8">
        <v>16339</v>
      </c>
      <c r="B16341" s="9">
        <v>9787557567989</v>
      </c>
      <c r="C16341" s="8" t="s">
        <v>24603</v>
      </c>
      <c r="D16341" s="8" t="s">
        <v>10094</v>
      </c>
      <c r="E16341" s="9" t="s">
        <v>22245</v>
      </c>
      <c r="F16341" s="9">
        <v>2</v>
      </c>
    </row>
    <row r="16342" ht="18.75" spans="1:6">
      <c r="A16342" s="8">
        <v>16340</v>
      </c>
      <c r="B16342" s="9">
        <v>9787557567996</v>
      </c>
      <c r="C16342" s="8" t="s">
        <v>24604</v>
      </c>
      <c r="D16342" s="8" t="s">
        <v>10094</v>
      </c>
      <c r="E16342" s="9" t="s">
        <v>22245</v>
      </c>
      <c r="F16342" s="9">
        <v>2</v>
      </c>
    </row>
    <row r="16343" ht="18.75" spans="1:6">
      <c r="A16343" s="8">
        <v>16341</v>
      </c>
      <c r="B16343" s="9">
        <v>9787557568009</v>
      </c>
      <c r="C16343" s="8" t="s">
        <v>24605</v>
      </c>
      <c r="D16343" s="8" t="s">
        <v>2162</v>
      </c>
      <c r="E16343" s="9" t="s">
        <v>24606</v>
      </c>
      <c r="F16343" s="9">
        <v>2</v>
      </c>
    </row>
    <row r="16344" ht="18.75" spans="1:6">
      <c r="A16344" s="8">
        <v>16342</v>
      </c>
      <c r="B16344" s="9">
        <v>9787557568016</v>
      </c>
      <c r="C16344" s="8" t="s">
        <v>24607</v>
      </c>
      <c r="D16344" s="8" t="s">
        <v>10094</v>
      </c>
      <c r="E16344" s="9" t="s">
        <v>24608</v>
      </c>
      <c r="F16344" s="9">
        <v>2</v>
      </c>
    </row>
    <row r="16345" ht="18.75" spans="1:6">
      <c r="A16345" s="8">
        <v>16343</v>
      </c>
      <c r="B16345" s="9">
        <v>9787557568269</v>
      </c>
      <c r="C16345" s="8" t="s">
        <v>24609</v>
      </c>
      <c r="D16345" s="8" t="s">
        <v>10094</v>
      </c>
      <c r="E16345" s="9" t="s">
        <v>22245</v>
      </c>
      <c r="F16345" s="9">
        <v>2</v>
      </c>
    </row>
    <row r="16346" ht="18.75" spans="1:6">
      <c r="A16346" s="8">
        <v>16344</v>
      </c>
      <c r="B16346" s="9">
        <v>9787557849726</v>
      </c>
      <c r="C16346" s="8" t="s">
        <v>24610</v>
      </c>
      <c r="D16346" s="8" t="s">
        <v>10268</v>
      </c>
      <c r="E16346" s="9" t="s">
        <v>24611</v>
      </c>
      <c r="F16346" s="9">
        <v>2</v>
      </c>
    </row>
    <row r="16347" ht="18.75" spans="1:6">
      <c r="A16347" s="8">
        <v>16345</v>
      </c>
      <c r="B16347" s="9">
        <v>9787557850661</v>
      </c>
      <c r="C16347" s="8" t="s">
        <v>24612</v>
      </c>
      <c r="D16347" s="8" t="s">
        <v>10838</v>
      </c>
      <c r="E16347" s="9" t="s">
        <v>9785</v>
      </c>
      <c r="F16347" s="9">
        <v>2</v>
      </c>
    </row>
    <row r="16348" ht="18.75" spans="1:6">
      <c r="A16348" s="8">
        <v>16346</v>
      </c>
      <c r="B16348" s="9">
        <v>9787557850678</v>
      </c>
      <c r="C16348" s="8" t="s">
        <v>24613</v>
      </c>
      <c r="D16348" s="8" t="s">
        <v>10838</v>
      </c>
      <c r="E16348" s="9" t="s">
        <v>9785</v>
      </c>
      <c r="F16348" s="9">
        <v>2</v>
      </c>
    </row>
    <row r="16349" ht="18.75" spans="1:6">
      <c r="A16349" s="8">
        <v>16347</v>
      </c>
      <c r="B16349" s="9">
        <v>9787557850685</v>
      </c>
      <c r="C16349" s="8" t="s">
        <v>24614</v>
      </c>
      <c r="D16349" s="8" t="s">
        <v>10838</v>
      </c>
      <c r="E16349" s="9" t="s">
        <v>9785</v>
      </c>
      <c r="F16349" s="9">
        <v>2</v>
      </c>
    </row>
    <row r="16350" ht="18.75" spans="1:6">
      <c r="A16350" s="8">
        <v>16348</v>
      </c>
      <c r="B16350" s="9">
        <v>9787557850692</v>
      </c>
      <c r="C16350" s="8" t="s">
        <v>24615</v>
      </c>
      <c r="D16350" s="8" t="s">
        <v>10838</v>
      </c>
      <c r="E16350" s="9" t="s">
        <v>9785</v>
      </c>
      <c r="F16350" s="9">
        <v>2</v>
      </c>
    </row>
    <row r="16351" ht="18.75" spans="1:6">
      <c r="A16351" s="8">
        <v>16349</v>
      </c>
      <c r="B16351" s="9">
        <v>9787557850708</v>
      </c>
      <c r="C16351" s="8" t="s">
        <v>24616</v>
      </c>
      <c r="D16351" s="8" t="s">
        <v>10838</v>
      </c>
      <c r="E16351" s="9" t="s">
        <v>9785</v>
      </c>
      <c r="F16351" s="9">
        <v>2</v>
      </c>
    </row>
    <row r="16352" ht="18.75" spans="1:6">
      <c r="A16352" s="8">
        <v>16350</v>
      </c>
      <c r="B16352" s="9">
        <v>9787557850739</v>
      </c>
      <c r="C16352" s="8" t="s">
        <v>24617</v>
      </c>
      <c r="D16352" s="8" t="s">
        <v>10838</v>
      </c>
      <c r="E16352" s="9" t="s">
        <v>9785</v>
      </c>
      <c r="F16352" s="9">
        <v>2</v>
      </c>
    </row>
    <row r="16353" ht="18.75" spans="1:6">
      <c r="A16353" s="8">
        <v>16351</v>
      </c>
      <c r="B16353" s="9">
        <v>9787557852511</v>
      </c>
      <c r="C16353" s="8" t="s">
        <v>24618</v>
      </c>
      <c r="D16353" s="8" t="s">
        <v>10838</v>
      </c>
      <c r="E16353" s="9" t="s">
        <v>24619</v>
      </c>
      <c r="F16353" s="9">
        <v>2</v>
      </c>
    </row>
    <row r="16354" ht="18.75" spans="1:6">
      <c r="A16354" s="8">
        <v>16352</v>
      </c>
      <c r="B16354" s="9">
        <v>9787557852528</v>
      </c>
      <c r="C16354" s="8" t="s">
        <v>24620</v>
      </c>
      <c r="D16354" s="8" t="s">
        <v>10838</v>
      </c>
      <c r="E16354" s="9" t="s">
        <v>24619</v>
      </c>
      <c r="F16354" s="9">
        <v>2</v>
      </c>
    </row>
    <row r="16355" ht="18.75" spans="1:6">
      <c r="A16355" s="8">
        <v>16353</v>
      </c>
      <c r="B16355" s="9">
        <v>9787557852535</v>
      </c>
      <c r="C16355" s="8" t="s">
        <v>24621</v>
      </c>
      <c r="D16355" s="8" t="s">
        <v>10838</v>
      </c>
      <c r="E16355" s="9" t="s">
        <v>24619</v>
      </c>
      <c r="F16355" s="9">
        <v>2</v>
      </c>
    </row>
    <row r="16356" ht="18.75" spans="1:6">
      <c r="A16356" s="8">
        <v>16354</v>
      </c>
      <c r="B16356" s="9">
        <v>9787557852542</v>
      </c>
      <c r="C16356" s="8" t="s">
        <v>24622</v>
      </c>
      <c r="D16356" s="8" t="s">
        <v>10838</v>
      </c>
      <c r="E16356" s="9" t="s">
        <v>24619</v>
      </c>
      <c r="F16356" s="9">
        <v>2</v>
      </c>
    </row>
    <row r="16357" ht="18.75" spans="1:6">
      <c r="A16357" s="8">
        <v>16355</v>
      </c>
      <c r="B16357" s="9">
        <v>9787557887520</v>
      </c>
      <c r="C16357" s="8" t="s">
        <v>24623</v>
      </c>
      <c r="D16357" s="8" t="s">
        <v>10838</v>
      </c>
      <c r="E16357" s="9" t="s">
        <v>24624</v>
      </c>
      <c r="F16357" s="9">
        <v>2</v>
      </c>
    </row>
    <row r="16358" ht="18.75" spans="1:6">
      <c r="A16358" s="8">
        <v>16356</v>
      </c>
      <c r="B16358" s="9">
        <v>9787558513596</v>
      </c>
      <c r="C16358" s="8" t="s">
        <v>24625</v>
      </c>
      <c r="D16358" s="8" t="s">
        <v>10116</v>
      </c>
      <c r="E16358" s="9" t="s">
        <v>10120</v>
      </c>
      <c r="F16358" s="9">
        <v>2</v>
      </c>
    </row>
    <row r="16359" ht="18.75" spans="1:6">
      <c r="A16359" s="8">
        <v>16357</v>
      </c>
      <c r="B16359" s="9">
        <v>9787558513602</v>
      </c>
      <c r="C16359" s="8" t="s">
        <v>24626</v>
      </c>
      <c r="D16359" s="8" t="s">
        <v>10116</v>
      </c>
      <c r="E16359" s="9" t="s">
        <v>10120</v>
      </c>
      <c r="F16359" s="9">
        <v>2</v>
      </c>
    </row>
    <row r="16360" ht="18.75" spans="1:6">
      <c r="A16360" s="8">
        <v>16358</v>
      </c>
      <c r="B16360" s="9">
        <v>9787558513619</v>
      </c>
      <c r="C16360" s="8" t="s">
        <v>24627</v>
      </c>
      <c r="D16360" s="8" t="s">
        <v>10116</v>
      </c>
      <c r="E16360" s="9" t="s">
        <v>10120</v>
      </c>
      <c r="F16360" s="9">
        <v>2</v>
      </c>
    </row>
    <row r="16361" ht="18.75" spans="1:6">
      <c r="A16361" s="8">
        <v>16359</v>
      </c>
      <c r="B16361" s="9">
        <v>9787558513626</v>
      </c>
      <c r="C16361" s="8" t="s">
        <v>24628</v>
      </c>
      <c r="D16361" s="8" t="s">
        <v>10116</v>
      </c>
      <c r="E16361" s="9" t="s">
        <v>10120</v>
      </c>
      <c r="F16361" s="9">
        <v>2</v>
      </c>
    </row>
    <row r="16362" ht="18.75" spans="1:6">
      <c r="A16362" s="8">
        <v>16360</v>
      </c>
      <c r="B16362" s="9">
        <v>9787558513633</v>
      </c>
      <c r="C16362" s="8" t="s">
        <v>24629</v>
      </c>
      <c r="D16362" s="8" t="s">
        <v>10116</v>
      </c>
      <c r="E16362" s="9" t="s">
        <v>10120</v>
      </c>
      <c r="F16362" s="9">
        <v>2</v>
      </c>
    </row>
    <row r="16363" ht="18.75" spans="1:6">
      <c r="A16363" s="8">
        <v>16361</v>
      </c>
      <c r="B16363" s="9">
        <v>9787558513640</v>
      </c>
      <c r="C16363" s="8" t="s">
        <v>24630</v>
      </c>
      <c r="D16363" s="8" t="s">
        <v>10116</v>
      </c>
      <c r="E16363" s="9" t="s">
        <v>10120</v>
      </c>
      <c r="F16363" s="9">
        <v>2</v>
      </c>
    </row>
    <row r="16364" ht="18.75" spans="1:6">
      <c r="A16364" s="8">
        <v>16362</v>
      </c>
      <c r="B16364" s="9">
        <v>9787558513657</v>
      </c>
      <c r="C16364" s="8" t="s">
        <v>24631</v>
      </c>
      <c r="D16364" s="8" t="s">
        <v>10116</v>
      </c>
      <c r="E16364" s="9" t="s">
        <v>10120</v>
      </c>
      <c r="F16364" s="9">
        <v>2</v>
      </c>
    </row>
    <row r="16365" ht="18.75" spans="1:6">
      <c r="A16365" s="8">
        <v>16363</v>
      </c>
      <c r="B16365" s="9">
        <v>9787558513664</v>
      </c>
      <c r="C16365" s="8" t="s">
        <v>24632</v>
      </c>
      <c r="D16365" s="8" t="s">
        <v>10116</v>
      </c>
      <c r="E16365" s="9" t="s">
        <v>10120</v>
      </c>
      <c r="F16365" s="9">
        <v>2</v>
      </c>
    </row>
    <row r="16366" ht="18.75" spans="1:6">
      <c r="A16366" s="8">
        <v>16364</v>
      </c>
      <c r="B16366" s="9">
        <v>9787558524004</v>
      </c>
      <c r="C16366" s="8" t="s">
        <v>24633</v>
      </c>
      <c r="D16366" s="8" t="s">
        <v>10116</v>
      </c>
      <c r="E16366" s="9" t="s">
        <v>10120</v>
      </c>
      <c r="F16366" s="9">
        <v>2</v>
      </c>
    </row>
    <row r="16367" ht="18.75" spans="1:6">
      <c r="A16367" s="8">
        <v>16365</v>
      </c>
      <c r="B16367" s="9">
        <v>9787558524028</v>
      </c>
      <c r="C16367" s="8" t="s">
        <v>24634</v>
      </c>
      <c r="D16367" s="8" t="s">
        <v>10116</v>
      </c>
      <c r="E16367" s="9" t="s">
        <v>10120</v>
      </c>
      <c r="F16367" s="9">
        <v>2</v>
      </c>
    </row>
    <row r="16368" ht="18.75" spans="1:6">
      <c r="A16368" s="8">
        <v>16366</v>
      </c>
      <c r="B16368" s="9">
        <v>9787558524035</v>
      </c>
      <c r="C16368" s="8" t="s">
        <v>24635</v>
      </c>
      <c r="D16368" s="8" t="s">
        <v>10116</v>
      </c>
      <c r="E16368" s="9" t="s">
        <v>10120</v>
      </c>
      <c r="F16368" s="9">
        <v>2</v>
      </c>
    </row>
    <row r="16369" ht="18.75" spans="1:6">
      <c r="A16369" s="8">
        <v>16367</v>
      </c>
      <c r="B16369" s="9">
        <v>9787558524059</v>
      </c>
      <c r="C16369" s="8" t="s">
        <v>24636</v>
      </c>
      <c r="D16369" s="8" t="s">
        <v>10116</v>
      </c>
      <c r="E16369" s="9" t="s">
        <v>10120</v>
      </c>
      <c r="F16369" s="9">
        <v>2</v>
      </c>
    </row>
    <row r="16370" ht="18.75" spans="1:6">
      <c r="A16370" s="8">
        <v>16368</v>
      </c>
      <c r="B16370" s="9">
        <v>9787558524066</v>
      </c>
      <c r="C16370" s="8" t="s">
        <v>24637</v>
      </c>
      <c r="D16370" s="8" t="s">
        <v>10116</v>
      </c>
      <c r="E16370" s="9" t="s">
        <v>10120</v>
      </c>
      <c r="F16370" s="9">
        <v>2</v>
      </c>
    </row>
    <row r="16371" ht="18.75" spans="1:6">
      <c r="A16371" s="8">
        <v>16369</v>
      </c>
      <c r="B16371" s="9">
        <v>9787558524073</v>
      </c>
      <c r="C16371" s="8" t="s">
        <v>24638</v>
      </c>
      <c r="D16371" s="8" t="s">
        <v>10116</v>
      </c>
      <c r="E16371" s="9" t="s">
        <v>10120</v>
      </c>
      <c r="F16371" s="9">
        <v>2</v>
      </c>
    </row>
    <row r="16372" ht="18.75" spans="1:6">
      <c r="A16372" s="8">
        <v>16370</v>
      </c>
      <c r="B16372" s="9">
        <v>9787558527807</v>
      </c>
      <c r="C16372" s="8" t="s">
        <v>24639</v>
      </c>
      <c r="D16372" s="8" t="s">
        <v>2267</v>
      </c>
      <c r="E16372" s="9" t="s">
        <v>10120</v>
      </c>
      <c r="F16372" s="9">
        <v>2</v>
      </c>
    </row>
    <row r="16373" ht="18.75" spans="1:6">
      <c r="A16373" s="8">
        <v>16371</v>
      </c>
      <c r="B16373" s="9">
        <v>9787558527814</v>
      </c>
      <c r="C16373" s="8" t="s">
        <v>24640</v>
      </c>
      <c r="D16373" s="8" t="s">
        <v>2267</v>
      </c>
      <c r="E16373" s="9" t="s">
        <v>10120</v>
      </c>
      <c r="F16373" s="9">
        <v>2</v>
      </c>
    </row>
    <row r="16374" ht="18.75" spans="1:6">
      <c r="A16374" s="8">
        <v>16372</v>
      </c>
      <c r="B16374" s="9">
        <v>9787558527845</v>
      </c>
      <c r="C16374" s="8" t="s">
        <v>24641</v>
      </c>
      <c r="D16374" s="8" t="s">
        <v>2267</v>
      </c>
      <c r="E16374" s="9" t="s">
        <v>10120</v>
      </c>
      <c r="F16374" s="9">
        <v>2</v>
      </c>
    </row>
    <row r="16375" ht="18.75" spans="1:6">
      <c r="A16375" s="8">
        <v>16373</v>
      </c>
      <c r="B16375" s="9">
        <v>9787558527852</v>
      </c>
      <c r="C16375" s="8" t="s">
        <v>24642</v>
      </c>
      <c r="D16375" s="8" t="s">
        <v>2267</v>
      </c>
      <c r="E16375" s="9" t="s">
        <v>10120</v>
      </c>
      <c r="F16375" s="9">
        <v>2</v>
      </c>
    </row>
    <row r="16376" ht="18.75" spans="1:6">
      <c r="A16376" s="8">
        <v>16374</v>
      </c>
      <c r="B16376" s="9">
        <v>9787558527876</v>
      </c>
      <c r="C16376" s="8" t="s">
        <v>24643</v>
      </c>
      <c r="D16376" s="8" t="s">
        <v>10116</v>
      </c>
      <c r="E16376" s="9" t="s">
        <v>10120</v>
      </c>
      <c r="F16376" s="9">
        <v>2</v>
      </c>
    </row>
    <row r="16377" ht="18.75" spans="1:6">
      <c r="A16377" s="8">
        <v>16375</v>
      </c>
      <c r="B16377" s="9">
        <v>9787558527883</v>
      </c>
      <c r="C16377" s="8" t="s">
        <v>24644</v>
      </c>
      <c r="D16377" s="8" t="s">
        <v>10116</v>
      </c>
      <c r="E16377" s="9" t="s">
        <v>10120</v>
      </c>
      <c r="F16377" s="9">
        <v>2</v>
      </c>
    </row>
    <row r="16378" ht="18.75" spans="1:6">
      <c r="A16378" s="8">
        <v>16376</v>
      </c>
      <c r="B16378" s="9">
        <v>9787558527890</v>
      </c>
      <c r="C16378" s="8" t="s">
        <v>24645</v>
      </c>
      <c r="D16378" s="8" t="s">
        <v>10116</v>
      </c>
      <c r="E16378" s="9" t="s">
        <v>10120</v>
      </c>
      <c r="F16378" s="9">
        <v>2</v>
      </c>
    </row>
    <row r="16379" ht="18.75" spans="1:6">
      <c r="A16379" s="8">
        <v>16377</v>
      </c>
      <c r="B16379" s="9">
        <v>9787558527906</v>
      </c>
      <c r="C16379" s="8" t="s">
        <v>24646</v>
      </c>
      <c r="D16379" s="8" t="s">
        <v>10116</v>
      </c>
      <c r="E16379" s="9" t="s">
        <v>10120</v>
      </c>
      <c r="F16379" s="9">
        <v>2</v>
      </c>
    </row>
    <row r="16380" ht="18.75" spans="1:6">
      <c r="A16380" s="8">
        <v>16378</v>
      </c>
      <c r="B16380" s="9">
        <v>9787558527913</v>
      </c>
      <c r="C16380" s="8" t="s">
        <v>24647</v>
      </c>
      <c r="D16380" s="8" t="s">
        <v>10116</v>
      </c>
      <c r="E16380" s="9" t="s">
        <v>10120</v>
      </c>
      <c r="F16380" s="9">
        <v>2</v>
      </c>
    </row>
    <row r="16381" ht="18.75" spans="1:6">
      <c r="A16381" s="8">
        <v>16379</v>
      </c>
      <c r="B16381" s="9">
        <v>9787558527920</v>
      </c>
      <c r="C16381" s="8" t="s">
        <v>24648</v>
      </c>
      <c r="D16381" s="8" t="s">
        <v>10116</v>
      </c>
      <c r="E16381" s="9" t="s">
        <v>10120</v>
      </c>
      <c r="F16381" s="9">
        <v>2</v>
      </c>
    </row>
    <row r="16382" ht="18.75" spans="1:6">
      <c r="A16382" s="8">
        <v>16380</v>
      </c>
      <c r="B16382" s="9">
        <v>9787558527937</v>
      </c>
      <c r="C16382" s="8" t="s">
        <v>24649</v>
      </c>
      <c r="D16382" s="8" t="s">
        <v>10116</v>
      </c>
      <c r="E16382" s="9" t="s">
        <v>24650</v>
      </c>
      <c r="F16382" s="9">
        <v>2</v>
      </c>
    </row>
    <row r="16383" ht="18.75" spans="1:6">
      <c r="A16383" s="8">
        <v>16381</v>
      </c>
      <c r="B16383" s="9">
        <v>9787558527944</v>
      </c>
      <c r="C16383" s="8" t="s">
        <v>24651</v>
      </c>
      <c r="D16383" s="8" t="s">
        <v>10116</v>
      </c>
      <c r="E16383" s="9" t="s">
        <v>10120</v>
      </c>
      <c r="F16383" s="9">
        <v>2</v>
      </c>
    </row>
    <row r="16384" ht="18.75" spans="1:6">
      <c r="A16384" s="8">
        <v>16382</v>
      </c>
      <c r="B16384" s="9">
        <v>9787558528422</v>
      </c>
      <c r="C16384" s="8" t="s">
        <v>24652</v>
      </c>
      <c r="D16384" s="8" t="s">
        <v>10116</v>
      </c>
      <c r="E16384" s="9" t="s">
        <v>24653</v>
      </c>
      <c r="F16384" s="9">
        <v>2</v>
      </c>
    </row>
    <row r="16385" ht="18.75" spans="1:6">
      <c r="A16385" s="8">
        <v>16383</v>
      </c>
      <c r="B16385" s="9">
        <v>9787558528439</v>
      </c>
      <c r="C16385" s="8" t="s">
        <v>24654</v>
      </c>
      <c r="D16385" s="8" t="s">
        <v>10116</v>
      </c>
      <c r="E16385" s="9" t="s">
        <v>24653</v>
      </c>
      <c r="F16385" s="9">
        <v>2</v>
      </c>
    </row>
    <row r="16386" ht="18.75" spans="1:6">
      <c r="A16386" s="8">
        <v>16384</v>
      </c>
      <c r="B16386" s="9">
        <v>9787558528446</v>
      </c>
      <c r="C16386" s="8" t="s">
        <v>24655</v>
      </c>
      <c r="D16386" s="8" t="s">
        <v>10116</v>
      </c>
      <c r="E16386" s="9" t="s">
        <v>24653</v>
      </c>
      <c r="F16386" s="9">
        <v>2</v>
      </c>
    </row>
    <row r="16387" ht="18.75" spans="1:6">
      <c r="A16387" s="8">
        <v>16385</v>
      </c>
      <c r="B16387" s="9">
        <v>9787558528453</v>
      </c>
      <c r="C16387" s="8" t="s">
        <v>24656</v>
      </c>
      <c r="D16387" s="8" t="s">
        <v>10116</v>
      </c>
      <c r="E16387" s="9" t="s">
        <v>24653</v>
      </c>
      <c r="F16387" s="9">
        <v>2</v>
      </c>
    </row>
    <row r="16388" ht="18.75" spans="1:6">
      <c r="A16388" s="8">
        <v>16386</v>
      </c>
      <c r="B16388" s="9">
        <v>9787558528460</v>
      </c>
      <c r="C16388" s="8" t="s">
        <v>24657</v>
      </c>
      <c r="D16388" s="8" t="s">
        <v>10116</v>
      </c>
      <c r="E16388" s="9" t="s">
        <v>24653</v>
      </c>
      <c r="F16388" s="9">
        <v>2</v>
      </c>
    </row>
    <row r="16389" ht="18.75" spans="1:6">
      <c r="A16389" s="8">
        <v>16387</v>
      </c>
      <c r="B16389" s="9">
        <v>9787558528477</v>
      </c>
      <c r="C16389" s="8" t="s">
        <v>24658</v>
      </c>
      <c r="D16389" s="8" t="s">
        <v>10116</v>
      </c>
      <c r="E16389" s="9" t="s">
        <v>24653</v>
      </c>
      <c r="F16389" s="9">
        <v>2</v>
      </c>
    </row>
    <row r="16390" ht="18.75" spans="1:6">
      <c r="A16390" s="8">
        <v>16388</v>
      </c>
      <c r="B16390" s="9">
        <v>9787558528484</v>
      </c>
      <c r="C16390" s="8" t="s">
        <v>24659</v>
      </c>
      <c r="D16390" s="8" t="s">
        <v>10116</v>
      </c>
      <c r="E16390" s="9" t="s">
        <v>24653</v>
      </c>
      <c r="F16390" s="9">
        <v>2</v>
      </c>
    </row>
    <row r="16391" ht="18.75" spans="1:6">
      <c r="A16391" s="8">
        <v>16389</v>
      </c>
      <c r="B16391" s="9">
        <v>9787558528491</v>
      </c>
      <c r="C16391" s="8" t="s">
        <v>24660</v>
      </c>
      <c r="D16391" s="8" t="s">
        <v>10116</v>
      </c>
      <c r="E16391" s="9" t="s">
        <v>24653</v>
      </c>
      <c r="F16391" s="9">
        <v>2</v>
      </c>
    </row>
    <row r="16392" ht="18.75" spans="1:6">
      <c r="A16392" s="8">
        <v>16390</v>
      </c>
      <c r="B16392" s="9">
        <v>9787558528507</v>
      </c>
      <c r="C16392" s="8" t="s">
        <v>24661</v>
      </c>
      <c r="D16392" s="8" t="s">
        <v>10116</v>
      </c>
      <c r="E16392" s="9" t="s">
        <v>24653</v>
      </c>
      <c r="F16392" s="9">
        <v>2</v>
      </c>
    </row>
    <row r="16393" ht="18.75" spans="1:6">
      <c r="A16393" s="8">
        <v>16391</v>
      </c>
      <c r="B16393" s="9">
        <v>9787558528514</v>
      </c>
      <c r="C16393" s="8" t="s">
        <v>24662</v>
      </c>
      <c r="D16393" s="8" t="s">
        <v>10116</v>
      </c>
      <c r="E16393" s="9" t="s">
        <v>24653</v>
      </c>
      <c r="F16393" s="9">
        <v>2</v>
      </c>
    </row>
    <row r="16394" ht="18.75" spans="1:6">
      <c r="A16394" s="8">
        <v>16392</v>
      </c>
      <c r="B16394" s="9">
        <v>9787558528521</v>
      </c>
      <c r="C16394" s="8" t="s">
        <v>24663</v>
      </c>
      <c r="D16394" s="8" t="s">
        <v>10116</v>
      </c>
      <c r="E16394" s="9" t="s">
        <v>24653</v>
      </c>
      <c r="F16394" s="9">
        <v>2</v>
      </c>
    </row>
    <row r="16395" ht="18.75" spans="1:6">
      <c r="A16395" s="8">
        <v>16393</v>
      </c>
      <c r="B16395" s="9">
        <v>9787558528842</v>
      </c>
      <c r="C16395" s="8" t="s">
        <v>24664</v>
      </c>
      <c r="D16395" s="8" t="s">
        <v>10116</v>
      </c>
      <c r="E16395" s="9" t="s">
        <v>10115</v>
      </c>
      <c r="F16395" s="9">
        <v>2</v>
      </c>
    </row>
    <row r="16396" ht="18.75" spans="1:6">
      <c r="A16396" s="8">
        <v>16394</v>
      </c>
      <c r="B16396" s="9">
        <v>9787558528859</v>
      </c>
      <c r="C16396" s="8" t="s">
        <v>24665</v>
      </c>
      <c r="D16396" s="8" t="s">
        <v>10116</v>
      </c>
      <c r="E16396" s="9" t="s">
        <v>10115</v>
      </c>
      <c r="F16396" s="9">
        <v>2</v>
      </c>
    </row>
    <row r="16397" ht="18.75" spans="1:6">
      <c r="A16397" s="8">
        <v>16395</v>
      </c>
      <c r="B16397" s="9">
        <v>9787558528866</v>
      </c>
      <c r="C16397" s="8" t="s">
        <v>24666</v>
      </c>
      <c r="D16397" s="8" t="s">
        <v>10116</v>
      </c>
      <c r="E16397" s="9" t="s">
        <v>10115</v>
      </c>
      <c r="F16397" s="9">
        <v>2</v>
      </c>
    </row>
    <row r="16398" ht="18.75" spans="1:6">
      <c r="A16398" s="8">
        <v>16396</v>
      </c>
      <c r="B16398" s="9">
        <v>9787558528873</v>
      </c>
      <c r="C16398" s="8" t="s">
        <v>24667</v>
      </c>
      <c r="D16398" s="8" t="s">
        <v>10116</v>
      </c>
      <c r="E16398" s="9" t="s">
        <v>10115</v>
      </c>
      <c r="F16398" s="9">
        <v>2</v>
      </c>
    </row>
    <row r="16399" ht="18.75" spans="1:6">
      <c r="A16399" s="8">
        <v>16397</v>
      </c>
      <c r="B16399" s="9">
        <v>9787558528897</v>
      </c>
      <c r="C16399" s="8" t="s">
        <v>24668</v>
      </c>
      <c r="D16399" s="8" t="s">
        <v>10116</v>
      </c>
      <c r="E16399" s="9" t="s">
        <v>10115</v>
      </c>
      <c r="F16399" s="9">
        <v>2</v>
      </c>
    </row>
    <row r="16400" ht="18.75" spans="1:6">
      <c r="A16400" s="8">
        <v>16398</v>
      </c>
      <c r="B16400" s="9">
        <v>9787558528903</v>
      </c>
      <c r="C16400" s="8" t="s">
        <v>24669</v>
      </c>
      <c r="D16400" s="8" t="s">
        <v>10116</v>
      </c>
      <c r="E16400" s="9" t="s">
        <v>10115</v>
      </c>
      <c r="F16400" s="9">
        <v>2</v>
      </c>
    </row>
    <row r="16401" ht="18.75" spans="1:6">
      <c r="A16401" s="8">
        <v>16399</v>
      </c>
      <c r="B16401" s="9">
        <v>9787558528910</v>
      </c>
      <c r="C16401" s="8" t="s">
        <v>24670</v>
      </c>
      <c r="D16401" s="8" t="s">
        <v>10116</v>
      </c>
      <c r="E16401" s="9" t="s">
        <v>10115</v>
      </c>
      <c r="F16401" s="9">
        <v>2</v>
      </c>
    </row>
    <row r="16402" ht="18.75" spans="1:6">
      <c r="A16402" s="8">
        <v>16400</v>
      </c>
      <c r="B16402" s="9">
        <v>9787558528927</v>
      </c>
      <c r="C16402" s="8" t="s">
        <v>24671</v>
      </c>
      <c r="D16402" s="8" t="s">
        <v>10116</v>
      </c>
      <c r="E16402" s="9" t="s">
        <v>10115</v>
      </c>
      <c r="F16402" s="9">
        <v>2</v>
      </c>
    </row>
    <row r="16403" ht="18.75" spans="1:6">
      <c r="A16403" s="8">
        <v>16401</v>
      </c>
      <c r="B16403" s="9">
        <v>9787558528934</v>
      </c>
      <c r="C16403" s="8" t="s">
        <v>24672</v>
      </c>
      <c r="D16403" s="8" t="s">
        <v>10116</v>
      </c>
      <c r="E16403" s="9" t="s">
        <v>10115</v>
      </c>
      <c r="F16403" s="9">
        <v>2</v>
      </c>
    </row>
    <row r="16404" ht="18.75" spans="1:6">
      <c r="A16404" s="8">
        <v>16402</v>
      </c>
      <c r="B16404" s="9">
        <v>9787558528941</v>
      </c>
      <c r="C16404" s="8" t="s">
        <v>24673</v>
      </c>
      <c r="D16404" s="8" t="s">
        <v>10116</v>
      </c>
      <c r="E16404" s="9" t="s">
        <v>10120</v>
      </c>
      <c r="F16404" s="9">
        <v>2</v>
      </c>
    </row>
    <row r="16405" ht="18.75" spans="1:6">
      <c r="A16405" s="8">
        <v>16403</v>
      </c>
      <c r="B16405" s="9">
        <v>9787558528958</v>
      </c>
      <c r="C16405" s="8" t="s">
        <v>24674</v>
      </c>
      <c r="D16405" s="8" t="s">
        <v>10116</v>
      </c>
      <c r="E16405" s="9" t="s">
        <v>10120</v>
      </c>
      <c r="F16405" s="9">
        <v>2</v>
      </c>
    </row>
    <row r="16406" ht="18.75" spans="1:6">
      <c r="A16406" s="8">
        <v>16404</v>
      </c>
      <c r="B16406" s="9">
        <v>9787558528965</v>
      </c>
      <c r="C16406" s="8" t="s">
        <v>24675</v>
      </c>
      <c r="D16406" s="8" t="s">
        <v>10116</v>
      </c>
      <c r="E16406" s="9" t="s">
        <v>10120</v>
      </c>
      <c r="F16406" s="9">
        <v>2</v>
      </c>
    </row>
    <row r="16407" ht="18.75" spans="1:6">
      <c r="A16407" s="8">
        <v>16405</v>
      </c>
      <c r="B16407" s="9">
        <v>9787558528972</v>
      </c>
      <c r="C16407" s="8" t="s">
        <v>24676</v>
      </c>
      <c r="D16407" s="8" t="s">
        <v>10116</v>
      </c>
      <c r="E16407" s="9" t="s">
        <v>10120</v>
      </c>
      <c r="F16407" s="9">
        <v>2</v>
      </c>
    </row>
    <row r="16408" ht="18.75" spans="1:6">
      <c r="A16408" s="8">
        <v>16406</v>
      </c>
      <c r="B16408" s="9">
        <v>9787558528989</v>
      </c>
      <c r="C16408" s="8" t="s">
        <v>24677</v>
      </c>
      <c r="D16408" s="8" t="s">
        <v>10116</v>
      </c>
      <c r="E16408" s="9" t="s">
        <v>10120</v>
      </c>
      <c r="F16408" s="9">
        <v>2</v>
      </c>
    </row>
    <row r="16409" ht="18.75" spans="1:6">
      <c r="A16409" s="8">
        <v>16407</v>
      </c>
      <c r="B16409" s="9">
        <v>9787558528996</v>
      </c>
      <c r="C16409" s="8" t="s">
        <v>24678</v>
      </c>
      <c r="D16409" s="8" t="s">
        <v>10116</v>
      </c>
      <c r="E16409" s="9" t="s">
        <v>10120</v>
      </c>
      <c r="F16409" s="9">
        <v>2</v>
      </c>
    </row>
    <row r="16410" ht="18.75" spans="1:6">
      <c r="A16410" s="8">
        <v>16408</v>
      </c>
      <c r="B16410" s="9">
        <v>9787558529009</v>
      </c>
      <c r="C16410" s="8" t="s">
        <v>24679</v>
      </c>
      <c r="D16410" s="8" t="s">
        <v>10116</v>
      </c>
      <c r="E16410" s="9" t="s">
        <v>10120</v>
      </c>
      <c r="F16410" s="9">
        <v>2</v>
      </c>
    </row>
    <row r="16411" ht="18.75" spans="1:6">
      <c r="A16411" s="8">
        <v>16409</v>
      </c>
      <c r="B16411" s="9">
        <v>9787558529016</v>
      </c>
      <c r="C16411" s="8" t="s">
        <v>24680</v>
      </c>
      <c r="D16411" s="8" t="s">
        <v>10116</v>
      </c>
      <c r="E16411" s="9" t="s">
        <v>10120</v>
      </c>
      <c r="F16411" s="9">
        <v>2</v>
      </c>
    </row>
    <row r="16412" ht="18.75" spans="1:6">
      <c r="A16412" s="8">
        <v>16410</v>
      </c>
      <c r="B16412" s="9">
        <v>9787558529023</v>
      </c>
      <c r="C16412" s="8" t="s">
        <v>24681</v>
      </c>
      <c r="D16412" s="8" t="s">
        <v>10116</v>
      </c>
      <c r="E16412" s="9" t="s">
        <v>10120</v>
      </c>
      <c r="F16412" s="9">
        <v>2</v>
      </c>
    </row>
    <row r="16413" ht="18.75" spans="1:6">
      <c r="A16413" s="8">
        <v>16411</v>
      </c>
      <c r="B16413" s="9">
        <v>9787558529030</v>
      </c>
      <c r="C16413" s="8" t="s">
        <v>24682</v>
      </c>
      <c r="D16413" s="8" t="s">
        <v>10116</v>
      </c>
      <c r="E16413" s="9" t="s">
        <v>10120</v>
      </c>
      <c r="F16413" s="9">
        <v>2</v>
      </c>
    </row>
    <row r="16414" ht="18.75" spans="1:6">
      <c r="A16414" s="8">
        <v>16412</v>
      </c>
      <c r="B16414" s="9">
        <v>9787558529047</v>
      </c>
      <c r="C16414" s="8" t="s">
        <v>24683</v>
      </c>
      <c r="D16414" s="8" t="s">
        <v>10116</v>
      </c>
      <c r="E16414" s="9" t="s">
        <v>10047</v>
      </c>
      <c r="F16414" s="9">
        <v>2</v>
      </c>
    </row>
    <row r="16415" ht="18.75" spans="1:6">
      <c r="A16415" s="8">
        <v>16413</v>
      </c>
      <c r="B16415" s="9">
        <v>9787558529054</v>
      </c>
      <c r="C16415" s="8" t="s">
        <v>24684</v>
      </c>
      <c r="D16415" s="8" t="s">
        <v>10116</v>
      </c>
      <c r="E16415" s="9" t="s">
        <v>10047</v>
      </c>
      <c r="F16415" s="9">
        <v>2</v>
      </c>
    </row>
    <row r="16416" ht="18.75" spans="1:6">
      <c r="A16416" s="8">
        <v>16414</v>
      </c>
      <c r="B16416" s="9">
        <v>9787558529078</v>
      </c>
      <c r="C16416" s="8" t="s">
        <v>24685</v>
      </c>
      <c r="D16416" s="8" t="s">
        <v>10116</v>
      </c>
      <c r="E16416" s="9" t="s">
        <v>10047</v>
      </c>
      <c r="F16416" s="9">
        <v>2</v>
      </c>
    </row>
    <row r="16417" ht="18.75" spans="1:6">
      <c r="A16417" s="8">
        <v>16415</v>
      </c>
      <c r="B16417" s="9">
        <v>9787558529085</v>
      </c>
      <c r="C16417" s="8" t="s">
        <v>24686</v>
      </c>
      <c r="D16417" s="8" t="s">
        <v>10116</v>
      </c>
      <c r="E16417" s="9" t="s">
        <v>10047</v>
      </c>
      <c r="F16417" s="9">
        <v>2</v>
      </c>
    </row>
    <row r="16418" ht="18.75" spans="1:6">
      <c r="A16418" s="8">
        <v>16416</v>
      </c>
      <c r="B16418" s="9">
        <v>9787558529092</v>
      </c>
      <c r="C16418" s="8" t="s">
        <v>24687</v>
      </c>
      <c r="D16418" s="8" t="s">
        <v>10116</v>
      </c>
      <c r="E16418" s="9" t="s">
        <v>10047</v>
      </c>
      <c r="F16418" s="9">
        <v>2</v>
      </c>
    </row>
    <row r="16419" ht="18.75" spans="1:6">
      <c r="A16419" s="8">
        <v>16417</v>
      </c>
      <c r="B16419" s="9">
        <v>9787558529108</v>
      </c>
      <c r="C16419" s="8" t="s">
        <v>24688</v>
      </c>
      <c r="D16419" s="8" t="s">
        <v>10116</v>
      </c>
      <c r="E16419" s="9" t="s">
        <v>10047</v>
      </c>
      <c r="F16419" s="9">
        <v>2</v>
      </c>
    </row>
    <row r="16420" ht="18.75" spans="1:6">
      <c r="A16420" s="8">
        <v>16418</v>
      </c>
      <c r="B16420" s="9">
        <v>9787558529115</v>
      </c>
      <c r="C16420" s="8" t="s">
        <v>24689</v>
      </c>
      <c r="D16420" s="8" t="s">
        <v>10116</v>
      </c>
      <c r="E16420" s="9" t="s">
        <v>10047</v>
      </c>
      <c r="F16420" s="9">
        <v>2</v>
      </c>
    </row>
    <row r="16421" ht="18.75" spans="1:6">
      <c r="A16421" s="8">
        <v>16419</v>
      </c>
      <c r="B16421" s="9">
        <v>9787558532467</v>
      </c>
      <c r="C16421" s="8" t="s">
        <v>24690</v>
      </c>
      <c r="D16421" s="8" t="s">
        <v>10116</v>
      </c>
      <c r="E16421" s="9" t="s">
        <v>24691</v>
      </c>
      <c r="F16421" s="9">
        <v>2</v>
      </c>
    </row>
    <row r="16422" ht="18.75" spans="1:6">
      <c r="A16422" s="8">
        <v>16420</v>
      </c>
      <c r="B16422" s="9">
        <v>9787558532474</v>
      </c>
      <c r="C16422" s="8" t="s">
        <v>24692</v>
      </c>
      <c r="D16422" s="8" t="s">
        <v>10116</v>
      </c>
      <c r="E16422" s="9" t="s">
        <v>24693</v>
      </c>
      <c r="F16422" s="9">
        <v>2</v>
      </c>
    </row>
    <row r="16423" ht="18.75" spans="1:6">
      <c r="A16423" s="8">
        <v>16421</v>
      </c>
      <c r="B16423" s="9">
        <v>9787558532481</v>
      </c>
      <c r="C16423" s="8" t="s">
        <v>24694</v>
      </c>
      <c r="D16423" s="8" t="s">
        <v>10116</v>
      </c>
      <c r="E16423" s="9" t="s">
        <v>24691</v>
      </c>
      <c r="F16423" s="9">
        <v>2</v>
      </c>
    </row>
    <row r="16424" ht="18.75" spans="1:6">
      <c r="A16424" s="8">
        <v>16422</v>
      </c>
      <c r="B16424" s="9">
        <v>9787558532498</v>
      </c>
      <c r="C16424" s="8" t="s">
        <v>24695</v>
      </c>
      <c r="D16424" s="8" t="s">
        <v>10116</v>
      </c>
      <c r="E16424" s="9" t="s">
        <v>24691</v>
      </c>
      <c r="F16424" s="9">
        <v>2</v>
      </c>
    </row>
    <row r="16425" ht="18.75" spans="1:6">
      <c r="A16425" s="8">
        <v>16423</v>
      </c>
      <c r="B16425" s="9">
        <v>9787558532504</v>
      </c>
      <c r="C16425" s="8" t="s">
        <v>24696</v>
      </c>
      <c r="D16425" s="8" t="s">
        <v>10116</v>
      </c>
      <c r="E16425" s="9" t="s">
        <v>24697</v>
      </c>
      <c r="F16425" s="9">
        <v>2</v>
      </c>
    </row>
    <row r="16426" ht="18.75" spans="1:6">
      <c r="A16426" s="8">
        <v>16424</v>
      </c>
      <c r="B16426" s="9">
        <v>9787558532511</v>
      </c>
      <c r="C16426" s="8" t="s">
        <v>24698</v>
      </c>
      <c r="D16426" s="8" t="s">
        <v>10116</v>
      </c>
      <c r="E16426" s="9" t="s">
        <v>24691</v>
      </c>
      <c r="F16426" s="9">
        <v>2</v>
      </c>
    </row>
    <row r="16427" ht="18.75" spans="1:6">
      <c r="A16427" s="8">
        <v>16425</v>
      </c>
      <c r="B16427" s="9">
        <v>9787558532528</v>
      </c>
      <c r="C16427" s="8" t="s">
        <v>24699</v>
      </c>
      <c r="D16427" s="8" t="s">
        <v>10116</v>
      </c>
      <c r="E16427" s="9" t="s">
        <v>24691</v>
      </c>
      <c r="F16427" s="9">
        <v>2</v>
      </c>
    </row>
    <row r="16428" ht="18.75" spans="1:6">
      <c r="A16428" s="8">
        <v>16426</v>
      </c>
      <c r="B16428" s="9">
        <v>9787558532535</v>
      </c>
      <c r="C16428" s="8" t="s">
        <v>24700</v>
      </c>
      <c r="D16428" s="8" t="s">
        <v>10116</v>
      </c>
      <c r="E16428" s="9" t="s">
        <v>24691</v>
      </c>
      <c r="F16428" s="9">
        <v>2</v>
      </c>
    </row>
    <row r="16429" ht="18.75" spans="1:6">
      <c r="A16429" s="8">
        <v>16427</v>
      </c>
      <c r="B16429" s="9">
        <v>9787558532542</v>
      </c>
      <c r="C16429" s="8" t="s">
        <v>24701</v>
      </c>
      <c r="D16429" s="8" t="s">
        <v>10116</v>
      </c>
      <c r="E16429" s="9" t="s">
        <v>24691</v>
      </c>
      <c r="F16429" s="9">
        <v>2</v>
      </c>
    </row>
    <row r="16430" ht="18.75" spans="1:6">
      <c r="A16430" s="8">
        <v>16428</v>
      </c>
      <c r="B16430" s="9">
        <v>9787558536250</v>
      </c>
      <c r="C16430" s="8" t="s">
        <v>24702</v>
      </c>
      <c r="D16430" s="8" t="s">
        <v>10116</v>
      </c>
      <c r="E16430" s="9" t="s">
        <v>24703</v>
      </c>
      <c r="F16430" s="9">
        <v>2</v>
      </c>
    </row>
    <row r="16431" ht="18.75" spans="1:6">
      <c r="A16431" s="8">
        <v>16429</v>
      </c>
      <c r="B16431" s="9">
        <v>9787558536267</v>
      </c>
      <c r="C16431" s="8" t="s">
        <v>24704</v>
      </c>
      <c r="D16431" s="8" t="s">
        <v>10116</v>
      </c>
      <c r="E16431" s="9" t="s">
        <v>24705</v>
      </c>
      <c r="F16431" s="9">
        <v>2</v>
      </c>
    </row>
    <row r="16432" ht="18.75" spans="1:6">
      <c r="A16432" s="8">
        <v>16430</v>
      </c>
      <c r="B16432" s="9">
        <v>9787558536274</v>
      </c>
      <c r="C16432" s="8" t="s">
        <v>24706</v>
      </c>
      <c r="D16432" s="8" t="s">
        <v>10116</v>
      </c>
      <c r="E16432" s="9" t="s">
        <v>10120</v>
      </c>
      <c r="F16432" s="9">
        <v>2</v>
      </c>
    </row>
    <row r="16433" ht="18.75" spans="1:6">
      <c r="A16433" s="8">
        <v>16431</v>
      </c>
      <c r="B16433" s="9">
        <v>9787558536281</v>
      </c>
      <c r="C16433" s="8" t="s">
        <v>24707</v>
      </c>
      <c r="D16433" s="8" t="s">
        <v>10116</v>
      </c>
      <c r="E16433" s="9" t="s">
        <v>10120</v>
      </c>
      <c r="F16433" s="9">
        <v>2</v>
      </c>
    </row>
    <row r="16434" ht="18.75" spans="1:6">
      <c r="A16434" s="8">
        <v>16432</v>
      </c>
      <c r="B16434" s="9">
        <v>9787558536298</v>
      </c>
      <c r="C16434" s="8" t="s">
        <v>24708</v>
      </c>
      <c r="D16434" s="8" t="s">
        <v>10116</v>
      </c>
      <c r="E16434" s="9" t="s">
        <v>10120</v>
      </c>
      <c r="F16434" s="9">
        <v>2</v>
      </c>
    </row>
    <row r="16435" ht="18.75" spans="1:6">
      <c r="A16435" s="8">
        <v>16433</v>
      </c>
      <c r="B16435" s="9">
        <v>9787558536304</v>
      </c>
      <c r="C16435" s="8" t="s">
        <v>24709</v>
      </c>
      <c r="D16435" s="8" t="s">
        <v>10116</v>
      </c>
      <c r="E16435" s="9" t="s">
        <v>10120</v>
      </c>
      <c r="F16435" s="9">
        <v>2</v>
      </c>
    </row>
    <row r="16436" ht="18.75" spans="1:6">
      <c r="A16436" s="8">
        <v>16434</v>
      </c>
      <c r="B16436" s="9">
        <v>9787558536311</v>
      </c>
      <c r="C16436" s="8" t="s">
        <v>24710</v>
      </c>
      <c r="D16436" s="8" t="s">
        <v>10116</v>
      </c>
      <c r="E16436" s="9" t="s">
        <v>10120</v>
      </c>
      <c r="F16436" s="9">
        <v>2</v>
      </c>
    </row>
    <row r="16437" ht="18.75" spans="1:6">
      <c r="A16437" s="8">
        <v>16435</v>
      </c>
      <c r="B16437" s="9">
        <v>9787558536328</v>
      </c>
      <c r="C16437" s="8" t="s">
        <v>24711</v>
      </c>
      <c r="D16437" s="8" t="s">
        <v>10116</v>
      </c>
      <c r="E16437" s="9" t="s">
        <v>10120</v>
      </c>
      <c r="F16437" s="9">
        <v>2</v>
      </c>
    </row>
    <row r="16438" ht="18.75" spans="1:6">
      <c r="A16438" s="8">
        <v>16436</v>
      </c>
      <c r="B16438" s="9">
        <v>9787558536335</v>
      </c>
      <c r="C16438" s="8" t="s">
        <v>24712</v>
      </c>
      <c r="D16438" s="8" t="s">
        <v>10116</v>
      </c>
      <c r="E16438" s="9" t="s">
        <v>24713</v>
      </c>
      <c r="F16438" s="9">
        <v>2</v>
      </c>
    </row>
    <row r="16439" ht="18.75" spans="1:6">
      <c r="A16439" s="8">
        <v>16437</v>
      </c>
      <c r="B16439" s="9">
        <v>9787558536342</v>
      </c>
      <c r="C16439" s="8" t="s">
        <v>24714</v>
      </c>
      <c r="D16439" s="8" t="s">
        <v>10116</v>
      </c>
      <c r="E16439" s="9" t="s">
        <v>10120</v>
      </c>
      <c r="F16439" s="9">
        <v>2</v>
      </c>
    </row>
    <row r="16440" ht="18.75" spans="1:6">
      <c r="A16440" s="8">
        <v>16438</v>
      </c>
      <c r="B16440" s="9">
        <v>9787558536359</v>
      </c>
      <c r="C16440" s="8" t="s">
        <v>24715</v>
      </c>
      <c r="D16440" s="8" t="s">
        <v>10116</v>
      </c>
      <c r="E16440" s="9" t="s">
        <v>24716</v>
      </c>
      <c r="F16440" s="9">
        <v>2</v>
      </c>
    </row>
    <row r="16441" ht="18.75" spans="1:6">
      <c r="A16441" s="8">
        <v>16439</v>
      </c>
      <c r="B16441" s="9">
        <v>9787558536366</v>
      </c>
      <c r="C16441" s="8" t="s">
        <v>24717</v>
      </c>
      <c r="D16441" s="8" t="s">
        <v>10116</v>
      </c>
      <c r="E16441" s="9" t="s">
        <v>24716</v>
      </c>
      <c r="F16441" s="9">
        <v>2</v>
      </c>
    </row>
    <row r="16442" ht="18.75" spans="1:6">
      <c r="A16442" s="8">
        <v>16440</v>
      </c>
      <c r="B16442" s="9">
        <v>9787558536373</v>
      </c>
      <c r="C16442" s="8" t="s">
        <v>24718</v>
      </c>
      <c r="D16442" s="8" t="s">
        <v>10116</v>
      </c>
      <c r="E16442" s="9" t="s">
        <v>24716</v>
      </c>
      <c r="F16442" s="9">
        <v>2</v>
      </c>
    </row>
    <row r="16443" ht="18.75" spans="1:6">
      <c r="A16443" s="8">
        <v>16441</v>
      </c>
      <c r="B16443" s="9">
        <v>9787558536410</v>
      </c>
      <c r="C16443" s="8" t="s">
        <v>24719</v>
      </c>
      <c r="D16443" s="8" t="s">
        <v>10116</v>
      </c>
      <c r="E16443" s="9" t="s">
        <v>24716</v>
      </c>
      <c r="F16443" s="9">
        <v>2</v>
      </c>
    </row>
    <row r="16444" ht="18.75" spans="1:6">
      <c r="A16444" s="8">
        <v>16442</v>
      </c>
      <c r="B16444" s="9">
        <v>9787558536427</v>
      </c>
      <c r="C16444" s="8" t="s">
        <v>24720</v>
      </c>
      <c r="D16444" s="8" t="s">
        <v>10116</v>
      </c>
      <c r="E16444" s="9" t="s">
        <v>24716</v>
      </c>
      <c r="F16444" s="9">
        <v>2</v>
      </c>
    </row>
    <row r="16445" ht="18.75" spans="1:6">
      <c r="A16445" s="8">
        <v>16443</v>
      </c>
      <c r="B16445" s="9">
        <v>9787558543234</v>
      </c>
      <c r="C16445" s="8" t="s">
        <v>24721</v>
      </c>
      <c r="D16445" s="8" t="s">
        <v>10116</v>
      </c>
      <c r="E16445" s="9" t="s">
        <v>9527</v>
      </c>
      <c r="F16445" s="9">
        <v>2</v>
      </c>
    </row>
    <row r="16446" ht="18.75" spans="1:6">
      <c r="A16446" s="8">
        <v>16444</v>
      </c>
      <c r="B16446" s="9">
        <v>9787558543241</v>
      </c>
      <c r="C16446" s="8" t="s">
        <v>24722</v>
      </c>
      <c r="D16446" s="8" t="s">
        <v>10176</v>
      </c>
      <c r="E16446" s="9" t="s">
        <v>9527</v>
      </c>
      <c r="F16446" s="9">
        <v>2</v>
      </c>
    </row>
    <row r="16447" ht="18.75" spans="1:6">
      <c r="A16447" s="8">
        <v>16445</v>
      </c>
      <c r="B16447" s="9">
        <v>9787558543258</v>
      </c>
      <c r="C16447" s="8" t="s">
        <v>24723</v>
      </c>
      <c r="D16447" s="8" t="s">
        <v>10176</v>
      </c>
      <c r="E16447" s="9" t="s">
        <v>9527</v>
      </c>
      <c r="F16447" s="9">
        <v>2</v>
      </c>
    </row>
    <row r="16448" ht="18.75" spans="1:6">
      <c r="A16448" s="8">
        <v>16446</v>
      </c>
      <c r="B16448" s="9">
        <v>9787558543265</v>
      </c>
      <c r="C16448" s="8" t="s">
        <v>24724</v>
      </c>
      <c r="D16448" s="8" t="s">
        <v>10176</v>
      </c>
      <c r="E16448" s="9" t="s">
        <v>9527</v>
      </c>
      <c r="F16448" s="9">
        <v>2</v>
      </c>
    </row>
    <row r="16449" ht="18.75" spans="1:6">
      <c r="A16449" s="8">
        <v>16447</v>
      </c>
      <c r="B16449" s="9">
        <v>9787558543272</v>
      </c>
      <c r="C16449" s="8" t="s">
        <v>24725</v>
      </c>
      <c r="D16449" s="8" t="s">
        <v>10176</v>
      </c>
      <c r="E16449" s="9" t="s">
        <v>9527</v>
      </c>
      <c r="F16449" s="9">
        <v>2</v>
      </c>
    </row>
    <row r="16450" ht="18.75" spans="1:6">
      <c r="A16450" s="8">
        <v>16448</v>
      </c>
      <c r="B16450" s="9">
        <v>9787558543296</v>
      </c>
      <c r="C16450" s="8" t="s">
        <v>24726</v>
      </c>
      <c r="D16450" s="8" t="s">
        <v>10176</v>
      </c>
      <c r="E16450" s="9" t="s">
        <v>9527</v>
      </c>
      <c r="F16450" s="9">
        <v>2</v>
      </c>
    </row>
    <row r="16451" ht="18.75" spans="1:6">
      <c r="A16451" s="8">
        <v>16449</v>
      </c>
      <c r="B16451" s="9">
        <v>9787558543326</v>
      </c>
      <c r="C16451" s="8" t="s">
        <v>24727</v>
      </c>
      <c r="D16451" s="8" t="s">
        <v>10176</v>
      </c>
      <c r="E16451" s="9" t="s">
        <v>9527</v>
      </c>
      <c r="F16451" s="9">
        <v>2</v>
      </c>
    </row>
    <row r="16452" ht="18.75" spans="1:6">
      <c r="A16452" s="8">
        <v>16450</v>
      </c>
      <c r="B16452" s="9">
        <v>9787558543333</v>
      </c>
      <c r="C16452" s="8" t="s">
        <v>24728</v>
      </c>
      <c r="D16452" s="8" t="s">
        <v>10116</v>
      </c>
      <c r="E16452" s="9" t="s">
        <v>9527</v>
      </c>
      <c r="F16452" s="9">
        <v>2</v>
      </c>
    </row>
    <row r="16453" ht="18.75" spans="1:6">
      <c r="A16453" s="8">
        <v>16451</v>
      </c>
      <c r="B16453" s="9">
        <v>9787558543340</v>
      </c>
      <c r="C16453" s="8" t="s">
        <v>24729</v>
      </c>
      <c r="D16453" s="8" t="s">
        <v>10116</v>
      </c>
      <c r="E16453" s="9" t="s">
        <v>9527</v>
      </c>
      <c r="F16453" s="9">
        <v>2</v>
      </c>
    </row>
    <row r="16454" ht="18.75" spans="1:6">
      <c r="A16454" s="8">
        <v>16452</v>
      </c>
      <c r="B16454" s="9">
        <v>9787558543357</v>
      </c>
      <c r="C16454" s="8" t="s">
        <v>24730</v>
      </c>
      <c r="D16454" s="8" t="s">
        <v>10116</v>
      </c>
      <c r="E16454" s="9" t="s">
        <v>9527</v>
      </c>
      <c r="F16454" s="9">
        <v>2</v>
      </c>
    </row>
    <row r="16455" ht="18.75" spans="1:6">
      <c r="A16455" s="8">
        <v>16453</v>
      </c>
      <c r="B16455" s="9">
        <v>9787558543364</v>
      </c>
      <c r="C16455" s="8" t="s">
        <v>24731</v>
      </c>
      <c r="D16455" s="8" t="s">
        <v>10116</v>
      </c>
      <c r="E16455" s="9" t="s">
        <v>9527</v>
      </c>
      <c r="F16455" s="9">
        <v>2</v>
      </c>
    </row>
    <row r="16456" ht="18.75" spans="1:6">
      <c r="A16456" s="8">
        <v>16454</v>
      </c>
      <c r="B16456" s="9">
        <v>9787558543371</v>
      </c>
      <c r="C16456" s="8" t="s">
        <v>24732</v>
      </c>
      <c r="D16456" s="8" t="s">
        <v>10116</v>
      </c>
      <c r="E16456" s="9" t="s">
        <v>9527</v>
      </c>
      <c r="F16456" s="9">
        <v>2</v>
      </c>
    </row>
    <row r="16457" ht="18.75" spans="1:6">
      <c r="A16457" s="8">
        <v>16455</v>
      </c>
      <c r="B16457" s="9">
        <v>9787558543388</v>
      </c>
      <c r="C16457" s="8" t="s">
        <v>24733</v>
      </c>
      <c r="D16457" s="8" t="s">
        <v>10116</v>
      </c>
      <c r="E16457" s="9" t="s">
        <v>9527</v>
      </c>
      <c r="F16457" s="9">
        <v>2</v>
      </c>
    </row>
    <row r="16458" ht="18.75" spans="1:6">
      <c r="A16458" s="8">
        <v>16456</v>
      </c>
      <c r="B16458" s="9">
        <v>9787558543395</v>
      </c>
      <c r="C16458" s="8" t="s">
        <v>24734</v>
      </c>
      <c r="D16458" s="8" t="s">
        <v>10116</v>
      </c>
      <c r="E16458" s="9" t="s">
        <v>9527</v>
      </c>
      <c r="F16458" s="9">
        <v>2</v>
      </c>
    </row>
    <row r="16459" ht="18.75" spans="1:6">
      <c r="A16459" s="8">
        <v>16457</v>
      </c>
      <c r="B16459" s="9">
        <v>9787558543401</v>
      </c>
      <c r="C16459" s="8" t="s">
        <v>24735</v>
      </c>
      <c r="D16459" s="8" t="s">
        <v>10116</v>
      </c>
      <c r="E16459" s="9" t="s">
        <v>9527</v>
      </c>
      <c r="F16459" s="9">
        <v>2</v>
      </c>
    </row>
    <row r="16460" ht="18.75" spans="1:6">
      <c r="A16460" s="8">
        <v>16458</v>
      </c>
      <c r="B16460" s="9">
        <v>9787558543418</v>
      </c>
      <c r="C16460" s="8" t="s">
        <v>24736</v>
      </c>
      <c r="D16460" s="8" t="s">
        <v>10116</v>
      </c>
      <c r="E16460" s="9" t="s">
        <v>9527</v>
      </c>
      <c r="F16460" s="9">
        <v>2</v>
      </c>
    </row>
    <row r="16461" ht="18.75" spans="1:6">
      <c r="A16461" s="8">
        <v>16459</v>
      </c>
      <c r="B16461" s="9">
        <v>9787558543425</v>
      </c>
      <c r="C16461" s="8" t="s">
        <v>24737</v>
      </c>
      <c r="D16461" s="8" t="s">
        <v>10116</v>
      </c>
      <c r="E16461" s="9" t="s">
        <v>9527</v>
      </c>
      <c r="F16461" s="9">
        <v>2</v>
      </c>
    </row>
    <row r="16462" ht="18.75" spans="1:6">
      <c r="A16462" s="8">
        <v>16460</v>
      </c>
      <c r="B16462" s="9">
        <v>9787558543432</v>
      </c>
      <c r="C16462" s="8" t="s">
        <v>24738</v>
      </c>
      <c r="D16462" s="8" t="s">
        <v>10116</v>
      </c>
      <c r="E16462" s="9" t="s">
        <v>9527</v>
      </c>
      <c r="F16462" s="9">
        <v>2</v>
      </c>
    </row>
    <row r="16463" ht="18.75" spans="1:6">
      <c r="A16463" s="8">
        <v>16461</v>
      </c>
      <c r="B16463" s="9">
        <v>9787558543449</v>
      </c>
      <c r="C16463" s="8" t="s">
        <v>24739</v>
      </c>
      <c r="D16463" s="8" t="s">
        <v>10116</v>
      </c>
      <c r="E16463" s="9" t="s">
        <v>9527</v>
      </c>
      <c r="F16463" s="9">
        <v>2</v>
      </c>
    </row>
    <row r="16464" ht="18.75" spans="1:6">
      <c r="A16464" s="8">
        <v>16462</v>
      </c>
      <c r="B16464" s="9">
        <v>9787558543456</v>
      </c>
      <c r="C16464" s="8" t="s">
        <v>24740</v>
      </c>
      <c r="D16464" s="8" t="s">
        <v>10116</v>
      </c>
      <c r="E16464" s="9" t="s">
        <v>9527</v>
      </c>
      <c r="F16464" s="9">
        <v>2</v>
      </c>
    </row>
    <row r="16465" ht="18.75" spans="1:6">
      <c r="A16465" s="8">
        <v>16463</v>
      </c>
      <c r="B16465" s="9">
        <v>9787558543463</v>
      </c>
      <c r="C16465" s="8" t="s">
        <v>24741</v>
      </c>
      <c r="D16465" s="8" t="s">
        <v>10116</v>
      </c>
      <c r="E16465" s="9" t="s">
        <v>9527</v>
      </c>
      <c r="F16465" s="9">
        <v>2</v>
      </c>
    </row>
    <row r="16466" ht="18.75" spans="1:6">
      <c r="A16466" s="8">
        <v>16464</v>
      </c>
      <c r="B16466" s="9">
        <v>9787558543470</v>
      </c>
      <c r="C16466" s="8" t="s">
        <v>24742</v>
      </c>
      <c r="D16466" s="8" t="s">
        <v>10116</v>
      </c>
      <c r="E16466" s="9" t="s">
        <v>9527</v>
      </c>
      <c r="F16466" s="9">
        <v>2</v>
      </c>
    </row>
    <row r="16467" ht="18.75" spans="1:6">
      <c r="A16467" s="8">
        <v>16465</v>
      </c>
      <c r="B16467" s="9">
        <v>9787558543487</v>
      </c>
      <c r="C16467" s="8" t="s">
        <v>24743</v>
      </c>
      <c r="D16467" s="8" t="s">
        <v>10116</v>
      </c>
      <c r="E16467" s="9" t="s">
        <v>9527</v>
      </c>
      <c r="F16467" s="9">
        <v>2</v>
      </c>
    </row>
    <row r="16468" ht="18.75" spans="1:6">
      <c r="A16468" s="8">
        <v>16466</v>
      </c>
      <c r="B16468" s="9">
        <v>9787558543494</v>
      </c>
      <c r="C16468" s="8" t="s">
        <v>24744</v>
      </c>
      <c r="D16468" s="8" t="s">
        <v>10116</v>
      </c>
      <c r="E16468" s="9" t="s">
        <v>9527</v>
      </c>
      <c r="F16468" s="9">
        <v>2</v>
      </c>
    </row>
    <row r="16469" ht="18.75" spans="1:6">
      <c r="A16469" s="8">
        <v>16467</v>
      </c>
      <c r="B16469" s="9">
        <v>9787558543500</v>
      </c>
      <c r="C16469" s="8" t="s">
        <v>24745</v>
      </c>
      <c r="D16469" s="8" t="s">
        <v>10116</v>
      </c>
      <c r="E16469" s="9" t="s">
        <v>9527</v>
      </c>
      <c r="F16469" s="9">
        <v>2</v>
      </c>
    </row>
    <row r="16470" ht="18.75" spans="1:6">
      <c r="A16470" s="8">
        <v>16468</v>
      </c>
      <c r="B16470" s="9">
        <v>9787558543517</v>
      </c>
      <c r="C16470" s="8" t="s">
        <v>24746</v>
      </c>
      <c r="D16470" s="8" t="s">
        <v>10116</v>
      </c>
      <c r="E16470" s="9" t="s">
        <v>9527</v>
      </c>
      <c r="F16470" s="9">
        <v>2</v>
      </c>
    </row>
    <row r="16471" ht="18.75" spans="1:6">
      <c r="A16471" s="8">
        <v>16469</v>
      </c>
      <c r="B16471" s="9">
        <v>9787558543524</v>
      </c>
      <c r="C16471" s="8" t="s">
        <v>24747</v>
      </c>
      <c r="D16471" s="8" t="s">
        <v>10116</v>
      </c>
      <c r="E16471" s="9" t="s">
        <v>9527</v>
      </c>
      <c r="F16471" s="9">
        <v>2</v>
      </c>
    </row>
    <row r="16472" ht="18.75" spans="1:6">
      <c r="A16472" s="8">
        <v>16470</v>
      </c>
      <c r="B16472" s="9">
        <v>9787558543531</v>
      </c>
      <c r="C16472" s="8" t="s">
        <v>24748</v>
      </c>
      <c r="D16472" s="8" t="s">
        <v>10116</v>
      </c>
      <c r="E16472" s="9" t="s">
        <v>24749</v>
      </c>
      <c r="F16472" s="9">
        <v>2</v>
      </c>
    </row>
    <row r="16473" ht="18.75" spans="1:6">
      <c r="A16473" s="8">
        <v>16471</v>
      </c>
      <c r="B16473" s="9">
        <v>9787558543548</v>
      </c>
      <c r="C16473" s="8" t="s">
        <v>24750</v>
      </c>
      <c r="D16473" s="8" t="s">
        <v>10116</v>
      </c>
      <c r="E16473" s="9" t="s">
        <v>10138</v>
      </c>
      <c r="F16473" s="9">
        <v>2</v>
      </c>
    </row>
    <row r="16474" ht="18.75" spans="1:6">
      <c r="A16474" s="8">
        <v>16472</v>
      </c>
      <c r="B16474" s="9">
        <v>9787558543555</v>
      </c>
      <c r="C16474" s="8" t="s">
        <v>24751</v>
      </c>
      <c r="D16474" s="8" t="s">
        <v>10116</v>
      </c>
      <c r="E16474" s="9" t="s">
        <v>24752</v>
      </c>
      <c r="F16474" s="9">
        <v>2</v>
      </c>
    </row>
    <row r="16475" ht="18.75" spans="1:6">
      <c r="A16475" s="8">
        <v>16473</v>
      </c>
      <c r="B16475" s="9">
        <v>9787558543562</v>
      </c>
      <c r="C16475" s="8" t="s">
        <v>24753</v>
      </c>
      <c r="D16475" s="8" t="s">
        <v>10116</v>
      </c>
      <c r="E16475" s="9" t="s">
        <v>24754</v>
      </c>
      <c r="F16475" s="9">
        <v>2</v>
      </c>
    </row>
    <row r="16476" ht="18.75" spans="1:6">
      <c r="A16476" s="8">
        <v>16474</v>
      </c>
      <c r="B16476" s="9">
        <v>9787558543579</v>
      </c>
      <c r="C16476" s="8" t="s">
        <v>24755</v>
      </c>
      <c r="D16476" s="8" t="s">
        <v>10116</v>
      </c>
      <c r="E16476" s="9" t="s">
        <v>24756</v>
      </c>
      <c r="F16476" s="9">
        <v>2</v>
      </c>
    </row>
    <row r="16477" ht="18.75" spans="1:6">
      <c r="A16477" s="8">
        <v>16475</v>
      </c>
      <c r="B16477" s="9">
        <v>9787558543586</v>
      </c>
      <c r="C16477" s="8" t="s">
        <v>24757</v>
      </c>
      <c r="D16477" s="8" t="s">
        <v>10116</v>
      </c>
      <c r="E16477" s="9" t="s">
        <v>10138</v>
      </c>
      <c r="F16477" s="9">
        <v>2</v>
      </c>
    </row>
    <row r="16478" ht="18.75" spans="1:6">
      <c r="A16478" s="8">
        <v>16476</v>
      </c>
      <c r="B16478" s="9">
        <v>9787558543593</v>
      </c>
      <c r="C16478" s="8" t="s">
        <v>24758</v>
      </c>
      <c r="D16478" s="8" t="s">
        <v>10116</v>
      </c>
      <c r="E16478" s="9" t="s">
        <v>10138</v>
      </c>
      <c r="F16478" s="9">
        <v>2</v>
      </c>
    </row>
    <row r="16479" ht="18.75" spans="1:6">
      <c r="A16479" s="8">
        <v>16477</v>
      </c>
      <c r="B16479" s="9">
        <v>9787558543609</v>
      </c>
      <c r="C16479" s="8" t="s">
        <v>24759</v>
      </c>
      <c r="D16479" s="8" t="s">
        <v>10116</v>
      </c>
      <c r="E16479" s="9" t="s">
        <v>10138</v>
      </c>
      <c r="F16479" s="9">
        <v>2</v>
      </c>
    </row>
    <row r="16480" ht="18.75" spans="1:6">
      <c r="A16480" s="8">
        <v>16478</v>
      </c>
      <c r="B16480" s="9">
        <v>9787558543616</v>
      </c>
      <c r="C16480" s="8" t="s">
        <v>24760</v>
      </c>
      <c r="D16480" s="8" t="s">
        <v>10116</v>
      </c>
      <c r="E16480" s="9" t="s">
        <v>24761</v>
      </c>
      <c r="F16480" s="9">
        <v>2</v>
      </c>
    </row>
    <row r="16481" ht="18.75" spans="1:6">
      <c r="A16481" s="8">
        <v>16479</v>
      </c>
      <c r="B16481" s="9">
        <v>9787558543623</v>
      </c>
      <c r="C16481" s="8" t="s">
        <v>24762</v>
      </c>
      <c r="D16481" s="8" t="s">
        <v>10116</v>
      </c>
      <c r="E16481" s="9" t="s">
        <v>24763</v>
      </c>
      <c r="F16481" s="9">
        <v>2</v>
      </c>
    </row>
    <row r="16482" ht="18.75" spans="1:6">
      <c r="A16482" s="8">
        <v>16480</v>
      </c>
      <c r="B16482" s="9">
        <v>9787558543630</v>
      </c>
      <c r="C16482" s="8" t="s">
        <v>24764</v>
      </c>
      <c r="D16482" s="8" t="s">
        <v>10116</v>
      </c>
      <c r="E16482" s="9" t="s">
        <v>24765</v>
      </c>
      <c r="F16482" s="9">
        <v>2</v>
      </c>
    </row>
    <row r="16483" ht="18.75" spans="1:6">
      <c r="A16483" s="8">
        <v>16481</v>
      </c>
      <c r="B16483" s="9">
        <v>9787558543647</v>
      </c>
      <c r="C16483" s="8" t="s">
        <v>24766</v>
      </c>
      <c r="D16483" s="8" t="s">
        <v>10116</v>
      </c>
      <c r="E16483" s="9" t="s">
        <v>10138</v>
      </c>
      <c r="F16483" s="9">
        <v>2</v>
      </c>
    </row>
    <row r="16484" ht="18.75" spans="1:6">
      <c r="A16484" s="8">
        <v>16482</v>
      </c>
      <c r="B16484" s="9">
        <v>9787558543654</v>
      </c>
      <c r="C16484" s="8" t="s">
        <v>24767</v>
      </c>
      <c r="D16484" s="8" t="s">
        <v>10116</v>
      </c>
      <c r="E16484" s="9" t="s">
        <v>24768</v>
      </c>
      <c r="F16484" s="9">
        <v>2</v>
      </c>
    </row>
    <row r="16485" ht="18.75" spans="1:6">
      <c r="A16485" s="8">
        <v>16483</v>
      </c>
      <c r="B16485" s="9">
        <v>9787558543661</v>
      </c>
      <c r="C16485" s="8" t="s">
        <v>24769</v>
      </c>
      <c r="D16485" s="8" t="s">
        <v>10116</v>
      </c>
      <c r="E16485" s="9" t="s">
        <v>24770</v>
      </c>
      <c r="F16485" s="9">
        <v>2</v>
      </c>
    </row>
    <row r="16486" ht="18.75" spans="1:6">
      <c r="A16486" s="8">
        <v>16484</v>
      </c>
      <c r="B16486" s="9">
        <v>9787558543678</v>
      </c>
      <c r="C16486" s="8" t="s">
        <v>24771</v>
      </c>
      <c r="D16486" s="8" t="s">
        <v>10116</v>
      </c>
      <c r="E16486" s="9" t="s">
        <v>24772</v>
      </c>
      <c r="F16486" s="9">
        <v>2</v>
      </c>
    </row>
    <row r="16487" ht="18.75" spans="1:6">
      <c r="A16487" s="8">
        <v>16485</v>
      </c>
      <c r="B16487" s="9">
        <v>9787558543715</v>
      </c>
      <c r="C16487" s="8" t="s">
        <v>24773</v>
      </c>
      <c r="D16487" s="8" t="s">
        <v>10116</v>
      </c>
      <c r="E16487" s="9" t="s">
        <v>24774</v>
      </c>
      <c r="F16487" s="9">
        <v>2</v>
      </c>
    </row>
    <row r="16488" ht="18.75" spans="1:6">
      <c r="A16488" s="8">
        <v>16486</v>
      </c>
      <c r="B16488" s="9">
        <v>9787558543722</v>
      </c>
      <c r="C16488" s="8" t="s">
        <v>24775</v>
      </c>
      <c r="D16488" s="8" t="s">
        <v>10116</v>
      </c>
      <c r="E16488" s="9" t="s">
        <v>24774</v>
      </c>
      <c r="F16488" s="9">
        <v>2</v>
      </c>
    </row>
    <row r="16489" ht="18.75" spans="1:6">
      <c r="A16489" s="8">
        <v>16487</v>
      </c>
      <c r="B16489" s="9">
        <v>9787558543845</v>
      </c>
      <c r="C16489" s="8" t="s">
        <v>24776</v>
      </c>
      <c r="D16489" s="8" t="s">
        <v>10116</v>
      </c>
      <c r="E16489" s="9" t="s">
        <v>10115</v>
      </c>
      <c r="F16489" s="9">
        <v>2</v>
      </c>
    </row>
    <row r="16490" ht="18.75" spans="1:6">
      <c r="A16490" s="8">
        <v>16488</v>
      </c>
      <c r="B16490" s="9">
        <v>9787558543852</v>
      </c>
      <c r="C16490" s="8" t="s">
        <v>24777</v>
      </c>
      <c r="D16490" s="8" t="s">
        <v>10116</v>
      </c>
      <c r="E16490" s="9" t="s">
        <v>10115</v>
      </c>
      <c r="F16490" s="9">
        <v>2</v>
      </c>
    </row>
    <row r="16491" ht="18.75" spans="1:6">
      <c r="A16491" s="8">
        <v>16489</v>
      </c>
      <c r="B16491" s="9">
        <v>9787558543869</v>
      </c>
      <c r="C16491" s="8" t="s">
        <v>24778</v>
      </c>
      <c r="D16491" s="8" t="s">
        <v>10116</v>
      </c>
      <c r="E16491" s="9" t="s">
        <v>10120</v>
      </c>
      <c r="F16491" s="9">
        <v>2</v>
      </c>
    </row>
    <row r="16492" ht="18.75" spans="1:6">
      <c r="A16492" s="8">
        <v>16490</v>
      </c>
      <c r="B16492" s="9">
        <v>9787558543876</v>
      </c>
      <c r="C16492" s="8" t="s">
        <v>24779</v>
      </c>
      <c r="D16492" s="8" t="s">
        <v>10116</v>
      </c>
      <c r="E16492" s="9" t="s">
        <v>24780</v>
      </c>
      <c r="F16492" s="9">
        <v>2</v>
      </c>
    </row>
    <row r="16493" ht="18.75" spans="1:6">
      <c r="A16493" s="8">
        <v>16491</v>
      </c>
      <c r="B16493" s="9">
        <v>9787558543883</v>
      </c>
      <c r="C16493" s="8" t="s">
        <v>24781</v>
      </c>
      <c r="D16493" s="8" t="s">
        <v>10116</v>
      </c>
      <c r="E16493" s="9" t="s">
        <v>10120</v>
      </c>
      <c r="F16493" s="9">
        <v>2</v>
      </c>
    </row>
    <row r="16494" ht="18.75" spans="1:6">
      <c r="A16494" s="8">
        <v>16492</v>
      </c>
      <c r="B16494" s="9">
        <v>9787558543890</v>
      </c>
      <c r="C16494" s="8" t="s">
        <v>24782</v>
      </c>
      <c r="D16494" s="8" t="s">
        <v>10116</v>
      </c>
      <c r="E16494" s="9" t="s">
        <v>10120</v>
      </c>
      <c r="F16494" s="9">
        <v>2</v>
      </c>
    </row>
    <row r="16495" ht="18.75" spans="1:6">
      <c r="A16495" s="8">
        <v>16493</v>
      </c>
      <c r="B16495" s="9">
        <v>9787558543906</v>
      </c>
      <c r="C16495" s="8" t="s">
        <v>24783</v>
      </c>
      <c r="D16495" s="8" t="s">
        <v>10116</v>
      </c>
      <c r="E16495" s="9" t="s">
        <v>10120</v>
      </c>
      <c r="F16495" s="9">
        <v>2</v>
      </c>
    </row>
    <row r="16496" ht="18.75" spans="1:6">
      <c r="A16496" s="8">
        <v>16494</v>
      </c>
      <c r="B16496" s="9">
        <v>9787558543913</v>
      </c>
      <c r="C16496" s="8" t="s">
        <v>24784</v>
      </c>
      <c r="D16496" s="8" t="s">
        <v>10116</v>
      </c>
      <c r="E16496" s="9" t="s">
        <v>10120</v>
      </c>
      <c r="F16496" s="9">
        <v>2</v>
      </c>
    </row>
    <row r="16497" ht="18.75" spans="1:6">
      <c r="A16497" s="8">
        <v>16495</v>
      </c>
      <c r="B16497" s="9">
        <v>9787558543920</v>
      </c>
      <c r="C16497" s="8" t="s">
        <v>24785</v>
      </c>
      <c r="D16497" s="8" t="s">
        <v>10116</v>
      </c>
      <c r="E16497" s="9" t="s">
        <v>10115</v>
      </c>
      <c r="F16497" s="9">
        <v>2</v>
      </c>
    </row>
    <row r="16498" ht="18.75" spans="1:6">
      <c r="A16498" s="8">
        <v>16496</v>
      </c>
      <c r="B16498" s="9">
        <v>9787558543937</v>
      </c>
      <c r="C16498" s="8" t="s">
        <v>24786</v>
      </c>
      <c r="D16498" s="8" t="s">
        <v>10116</v>
      </c>
      <c r="E16498" s="9" t="s">
        <v>24787</v>
      </c>
      <c r="F16498" s="9">
        <v>2</v>
      </c>
    </row>
    <row r="16499" ht="18.75" spans="1:6">
      <c r="A16499" s="8">
        <v>16497</v>
      </c>
      <c r="B16499" s="9">
        <v>9787558543944</v>
      </c>
      <c r="C16499" s="8" t="s">
        <v>24788</v>
      </c>
      <c r="D16499" s="8" t="s">
        <v>10116</v>
      </c>
      <c r="E16499" s="9" t="s">
        <v>10120</v>
      </c>
      <c r="F16499" s="9">
        <v>2</v>
      </c>
    </row>
    <row r="16500" ht="18.75" spans="1:6">
      <c r="A16500" s="8">
        <v>16498</v>
      </c>
      <c r="B16500" s="9">
        <v>9787558543951</v>
      </c>
      <c r="C16500" s="8" t="s">
        <v>24789</v>
      </c>
      <c r="D16500" s="8" t="s">
        <v>10116</v>
      </c>
      <c r="E16500" s="9" t="s">
        <v>10115</v>
      </c>
      <c r="F16500" s="9">
        <v>2</v>
      </c>
    </row>
    <row r="16501" ht="18.75" spans="1:6">
      <c r="A16501" s="8">
        <v>16499</v>
      </c>
      <c r="B16501" s="9">
        <v>9787558543968</v>
      </c>
      <c r="C16501" s="8" t="s">
        <v>24790</v>
      </c>
      <c r="D16501" s="8" t="s">
        <v>10116</v>
      </c>
      <c r="E16501" s="9" t="s">
        <v>10115</v>
      </c>
      <c r="F16501" s="9">
        <v>2</v>
      </c>
    </row>
    <row r="16502" ht="18.75" spans="1:6">
      <c r="A16502" s="8">
        <v>16500</v>
      </c>
      <c r="B16502" s="9">
        <v>9787558543975</v>
      </c>
      <c r="C16502" s="8" t="s">
        <v>24791</v>
      </c>
      <c r="D16502" s="8" t="s">
        <v>10116</v>
      </c>
      <c r="E16502" s="9" t="s">
        <v>10120</v>
      </c>
      <c r="F16502" s="9">
        <v>2</v>
      </c>
    </row>
    <row r="16503" ht="18.75" spans="1:6">
      <c r="A16503" s="8">
        <v>16501</v>
      </c>
      <c r="B16503" s="9">
        <v>9787558543982</v>
      </c>
      <c r="C16503" s="8" t="s">
        <v>24792</v>
      </c>
      <c r="D16503" s="8" t="s">
        <v>10116</v>
      </c>
      <c r="E16503" s="9" t="s">
        <v>24793</v>
      </c>
      <c r="F16503" s="9">
        <v>2</v>
      </c>
    </row>
    <row r="16504" ht="18.75" spans="1:6">
      <c r="A16504" s="8">
        <v>16502</v>
      </c>
      <c r="B16504" s="9">
        <v>9787558543999</v>
      </c>
      <c r="C16504" s="8" t="s">
        <v>24794</v>
      </c>
      <c r="D16504" s="8" t="s">
        <v>10116</v>
      </c>
      <c r="E16504" s="9" t="s">
        <v>10120</v>
      </c>
      <c r="F16504" s="9">
        <v>2</v>
      </c>
    </row>
    <row r="16505" ht="18.75" spans="1:6">
      <c r="A16505" s="8">
        <v>16503</v>
      </c>
      <c r="B16505" s="9">
        <v>9787558544002</v>
      </c>
      <c r="C16505" s="8" t="s">
        <v>24795</v>
      </c>
      <c r="D16505" s="8" t="s">
        <v>10116</v>
      </c>
      <c r="E16505" s="9" t="s">
        <v>10120</v>
      </c>
      <c r="F16505" s="9">
        <v>2</v>
      </c>
    </row>
    <row r="16506" ht="18.75" spans="1:6">
      <c r="A16506" s="8">
        <v>16504</v>
      </c>
      <c r="B16506" s="9">
        <v>9787558544019</v>
      </c>
      <c r="C16506" s="8" t="s">
        <v>24796</v>
      </c>
      <c r="D16506" s="8" t="s">
        <v>10116</v>
      </c>
      <c r="E16506" s="9" t="s">
        <v>10120</v>
      </c>
      <c r="F16506" s="9">
        <v>2</v>
      </c>
    </row>
    <row r="16507" ht="18.75" spans="1:6">
      <c r="A16507" s="8">
        <v>16505</v>
      </c>
      <c r="B16507" s="9">
        <v>9787558544026</v>
      </c>
      <c r="C16507" s="8" t="s">
        <v>24797</v>
      </c>
      <c r="D16507" s="8" t="s">
        <v>10116</v>
      </c>
      <c r="E16507" s="9" t="s">
        <v>10115</v>
      </c>
      <c r="F16507" s="9">
        <v>2</v>
      </c>
    </row>
    <row r="16508" ht="18.75" spans="1:6">
      <c r="A16508" s="8">
        <v>16506</v>
      </c>
      <c r="B16508" s="9">
        <v>9787558544033</v>
      </c>
      <c r="C16508" s="8" t="s">
        <v>24798</v>
      </c>
      <c r="D16508" s="8" t="s">
        <v>10116</v>
      </c>
      <c r="E16508" s="9" t="s">
        <v>24799</v>
      </c>
      <c r="F16508" s="9">
        <v>2</v>
      </c>
    </row>
    <row r="16509" ht="18.75" spans="1:6">
      <c r="A16509" s="8">
        <v>16507</v>
      </c>
      <c r="B16509" s="9">
        <v>9787558544606</v>
      </c>
      <c r="C16509" s="8" t="s">
        <v>24800</v>
      </c>
      <c r="D16509" s="8" t="s">
        <v>10116</v>
      </c>
      <c r="E16509" s="9" t="s">
        <v>24801</v>
      </c>
      <c r="F16509" s="9">
        <v>2</v>
      </c>
    </row>
    <row r="16510" ht="18.75" spans="1:6">
      <c r="A16510" s="8">
        <v>16508</v>
      </c>
      <c r="B16510" s="9">
        <v>9787558544613</v>
      </c>
      <c r="C16510" s="8" t="s">
        <v>24802</v>
      </c>
      <c r="D16510" s="8" t="s">
        <v>10116</v>
      </c>
      <c r="E16510" s="9" t="s">
        <v>9527</v>
      </c>
      <c r="F16510" s="9">
        <v>2</v>
      </c>
    </row>
    <row r="16511" ht="18.75" spans="1:6">
      <c r="A16511" s="8">
        <v>16509</v>
      </c>
      <c r="B16511" s="9">
        <v>9787558544620</v>
      </c>
      <c r="C16511" s="8" t="s">
        <v>24803</v>
      </c>
      <c r="D16511" s="8" t="s">
        <v>10116</v>
      </c>
      <c r="E16511" s="9" t="s">
        <v>9527</v>
      </c>
      <c r="F16511" s="9">
        <v>2</v>
      </c>
    </row>
    <row r="16512" ht="18.75" spans="1:6">
      <c r="A16512" s="8">
        <v>16510</v>
      </c>
      <c r="B16512" s="9">
        <v>9787558544637</v>
      </c>
      <c r="C16512" s="8" t="s">
        <v>24804</v>
      </c>
      <c r="D16512" s="8" t="s">
        <v>10116</v>
      </c>
      <c r="E16512" s="9" t="s">
        <v>9527</v>
      </c>
      <c r="F16512" s="9">
        <v>2</v>
      </c>
    </row>
    <row r="16513" ht="18.75" spans="1:6">
      <c r="A16513" s="8">
        <v>16511</v>
      </c>
      <c r="B16513" s="9">
        <v>9787558544644</v>
      </c>
      <c r="C16513" s="8" t="s">
        <v>24805</v>
      </c>
      <c r="D16513" s="8" t="s">
        <v>10116</v>
      </c>
      <c r="E16513" s="9" t="s">
        <v>9527</v>
      </c>
      <c r="F16513" s="9">
        <v>2</v>
      </c>
    </row>
    <row r="16514" ht="18.75" spans="1:6">
      <c r="A16514" s="8">
        <v>16512</v>
      </c>
      <c r="B16514" s="9">
        <v>9787558544651</v>
      </c>
      <c r="C16514" s="8" t="s">
        <v>24806</v>
      </c>
      <c r="D16514" s="8" t="s">
        <v>10116</v>
      </c>
      <c r="E16514" s="9" t="s">
        <v>9527</v>
      </c>
      <c r="F16514" s="9">
        <v>2</v>
      </c>
    </row>
    <row r="16515" ht="18.75" spans="1:6">
      <c r="A16515" s="8">
        <v>16513</v>
      </c>
      <c r="B16515" s="9">
        <v>9787558544668</v>
      </c>
      <c r="C16515" s="8" t="s">
        <v>24807</v>
      </c>
      <c r="D16515" s="8" t="s">
        <v>10116</v>
      </c>
      <c r="E16515" s="9" t="s">
        <v>9527</v>
      </c>
      <c r="F16515" s="9">
        <v>2</v>
      </c>
    </row>
    <row r="16516" ht="18.75" spans="1:6">
      <c r="A16516" s="8">
        <v>16514</v>
      </c>
      <c r="B16516" s="9">
        <v>9787558544675</v>
      </c>
      <c r="C16516" s="8" t="s">
        <v>24808</v>
      </c>
      <c r="D16516" s="8" t="s">
        <v>10116</v>
      </c>
      <c r="E16516" s="9" t="s">
        <v>9527</v>
      </c>
      <c r="F16516" s="9">
        <v>2</v>
      </c>
    </row>
    <row r="16517" ht="18.75" spans="1:6">
      <c r="A16517" s="8">
        <v>16515</v>
      </c>
      <c r="B16517" s="9">
        <v>9787558544682</v>
      </c>
      <c r="C16517" s="8" t="s">
        <v>24809</v>
      </c>
      <c r="D16517" s="8" t="s">
        <v>10116</v>
      </c>
      <c r="E16517" s="9" t="s">
        <v>9527</v>
      </c>
      <c r="F16517" s="9">
        <v>2</v>
      </c>
    </row>
    <row r="16518" ht="18.75" spans="1:6">
      <c r="A16518" s="8">
        <v>16516</v>
      </c>
      <c r="B16518" s="9">
        <v>9787558544699</v>
      </c>
      <c r="C16518" s="8" t="s">
        <v>24810</v>
      </c>
      <c r="D16518" s="8" t="s">
        <v>10116</v>
      </c>
      <c r="E16518" s="9" t="s">
        <v>9527</v>
      </c>
      <c r="F16518" s="9">
        <v>2</v>
      </c>
    </row>
    <row r="16519" ht="18.75" spans="1:6">
      <c r="A16519" s="8">
        <v>16517</v>
      </c>
      <c r="B16519" s="9">
        <v>9787558544705</v>
      </c>
      <c r="C16519" s="8" t="s">
        <v>24811</v>
      </c>
      <c r="D16519" s="8" t="s">
        <v>10116</v>
      </c>
      <c r="E16519" s="9" t="s">
        <v>9527</v>
      </c>
      <c r="F16519" s="9">
        <v>2</v>
      </c>
    </row>
    <row r="16520" ht="18.75" spans="1:6">
      <c r="A16520" s="8">
        <v>16518</v>
      </c>
      <c r="B16520" s="9">
        <v>9787558544729</v>
      </c>
      <c r="C16520" s="8" t="s">
        <v>24812</v>
      </c>
      <c r="D16520" s="8" t="s">
        <v>10116</v>
      </c>
      <c r="E16520" s="9" t="s">
        <v>24813</v>
      </c>
      <c r="F16520" s="9">
        <v>2</v>
      </c>
    </row>
    <row r="16521" ht="18.75" spans="1:6">
      <c r="A16521" s="8">
        <v>16519</v>
      </c>
      <c r="B16521" s="9">
        <v>9787558544736</v>
      </c>
      <c r="C16521" s="8" t="s">
        <v>24814</v>
      </c>
      <c r="D16521" s="8" t="s">
        <v>10116</v>
      </c>
      <c r="E16521" s="9" t="s">
        <v>24815</v>
      </c>
      <c r="F16521" s="9">
        <v>2</v>
      </c>
    </row>
    <row r="16522" ht="18.75" spans="1:6">
      <c r="A16522" s="8">
        <v>16520</v>
      </c>
      <c r="B16522" s="9">
        <v>9787558544934</v>
      </c>
      <c r="C16522" s="8" t="s">
        <v>24816</v>
      </c>
      <c r="D16522" s="8" t="s">
        <v>10116</v>
      </c>
      <c r="E16522" s="9" t="s">
        <v>9527</v>
      </c>
      <c r="F16522" s="9">
        <v>2</v>
      </c>
    </row>
    <row r="16523" ht="18.75" spans="1:6">
      <c r="A16523" s="8">
        <v>16521</v>
      </c>
      <c r="B16523" s="9">
        <v>9787558545139</v>
      </c>
      <c r="C16523" s="8" t="s">
        <v>24817</v>
      </c>
      <c r="D16523" s="8" t="s">
        <v>10116</v>
      </c>
      <c r="E16523" s="9" t="s">
        <v>24818</v>
      </c>
      <c r="F16523" s="9">
        <v>2</v>
      </c>
    </row>
    <row r="16524" ht="18.75" spans="1:6">
      <c r="A16524" s="8">
        <v>16522</v>
      </c>
      <c r="B16524" s="9">
        <v>9787558545146</v>
      </c>
      <c r="C16524" s="8" t="s">
        <v>24819</v>
      </c>
      <c r="D16524" s="8" t="s">
        <v>10116</v>
      </c>
      <c r="E16524" s="9" t="s">
        <v>10138</v>
      </c>
      <c r="F16524" s="9">
        <v>2</v>
      </c>
    </row>
    <row r="16525" ht="18.75" spans="1:6">
      <c r="A16525" s="8">
        <v>16523</v>
      </c>
      <c r="B16525" s="9">
        <v>9787558545153</v>
      </c>
      <c r="C16525" s="8" t="s">
        <v>24820</v>
      </c>
      <c r="D16525" s="8" t="s">
        <v>10116</v>
      </c>
      <c r="E16525" s="9" t="s">
        <v>24821</v>
      </c>
      <c r="F16525" s="9">
        <v>2</v>
      </c>
    </row>
    <row r="16526" ht="18.75" spans="1:6">
      <c r="A16526" s="8">
        <v>16524</v>
      </c>
      <c r="B16526" s="9">
        <v>9787558545160</v>
      </c>
      <c r="C16526" s="8" t="s">
        <v>24822</v>
      </c>
      <c r="D16526" s="8" t="s">
        <v>10116</v>
      </c>
      <c r="E16526" s="9" t="s">
        <v>24823</v>
      </c>
      <c r="F16526" s="9">
        <v>2</v>
      </c>
    </row>
    <row r="16527" ht="18.75" spans="1:6">
      <c r="A16527" s="8">
        <v>16525</v>
      </c>
      <c r="B16527" s="9">
        <v>9787558545177</v>
      </c>
      <c r="C16527" s="8" t="s">
        <v>24824</v>
      </c>
      <c r="D16527" s="8" t="s">
        <v>10116</v>
      </c>
      <c r="E16527" s="9" t="s">
        <v>24825</v>
      </c>
      <c r="F16527" s="9">
        <v>2</v>
      </c>
    </row>
    <row r="16528" ht="18.75" spans="1:6">
      <c r="A16528" s="8">
        <v>16526</v>
      </c>
      <c r="B16528" s="9">
        <v>9787558545184</v>
      </c>
      <c r="C16528" s="8" t="s">
        <v>24826</v>
      </c>
      <c r="D16528" s="8" t="s">
        <v>10116</v>
      </c>
      <c r="E16528" s="9" t="s">
        <v>24827</v>
      </c>
      <c r="F16528" s="9">
        <v>2</v>
      </c>
    </row>
    <row r="16529" ht="18.75" spans="1:6">
      <c r="A16529" s="8">
        <v>16527</v>
      </c>
      <c r="B16529" s="9">
        <v>9787558545191</v>
      </c>
      <c r="C16529" s="8" t="s">
        <v>24828</v>
      </c>
      <c r="D16529" s="8" t="s">
        <v>10116</v>
      </c>
      <c r="E16529" s="9" t="s">
        <v>10138</v>
      </c>
      <c r="F16529" s="9">
        <v>2</v>
      </c>
    </row>
    <row r="16530" ht="18.75" spans="1:6">
      <c r="A16530" s="8">
        <v>16528</v>
      </c>
      <c r="B16530" s="9">
        <v>9787558545214</v>
      </c>
      <c r="C16530" s="8" t="s">
        <v>24829</v>
      </c>
      <c r="D16530" s="8" t="s">
        <v>10116</v>
      </c>
      <c r="E16530" s="9" t="s">
        <v>10138</v>
      </c>
      <c r="F16530" s="9">
        <v>2</v>
      </c>
    </row>
    <row r="16531" ht="18.75" spans="1:6">
      <c r="A16531" s="8">
        <v>16529</v>
      </c>
      <c r="B16531" s="9">
        <v>9787558545221</v>
      </c>
      <c r="C16531" s="8" t="s">
        <v>24830</v>
      </c>
      <c r="D16531" s="8" t="s">
        <v>10116</v>
      </c>
      <c r="E16531" s="9" t="s">
        <v>24831</v>
      </c>
      <c r="F16531" s="9">
        <v>2</v>
      </c>
    </row>
    <row r="16532" ht="18.75" spans="1:6">
      <c r="A16532" s="8">
        <v>16530</v>
      </c>
      <c r="B16532" s="9">
        <v>9787558546495</v>
      </c>
      <c r="C16532" s="8" t="s">
        <v>24832</v>
      </c>
      <c r="D16532" s="8" t="s">
        <v>2267</v>
      </c>
      <c r="E16532" s="9" t="s">
        <v>10140</v>
      </c>
      <c r="F16532" s="9">
        <v>2</v>
      </c>
    </row>
    <row r="16533" ht="18.75" spans="1:6">
      <c r="A16533" s="8">
        <v>16531</v>
      </c>
      <c r="B16533" s="9">
        <v>9787558546761</v>
      </c>
      <c r="C16533" s="8" t="s">
        <v>24833</v>
      </c>
      <c r="D16533" s="8" t="s">
        <v>6317</v>
      </c>
      <c r="E16533" s="9" t="s">
        <v>24834</v>
      </c>
      <c r="F16533" s="9">
        <v>2</v>
      </c>
    </row>
    <row r="16534" ht="18.75" spans="1:6">
      <c r="A16534" s="8">
        <v>16532</v>
      </c>
      <c r="B16534" s="9">
        <v>9787558546815</v>
      </c>
      <c r="C16534" s="8" t="s">
        <v>24835</v>
      </c>
      <c r="D16534" s="8" t="s">
        <v>10116</v>
      </c>
      <c r="E16534" s="9" t="s">
        <v>9527</v>
      </c>
      <c r="F16534" s="9">
        <v>2</v>
      </c>
    </row>
    <row r="16535" ht="18.75" spans="1:6">
      <c r="A16535" s="8">
        <v>16533</v>
      </c>
      <c r="B16535" s="9">
        <v>9787558546822</v>
      </c>
      <c r="C16535" s="8" t="s">
        <v>24836</v>
      </c>
      <c r="D16535" s="8" t="s">
        <v>10116</v>
      </c>
      <c r="E16535" s="9" t="s">
        <v>9527</v>
      </c>
      <c r="F16535" s="9">
        <v>2</v>
      </c>
    </row>
    <row r="16536" ht="18.75" spans="1:6">
      <c r="A16536" s="8">
        <v>16534</v>
      </c>
      <c r="B16536" s="9">
        <v>9787558546839</v>
      </c>
      <c r="C16536" s="8" t="s">
        <v>24837</v>
      </c>
      <c r="D16536" s="8" t="s">
        <v>10116</v>
      </c>
      <c r="E16536" s="9" t="s">
        <v>9527</v>
      </c>
      <c r="F16536" s="9">
        <v>2</v>
      </c>
    </row>
    <row r="16537" ht="18.75" spans="1:6">
      <c r="A16537" s="8">
        <v>16535</v>
      </c>
      <c r="B16537" s="9">
        <v>9787558546846</v>
      </c>
      <c r="C16537" s="8" t="s">
        <v>24838</v>
      </c>
      <c r="D16537" s="8" t="s">
        <v>10116</v>
      </c>
      <c r="E16537" s="9" t="s">
        <v>9527</v>
      </c>
      <c r="F16537" s="9">
        <v>2</v>
      </c>
    </row>
    <row r="16538" ht="18.75" spans="1:6">
      <c r="A16538" s="8">
        <v>16536</v>
      </c>
      <c r="B16538" s="9">
        <v>9787558546853</v>
      </c>
      <c r="C16538" s="8" t="s">
        <v>24839</v>
      </c>
      <c r="D16538" s="8" t="s">
        <v>10116</v>
      </c>
      <c r="E16538" s="9" t="s">
        <v>9527</v>
      </c>
      <c r="F16538" s="9">
        <v>2</v>
      </c>
    </row>
    <row r="16539" ht="18.75" spans="1:6">
      <c r="A16539" s="8">
        <v>16537</v>
      </c>
      <c r="B16539" s="9">
        <v>9787558546860</v>
      </c>
      <c r="C16539" s="8" t="s">
        <v>24840</v>
      </c>
      <c r="D16539" s="8" t="s">
        <v>10116</v>
      </c>
      <c r="E16539" s="9" t="s">
        <v>9527</v>
      </c>
      <c r="F16539" s="9">
        <v>2</v>
      </c>
    </row>
    <row r="16540" ht="18.75" spans="1:6">
      <c r="A16540" s="8">
        <v>16538</v>
      </c>
      <c r="B16540" s="9">
        <v>9787558546877</v>
      </c>
      <c r="C16540" s="8" t="s">
        <v>24841</v>
      </c>
      <c r="D16540" s="8" t="s">
        <v>10116</v>
      </c>
      <c r="E16540" s="9" t="s">
        <v>9527</v>
      </c>
      <c r="F16540" s="9">
        <v>2</v>
      </c>
    </row>
    <row r="16541" ht="18.75" spans="1:6">
      <c r="A16541" s="8">
        <v>16539</v>
      </c>
      <c r="B16541" s="9">
        <v>9787558546884</v>
      </c>
      <c r="C16541" s="8" t="s">
        <v>24842</v>
      </c>
      <c r="D16541" s="8" t="s">
        <v>10116</v>
      </c>
      <c r="E16541" s="9" t="s">
        <v>9527</v>
      </c>
      <c r="F16541" s="9">
        <v>2</v>
      </c>
    </row>
    <row r="16542" ht="18.75" spans="1:6">
      <c r="A16542" s="8">
        <v>16540</v>
      </c>
      <c r="B16542" s="9">
        <v>9787558546891</v>
      </c>
      <c r="C16542" s="8" t="s">
        <v>24843</v>
      </c>
      <c r="D16542" s="8" t="s">
        <v>10116</v>
      </c>
      <c r="E16542" s="9" t="s">
        <v>9527</v>
      </c>
      <c r="F16542" s="9">
        <v>2</v>
      </c>
    </row>
    <row r="16543" ht="18.75" spans="1:6">
      <c r="A16543" s="8">
        <v>16541</v>
      </c>
      <c r="B16543" s="9">
        <v>9787558546907</v>
      </c>
      <c r="C16543" s="8" t="s">
        <v>24844</v>
      </c>
      <c r="D16543" s="8" t="s">
        <v>10116</v>
      </c>
      <c r="E16543" s="9" t="s">
        <v>9527</v>
      </c>
      <c r="F16543" s="9">
        <v>2</v>
      </c>
    </row>
    <row r="16544" ht="18.75" spans="1:6">
      <c r="A16544" s="8">
        <v>16542</v>
      </c>
      <c r="B16544" s="9">
        <v>9787558546914</v>
      </c>
      <c r="C16544" s="8" t="s">
        <v>24845</v>
      </c>
      <c r="D16544" s="8" t="s">
        <v>10116</v>
      </c>
      <c r="E16544" s="9" t="s">
        <v>9527</v>
      </c>
      <c r="F16544" s="9">
        <v>2</v>
      </c>
    </row>
    <row r="16545" ht="18.75" spans="1:6">
      <c r="A16545" s="8">
        <v>16543</v>
      </c>
      <c r="B16545" s="9">
        <v>9787558546921</v>
      </c>
      <c r="C16545" s="8" t="s">
        <v>24846</v>
      </c>
      <c r="D16545" s="8" t="s">
        <v>10116</v>
      </c>
      <c r="E16545" s="9" t="s">
        <v>9527</v>
      </c>
      <c r="F16545" s="9">
        <v>2</v>
      </c>
    </row>
    <row r="16546" ht="18.75" spans="1:6">
      <c r="A16546" s="8">
        <v>16544</v>
      </c>
      <c r="B16546" s="9">
        <v>9787558546938</v>
      </c>
      <c r="C16546" s="8" t="s">
        <v>24847</v>
      </c>
      <c r="D16546" s="8" t="s">
        <v>10116</v>
      </c>
      <c r="E16546" s="9" t="s">
        <v>9527</v>
      </c>
      <c r="F16546" s="9">
        <v>2</v>
      </c>
    </row>
    <row r="16547" ht="18.75" spans="1:6">
      <c r="A16547" s="8">
        <v>16545</v>
      </c>
      <c r="B16547" s="9">
        <v>9787558546945</v>
      </c>
      <c r="C16547" s="8" t="s">
        <v>24848</v>
      </c>
      <c r="D16547" s="8" t="s">
        <v>10116</v>
      </c>
      <c r="E16547" s="9" t="s">
        <v>9527</v>
      </c>
      <c r="F16547" s="9">
        <v>2</v>
      </c>
    </row>
    <row r="16548" ht="18.75" spans="1:6">
      <c r="A16548" s="8">
        <v>16546</v>
      </c>
      <c r="B16548" s="9">
        <v>9787558546952</v>
      </c>
      <c r="C16548" s="8" t="s">
        <v>24849</v>
      </c>
      <c r="D16548" s="8" t="s">
        <v>10116</v>
      </c>
      <c r="E16548" s="9" t="s">
        <v>9527</v>
      </c>
      <c r="F16548" s="9">
        <v>2</v>
      </c>
    </row>
    <row r="16549" ht="18.75" spans="1:6">
      <c r="A16549" s="8">
        <v>16547</v>
      </c>
      <c r="B16549" s="9">
        <v>9787558546969</v>
      </c>
      <c r="C16549" s="8" t="s">
        <v>24850</v>
      </c>
      <c r="D16549" s="8" t="s">
        <v>10116</v>
      </c>
      <c r="E16549" s="9" t="s">
        <v>9527</v>
      </c>
      <c r="F16549" s="9">
        <v>2</v>
      </c>
    </row>
    <row r="16550" ht="18.75" spans="1:6">
      <c r="A16550" s="8">
        <v>16548</v>
      </c>
      <c r="B16550" s="9">
        <v>9787558547379</v>
      </c>
      <c r="C16550" s="8" t="s">
        <v>24851</v>
      </c>
      <c r="D16550" s="8" t="s">
        <v>10116</v>
      </c>
      <c r="E16550" s="9" t="s">
        <v>9527</v>
      </c>
      <c r="F16550" s="9">
        <v>2</v>
      </c>
    </row>
    <row r="16551" ht="18.75" spans="1:6">
      <c r="A16551" s="8">
        <v>16549</v>
      </c>
      <c r="B16551" s="9">
        <v>9787558547386</v>
      </c>
      <c r="C16551" s="8" t="s">
        <v>24852</v>
      </c>
      <c r="D16551" s="8" t="s">
        <v>10116</v>
      </c>
      <c r="E16551" s="9" t="s">
        <v>9527</v>
      </c>
      <c r="F16551" s="9">
        <v>2</v>
      </c>
    </row>
    <row r="16552" ht="18.75" spans="1:6">
      <c r="A16552" s="8">
        <v>16550</v>
      </c>
      <c r="B16552" s="9">
        <v>9787558547393</v>
      </c>
      <c r="C16552" s="8" t="s">
        <v>24853</v>
      </c>
      <c r="D16552" s="8" t="s">
        <v>10116</v>
      </c>
      <c r="E16552" s="9" t="s">
        <v>9527</v>
      </c>
      <c r="F16552" s="9">
        <v>2</v>
      </c>
    </row>
    <row r="16553" ht="18.75" spans="1:6">
      <c r="A16553" s="8">
        <v>16551</v>
      </c>
      <c r="B16553" s="9">
        <v>9787558547409</v>
      </c>
      <c r="C16553" s="8" t="s">
        <v>24854</v>
      </c>
      <c r="D16553" s="8" t="s">
        <v>10116</v>
      </c>
      <c r="E16553" s="9" t="s">
        <v>9527</v>
      </c>
      <c r="F16553" s="9">
        <v>2</v>
      </c>
    </row>
    <row r="16554" ht="18.75" spans="1:6">
      <c r="A16554" s="8">
        <v>16552</v>
      </c>
      <c r="B16554" s="9">
        <v>9787558547416</v>
      </c>
      <c r="C16554" s="8" t="s">
        <v>24855</v>
      </c>
      <c r="D16554" s="8" t="s">
        <v>10116</v>
      </c>
      <c r="E16554" s="9" t="s">
        <v>9527</v>
      </c>
      <c r="F16554" s="9">
        <v>2</v>
      </c>
    </row>
    <row r="16555" ht="18.75" spans="1:6">
      <c r="A16555" s="8">
        <v>16553</v>
      </c>
      <c r="B16555" s="9">
        <v>9787558547423</v>
      </c>
      <c r="C16555" s="8" t="s">
        <v>24856</v>
      </c>
      <c r="D16555" s="8" t="s">
        <v>10116</v>
      </c>
      <c r="E16555" s="9" t="s">
        <v>9527</v>
      </c>
      <c r="F16555" s="9">
        <v>2</v>
      </c>
    </row>
    <row r="16556" ht="18.75" spans="1:6">
      <c r="A16556" s="8">
        <v>16554</v>
      </c>
      <c r="B16556" s="9">
        <v>9787558547430</v>
      </c>
      <c r="C16556" s="8" t="s">
        <v>24857</v>
      </c>
      <c r="D16556" s="8" t="s">
        <v>10116</v>
      </c>
      <c r="E16556" s="9" t="s">
        <v>9527</v>
      </c>
      <c r="F16556" s="9">
        <v>2</v>
      </c>
    </row>
    <row r="16557" ht="18.75" spans="1:6">
      <c r="A16557" s="8">
        <v>16555</v>
      </c>
      <c r="B16557" s="9">
        <v>9787558547447</v>
      </c>
      <c r="C16557" s="8" t="s">
        <v>24858</v>
      </c>
      <c r="D16557" s="8" t="s">
        <v>10116</v>
      </c>
      <c r="E16557" s="9" t="s">
        <v>9527</v>
      </c>
      <c r="F16557" s="9">
        <v>2</v>
      </c>
    </row>
    <row r="16558" ht="18.75" spans="1:6">
      <c r="A16558" s="8">
        <v>16556</v>
      </c>
      <c r="B16558" s="9">
        <v>9787558547454</v>
      </c>
      <c r="C16558" s="8" t="s">
        <v>24859</v>
      </c>
      <c r="D16558" s="8" t="s">
        <v>10116</v>
      </c>
      <c r="E16558" s="9" t="s">
        <v>9527</v>
      </c>
      <c r="F16558" s="9">
        <v>2</v>
      </c>
    </row>
    <row r="16559" ht="18.75" spans="1:6">
      <c r="A16559" s="8">
        <v>16557</v>
      </c>
      <c r="B16559" s="9">
        <v>9787558547461</v>
      </c>
      <c r="C16559" s="8" t="s">
        <v>24860</v>
      </c>
      <c r="D16559" s="8" t="s">
        <v>10116</v>
      </c>
      <c r="E16559" s="9" t="s">
        <v>9527</v>
      </c>
      <c r="F16559" s="9">
        <v>2</v>
      </c>
    </row>
    <row r="16560" ht="18.75" spans="1:6">
      <c r="A16560" s="8">
        <v>16558</v>
      </c>
      <c r="B16560" s="9">
        <v>9787558547478</v>
      </c>
      <c r="C16560" s="8" t="s">
        <v>24861</v>
      </c>
      <c r="D16560" s="8" t="s">
        <v>10116</v>
      </c>
      <c r="E16560" s="9" t="s">
        <v>9527</v>
      </c>
      <c r="F16560" s="9">
        <v>2</v>
      </c>
    </row>
    <row r="16561" ht="18.75" spans="1:6">
      <c r="A16561" s="8">
        <v>16559</v>
      </c>
      <c r="B16561" s="9">
        <v>9787558547485</v>
      </c>
      <c r="C16561" s="8" t="s">
        <v>24862</v>
      </c>
      <c r="D16561" s="8" t="s">
        <v>10116</v>
      </c>
      <c r="E16561" s="9" t="s">
        <v>9527</v>
      </c>
      <c r="F16561" s="9">
        <v>2</v>
      </c>
    </row>
    <row r="16562" ht="18.75" spans="1:6">
      <c r="A16562" s="8">
        <v>16560</v>
      </c>
      <c r="B16562" s="9">
        <v>9787558547492</v>
      </c>
      <c r="C16562" s="8" t="s">
        <v>24863</v>
      </c>
      <c r="D16562" s="8" t="s">
        <v>10116</v>
      </c>
      <c r="E16562" s="9" t="s">
        <v>9527</v>
      </c>
      <c r="F16562" s="9">
        <v>2</v>
      </c>
    </row>
    <row r="16563" ht="18.75" spans="1:6">
      <c r="A16563" s="8">
        <v>16561</v>
      </c>
      <c r="B16563" s="9">
        <v>9787558547508</v>
      </c>
      <c r="C16563" s="8" t="s">
        <v>24864</v>
      </c>
      <c r="D16563" s="8" t="s">
        <v>10116</v>
      </c>
      <c r="E16563" s="9" t="s">
        <v>9527</v>
      </c>
      <c r="F16563" s="9">
        <v>2</v>
      </c>
    </row>
    <row r="16564" ht="18.75" spans="1:6">
      <c r="A16564" s="8">
        <v>16562</v>
      </c>
      <c r="B16564" s="9">
        <v>9787558547515</v>
      </c>
      <c r="C16564" s="8" t="s">
        <v>24865</v>
      </c>
      <c r="D16564" s="8" t="s">
        <v>10116</v>
      </c>
      <c r="E16564" s="9" t="s">
        <v>9527</v>
      </c>
      <c r="F16564" s="9">
        <v>2</v>
      </c>
    </row>
    <row r="16565" ht="18.75" spans="1:6">
      <c r="A16565" s="8">
        <v>16563</v>
      </c>
      <c r="B16565" s="9">
        <v>9787558547522</v>
      </c>
      <c r="C16565" s="8" t="s">
        <v>24866</v>
      </c>
      <c r="D16565" s="8" t="s">
        <v>10116</v>
      </c>
      <c r="E16565" s="9" t="s">
        <v>9527</v>
      </c>
      <c r="F16565" s="9">
        <v>2</v>
      </c>
    </row>
    <row r="16566" ht="18.75" spans="1:6">
      <c r="A16566" s="8">
        <v>16564</v>
      </c>
      <c r="B16566" s="9">
        <v>9787558547539</v>
      </c>
      <c r="C16566" s="8" t="s">
        <v>24867</v>
      </c>
      <c r="D16566" s="8" t="s">
        <v>10116</v>
      </c>
      <c r="E16566" s="9" t="s">
        <v>9527</v>
      </c>
      <c r="F16566" s="9">
        <v>2</v>
      </c>
    </row>
    <row r="16567" ht="18.75" spans="1:6">
      <c r="A16567" s="8">
        <v>16565</v>
      </c>
      <c r="B16567" s="9">
        <v>9787558547546</v>
      </c>
      <c r="C16567" s="8" t="s">
        <v>24868</v>
      </c>
      <c r="D16567" s="8" t="s">
        <v>10116</v>
      </c>
      <c r="E16567" s="9" t="s">
        <v>9527</v>
      </c>
      <c r="F16567" s="9">
        <v>2</v>
      </c>
    </row>
    <row r="16568" ht="18.75" spans="1:6">
      <c r="A16568" s="8">
        <v>16566</v>
      </c>
      <c r="B16568" s="9">
        <v>9787558547553</v>
      </c>
      <c r="C16568" s="8" t="s">
        <v>24869</v>
      </c>
      <c r="D16568" s="8" t="s">
        <v>10116</v>
      </c>
      <c r="E16568" s="9" t="s">
        <v>9527</v>
      </c>
      <c r="F16568" s="9">
        <v>2</v>
      </c>
    </row>
    <row r="16569" ht="18.75" spans="1:6">
      <c r="A16569" s="8">
        <v>16567</v>
      </c>
      <c r="B16569" s="9">
        <v>9787558547560</v>
      </c>
      <c r="C16569" s="8" t="s">
        <v>24870</v>
      </c>
      <c r="D16569" s="8" t="s">
        <v>10116</v>
      </c>
      <c r="E16569" s="9" t="s">
        <v>9527</v>
      </c>
      <c r="F16569" s="9">
        <v>2</v>
      </c>
    </row>
    <row r="16570" ht="18.75" spans="1:6">
      <c r="A16570" s="8">
        <v>16568</v>
      </c>
      <c r="B16570" s="9">
        <v>9787558548444</v>
      </c>
      <c r="C16570" s="8" t="s">
        <v>24871</v>
      </c>
      <c r="D16570" s="8" t="s">
        <v>2267</v>
      </c>
      <c r="E16570" s="9" t="s">
        <v>24872</v>
      </c>
      <c r="F16570" s="9">
        <v>2</v>
      </c>
    </row>
    <row r="16571" ht="18.75" spans="1:6">
      <c r="A16571" s="8">
        <v>16569</v>
      </c>
      <c r="B16571" s="9">
        <v>9787558548451</v>
      </c>
      <c r="C16571" s="8" t="s">
        <v>24873</v>
      </c>
      <c r="D16571" s="8" t="s">
        <v>10116</v>
      </c>
      <c r="E16571" s="9" t="s">
        <v>24874</v>
      </c>
      <c r="F16571" s="9">
        <v>2</v>
      </c>
    </row>
    <row r="16572" ht="18.75" spans="1:6">
      <c r="A16572" s="8">
        <v>16570</v>
      </c>
      <c r="B16572" s="9">
        <v>9787558548468</v>
      </c>
      <c r="C16572" s="8" t="s">
        <v>24875</v>
      </c>
      <c r="D16572" s="8" t="s">
        <v>10116</v>
      </c>
      <c r="E16572" s="9" t="s">
        <v>24876</v>
      </c>
      <c r="F16572" s="9">
        <v>2</v>
      </c>
    </row>
    <row r="16573" ht="18.75" spans="1:6">
      <c r="A16573" s="8">
        <v>16571</v>
      </c>
      <c r="B16573" s="9">
        <v>9787558548475</v>
      </c>
      <c r="C16573" s="8" t="s">
        <v>24877</v>
      </c>
      <c r="D16573" s="8" t="s">
        <v>10116</v>
      </c>
      <c r="E16573" s="9" t="s">
        <v>24878</v>
      </c>
      <c r="F16573" s="9">
        <v>2</v>
      </c>
    </row>
    <row r="16574" ht="18.75" spans="1:6">
      <c r="A16574" s="8">
        <v>16572</v>
      </c>
      <c r="B16574" s="9">
        <v>9787558548888</v>
      </c>
      <c r="C16574" s="8" t="s">
        <v>24879</v>
      </c>
      <c r="D16574" s="8" t="s">
        <v>10116</v>
      </c>
      <c r="E16574" s="9" t="s">
        <v>24880</v>
      </c>
      <c r="F16574" s="9">
        <v>2</v>
      </c>
    </row>
    <row r="16575" ht="18.75" spans="1:6">
      <c r="A16575" s="8">
        <v>16573</v>
      </c>
      <c r="B16575" s="9">
        <v>9787558548895</v>
      </c>
      <c r="C16575" s="8" t="s">
        <v>24881</v>
      </c>
      <c r="D16575" s="8" t="s">
        <v>10116</v>
      </c>
      <c r="E16575" s="9" t="s">
        <v>10115</v>
      </c>
      <c r="F16575" s="9">
        <v>2</v>
      </c>
    </row>
    <row r="16576" ht="18.75" spans="1:6">
      <c r="A16576" s="8">
        <v>16574</v>
      </c>
      <c r="B16576" s="9">
        <v>9787558548901</v>
      </c>
      <c r="C16576" s="8" t="s">
        <v>24882</v>
      </c>
      <c r="D16576" s="8" t="s">
        <v>10116</v>
      </c>
      <c r="E16576" s="9" t="s">
        <v>10115</v>
      </c>
      <c r="F16576" s="9">
        <v>2</v>
      </c>
    </row>
    <row r="16577" ht="18.75" spans="1:6">
      <c r="A16577" s="8">
        <v>16575</v>
      </c>
      <c r="B16577" s="9">
        <v>9787558548918</v>
      </c>
      <c r="C16577" s="8" t="s">
        <v>24883</v>
      </c>
      <c r="D16577" s="8" t="s">
        <v>10116</v>
      </c>
      <c r="E16577" s="9" t="s">
        <v>10120</v>
      </c>
      <c r="F16577" s="9">
        <v>2</v>
      </c>
    </row>
    <row r="16578" ht="18.75" spans="1:6">
      <c r="A16578" s="8">
        <v>16576</v>
      </c>
      <c r="B16578" s="9">
        <v>9787558548925</v>
      </c>
      <c r="C16578" s="8" t="s">
        <v>24884</v>
      </c>
      <c r="D16578" s="8" t="s">
        <v>10116</v>
      </c>
      <c r="E16578" s="9" t="s">
        <v>10120</v>
      </c>
      <c r="F16578" s="9">
        <v>2</v>
      </c>
    </row>
    <row r="16579" ht="18.75" spans="1:6">
      <c r="A16579" s="8">
        <v>16577</v>
      </c>
      <c r="B16579" s="9">
        <v>9787558549489</v>
      </c>
      <c r="C16579" s="8" t="s">
        <v>24885</v>
      </c>
      <c r="D16579" s="8" t="s">
        <v>10116</v>
      </c>
      <c r="E16579" s="9" t="s">
        <v>10151</v>
      </c>
      <c r="F16579" s="9">
        <v>2</v>
      </c>
    </row>
    <row r="16580" ht="18.75" spans="1:6">
      <c r="A16580" s="8">
        <v>16578</v>
      </c>
      <c r="B16580" s="9">
        <v>9787558549496</v>
      </c>
      <c r="C16580" s="8" t="s">
        <v>24886</v>
      </c>
      <c r="D16580" s="8" t="s">
        <v>10116</v>
      </c>
      <c r="E16580" s="9" t="s">
        <v>10151</v>
      </c>
      <c r="F16580" s="9">
        <v>2</v>
      </c>
    </row>
    <row r="16581" ht="18.75" spans="1:6">
      <c r="A16581" s="8">
        <v>16579</v>
      </c>
      <c r="B16581" s="9">
        <v>9787558550386</v>
      </c>
      <c r="C16581" s="8" t="s">
        <v>24887</v>
      </c>
      <c r="D16581" s="8" t="s">
        <v>10116</v>
      </c>
      <c r="E16581" s="9" t="s">
        <v>24888</v>
      </c>
      <c r="F16581" s="9">
        <v>2</v>
      </c>
    </row>
    <row r="16582" ht="18.75" spans="1:6">
      <c r="A16582" s="8">
        <v>16580</v>
      </c>
      <c r="B16582" s="9">
        <v>9787558550416</v>
      </c>
      <c r="C16582" s="8" t="s">
        <v>24889</v>
      </c>
      <c r="D16582" s="8" t="s">
        <v>10116</v>
      </c>
      <c r="E16582" s="9" t="s">
        <v>24888</v>
      </c>
      <c r="F16582" s="9">
        <v>2</v>
      </c>
    </row>
    <row r="16583" ht="18.75" spans="1:6">
      <c r="A16583" s="8">
        <v>16581</v>
      </c>
      <c r="B16583" s="9">
        <v>9787558550423</v>
      </c>
      <c r="C16583" s="8" t="s">
        <v>24890</v>
      </c>
      <c r="D16583" s="8" t="s">
        <v>10116</v>
      </c>
      <c r="E16583" s="9" t="s">
        <v>24888</v>
      </c>
      <c r="F16583" s="9">
        <v>2</v>
      </c>
    </row>
    <row r="16584" ht="18.75" spans="1:6">
      <c r="A16584" s="8">
        <v>16582</v>
      </c>
      <c r="B16584" s="9">
        <v>9787558550430</v>
      </c>
      <c r="C16584" s="8" t="s">
        <v>24891</v>
      </c>
      <c r="D16584" s="8" t="s">
        <v>10116</v>
      </c>
      <c r="E16584" s="9" t="s">
        <v>24888</v>
      </c>
      <c r="F16584" s="9">
        <v>2</v>
      </c>
    </row>
    <row r="16585" ht="18.75" spans="1:6">
      <c r="A16585" s="8">
        <v>16583</v>
      </c>
      <c r="B16585" s="9">
        <v>9787558550447</v>
      </c>
      <c r="C16585" s="8" t="s">
        <v>24892</v>
      </c>
      <c r="D16585" s="8" t="s">
        <v>10116</v>
      </c>
      <c r="E16585" s="9" t="s">
        <v>24888</v>
      </c>
      <c r="F16585" s="9">
        <v>2</v>
      </c>
    </row>
    <row r="16586" ht="18.75" spans="1:6">
      <c r="A16586" s="8">
        <v>16584</v>
      </c>
      <c r="B16586" s="9">
        <v>9787558550478</v>
      </c>
      <c r="C16586" s="8" t="s">
        <v>24893</v>
      </c>
      <c r="D16586" s="8" t="s">
        <v>2267</v>
      </c>
      <c r="E16586" s="9" t="s">
        <v>10138</v>
      </c>
      <c r="F16586" s="9">
        <v>2</v>
      </c>
    </row>
    <row r="16587" ht="18.75" spans="1:6">
      <c r="A16587" s="8">
        <v>16585</v>
      </c>
      <c r="B16587" s="9">
        <v>9787558550485</v>
      </c>
      <c r="C16587" s="8" t="s">
        <v>24894</v>
      </c>
      <c r="D16587" s="8" t="s">
        <v>10116</v>
      </c>
      <c r="E16587" s="9" t="s">
        <v>10138</v>
      </c>
      <c r="F16587" s="9">
        <v>2</v>
      </c>
    </row>
    <row r="16588" ht="18.75" spans="1:6">
      <c r="A16588" s="8">
        <v>16586</v>
      </c>
      <c r="B16588" s="9">
        <v>9787558550522</v>
      </c>
      <c r="C16588" s="8" t="s">
        <v>24895</v>
      </c>
      <c r="D16588" s="8" t="s">
        <v>10116</v>
      </c>
      <c r="E16588" s="9" t="s">
        <v>24896</v>
      </c>
      <c r="F16588" s="9">
        <v>2</v>
      </c>
    </row>
    <row r="16589" ht="18.75" spans="1:6">
      <c r="A16589" s="8">
        <v>16587</v>
      </c>
      <c r="B16589" s="9">
        <v>9787558550560</v>
      </c>
      <c r="C16589" s="8" t="s">
        <v>24897</v>
      </c>
      <c r="D16589" s="8" t="s">
        <v>10116</v>
      </c>
      <c r="E16589" s="9" t="s">
        <v>10140</v>
      </c>
      <c r="F16589" s="9">
        <v>2</v>
      </c>
    </row>
    <row r="16590" ht="18.75" spans="1:6">
      <c r="A16590" s="8">
        <v>16588</v>
      </c>
      <c r="B16590" s="9">
        <v>9787558550577</v>
      </c>
      <c r="C16590" s="8" t="s">
        <v>24898</v>
      </c>
      <c r="D16590" s="8" t="s">
        <v>10116</v>
      </c>
      <c r="E16590" s="9" t="s">
        <v>10140</v>
      </c>
      <c r="F16590" s="9">
        <v>2</v>
      </c>
    </row>
    <row r="16591" ht="18.75" spans="1:6">
      <c r="A16591" s="8">
        <v>16589</v>
      </c>
      <c r="B16591" s="9">
        <v>9787558550584</v>
      </c>
      <c r="C16591" s="8" t="s">
        <v>24899</v>
      </c>
      <c r="D16591" s="8" t="s">
        <v>10116</v>
      </c>
      <c r="E16591" s="9" t="s">
        <v>10140</v>
      </c>
      <c r="F16591" s="9">
        <v>2</v>
      </c>
    </row>
    <row r="16592" ht="18.75" spans="1:6">
      <c r="A16592" s="8">
        <v>16590</v>
      </c>
      <c r="B16592" s="9">
        <v>9787558550591</v>
      </c>
      <c r="C16592" s="8" t="s">
        <v>24900</v>
      </c>
      <c r="D16592" s="8" t="s">
        <v>10116</v>
      </c>
      <c r="E16592" s="9" t="s">
        <v>10140</v>
      </c>
      <c r="F16592" s="9">
        <v>2</v>
      </c>
    </row>
    <row r="16593" ht="18.75" spans="1:6">
      <c r="A16593" s="8">
        <v>16591</v>
      </c>
      <c r="B16593" s="9">
        <v>9787558550607</v>
      </c>
      <c r="C16593" s="8" t="s">
        <v>24901</v>
      </c>
      <c r="D16593" s="8" t="s">
        <v>10116</v>
      </c>
      <c r="E16593" s="9" t="s">
        <v>10138</v>
      </c>
      <c r="F16593" s="9">
        <v>2</v>
      </c>
    </row>
    <row r="16594" ht="18.75" spans="1:6">
      <c r="A16594" s="8">
        <v>16592</v>
      </c>
      <c r="B16594" s="9">
        <v>9787558550614</v>
      </c>
      <c r="C16594" s="8" t="s">
        <v>24902</v>
      </c>
      <c r="D16594" s="8" t="s">
        <v>10116</v>
      </c>
      <c r="E16594" s="9" t="s">
        <v>10138</v>
      </c>
      <c r="F16594" s="9">
        <v>2</v>
      </c>
    </row>
    <row r="16595" ht="18.75" spans="1:6">
      <c r="A16595" s="8">
        <v>16593</v>
      </c>
      <c r="B16595" s="9">
        <v>9787558550621</v>
      </c>
      <c r="C16595" s="8" t="s">
        <v>24903</v>
      </c>
      <c r="D16595" s="8" t="s">
        <v>10116</v>
      </c>
      <c r="E16595" s="9" t="s">
        <v>10138</v>
      </c>
      <c r="F16595" s="9">
        <v>2</v>
      </c>
    </row>
    <row r="16596" ht="18.75" spans="1:6">
      <c r="A16596" s="8">
        <v>16594</v>
      </c>
      <c r="B16596" s="9">
        <v>9787558550638</v>
      </c>
      <c r="C16596" s="8" t="s">
        <v>24904</v>
      </c>
      <c r="D16596" s="8" t="s">
        <v>10116</v>
      </c>
      <c r="E16596" s="9" t="s">
        <v>10138</v>
      </c>
      <c r="F16596" s="9">
        <v>2</v>
      </c>
    </row>
    <row r="16597" ht="18.75" spans="1:6">
      <c r="A16597" s="8">
        <v>16595</v>
      </c>
      <c r="B16597" s="9">
        <v>9787558550645</v>
      </c>
      <c r="C16597" s="8" t="s">
        <v>24905</v>
      </c>
      <c r="D16597" s="8" t="s">
        <v>10116</v>
      </c>
      <c r="E16597" s="9" t="s">
        <v>10138</v>
      </c>
      <c r="F16597" s="9">
        <v>2</v>
      </c>
    </row>
    <row r="16598" ht="18.75" spans="1:6">
      <c r="A16598" s="8">
        <v>16596</v>
      </c>
      <c r="B16598" s="9">
        <v>9787558551536</v>
      </c>
      <c r="C16598" s="8" t="s">
        <v>24906</v>
      </c>
      <c r="D16598" s="8" t="s">
        <v>10116</v>
      </c>
      <c r="E16598" s="9" t="s">
        <v>24907</v>
      </c>
      <c r="F16598" s="9">
        <v>2</v>
      </c>
    </row>
    <row r="16599" ht="18.75" spans="1:6">
      <c r="A16599" s="8">
        <v>16597</v>
      </c>
      <c r="B16599" s="9">
        <v>9787558551543</v>
      </c>
      <c r="C16599" s="8" t="s">
        <v>24908</v>
      </c>
      <c r="D16599" s="8" t="s">
        <v>10116</v>
      </c>
      <c r="E16599" s="9" t="s">
        <v>24907</v>
      </c>
      <c r="F16599" s="9">
        <v>2</v>
      </c>
    </row>
    <row r="16600" ht="18.75" spans="1:6">
      <c r="A16600" s="8">
        <v>16598</v>
      </c>
      <c r="B16600" s="9">
        <v>9787558551550</v>
      </c>
      <c r="C16600" s="8" t="s">
        <v>24909</v>
      </c>
      <c r="D16600" s="8" t="s">
        <v>10116</v>
      </c>
      <c r="E16600" s="9" t="s">
        <v>24907</v>
      </c>
      <c r="F16600" s="9">
        <v>2</v>
      </c>
    </row>
    <row r="16601" ht="18.75" spans="1:6">
      <c r="A16601" s="8">
        <v>16599</v>
      </c>
      <c r="B16601" s="9">
        <v>9787558551567</v>
      </c>
      <c r="C16601" s="8" t="s">
        <v>24910</v>
      </c>
      <c r="D16601" s="8" t="s">
        <v>10116</v>
      </c>
      <c r="E16601" s="9" t="s">
        <v>24907</v>
      </c>
      <c r="F16601" s="9">
        <v>2</v>
      </c>
    </row>
    <row r="16602" ht="18.75" spans="1:6">
      <c r="A16602" s="8">
        <v>16600</v>
      </c>
      <c r="B16602" s="9">
        <v>9787558551574</v>
      </c>
      <c r="C16602" s="8" t="s">
        <v>24911</v>
      </c>
      <c r="D16602" s="8" t="s">
        <v>10116</v>
      </c>
      <c r="E16602" s="9" t="s">
        <v>24907</v>
      </c>
      <c r="F16602" s="9">
        <v>2</v>
      </c>
    </row>
    <row r="16603" ht="18.75" spans="1:6">
      <c r="A16603" s="8">
        <v>16601</v>
      </c>
      <c r="B16603" s="9">
        <v>9787558551581</v>
      </c>
      <c r="C16603" s="8" t="s">
        <v>24912</v>
      </c>
      <c r="D16603" s="8" t="s">
        <v>10116</v>
      </c>
      <c r="E16603" s="9" t="s">
        <v>24907</v>
      </c>
      <c r="F16603" s="9">
        <v>2</v>
      </c>
    </row>
    <row r="16604" ht="18.75" spans="1:6">
      <c r="A16604" s="8">
        <v>16602</v>
      </c>
      <c r="B16604" s="9">
        <v>9787558551598</v>
      </c>
      <c r="C16604" s="8" t="s">
        <v>24913</v>
      </c>
      <c r="D16604" s="8" t="s">
        <v>10116</v>
      </c>
      <c r="E16604" s="9" t="s">
        <v>24907</v>
      </c>
      <c r="F16604" s="9">
        <v>2</v>
      </c>
    </row>
    <row r="16605" ht="18.75" spans="1:6">
      <c r="A16605" s="8">
        <v>16603</v>
      </c>
      <c r="B16605" s="9">
        <v>9787558551604</v>
      </c>
      <c r="C16605" s="8" t="s">
        <v>24914</v>
      </c>
      <c r="D16605" s="8" t="s">
        <v>10116</v>
      </c>
      <c r="E16605" s="9" t="s">
        <v>24907</v>
      </c>
      <c r="F16605" s="9">
        <v>2</v>
      </c>
    </row>
    <row r="16606" ht="18.75" spans="1:6">
      <c r="A16606" s="8">
        <v>16604</v>
      </c>
      <c r="B16606" s="9">
        <v>9787558551611</v>
      </c>
      <c r="C16606" s="8" t="s">
        <v>24915</v>
      </c>
      <c r="D16606" s="8" t="s">
        <v>10116</v>
      </c>
      <c r="E16606" s="9" t="s">
        <v>24907</v>
      </c>
      <c r="F16606" s="9">
        <v>2</v>
      </c>
    </row>
    <row r="16607" ht="18.75" spans="1:6">
      <c r="A16607" s="8">
        <v>16605</v>
      </c>
      <c r="B16607" s="9">
        <v>9787558551628</v>
      </c>
      <c r="C16607" s="8" t="s">
        <v>24916</v>
      </c>
      <c r="D16607" s="8" t="s">
        <v>10116</v>
      </c>
      <c r="E16607" s="9" t="s">
        <v>24907</v>
      </c>
      <c r="F16607" s="9">
        <v>2</v>
      </c>
    </row>
    <row r="16608" ht="18.75" spans="1:6">
      <c r="A16608" s="8">
        <v>16606</v>
      </c>
      <c r="B16608" s="9">
        <v>9787558551635</v>
      </c>
      <c r="C16608" s="8" t="s">
        <v>24917</v>
      </c>
      <c r="D16608" s="8" t="s">
        <v>10116</v>
      </c>
      <c r="E16608" s="9" t="s">
        <v>24907</v>
      </c>
      <c r="F16608" s="9">
        <v>2</v>
      </c>
    </row>
    <row r="16609" ht="18.75" spans="1:6">
      <c r="A16609" s="8">
        <v>16607</v>
      </c>
      <c r="B16609" s="9">
        <v>9787558551642</v>
      </c>
      <c r="C16609" s="8" t="s">
        <v>24918</v>
      </c>
      <c r="D16609" s="8" t="s">
        <v>10116</v>
      </c>
      <c r="E16609" s="9" t="s">
        <v>24907</v>
      </c>
      <c r="F16609" s="9">
        <v>2</v>
      </c>
    </row>
    <row r="16610" ht="18.75" spans="1:6">
      <c r="A16610" s="8">
        <v>16608</v>
      </c>
      <c r="B16610" s="9">
        <v>9787558551659</v>
      </c>
      <c r="C16610" s="8" t="s">
        <v>24919</v>
      </c>
      <c r="D16610" s="8" t="s">
        <v>10116</v>
      </c>
      <c r="E16610" s="9" t="s">
        <v>24907</v>
      </c>
      <c r="F16610" s="9">
        <v>2</v>
      </c>
    </row>
    <row r="16611" ht="18.75" spans="1:6">
      <c r="A16611" s="8">
        <v>16609</v>
      </c>
      <c r="B16611" s="9">
        <v>9787558551666</v>
      </c>
      <c r="C16611" s="8" t="s">
        <v>24920</v>
      </c>
      <c r="D16611" s="8" t="s">
        <v>10116</v>
      </c>
      <c r="E16611" s="9" t="s">
        <v>24907</v>
      </c>
      <c r="F16611" s="9">
        <v>2</v>
      </c>
    </row>
    <row r="16612" ht="18.75" spans="1:6">
      <c r="A16612" s="8">
        <v>16610</v>
      </c>
      <c r="B16612" s="9">
        <v>9787558551673</v>
      </c>
      <c r="C16612" s="8" t="s">
        <v>24921</v>
      </c>
      <c r="D16612" s="8" t="s">
        <v>10116</v>
      </c>
      <c r="E16612" s="9" t="s">
        <v>24907</v>
      </c>
      <c r="F16612" s="9">
        <v>2</v>
      </c>
    </row>
    <row r="16613" ht="18.75" spans="1:6">
      <c r="A16613" s="8">
        <v>16611</v>
      </c>
      <c r="B16613" s="9">
        <v>9787558551826</v>
      </c>
      <c r="C16613" s="8" t="s">
        <v>24922</v>
      </c>
      <c r="D16613" s="8" t="s">
        <v>10116</v>
      </c>
      <c r="E16613" s="9" t="s">
        <v>24907</v>
      </c>
      <c r="F16613" s="9">
        <v>2</v>
      </c>
    </row>
    <row r="16614" ht="18.75" spans="1:6">
      <c r="A16614" s="8">
        <v>16612</v>
      </c>
      <c r="B16614" s="9">
        <v>9787558551833</v>
      </c>
      <c r="C16614" s="8" t="s">
        <v>24923</v>
      </c>
      <c r="D16614" s="8" t="s">
        <v>10116</v>
      </c>
      <c r="E16614" s="9" t="s">
        <v>24907</v>
      </c>
      <c r="F16614" s="9">
        <v>2</v>
      </c>
    </row>
    <row r="16615" ht="18.75" spans="1:6">
      <c r="A16615" s="8">
        <v>16613</v>
      </c>
      <c r="B16615" s="9">
        <v>9787558551840</v>
      </c>
      <c r="C16615" s="8" t="s">
        <v>24924</v>
      </c>
      <c r="D16615" s="8" t="s">
        <v>10116</v>
      </c>
      <c r="E16615" s="9" t="s">
        <v>24907</v>
      </c>
      <c r="F16615" s="9">
        <v>2</v>
      </c>
    </row>
    <row r="16616" ht="18.75" spans="1:6">
      <c r="A16616" s="8">
        <v>16614</v>
      </c>
      <c r="B16616" s="9">
        <v>9787558551857</v>
      </c>
      <c r="C16616" s="8" t="s">
        <v>24925</v>
      </c>
      <c r="D16616" s="8" t="s">
        <v>10116</v>
      </c>
      <c r="E16616" s="9" t="s">
        <v>24907</v>
      </c>
      <c r="F16616" s="9">
        <v>2</v>
      </c>
    </row>
    <row r="16617" ht="18.75" spans="1:6">
      <c r="A16617" s="8">
        <v>16615</v>
      </c>
      <c r="B16617" s="9">
        <v>9787558551864</v>
      </c>
      <c r="C16617" s="8" t="s">
        <v>24926</v>
      </c>
      <c r="D16617" s="8" t="s">
        <v>10116</v>
      </c>
      <c r="E16617" s="9" t="s">
        <v>24907</v>
      </c>
      <c r="F16617" s="9">
        <v>2</v>
      </c>
    </row>
    <row r="16618" ht="18.75" spans="1:6">
      <c r="A16618" s="8">
        <v>16616</v>
      </c>
      <c r="B16618" s="9">
        <v>9787558551871</v>
      </c>
      <c r="C16618" s="8" t="s">
        <v>24927</v>
      </c>
      <c r="D16618" s="8" t="s">
        <v>10116</v>
      </c>
      <c r="E16618" s="9" t="s">
        <v>24907</v>
      </c>
      <c r="F16618" s="9">
        <v>2</v>
      </c>
    </row>
    <row r="16619" ht="18.75" spans="1:6">
      <c r="A16619" s="8">
        <v>16617</v>
      </c>
      <c r="B16619" s="9">
        <v>9787558551888</v>
      </c>
      <c r="C16619" s="8" t="s">
        <v>24928</v>
      </c>
      <c r="D16619" s="8" t="s">
        <v>10116</v>
      </c>
      <c r="E16619" s="9" t="s">
        <v>24907</v>
      </c>
      <c r="F16619" s="9">
        <v>2</v>
      </c>
    </row>
    <row r="16620" ht="18.75" spans="1:6">
      <c r="A16620" s="8">
        <v>16618</v>
      </c>
      <c r="B16620" s="9">
        <v>9787558551895</v>
      </c>
      <c r="C16620" s="8" t="s">
        <v>24929</v>
      </c>
      <c r="D16620" s="8" t="s">
        <v>10116</v>
      </c>
      <c r="E16620" s="9" t="s">
        <v>24907</v>
      </c>
      <c r="F16620" s="9">
        <v>2</v>
      </c>
    </row>
    <row r="16621" ht="18.75" spans="1:6">
      <c r="A16621" s="8">
        <v>16619</v>
      </c>
      <c r="B16621" s="9">
        <v>9787558551901</v>
      </c>
      <c r="C16621" s="8" t="s">
        <v>24930</v>
      </c>
      <c r="D16621" s="8" t="s">
        <v>10116</v>
      </c>
      <c r="E16621" s="9" t="s">
        <v>24907</v>
      </c>
      <c r="F16621" s="9">
        <v>2</v>
      </c>
    </row>
    <row r="16622" ht="18.75" spans="1:6">
      <c r="A16622" s="8">
        <v>16620</v>
      </c>
      <c r="B16622" s="9">
        <v>9787558551918</v>
      </c>
      <c r="C16622" s="8" t="s">
        <v>24931</v>
      </c>
      <c r="D16622" s="8" t="s">
        <v>10116</v>
      </c>
      <c r="E16622" s="9" t="s">
        <v>24907</v>
      </c>
      <c r="F16622" s="9">
        <v>2</v>
      </c>
    </row>
    <row r="16623" ht="18.75" spans="1:6">
      <c r="A16623" s="8">
        <v>16621</v>
      </c>
      <c r="B16623" s="9">
        <v>9787558551925</v>
      </c>
      <c r="C16623" s="8" t="s">
        <v>24932</v>
      </c>
      <c r="D16623" s="8" t="s">
        <v>2267</v>
      </c>
      <c r="E16623" s="9" t="s">
        <v>24907</v>
      </c>
      <c r="F16623" s="9">
        <v>2</v>
      </c>
    </row>
    <row r="16624" ht="18.75" spans="1:6">
      <c r="A16624" s="8">
        <v>16622</v>
      </c>
      <c r="B16624" s="9">
        <v>9787558551932</v>
      </c>
      <c r="C16624" s="8" t="s">
        <v>24933</v>
      </c>
      <c r="D16624" s="8" t="s">
        <v>2267</v>
      </c>
      <c r="E16624" s="9" t="s">
        <v>24907</v>
      </c>
      <c r="F16624" s="9">
        <v>2</v>
      </c>
    </row>
    <row r="16625" ht="18.75" spans="1:6">
      <c r="A16625" s="8">
        <v>16623</v>
      </c>
      <c r="B16625" s="9">
        <v>9787558551963</v>
      </c>
      <c r="C16625" s="8" t="s">
        <v>24934</v>
      </c>
      <c r="D16625" s="8" t="s">
        <v>10116</v>
      </c>
      <c r="E16625" s="9" t="s">
        <v>24907</v>
      </c>
      <c r="F16625" s="9">
        <v>2</v>
      </c>
    </row>
    <row r="16626" ht="18.75" spans="1:6">
      <c r="A16626" s="8">
        <v>16624</v>
      </c>
      <c r="B16626" s="9">
        <v>9787558552007</v>
      </c>
      <c r="C16626" s="8" t="s">
        <v>24935</v>
      </c>
      <c r="D16626" s="8" t="s">
        <v>2267</v>
      </c>
      <c r="E16626" s="9" t="s">
        <v>24907</v>
      </c>
      <c r="F16626" s="9">
        <v>2</v>
      </c>
    </row>
    <row r="16627" ht="18.75" spans="1:6">
      <c r="A16627" s="8">
        <v>16625</v>
      </c>
      <c r="B16627" s="9">
        <v>9787558552014</v>
      </c>
      <c r="C16627" s="8" t="s">
        <v>24936</v>
      </c>
      <c r="D16627" s="8" t="s">
        <v>2267</v>
      </c>
      <c r="E16627" s="9" t="s">
        <v>24907</v>
      </c>
      <c r="F16627" s="9">
        <v>2</v>
      </c>
    </row>
    <row r="16628" ht="18.75" spans="1:6">
      <c r="A16628" s="8">
        <v>16626</v>
      </c>
      <c r="B16628" s="9">
        <v>9787558552021</v>
      </c>
      <c r="C16628" s="8" t="s">
        <v>24937</v>
      </c>
      <c r="D16628" s="8" t="s">
        <v>10116</v>
      </c>
      <c r="E16628" s="9" t="s">
        <v>24938</v>
      </c>
      <c r="F16628" s="9">
        <v>2</v>
      </c>
    </row>
    <row r="16629" ht="18.75" spans="1:6">
      <c r="A16629" s="8">
        <v>16627</v>
      </c>
      <c r="B16629" s="9">
        <v>9787558552045</v>
      </c>
      <c r="C16629" s="8" t="s">
        <v>24939</v>
      </c>
      <c r="D16629" s="8" t="s">
        <v>10116</v>
      </c>
      <c r="E16629" s="9" t="s">
        <v>24907</v>
      </c>
      <c r="F16629" s="9">
        <v>2</v>
      </c>
    </row>
    <row r="16630" ht="18.75" spans="1:6">
      <c r="A16630" s="8">
        <v>16628</v>
      </c>
      <c r="B16630" s="9">
        <v>9787558552052</v>
      </c>
      <c r="C16630" s="8" t="s">
        <v>24940</v>
      </c>
      <c r="D16630" s="8" t="s">
        <v>10116</v>
      </c>
      <c r="E16630" s="9" t="s">
        <v>24907</v>
      </c>
      <c r="F16630" s="9">
        <v>2</v>
      </c>
    </row>
    <row r="16631" ht="18.75" spans="1:6">
      <c r="A16631" s="8">
        <v>16629</v>
      </c>
      <c r="B16631" s="9">
        <v>9787558552069</v>
      </c>
      <c r="C16631" s="8" t="s">
        <v>24941</v>
      </c>
      <c r="D16631" s="8" t="s">
        <v>10116</v>
      </c>
      <c r="E16631" s="9" t="s">
        <v>24907</v>
      </c>
      <c r="F16631" s="9">
        <v>2</v>
      </c>
    </row>
    <row r="16632" ht="18.75" spans="1:6">
      <c r="A16632" s="8">
        <v>16630</v>
      </c>
      <c r="B16632" s="9">
        <v>9787558552076</v>
      </c>
      <c r="C16632" s="8" t="s">
        <v>24942</v>
      </c>
      <c r="D16632" s="8" t="s">
        <v>10116</v>
      </c>
      <c r="E16632" s="9" t="s">
        <v>24907</v>
      </c>
      <c r="F16632" s="9">
        <v>2</v>
      </c>
    </row>
    <row r="16633" ht="18.75" spans="1:6">
      <c r="A16633" s="8">
        <v>16631</v>
      </c>
      <c r="B16633" s="9">
        <v>9787558552083</v>
      </c>
      <c r="C16633" s="8" t="s">
        <v>24943</v>
      </c>
      <c r="D16633" s="8" t="s">
        <v>10116</v>
      </c>
      <c r="E16633" s="9" t="s">
        <v>24944</v>
      </c>
      <c r="F16633" s="9">
        <v>2</v>
      </c>
    </row>
    <row r="16634" ht="18.75" spans="1:6">
      <c r="A16634" s="8">
        <v>16632</v>
      </c>
      <c r="B16634" s="9">
        <v>9787558552090</v>
      </c>
      <c r="C16634" s="8" t="s">
        <v>24945</v>
      </c>
      <c r="D16634" s="8" t="s">
        <v>10116</v>
      </c>
      <c r="E16634" s="9" t="s">
        <v>24907</v>
      </c>
      <c r="F16634" s="9">
        <v>2</v>
      </c>
    </row>
    <row r="16635" ht="18.75" spans="1:6">
      <c r="A16635" s="8">
        <v>16633</v>
      </c>
      <c r="B16635" s="9">
        <v>9787558552106</v>
      </c>
      <c r="C16635" s="8" t="s">
        <v>24946</v>
      </c>
      <c r="D16635" s="8" t="s">
        <v>10116</v>
      </c>
      <c r="E16635" s="9" t="s">
        <v>24907</v>
      </c>
      <c r="F16635" s="9">
        <v>2</v>
      </c>
    </row>
    <row r="16636" ht="18.75" spans="1:6">
      <c r="A16636" s="8">
        <v>16634</v>
      </c>
      <c r="B16636" s="9">
        <v>9787558552113</v>
      </c>
      <c r="C16636" s="8" t="s">
        <v>24947</v>
      </c>
      <c r="D16636" s="8" t="s">
        <v>10116</v>
      </c>
      <c r="E16636" s="9" t="s">
        <v>24907</v>
      </c>
      <c r="F16636" s="9">
        <v>2</v>
      </c>
    </row>
    <row r="16637" ht="18.75" spans="1:6">
      <c r="A16637" s="8">
        <v>16635</v>
      </c>
      <c r="B16637" s="9">
        <v>9787558552120</v>
      </c>
      <c r="C16637" s="8" t="s">
        <v>24948</v>
      </c>
      <c r="D16637" s="8" t="s">
        <v>10116</v>
      </c>
      <c r="E16637" s="9" t="s">
        <v>24907</v>
      </c>
      <c r="F16637" s="9">
        <v>2</v>
      </c>
    </row>
    <row r="16638" ht="18.75" spans="1:6">
      <c r="A16638" s="8">
        <v>16636</v>
      </c>
      <c r="B16638" s="9">
        <v>9787558552137</v>
      </c>
      <c r="C16638" s="8" t="s">
        <v>24949</v>
      </c>
      <c r="D16638" s="8" t="s">
        <v>10116</v>
      </c>
      <c r="E16638" s="9" t="s">
        <v>24907</v>
      </c>
      <c r="F16638" s="9">
        <v>2</v>
      </c>
    </row>
    <row r="16639" ht="18.75" spans="1:6">
      <c r="A16639" s="8">
        <v>16637</v>
      </c>
      <c r="B16639" s="9">
        <v>9787558552144</v>
      </c>
      <c r="C16639" s="8" t="s">
        <v>24950</v>
      </c>
      <c r="D16639" s="8" t="s">
        <v>10116</v>
      </c>
      <c r="E16639" s="9" t="s">
        <v>24907</v>
      </c>
      <c r="F16639" s="9">
        <v>2</v>
      </c>
    </row>
    <row r="16640" ht="18.75" spans="1:6">
      <c r="A16640" s="8">
        <v>16638</v>
      </c>
      <c r="B16640" s="9">
        <v>9787558552151</v>
      </c>
      <c r="C16640" s="8" t="s">
        <v>24951</v>
      </c>
      <c r="D16640" s="8" t="s">
        <v>10116</v>
      </c>
      <c r="E16640" s="9" t="s">
        <v>24907</v>
      </c>
      <c r="F16640" s="9">
        <v>2</v>
      </c>
    </row>
    <row r="16641" ht="18.75" spans="1:6">
      <c r="A16641" s="8">
        <v>16639</v>
      </c>
      <c r="B16641" s="9">
        <v>9787558552168</v>
      </c>
      <c r="C16641" s="8" t="s">
        <v>24952</v>
      </c>
      <c r="D16641" s="8" t="s">
        <v>10116</v>
      </c>
      <c r="E16641" s="9" t="s">
        <v>24907</v>
      </c>
      <c r="F16641" s="9">
        <v>2</v>
      </c>
    </row>
    <row r="16642" ht="18.75" spans="1:6">
      <c r="A16642" s="8">
        <v>16640</v>
      </c>
      <c r="B16642" s="9">
        <v>9787558552175</v>
      </c>
      <c r="C16642" s="8" t="s">
        <v>24953</v>
      </c>
      <c r="D16642" s="8" t="s">
        <v>10116</v>
      </c>
      <c r="E16642" s="9" t="s">
        <v>24907</v>
      </c>
      <c r="F16642" s="9">
        <v>2</v>
      </c>
    </row>
    <row r="16643" ht="18.75" spans="1:6">
      <c r="A16643" s="8">
        <v>16641</v>
      </c>
      <c r="B16643" s="9">
        <v>9787558552182</v>
      </c>
      <c r="C16643" s="8" t="s">
        <v>24954</v>
      </c>
      <c r="D16643" s="8" t="s">
        <v>10116</v>
      </c>
      <c r="E16643" s="9" t="s">
        <v>24907</v>
      </c>
      <c r="F16643" s="9">
        <v>2</v>
      </c>
    </row>
    <row r="16644" ht="18.75" spans="1:6">
      <c r="A16644" s="8">
        <v>16642</v>
      </c>
      <c r="B16644" s="9">
        <v>9787558552199</v>
      </c>
      <c r="C16644" s="8" t="s">
        <v>24955</v>
      </c>
      <c r="D16644" s="8" t="s">
        <v>10116</v>
      </c>
      <c r="E16644" s="9" t="s">
        <v>24907</v>
      </c>
      <c r="F16644" s="9">
        <v>2</v>
      </c>
    </row>
    <row r="16645" ht="18.75" spans="1:6">
      <c r="A16645" s="8">
        <v>16643</v>
      </c>
      <c r="B16645" s="9">
        <v>9787558552205</v>
      </c>
      <c r="C16645" s="8" t="s">
        <v>24956</v>
      </c>
      <c r="D16645" s="8" t="s">
        <v>10116</v>
      </c>
      <c r="E16645" s="9" t="s">
        <v>24907</v>
      </c>
      <c r="F16645" s="9">
        <v>2</v>
      </c>
    </row>
    <row r="16646" ht="18.75" spans="1:6">
      <c r="A16646" s="8">
        <v>16644</v>
      </c>
      <c r="B16646" s="9">
        <v>9787558552212</v>
      </c>
      <c r="C16646" s="8" t="s">
        <v>24957</v>
      </c>
      <c r="D16646" s="8" t="s">
        <v>10116</v>
      </c>
      <c r="E16646" s="9" t="s">
        <v>24907</v>
      </c>
      <c r="F16646" s="9">
        <v>2</v>
      </c>
    </row>
    <row r="16647" ht="18.75" spans="1:6">
      <c r="A16647" s="8">
        <v>16645</v>
      </c>
      <c r="B16647" s="9">
        <v>9787558552229</v>
      </c>
      <c r="C16647" s="8" t="s">
        <v>24958</v>
      </c>
      <c r="D16647" s="8" t="s">
        <v>10116</v>
      </c>
      <c r="E16647" s="9" t="s">
        <v>24907</v>
      </c>
      <c r="F16647" s="9">
        <v>2</v>
      </c>
    </row>
    <row r="16648" ht="18.75" spans="1:6">
      <c r="A16648" s="8">
        <v>16646</v>
      </c>
      <c r="B16648" s="9">
        <v>9787558552335</v>
      </c>
      <c r="C16648" s="8" t="s">
        <v>24959</v>
      </c>
      <c r="D16648" s="8" t="s">
        <v>10116</v>
      </c>
      <c r="E16648" s="9" t="s">
        <v>24907</v>
      </c>
      <c r="F16648" s="9">
        <v>2</v>
      </c>
    </row>
    <row r="16649" ht="18.75" spans="1:6">
      <c r="A16649" s="8">
        <v>16647</v>
      </c>
      <c r="B16649" s="9">
        <v>9787558552342</v>
      </c>
      <c r="C16649" s="8" t="s">
        <v>24960</v>
      </c>
      <c r="D16649" s="8" t="s">
        <v>10116</v>
      </c>
      <c r="E16649" s="9" t="s">
        <v>24907</v>
      </c>
      <c r="F16649" s="9">
        <v>2</v>
      </c>
    </row>
    <row r="16650" ht="18.75" spans="1:6">
      <c r="A16650" s="8">
        <v>16648</v>
      </c>
      <c r="B16650" s="9">
        <v>9787558552359</v>
      </c>
      <c r="C16650" s="8" t="s">
        <v>24961</v>
      </c>
      <c r="D16650" s="8" t="s">
        <v>10116</v>
      </c>
      <c r="E16650" s="9" t="s">
        <v>24907</v>
      </c>
      <c r="F16650" s="9">
        <v>2</v>
      </c>
    </row>
    <row r="16651" ht="18.75" spans="1:6">
      <c r="A16651" s="8">
        <v>16649</v>
      </c>
      <c r="B16651" s="9">
        <v>9787558552366</v>
      </c>
      <c r="C16651" s="8" t="s">
        <v>24962</v>
      </c>
      <c r="D16651" s="8" t="s">
        <v>10116</v>
      </c>
      <c r="E16651" s="9" t="s">
        <v>24907</v>
      </c>
      <c r="F16651" s="9">
        <v>2</v>
      </c>
    </row>
    <row r="16652" ht="18.75" spans="1:6">
      <c r="A16652" s="8">
        <v>16650</v>
      </c>
      <c r="B16652" s="9">
        <v>9787558552373</v>
      </c>
      <c r="C16652" s="8" t="s">
        <v>24963</v>
      </c>
      <c r="D16652" s="8" t="s">
        <v>10116</v>
      </c>
      <c r="E16652" s="9" t="s">
        <v>24907</v>
      </c>
      <c r="F16652" s="9">
        <v>2</v>
      </c>
    </row>
    <row r="16653" ht="18.75" spans="1:6">
      <c r="A16653" s="8">
        <v>16651</v>
      </c>
      <c r="B16653" s="9">
        <v>9787558552380</v>
      </c>
      <c r="C16653" s="8" t="s">
        <v>24964</v>
      </c>
      <c r="D16653" s="8" t="s">
        <v>10116</v>
      </c>
      <c r="E16653" s="9" t="s">
        <v>24907</v>
      </c>
      <c r="F16653" s="9">
        <v>2</v>
      </c>
    </row>
    <row r="16654" ht="18.75" spans="1:6">
      <c r="A16654" s="8">
        <v>16652</v>
      </c>
      <c r="B16654" s="9">
        <v>9787558552397</v>
      </c>
      <c r="C16654" s="8" t="s">
        <v>24965</v>
      </c>
      <c r="D16654" s="8" t="s">
        <v>10116</v>
      </c>
      <c r="E16654" s="9" t="s">
        <v>24907</v>
      </c>
      <c r="F16654" s="9">
        <v>2</v>
      </c>
    </row>
    <row r="16655" ht="18.75" spans="1:6">
      <c r="A16655" s="8">
        <v>16653</v>
      </c>
      <c r="B16655" s="9">
        <v>9787558552403</v>
      </c>
      <c r="C16655" s="8" t="s">
        <v>24966</v>
      </c>
      <c r="D16655" s="8" t="s">
        <v>10116</v>
      </c>
      <c r="E16655" s="9" t="s">
        <v>24907</v>
      </c>
      <c r="F16655" s="9">
        <v>2</v>
      </c>
    </row>
    <row r="16656" ht="18.75" spans="1:6">
      <c r="A16656" s="8">
        <v>16654</v>
      </c>
      <c r="B16656" s="9">
        <v>9787558552410</v>
      </c>
      <c r="C16656" s="8" t="s">
        <v>24967</v>
      </c>
      <c r="D16656" s="8" t="s">
        <v>10116</v>
      </c>
      <c r="E16656" s="9" t="s">
        <v>24907</v>
      </c>
      <c r="F16656" s="9">
        <v>2</v>
      </c>
    </row>
    <row r="16657" ht="18.75" spans="1:6">
      <c r="A16657" s="8">
        <v>16655</v>
      </c>
      <c r="B16657" s="9">
        <v>9787558552427</v>
      </c>
      <c r="C16657" s="8" t="s">
        <v>24968</v>
      </c>
      <c r="D16657" s="8" t="s">
        <v>10116</v>
      </c>
      <c r="E16657" s="9" t="s">
        <v>24907</v>
      </c>
      <c r="F16657" s="9">
        <v>2</v>
      </c>
    </row>
    <row r="16658" ht="18.75" spans="1:6">
      <c r="A16658" s="8">
        <v>16656</v>
      </c>
      <c r="B16658" s="9">
        <v>9787558552434</v>
      </c>
      <c r="C16658" s="8" t="s">
        <v>24969</v>
      </c>
      <c r="D16658" s="8" t="s">
        <v>10116</v>
      </c>
      <c r="E16658" s="9" t="s">
        <v>24907</v>
      </c>
      <c r="F16658" s="9">
        <v>2</v>
      </c>
    </row>
    <row r="16659" ht="18.75" spans="1:6">
      <c r="A16659" s="8">
        <v>16657</v>
      </c>
      <c r="B16659" s="9">
        <v>9787558552441</v>
      </c>
      <c r="C16659" s="8" t="s">
        <v>24970</v>
      </c>
      <c r="D16659" s="8" t="s">
        <v>10116</v>
      </c>
      <c r="E16659" s="9" t="s">
        <v>24907</v>
      </c>
      <c r="F16659" s="9">
        <v>2</v>
      </c>
    </row>
    <row r="16660" ht="18.75" spans="1:6">
      <c r="A16660" s="8">
        <v>16658</v>
      </c>
      <c r="B16660" s="9">
        <v>9787558552458</v>
      </c>
      <c r="C16660" s="8" t="s">
        <v>24971</v>
      </c>
      <c r="D16660" s="8" t="s">
        <v>10116</v>
      </c>
      <c r="E16660" s="9" t="s">
        <v>24907</v>
      </c>
      <c r="F16660" s="9">
        <v>2</v>
      </c>
    </row>
    <row r="16661" ht="18.75" spans="1:6">
      <c r="A16661" s="8">
        <v>16659</v>
      </c>
      <c r="B16661" s="9">
        <v>9787558552465</v>
      </c>
      <c r="C16661" s="8" t="s">
        <v>24972</v>
      </c>
      <c r="D16661" s="8" t="s">
        <v>10116</v>
      </c>
      <c r="E16661" s="9" t="s">
        <v>24907</v>
      </c>
      <c r="F16661" s="9">
        <v>2</v>
      </c>
    </row>
    <row r="16662" ht="18.75" spans="1:6">
      <c r="A16662" s="8">
        <v>16660</v>
      </c>
      <c r="B16662" s="9">
        <v>9787558552472</v>
      </c>
      <c r="C16662" s="8" t="s">
        <v>24973</v>
      </c>
      <c r="D16662" s="8" t="s">
        <v>10116</v>
      </c>
      <c r="E16662" s="9" t="s">
        <v>24907</v>
      </c>
      <c r="F16662" s="9">
        <v>2</v>
      </c>
    </row>
    <row r="16663" ht="18.75" spans="1:6">
      <c r="A16663" s="8">
        <v>16661</v>
      </c>
      <c r="B16663" s="9">
        <v>9787558552489</v>
      </c>
      <c r="C16663" s="8" t="s">
        <v>24974</v>
      </c>
      <c r="D16663" s="8" t="s">
        <v>10116</v>
      </c>
      <c r="E16663" s="9" t="s">
        <v>24907</v>
      </c>
      <c r="F16663" s="9">
        <v>2</v>
      </c>
    </row>
    <row r="16664" ht="18.75" spans="1:6">
      <c r="A16664" s="8">
        <v>16662</v>
      </c>
      <c r="B16664" s="9">
        <v>9787558552663</v>
      </c>
      <c r="C16664" s="8" t="s">
        <v>24975</v>
      </c>
      <c r="D16664" s="8" t="s">
        <v>10116</v>
      </c>
      <c r="E16664" s="9" t="s">
        <v>24907</v>
      </c>
      <c r="F16664" s="9">
        <v>2</v>
      </c>
    </row>
    <row r="16665" ht="18.75" spans="1:6">
      <c r="A16665" s="8">
        <v>16663</v>
      </c>
      <c r="B16665" s="9">
        <v>9787558552670</v>
      </c>
      <c r="C16665" s="8" t="s">
        <v>24976</v>
      </c>
      <c r="D16665" s="8" t="s">
        <v>10116</v>
      </c>
      <c r="E16665" s="9" t="s">
        <v>24907</v>
      </c>
      <c r="F16665" s="9">
        <v>2</v>
      </c>
    </row>
    <row r="16666" ht="18.75" spans="1:6">
      <c r="A16666" s="8">
        <v>16664</v>
      </c>
      <c r="B16666" s="9">
        <v>9787558552687</v>
      </c>
      <c r="C16666" s="8" t="s">
        <v>24977</v>
      </c>
      <c r="D16666" s="8" t="s">
        <v>10116</v>
      </c>
      <c r="E16666" s="9" t="s">
        <v>24907</v>
      </c>
      <c r="F16666" s="9">
        <v>2</v>
      </c>
    </row>
    <row r="16667" ht="18.75" spans="1:6">
      <c r="A16667" s="8">
        <v>16665</v>
      </c>
      <c r="B16667" s="9">
        <v>9787558552694</v>
      </c>
      <c r="C16667" s="8" t="s">
        <v>24978</v>
      </c>
      <c r="D16667" s="8" t="s">
        <v>10116</v>
      </c>
      <c r="E16667" s="9" t="s">
        <v>24907</v>
      </c>
      <c r="F16667" s="9">
        <v>2</v>
      </c>
    </row>
    <row r="16668" ht="18.75" spans="1:6">
      <c r="A16668" s="8">
        <v>16666</v>
      </c>
      <c r="B16668" s="9">
        <v>9787558552700</v>
      </c>
      <c r="C16668" s="8" t="s">
        <v>24979</v>
      </c>
      <c r="D16668" s="8" t="s">
        <v>10116</v>
      </c>
      <c r="E16668" s="9" t="s">
        <v>24907</v>
      </c>
      <c r="F16668" s="9">
        <v>2</v>
      </c>
    </row>
    <row r="16669" ht="18.75" spans="1:6">
      <c r="A16669" s="8">
        <v>16667</v>
      </c>
      <c r="B16669" s="9">
        <v>9787558552717</v>
      </c>
      <c r="C16669" s="8" t="s">
        <v>24980</v>
      </c>
      <c r="D16669" s="8" t="s">
        <v>10116</v>
      </c>
      <c r="E16669" s="9" t="s">
        <v>24907</v>
      </c>
      <c r="F16669" s="9">
        <v>2</v>
      </c>
    </row>
    <row r="16670" ht="18.75" spans="1:6">
      <c r="A16670" s="8">
        <v>16668</v>
      </c>
      <c r="B16670" s="9">
        <v>9787558552724</v>
      </c>
      <c r="C16670" s="8" t="s">
        <v>24981</v>
      </c>
      <c r="D16670" s="8" t="s">
        <v>10116</v>
      </c>
      <c r="E16670" s="9" t="s">
        <v>24907</v>
      </c>
      <c r="F16670" s="9">
        <v>2</v>
      </c>
    </row>
    <row r="16671" ht="18.75" spans="1:6">
      <c r="A16671" s="8">
        <v>16669</v>
      </c>
      <c r="B16671" s="9">
        <v>9787558552731</v>
      </c>
      <c r="C16671" s="8" t="s">
        <v>24982</v>
      </c>
      <c r="D16671" s="8" t="s">
        <v>10116</v>
      </c>
      <c r="E16671" s="9" t="s">
        <v>24907</v>
      </c>
      <c r="F16671" s="9">
        <v>2</v>
      </c>
    </row>
    <row r="16672" ht="18.75" spans="1:6">
      <c r="A16672" s="8">
        <v>16670</v>
      </c>
      <c r="B16672" s="9">
        <v>9787558552748</v>
      </c>
      <c r="C16672" s="8" t="s">
        <v>24983</v>
      </c>
      <c r="D16672" s="8" t="s">
        <v>10116</v>
      </c>
      <c r="E16672" s="9" t="s">
        <v>24907</v>
      </c>
      <c r="F16672" s="9">
        <v>2</v>
      </c>
    </row>
    <row r="16673" ht="18.75" spans="1:6">
      <c r="A16673" s="8">
        <v>16671</v>
      </c>
      <c r="B16673" s="9">
        <v>9787558552755</v>
      </c>
      <c r="C16673" s="8" t="s">
        <v>24984</v>
      </c>
      <c r="D16673" s="8" t="s">
        <v>10116</v>
      </c>
      <c r="E16673" s="9" t="s">
        <v>24907</v>
      </c>
      <c r="F16673" s="9">
        <v>2</v>
      </c>
    </row>
    <row r="16674" ht="18.75" spans="1:6">
      <c r="A16674" s="8">
        <v>16672</v>
      </c>
      <c r="B16674" s="9">
        <v>9787558552762</v>
      </c>
      <c r="C16674" s="8" t="s">
        <v>24985</v>
      </c>
      <c r="D16674" s="8" t="s">
        <v>10116</v>
      </c>
      <c r="E16674" s="9" t="s">
        <v>24907</v>
      </c>
      <c r="F16674" s="9">
        <v>2</v>
      </c>
    </row>
    <row r="16675" ht="18.75" spans="1:6">
      <c r="A16675" s="8">
        <v>16673</v>
      </c>
      <c r="B16675" s="9">
        <v>9787558552779</v>
      </c>
      <c r="C16675" s="8" t="s">
        <v>24986</v>
      </c>
      <c r="D16675" s="8" t="s">
        <v>10116</v>
      </c>
      <c r="E16675" s="9" t="s">
        <v>24907</v>
      </c>
      <c r="F16675" s="9">
        <v>2</v>
      </c>
    </row>
    <row r="16676" ht="18.75" spans="1:6">
      <c r="A16676" s="8">
        <v>16674</v>
      </c>
      <c r="B16676" s="9">
        <v>9787558552786</v>
      </c>
      <c r="C16676" s="8" t="s">
        <v>24987</v>
      </c>
      <c r="D16676" s="8" t="s">
        <v>10116</v>
      </c>
      <c r="E16676" s="9" t="s">
        <v>24907</v>
      </c>
      <c r="F16676" s="9">
        <v>2</v>
      </c>
    </row>
    <row r="16677" ht="18.75" spans="1:6">
      <c r="A16677" s="8">
        <v>16675</v>
      </c>
      <c r="B16677" s="9">
        <v>9787558552793</v>
      </c>
      <c r="C16677" s="8" t="s">
        <v>24988</v>
      </c>
      <c r="D16677" s="8" t="s">
        <v>10116</v>
      </c>
      <c r="E16677" s="9" t="s">
        <v>24907</v>
      </c>
      <c r="F16677" s="9">
        <v>2</v>
      </c>
    </row>
    <row r="16678" ht="18.75" spans="1:6">
      <c r="A16678" s="8">
        <v>16676</v>
      </c>
      <c r="B16678" s="9">
        <v>9787558552809</v>
      </c>
      <c r="C16678" s="8" t="s">
        <v>24989</v>
      </c>
      <c r="D16678" s="8" t="s">
        <v>10116</v>
      </c>
      <c r="E16678" s="9" t="s">
        <v>24907</v>
      </c>
      <c r="F16678" s="9">
        <v>2</v>
      </c>
    </row>
    <row r="16679" ht="18.75" spans="1:6">
      <c r="A16679" s="8">
        <v>16677</v>
      </c>
      <c r="B16679" s="9">
        <v>9787558552816</v>
      </c>
      <c r="C16679" s="8" t="s">
        <v>24990</v>
      </c>
      <c r="D16679" s="8" t="s">
        <v>10116</v>
      </c>
      <c r="E16679" s="9" t="s">
        <v>24907</v>
      </c>
      <c r="F16679" s="9">
        <v>2</v>
      </c>
    </row>
    <row r="16680" ht="18.75" spans="1:6">
      <c r="A16680" s="8">
        <v>16678</v>
      </c>
      <c r="B16680" s="9">
        <v>9787558552823</v>
      </c>
      <c r="C16680" s="8" t="s">
        <v>24991</v>
      </c>
      <c r="D16680" s="8" t="s">
        <v>10116</v>
      </c>
      <c r="E16680" s="9" t="s">
        <v>24907</v>
      </c>
      <c r="F16680" s="9">
        <v>2</v>
      </c>
    </row>
    <row r="16681" ht="18.75" spans="1:6">
      <c r="A16681" s="8">
        <v>16679</v>
      </c>
      <c r="B16681" s="9">
        <v>9787558552830</v>
      </c>
      <c r="C16681" s="8" t="s">
        <v>24992</v>
      </c>
      <c r="D16681" s="8" t="s">
        <v>10116</v>
      </c>
      <c r="E16681" s="9" t="s">
        <v>24907</v>
      </c>
      <c r="F16681" s="9">
        <v>2</v>
      </c>
    </row>
    <row r="16682" ht="18.75" spans="1:6">
      <c r="A16682" s="8">
        <v>16680</v>
      </c>
      <c r="B16682" s="9">
        <v>9787558552847</v>
      </c>
      <c r="C16682" s="8" t="s">
        <v>24993</v>
      </c>
      <c r="D16682" s="8" t="s">
        <v>10116</v>
      </c>
      <c r="E16682" s="9" t="s">
        <v>24907</v>
      </c>
      <c r="F16682" s="9">
        <v>2</v>
      </c>
    </row>
    <row r="16683" ht="18.75" spans="1:6">
      <c r="A16683" s="8">
        <v>16681</v>
      </c>
      <c r="B16683" s="9">
        <v>9787558552854</v>
      </c>
      <c r="C16683" s="8" t="s">
        <v>24994</v>
      </c>
      <c r="D16683" s="8" t="s">
        <v>10116</v>
      </c>
      <c r="E16683" s="9" t="s">
        <v>24907</v>
      </c>
      <c r="F16683" s="9">
        <v>2</v>
      </c>
    </row>
    <row r="16684" ht="18.75" spans="1:6">
      <c r="A16684" s="8">
        <v>16682</v>
      </c>
      <c r="B16684" s="9">
        <v>9787558552861</v>
      </c>
      <c r="C16684" s="8" t="s">
        <v>24995</v>
      </c>
      <c r="D16684" s="8" t="s">
        <v>10116</v>
      </c>
      <c r="E16684" s="9" t="s">
        <v>24907</v>
      </c>
      <c r="F16684" s="9">
        <v>2</v>
      </c>
    </row>
    <row r="16685" ht="18.75" spans="1:6">
      <c r="A16685" s="8">
        <v>16683</v>
      </c>
      <c r="B16685" s="9">
        <v>9787558552878</v>
      </c>
      <c r="C16685" s="8" t="s">
        <v>24996</v>
      </c>
      <c r="D16685" s="8" t="s">
        <v>10116</v>
      </c>
      <c r="E16685" s="9">
        <v>36.8</v>
      </c>
      <c r="F16685" s="9">
        <v>2</v>
      </c>
    </row>
    <row r="16686" ht="18.75" spans="1:6">
      <c r="A16686" s="8">
        <v>16684</v>
      </c>
      <c r="B16686" s="9">
        <v>9787558552885</v>
      </c>
      <c r="C16686" s="8" t="s">
        <v>24997</v>
      </c>
      <c r="D16686" s="8" t="s">
        <v>10116</v>
      </c>
      <c r="E16686" s="9" t="s">
        <v>24907</v>
      </c>
      <c r="F16686" s="9">
        <v>2</v>
      </c>
    </row>
    <row r="16687" ht="18.75" spans="1:6">
      <c r="A16687" s="8">
        <v>16685</v>
      </c>
      <c r="B16687" s="9">
        <v>9787558552892</v>
      </c>
      <c r="C16687" s="8" t="s">
        <v>24998</v>
      </c>
      <c r="D16687" s="8" t="s">
        <v>10116</v>
      </c>
      <c r="E16687" s="9" t="s">
        <v>24907</v>
      </c>
      <c r="F16687" s="9">
        <v>2</v>
      </c>
    </row>
    <row r="16688" ht="18.75" spans="1:6">
      <c r="A16688" s="8">
        <v>16686</v>
      </c>
      <c r="B16688" s="9">
        <v>9787558552908</v>
      </c>
      <c r="C16688" s="8" t="s">
        <v>24999</v>
      </c>
      <c r="D16688" s="8" t="s">
        <v>10116</v>
      </c>
      <c r="E16688" s="9" t="s">
        <v>24907</v>
      </c>
      <c r="F16688" s="9">
        <v>2</v>
      </c>
    </row>
    <row r="16689" ht="18.75" spans="1:6">
      <c r="A16689" s="8">
        <v>16687</v>
      </c>
      <c r="B16689" s="9">
        <v>9787558552915</v>
      </c>
      <c r="C16689" s="8" t="s">
        <v>25000</v>
      </c>
      <c r="D16689" s="8" t="s">
        <v>10116</v>
      </c>
      <c r="E16689" s="9" t="s">
        <v>24907</v>
      </c>
      <c r="F16689" s="9">
        <v>2</v>
      </c>
    </row>
    <row r="16690" ht="18.75" spans="1:6">
      <c r="A16690" s="8">
        <v>16688</v>
      </c>
      <c r="B16690" s="9">
        <v>9787558552922</v>
      </c>
      <c r="C16690" s="8" t="s">
        <v>25001</v>
      </c>
      <c r="D16690" s="8" t="s">
        <v>10116</v>
      </c>
      <c r="E16690" s="9" t="s">
        <v>24907</v>
      </c>
      <c r="F16690" s="9">
        <v>2</v>
      </c>
    </row>
    <row r="16691" ht="18.75" spans="1:6">
      <c r="A16691" s="8">
        <v>16689</v>
      </c>
      <c r="B16691" s="9">
        <v>9787558552939</v>
      </c>
      <c r="C16691" s="8" t="s">
        <v>25002</v>
      </c>
      <c r="D16691" s="8" t="s">
        <v>10116</v>
      </c>
      <c r="E16691" s="9" t="s">
        <v>24907</v>
      </c>
      <c r="F16691" s="9">
        <v>2</v>
      </c>
    </row>
    <row r="16692" ht="18.75" spans="1:6">
      <c r="A16692" s="8">
        <v>16690</v>
      </c>
      <c r="B16692" s="9">
        <v>9787558552946</v>
      </c>
      <c r="C16692" s="8" t="s">
        <v>25003</v>
      </c>
      <c r="D16692" s="8" t="s">
        <v>10116</v>
      </c>
      <c r="E16692" s="9" t="s">
        <v>24907</v>
      </c>
      <c r="F16692" s="9">
        <v>2</v>
      </c>
    </row>
    <row r="16693" ht="18.75" spans="1:6">
      <c r="A16693" s="8">
        <v>16691</v>
      </c>
      <c r="B16693" s="9">
        <v>9787558552953</v>
      </c>
      <c r="C16693" s="8" t="s">
        <v>25004</v>
      </c>
      <c r="D16693" s="8" t="s">
        <v>10116</v>
      </c>
      <c r="E16693" s="9" t="s">
        <v>24907</v>
      </c>
      <c r="F16693" s="9">
        <v>2</v>
      </c>
    </row>
    <row r="16694" ht="18.75" spans="1:6">
      <c r="A16694" s="8">
        <v>16692</v>
      </c>
      <c r="B16694" s="9">
        <v>9787558553264</v>
      </c>
      <c r="C16694" s="8" t="s">
        <v>25005</v>
      </c>
      <c r="D16694" s="8" t="s">
        <v>10116</v>
      </c>
      <c r="E16694" s="9" t="s">
        <v>24907</v>
      </c>
      <c r="F16694" s="9">
        <v>2</v>
      </c>
    </row>
    <row r="16695" ht="18.75" spans="1:6">
      <c r="A16695" s="8">
        <v>16693</v>
      </c>
      <c r="B16695" s="9">
        <v>9787558553271</v>
      </c>
      <c r="C16695" s="8" t="s">
        <v>25006</v>
      </c>
      <c r="D16695" s="8" t="s">
        <v>10116</v>
      </c>
      <c r="E16695" s="9" t="s">
        <v>24907</v>
      </c>
      <c r="F16695" s="9">
        <v>2</v>
      </c>
    </row>
    <row r="16696" ht="18.75" spans="1:6">
      <c r="A16696" s="8">
        <v>16694</v>
      </c>
      <c r="B16696" s="9">
        <v>9787558553288</v>
      </c>
      <c r="C16696" s="8" t="s">
        <v>25007</v>
      </c>
      <c r="D16696" s="8" t="s">
        <v>10116</v>
      </c>
      <c r="E16696" s="9" t="s">
        <v>24907</v>
      </c>
      <c r="F16696" s="9">
        <v>2</v>
      </c>
    </row>
    <row r="16697" ht="18.75" spans="1:6">
      <c r="A16697" s="8">
        <v>16695</v>
      </c>
      <c r="B16697" s="9">
        <v>9787558553295</v>
      </c>
      <c r="C16697" s="8" t="s">
        <v>25008</v>
      </c>
      <c r="D16697" s="8" t="s">
        <v>10116</v>
      </c>
      <c r="E16697" s="9" t="s">
        <v>24907</v>
      </c>
      <c r="F16697" s="9">
        <v>2</v>
      </c>
    </row>
    <row r="16698" ht="18.75" spans="1:6">
      <c r="A16698" s="8">
        <v>16696</v>
      </c>
      <c r="B16698" s="9">
        <v>9787558553301</v>
      </c>
      <c r="C16698" s="8" t="s">
        <v>25009</v>
      </c>
      <c r="D16698" s="8" t="s">
        <v>2267</v>
      </c>
      <c r="E16698" s="9" t="s">
        <v>24907</v>
      </c>
      <c r="F16698" s="9">
        <v>2</v>
      </c>
    </row>
    <row r="16699" ht="18.75" spans="1:6">
      <c r="A16699" s="8">
        <v>16697</v>
      </c>
      <c r="B16699" s="9">
        <v>9787558553530</v>
      </c>
      <c r="C16699" s="8" t="s">
        <v>25010</v>
      </c>
      <c r="D16699" s="8" t="s">
        <v>10116</v>
      </c>
      <c r="E16699" s="9" t="s">
        <v>24907</v>
      </c>
      <c r="F16699" s="9">
        <v>2</v>
      </c>
    </row>
    <row r="16700" ht="18.75" spans="1:6">
      <c r="A16700" s="8">
        <v>16698</v>
      </c>
      <c r="B16700" s="9">
        <v>9787558553547</v>
      </c>
      <c r="C16700" s="8" t="s">
        <v>25011</v>
      </c>
      <c r="D16700" s="8" t="s">
        <v>10116</v>
      </c>
      <c r="E16700" s="9" t="s">
        <v>24907</v>
      </c>
      <c r="F16700" s="9">
        <v>2</v>
      </c>
    </row>
    <row r="16701" ht="18.75" spans="1:6">
      <c r="A16701" s="8">
        <v>16699</v>
      </c>
      <c r="B16701" s="9">
        <v>9787558553554</v>
      </c>
      <c r="C16701" s="8" t="s">
        <v>25012</v>
      </c>
      <c r="D16701" s="8" t="s">
        <v>10116</v>
      </c>
      <c r="E16701" s="9" t="s">
        <v>24907</v>
      </c>
      <c r="F16701" s="9">
        <v>2</v>
      </c>
    </row>
    <row r="16702" ht="18.75" spans="1:6">
      <c r="A16702" s="8">
        <v>16700</v>
      </c>
      <c r="B16702" s="9">
        <v>9787558553561</v>
      </c>
      <c r="C16702" s="8" t="s">
        <v>25013</v>
      </c>
      <c r="D16702" s="8" t="s">
        <v>10116</v>
      </c>
      <c r="E16702" s="9" t="s">
        <v>24907</v>
      </c>
      <c r="F16702" s="9">
        <v>2</v>
      </c>
    </row>
    <row r="16703" ht="18.75" spans="1:6">
      <c r="A16703" s="8">
        <v>16701</v>
      </c>
      <c r="B16703" s="9">
        <v>9787558553578</v>
      </c>
      <c r="C16703" s="8" t="s">
        <v>25014</v>
      </c>
      <c r="D16703" s="8" t="s">
        <v>10116</v>
      </c>
      <c r="E16703" s="9" t="s">
        <v>24907</v>
      </c>
      <c r="F16703" s="9">
        <v>2</v>
      </c>
    </row>
    <row r="16704" ht="18.75" spans="1:6">
      <c r="A16704" s="8">
        <v>16702</v>
      </c>
      <c r="B16704" s="9">
        <v>9787558553585</v>
      </c>
      <c r="C16704" s="8" t="s">
        <v>25015</v>
      </c>
      <c r="D16704" s="8" t="s">
        <v>10116</v>
      </c>
      <c r="E16704" s="9" t="s">
        <v>24907</v>
      </c>
      <c r="F16704" s="9">
        <v>2</v>
      </c>
    </row>
    <row r="16705" ht="18.75" spans="1:6">
      <c r="A16705" s="8">
        <v>16703</v>
      </c>
      <c r="B16705" s="9">
        <v>9787558553592</v>
      </c>
      <c r="C16705" s="8" t="s">
        <v>25016</v>
      </c>
      <c r="D16705" s="8" t="s">
        <v>10116</v>
      </c>
      <c r="E16705" s="9" t="s">
        <v>24907</v>
      </c>
      <c r="F16705" s="9">
        <v>2</v>
      </c>
    </row>
    <row r="16706" ht="18.75" spans="1:6">
      <c r="A16706" s="8">
        <v>16704</v>
      </c>
      <c r="B16706" s="9">
        <v>9787558553608</v>
      </c>
      <c r="C16706" s="8" t="s">
        <v>25017</v>
      </c>
      <c r="D16706" s="8" t="s">
        <v>10116</v>
      </c>
      <c r="E16706" s="9" t="s">
        <v>24907</v>
      </c>
      <c r="F16706" s="9">
        <v>2</v>
      </c>
    </row>
    <row r="16707" ht="18.75" spans="1:6">
      <c r="A16707" s="8">
        <v>16705</v>
      </c>
      <c r="B16707" s="9">
        <v>9787558553615</v>
      </c>
      <c r="C16707" s="8" t="s">
        <v>25018</v>
      </c>
      <c r="D16707" s="8" t="s">
        <v>10116</v>
      </c>
      <c r="E16707" s="9" t="s">
        <v>24907</v>
      </c>
      <c r="F16707" s="9">
        <v>2</v>
      </c>
    </row>
    <row r="16708" ht="18.75" spans="1:6">
      <c r="A16708" s="8">
        <v>16706</v>
      </c>
      <c r="B16708" s="9">
        <v>9787558553622</v>
      </c>
      <c r="C16708" s="8" t="s">
        <v>25019</v>
      </c>
      <c r="D16708" s="8" t="s">
        <v>2267</v>
      </c>
      <c r="E16708" s="9" t="s">
        <v>24907</v>
      </c>
      <c r="F16708" s="9">
        <v>2</v>
      </c>
    </row>
    <row r="16709" ht="18.75" spans="1:6">
      <c r="A16709" s="8">
        <v>16707</v>
      </c>
      <c r="B16709" s="9">
        <v>9787558553639</v>
      </c>
      <c r="C16709" s="8" t="s">
        <v>25020</v>
      </c>
      <c r="D16709" s="8" t="s">
        <v>10116</v>
      </c>
      <c r="E16709" s="9" t="s">
        <v>24907</v>
      </c>
      <c r="F16709" s="9">
        <v>2</v>
      </c>
    </row>
    <row r="16710" ht="18.75" spans="1:6">
      <c r="A16710" s="8">
        <v>16708</v>
      </c>
      <c r="B16710" s="9">
        <v>9787558553646</v>
      </c>
      <c r="C16710" s="8" t="s">
        <v>25021</v>
      </c>
      <c r="D16710" s="8" t="s">
        <v>10116</v>
      </c>
      <c r="E16710" s="9" t="s">
        <v>24907</v>
      </c>
      <c r="F16710" s="9">
        <v>2</v>
      </c>
    </row>
    <row r="16711" ht="18.75" spans="1:6">
      <c r="A16711" s="8">
        <v>16709</v>
      </c>
      <c r="B16711" s="9">
        <v>9787558555633</v>
      </c>
      <c r="C16711" s="8" t="s">
        <v>25022</v>
      </c>
      <c r="D16711" s="8" t="s">
        <v>10116</v>
      </c>
      <c r="E16711" s="9" t="s">
        <v>9527</v>
      </c>
      <c r="F16711" s="9">
        <v>2</v>
      </c>
    </row>
    <row r="16712" ht="18.75" spans="1:6">
      <c r="A16712" s="8">
        <v>16710</v>
      </c>
      <c r="B16712" s="9">
        <v>9787558555640</v>
      </c>
      <c r="C16712" s="8" t="s">
        <v>25023</v>
      </c>
      <c r="D16712" s="8" t="s">
        <v>10116</v>
      </c>
      <c r="E16712" s="9" t="s">
        <v>9527</v>
      </c>
      <c r="F16712" s="9">
        <v>2</v>
      </c>
    </row>
    <row r="16713" ht="18.75" spans="1:6">
      <c r="A16713" s="8">
        <v>16711</v>
      </c>
      <c r="B16713" s="9">
        <v>9787558555657</v>
      </c>
      <c r="C16713" s="8" t="s">
        <v>25024</v>
      </c>
      <c r="D16713" s="8" t="s">
        <v>10116</v>
      </c>
      <c r="E16713" s="9" t="s">
        <v>9527</v>
      </c>
      <c r="F16713" s="9">
        <v>2</v>
      </c>
    </row>
    <row r="16714" ht="18.75" spans="1:6">
      <c r="A16714" s="8">
        <v>16712</v>
      </c>
      <c r="B16714" s="9">
        <v>9787558555664</v>
      </c>
      <c r="C16714" s="8" t="s">
        <v>25025</v>
      </c>
      <c r="D16714" s="8" t="s">
        <v>10116</v>
      </c>
      <c r="E16714" s="9" t="s">
        <v>9527</v>
      </c>
      <c r="F16714" s="9">
        <v>2</v>
      </c>
    </row>
    <row r="16715" ht="18.75" spans="1:6">
      <c r="A16715" s="8">
        <v>16713</v>
      </c>
      <c r="B16715" s="9">
        <v>9787558555671</v>
      </c>
      <c r="C16715" s="8" t="s">
        <v>25026</v>
      </c>
      <c r="D16715" s="8" t="s">
        <v>10116</v>
      </c>
      <c r="E16715" s="9" t="s">
        <v>9527</v>
      </c>
      <c r="F16715" s="9">
        <v>2</v>
      </c>
    </row>
    <row r="16716" ht="18.75" spans="1:6">
      <c r="A16716" s="8">
        <v>16714</v>
      </c>
      <c r="B16716" s="9">
        <v>9787558555688</v>
      </c>
      <c r="C16716" s="8" t="s">
        <v>25027</v>
      </c>
      <c r="D16716" s="8" t="s">
        <v>10116</v>
      </c>
      <c r="E16716" s="9" t="s">
        <v>9527</v>
      </c>
      <c r="F16716" s="9">
        <v>2</v>
      </c>
    </row>
    <row r="16717" ht="18.75" spans="1:6">
      <c r="A16717" s="8">
        <v>16715</v>
      </c>
      <c r="B16717" s="9">
        <v>9787558555695</v>
      </c>
      <c r="C16717" s="8" t="s">
        <v>25028</v>
      </c>
      <c r="D16717" s="8" t="s">
        <v>10116</v>
      </c>
      <c r="E16717" s="9" t="s">
        <v>9527</v>
      </c>
      <c r="F16717" s="9">
        <v>2</v>
      </c>
    </row>
    <row r="16718" ht="18.75" spans="1:6">
      <c r="A16718" s="8">
        <v>16716</v>
      </c>
      <c r="B16718" s="9">
        <v>9787558557606</v>
      </c>
      <c r="C16718" s="8" t="s">
        <v>25029</v>
      </c>
      <c r="D16718" s="8" t="s">
        <v>10116</v>
      </c>
      <c r="E16718" s="9" t="s">
        <v>25030</v>
      </c>
      <c r="F16718" s="9">
        <v>2</v>
      </c>
    </row>
    <row r="16719" ht="18.75" spans="1:6">
      <c r="A16719" s="8">
        <v>16717</v>
      </c>
      <c r="B16719" s="9">
        <v>9787558557613</v>
      </c>
      <c r="C16719" s="8" t="s">
        <v>25031</v>
      </c>
      <c r="D16719" s="8" t="s">
        <v>10116</v>
      </c>
      <c r="E16719" s="9" t="s">
        <v>9527</v>
      </c>
      <c r="F16719" s="9">
        <v>2</v>
      </c>
    </row>
    <row r="16720" ht="18.75" spans="1:6">
      <c r="A16720" s="8">
        <v>16718</v>
      </c>
      <c r="B16720" s="9">
        <v>9787558557620</v>
      </c>
      <c r="C16720" s="8" t="s">
        <v>25032</v>
      </c>
      <c r="D16720" s="8" t="s">
        <v>10116</v>
      </c>
      <c r="E16720" s="9" t="s">
        <v>9527</v>
      </c>
      <c r="F16720" s="9">
        <v>2</v>
      </c>
    </row>
    <row r="16721" ht="18.75" spans="1:6">
      <c r="A16721" s="8">
        <v>16719</v>
      </c>
      <c r="B16721" s="9">
        <v>9787558557637</v>
      </c>
      <c r="C16721" s="8" t="s">
        <v>25033</v>
      </c>
      <c r="D16721" s="8" t="s">
        <v>10116</v>
      </c>
      <c r="E16721" s="9" t="s">
        <v>9527</v>
      </c>
      <c r="F16721" s="9">
        <v>2</v>
      </c>
    </row>
    <row r="16722" ht="18.75" spans="1:6">
      <c r="A16722" s="8">
        <v>16720</v>
      </c>
      <c r="B16722" s="9">
        <v>9787558557644</v>
      </c>
      <c r="C16722" s="8" t="s">
        <v>25034</v>
      </c>
      <c r="D16722" s="8" t="s">
        <v>10116</v>
      </c>
      <c r="E16722" s="9" t="s">
        <v>9527</v>
      </c>
      <c r="F16722" s="9">
        <v>2</v>
      </c>
    </row>
    <row r="16723" ht="18.75" spans="1:6">
      <c r="A16723" s="8">
        <v>16721</v>
      </c>
      <c r="B16723" s="9">
        <v>9787558557651</v>
      </c>
      <c r="C16723" s="8" t="s">
        <v>25035</v>
      </c>
      <c r="D16723" s="8" t="s">
        <v>10116</v>
      </c>
      <c r="E16723" s="9" t="s">
        <v>9527</v>
      </c>
      <c r="F16723" s="9">
        <v>2</v>
      </c>
    </row>
    <row r="16724" ht="18.75" spans="1:6">
      <c r="A16724" s="8">
        <v>16722</v>
      </c>
      <c r="B16724" s="9">
        <v>9787558557668</v>
      </c>
      <c r="C16724" s="8" t="s">
        <v>25036</v>
      </c>
      <c r="D16724" s="8" t="s">
        <v>10116</v>
      </c>
      <c r="E16724" s="9" t="s">
        <v>9527</v>
      </c>
      <c r="F16724" s="9">
        <v>2</v>
      </c>
    </row>
    <row r="16725" ht="18.75" spans="1:6">
      <c r="A16725" s="8">
        <v>16723</v>
      </c>
      <c r="B16725" s="9">
        <v>9787558557675</v>
      </c>
      <c r="C16725" s="8" t="s">
        <v>25037</v>
      </c>
      <c r="D16725" s="8" t="s">
        <v>10116</v>
      </c>
      <c r="E16725" s="9" t="s">
        <v>9527</v>
      </c>
      <c r="F16725" s="9">
        <v>2</v>
      </c>
    </row>
    <row r="16726" ht="18.75" spans="1:6">
      <c r="A16726" s="8">
        <v>16724</v>
      </c>
      <c r="B16726" s="9">
        <v>9787558557682</v>
      </c>
      <c r="C16726" s="8" t="s">
        <v>25038</v>
      </c>
      <c r="D16726" s="8" t="s">
        <v>10116</v>
      </c>
      <c r="E16726" s="9" t="s">
        <v>9527</v>
      </c>
      <c r="F16726" s="9">
        <v>2</v>
      </c>
    </row>
    <row r="16727" ht="18.75" spans="1:6">
      <c r="A16727" s="8">
        <v>16725</v>
      </c>
      <c r="B16727" s="9">
        <v>9787558557699</v>
      </c>
      <c r="C16727" s="8" t="s">
        <v>25039</v>
      </c>
      <c r="D16727" s="8" t="s">
        <v>10116</v>
      </c>
      <c r="E16727" s="9" t="s">
        <v>9527</v>
      </c>
      <c r="F16727" s="9">
        <v>2</v>
      </c>
    </row>
    <row r="16728" ht="18.75" spans="1:6">
      <c r="A16728" s="8">
        <v>16726</v>
      </c>
      <c r="B16728" s="9">
        <v>9787558557705</v>
      </c>
      <c r="C16728" s="8" t="s">
        <v>25040</v>
      </c>
      <c r="D16728" s="8" t="s">
        <v>10116</v>
      </c>
      <c r="E16728" s="9" t="s">
        <v>9527</v>
      </c>
      <c r="F16728" s="9">
        <v>2</v>
      </c>
    </row>
    <row r="16729" ht="18.75" spans="1:6">
      <c r="A16729" s="8">
        <v>16727</v>
      </c>
      <c r="B16729" s="9">
        <v>9787558557712</v>
      </c>
      <c r="C16729" s="8" t="s">
        <v>25041</v>
      </c>
      <c r="D16729" s="8" t="s">
        <v>10116</v>
      </c>
      <c r="E16729" s="9" t="s">
        <v>9527</v>
      </c>
      <c r="F16729" s="9">
        <v>2</v>
      </c>
    </row>
    <row r="16730" ht="18.75" spans="1:6">
      <c r="A16730" s="8">
        <v>16728</v>
      </c>
      <c r="B16730" s="9">
        <v>9787558557729</v>
      </c>
      <c r="C16730" s="8" t="s">
        <v>25042</v>
      </c>
      <c r="D16730" s="8" t="s">
        <v>10116</v>
      </c>
      <c r="E16730" s="9" t="s">
        <v>9527</v>
      </c>
      <c r="F16730" s="9">
        <v>2</v>
      </c>
    </row>
    <row r="16731" ht="18.75" spans="1:6">
      <c r="A16731" s="8">
        <v>16729</v>
      </c>
      <c r="B16731" s="9">
        <v>9787558557736</v>
      </c>
      <c r="C16731" s="8" t="s">
        <v>25043</v>
      </c>
      <c r="D16731" s="8" t="s">
        <v>10116</v>
      </c>
      <c r="E16731" s="9" t="s">
        <v>9527</v>
      </c>
      <c r="F16731" s="9">
        <v>2</v>
      </c>
    </row>
    <row r="16732" ht="18.75" spans="1:6">
      <c r="A16732" s="8">
        <v>16730</v>
      </c>
      <c r="B16732" s="9">
        <v>9787558557743</v>
      </c>
      <c r="C16732" s="8" t="s">
        <v>25044</v>
      </c>
      <c r="D16732" s="8" t="s">
        <v>10116</v>
      </c>
      <c r="E16732" s="9" t="s">
        <v>9527</v>
      </c>
      <c r="F16732" s="9">
        <v>2</v>
      </c>
    </row>
    <row r="16733" ht="18.75" spans="1:6">
      <c r="A16733" s="8">
        <v>16731</v>
      </c>
      <c r="B16733" s="9">
        <v>9787558557750</v>
      </c>
      <c r="C16733" s="8" t="s">
        <v>25045</v>
      </c>
      <c r="D16733" s="8" t="s">
        <v>10116</v>
      </c>
      <c r="E16733" s="9" t="s">
        <v>9527</v>
      </c>
      <c r="F16733" s="9">
        <v>2</v>
      </c>
    </row>
    <row r="16734" ht="18.75" spans="1:6">
      <c r="A16734" s="8">
        <v>16732</v>
      </c>
      <c r="B16734" s="9">
        <v>9787558557767</v>
      </c>
      <c r="C16734" s="8" t="s">
        <v>25046</v>
      </c>
      <c r="D16734" s="8" t="s">
        <v>10116</v>
      </c>
      <c r="E16734" s="9" t="s">
        <v>9527</v>
      </c>
      <c r="F16734" s="9">
        <v>2</v>
      </c>
    </row>
    <row r="16735" ht="18.75" spans="1:6">
      <c r="A16735" s="8">
        <v>16733</v>
      </c>
      <c r="B16735" s="9">
        <v>9787558557774</v>
      </c>
      <c r="C16735" s="8" t="s">
        <v>25047</v>
      </c>
      <c r="D16735" s="8" t="s">
        <v>10116</v>
      </c>
      <c r="E16735" s="9" t="s">
        <v>9527</v>
      </c>
      <c r="F16735" s="9">
        <v>2</v>
      </c>
    </row>
    <row r="16736" ht="18.75" spans="1:6">
      <c r="A16736" s="8">
        <v>16734</v>
      </c>
      <c r="B16736" s="9">
        <v>9787558557781</v>
      </c>
      <c r="C16736" s="8" t="s">
        <v>25048</v>
      </c>
      <c r="D16736" s="8" t="s">
        <v>10116</v>
      </c>
      <c r="E16736" s="9" t="s">
        <v>9527</v>
      </c>
      <c r="F16736" s="9">
        <v>2</v>
      </c>
    </row>
    <row r="16737" ht="18.75" spans="1:6">
      <c r="A16737" s="8">
        <v>16735</v>
      </c>
      <c r="B16737" s="9">
        <v>9787558557798</v>
      </c>
      <c r="C16737" s="8" t="s">
        <v>25049</v>
      </c>
      <c r="D16737" s="8" t="s">
        <v>10116</v>
      </c>
      <c r="E16737" s="9" t="s">
        <v>9527</v>
      </c>
      <c r="F16737" s="9">
        <v>2</v>
      </c>
    </row>
    <row r="16738" ht="18.75" spans="1:6">
      <c r="A16738" s="8">
        <v>16736</v>
      </c>
      <c r="B16738" s="9">
        <v>9787558558580</v>
      </c>
      <c r="C16738" s="8" t="s">
        <v>25050</v>
      </c>
      <c r="D16738" s="8" t="s">
        <v>10116</v>
      </c>
      <c r="E16738" s="9" t="s">
        <v>10140</v>
      </c>
      <c r="F16738" s="9">
        <v>2</v>
      </c>
    </row>
    <row r="16739" ht="18.75" spans="1:6">
      <c r="A16739" s="8">
        <v>16737</v>
      </c>
      <c r="B16739" s="9">
        <v>9787558558597</v>
      </c>
      <c r="C16739" s="8" t="s">
        <v>25051</v>
      </c>
      <c r="D16739" s="8" t="s">
        <v>10116</v>
      </c>
      <c r="E16739" s="9" t="s">
        <v>10140</v>
      </c>
      <c r="F16739" s="9">
        <v>2</v>
      </c>
    </row>
    <row r="16740" ht="18.75" spans="1:6">
      <c r="A16740" s="8">
        <v>16738</v>
      </c>
      <c r="B16740" s="9">
        <v>9787558558603</v>
      </c>
      <c r="C16740" s="8" t="s">
        <v>25052</v>
      </c>
      <c r="D16740" s="8" t="s">
        <v>10116</v>
      </c>
      <c r="E16740" s="9" t="s">
        <v>10140</v>
      </c>
      <c r="F16740" s="9">
        <v>2</v>
      </c>
    </row>
    <row r="16741" ht="18.75" spans="1:6">
      <c r="A16741" s="8">
        <v>16739</v>
      </c>
      <c r="B16741" s="9">
        <v>9787558558610</v>
      </c>
      <c r="C16741" s="8" t="s">
        <v>25053</v>
      </c>
      <c r="D16741" s="8" t="s">
        <v>10116</v>
      </c>
      <c r="E16741" s="9" t="s">
        <v>10140</v>
      </c>
      <c r="F16741" s="9">
        <v>2</v>
      </c>
    </row>
    <row r="16742" ht="18.75" spans="1:6">
      <c r="A16742" s="8">
        <v>16740</v>
      </c>
      <c r="B16742" s="9">
        <v>9787558558627</v>
      </c>
      <c r="C16742" s="8" t="s">
        <v>25054</v>
      </c>
      <c r="D16742" s="8" t="s">
        <v>10116</v>
      </c>
      <c r="E16742" s="9" t="s">
        <v>10124</v>
      </c>
      <c r="F16742" s="9">
        <v>2</v>
      </c>
    </row>
    <row r="16743" ht="18.75" spans="1:6">
      <c r="A16743" s="8">
        <v>16741</v>
      </c>
      <c r="B16743" s="9">
        <v>9787558558634</v>
      </c>
      <c r="C16743" s="8" t="s">
        <v>25055</v>
      </c>
      <c r="D16743" s="8" t="s">
        <v>10116</v>
      </c>
      <c r="E16743" s="9" t="s">
        <v>10124</v>
      </c>
      <c r="F16743" s="9">
        <v>2</v>
      </c>
    </row>
    <row r="16744" ht="18.75" spans="1:6">
      <c r="A16744" s="8">
        <v>16742</v>
      </c>
      <c r="B16744" s="9">
        <v>9787558558641</v>
      </c>
      <c r="C16744" s="8" t="s">
        <v>25056</v>
      </c>
      <c r="D16744" s="8" t="s">
        <v>10116</v>
      </c>
      <c r="E16744" s="9" t="s">
        <v>10124</v>
      </c>
      <c r="F16744" s="9">
        <v>2</v>
      </c>
    </row>
    <row r="16745" ht="18.75" spans="1:6">
      <c r="A16745" s="8">
        <v>16743</v>
      </c>
      <c r="B16745" s="9">
        <v>9787558559013</v>
      </c>
      <c r="C16745" s="8" t="s">
        <v>25057</v>
      </c>
      <c r="D16745" s="8" t="s">
        <v>10116</v>
      </c>
      <c r="E16745" s="9" t="s">
        <v>25058</v>
      </c>
      <c r="F16745" s="9">
        <v>2</v>
      </c>
    </row>
    <row r="16746" ht="18.75" spans="1:6">
      <c r="A16746" s="8">
        <v>16744</v>
      </c>
      <c r="B16746" s="9">
        <v>9787558559051</v>
      </c>
      <c r="C16746" s="8" t="s">
        <v>25059</v>
      </c>
      <c r="D16746" s="8" t="s">
        <v>10116</v>
      </c>
      <c r="E16746" s="9" t="s">
        <v>25060</v>
      </c>
      <c r="F16746" s="9">
        <v>2</v>
      </c>
    </row>
    <row r="16747" ht="18.75" spans="1:6">
      <c r="A16747" s="8">
        <v>16745</v>
      </c>
      <c r="B16747" s="9">
        <v>9787558560712</v>
      </c>
      <c r="C16747" s="8" t="s">
        <v>25061</v>
      </c>
      <c r="D16747" s="8" t="s">
        <v>2267</v>
      </c>
      <c r="E16747" s="9" t="s">
        <v>10140</v>
      </c>
      <c r="F16747" s="9">
        <v>2</v>
      </c>
    </row>
    <row r="16748" ht="18.75" spans="1:6">
      <c r="A16748" s="8">
        <v>16746</v>
      </c>
      <c r="B16748" s="9">
        <v>9787558560729</v>
      </c>
      <c r="C16748" s="8" t="s">
        <v>25062</v>
      </c>
      <c r="D16748" s="8" t="s">
        <v>2267</v>
      </c>
      <c r="E16748" s="9" t="s">
        <v>10140</v>
      </c>
      <c r="F16748" s="9">
        <v>2</v>
      </c>
    </row>
    <row r="16749" ht="18.75" spans="1:6">
      <c r="A16749" s="8">
        <v>16747</v>
      </c>
      <c r="B16749" s="9">
        <v>9787558560743</v>
      </c>
      <c r="C16749" s="8" t="s">
        <v>25063</v>
      </c>
      <c r="D16749" s="8" t="s">
        <v>2267</v>
      </c>
      <c r="E16749" s="9" t="s">
        <v>10138</v>
      </c>
      <c r="F16749" s="9">
        <v>2</v>
      </c>
    </row>
    <row r="16750" ht="18.75" spans="1:6">
      <c r="A16750" s="8">
        <v>16748</v>
      </c>
      <c r="B16750" s="9">
        <v>9787558560750</v>
      </c>
      <c r="C16750" s="8" t="s">
        <v>25064</v>
      </c>
      <c r="D16750" s="8" t="s">
        <v>2267</v>
      </c>
      <c r="E16750" s="9" t="s">
        <v>10138</v>
      </c>
      <c r="F16750" s="9">
        <v>2</v>
      </c>
    </row>
    <row r="16751" ht="18.75" spans="1:6">
      <c r="A16751" s="8">
        <v>16749</v>
      </c>
      <c r="B16751" s="9">
        <v>9787558560774</v>
      </c>
      <c r="C16751" s="8" t="s">
        <v>25065</v>
      </c>
      <c r="D16751" s="8" t="s">
        <v>2267</v>
      </c>
      <c r="E16751" s="9" t="s">
        <v>10138</v>
      </c>
      <c r="F16751" s="9">
        <v>2</v>
      </c>
    </row>
    <row r="16752" ht="18.75" spans="1:6">
      <c r="A16752" s="8">
        <v>16750</v>
      </c>
      <c r="B16752" s="9">
        <v>9787558560781</v>
      </c>
      <c r="C16752" s="8" t="s">
        <v>25066</v>
      </c>
      <c r="D16752" s="8" t="s">
        <v>2267</v>
      </c>
      <c r="E16752" s="9" t="s">
        <v>10138</v>
      </c>
      <c r="F16752" s="9">
        <v>2</v>
      </c>
    </row>
    <row r="16753" ht="18.75" spans="1:6">
      <c r="A16753" s="8">
        <v>16751</v>
      </c>
      <c r="B16753" s="9">
        <v>9787558560804</v>
      </c>
      <c r="C16753" s="8" t="s">
        <v>25067</v>
      </c>
      <c r="D16753" s="8" t="s">
        <v>2267</v>
      </c>
      <c r="E16753" s="9" t="s">
        <v>10138</v>
      </c>
      <c r="F16753" s="9">
        <v>2</v>
      </c>
    </row>
    <row r="16754" ht="18.75" spans="1:6">
      <c r="A16754" s="8">
        <v>16752</v>
      </c>
      <c r="B16754" s="9">
        <v>9787558560835</v>
      </c>
      <c r="C16754" s="8" t="s">
        <v>25068</v>
      </c>
      <c r="D16754" s="8" t="s">
        <v>2267</v>
      </c>
      <c r="E16754" s="9" t="s">
        <v>10146</v>
      </c>
      <c r="F16754" s="9">
        <v>2</v>
      </c>
    </row>
    <row r="16755" ht="18.75" spans="1:6">
      <c r="A16755" s="8">
        <v>16753</v>
      </c>
      <c r="B16755" s="9">
        <v>9787558560842</v>
      </c>
      <c r="C16755" s="8" t="s">
        <v>25069</v>
      </c>
      <c r="D16755" s="8" t="s">
        <v>2267</v>
      </c>
      <c r="E16755" s="9" t="s">
        <v>10138</v>
      </c>
      <c r="F16755" s="9">
        <v>2</v>
      </c>
    </row>
    <row r="16756" ht="18.75" spans="1:6">
      <c r="A16756" s="8">
        <v>16754</v>
      </c>
      <c r="B16756" s="9">
        <v>9787558560866</v>
      </c>
      <c r="C16756" s="8" t="s">
        <v>25070</v>
      </c>
      <c r="D16756" s="8" t="s">
        <v>2267</v>
      </c>
      <c r="E16756" s="9" t="s">
        <v>10146</v>
      </c>
      <c r="F16756" s="9">
        <v>2</v>
      </c>
    </row>
    <row r="16757" ht="18.75" spans="1:6">
      <c r="A16757" s="8">
        <v>16755</v>
      </c>
      <c r="B16757" s="9">
        <v>9787558561160</v>
      </c>
      <c r="C16757" s="8" t="s">
        <v>25071</v>
      </c>
      <c r="D16757" s="8" t="s">
        <v>10116</v>
      </c>
      <c r="E16757" s="9" t="s">
        <v>15014</v>
      </c>
      <c r="F16757" s="9">
        <v>2</v>
      </c>
    </row>
    <row r="16758" ht="18.75" spans="1:6">
      <c r="A16758" s="8">
        <v>16756</v>
      </c>
      <c r="B16758" s="9">
        <v>9787558561191</v>
      </c>
      <c r="C16758" s="8" t="s">
        <v>25072</v>
      </c>
      <c r="D16758" s="8" t="s">
        <v>2267</v>
      </c>
      <c r="E16758" s="9" t="s">
        <v>15014</v>
      </c>
      <c r="F16758" s="9">
        <v>2</v>
      </c>
    </row>
    <row r="16759" ht="18.75" spans="1:6">
      <c r="A16759" s="8">
        <v>16757</v>
      </c>
      <c r="B16759" s="9">
        <v>9787558561207</v>
      </c>
      <c r="C16759" s="8" t="s">
        <v>25073</v>
      </c>
      <c r="D16759" s="8" t="s">
        <v>10116</v>
      </c>
      <c r="E16759" s="9" t="s">
        <v>15014</v>
      </c>
      <c r="F16759" s="9">
        <v>2</v>
      </c>
    </row>
    <row r="16760" ht="18.75" spans="1:6">
      <c r="A16760" s="8">
        <v>16758</v>
      </c>
      <c r="B16760" s="9">
        <v>9787558561214</v>
      </c>
      <c r="C16760" s="8" t="s">
        <v>25074</v>
      </c>
      <c r="D16760" s="8" t="s">
        <v>10116</v>
      </c>
      <c r="E16760" s="9" t="s">
        <v>15014</v>
      </c>
      <c r="F16760" s="9">
        <v>2</v>
      </c>
    </row>
    <row r="16761" ht="18.75" spans="1:6">
      <c r="A16761" s="8">
        <v>16759</v>
      </c>
      <c r="B16761" s="9">
        <v>9787558561221</v>
      </c>
      <c r="C16761" s="8" t="s">
        <v>25075</v>
      </c>
      <c r="D16761" s="8" t="s">
        <v>10116</v>
      </c>
      <c r="E16761" s="9" t="s">
        <v>15014</v>
      </c>
      <c r="F16761" s="9">
        <v>2</v>
      </c>
    </row>
    <row r="16762" ht="18.75" spans="1:6">
      <c r="A16762" s="8">
        <v>16760</v>
      </c>
      <c r="B16762" s="9">
        <v>9787558561238</v>
      </c>
      <c r="C16762" s="8" t="s">
        <v>25076</v>
      </c>
      <c r="D16762" s="8" t="s">
        <v>2267</v>
      </c>
      <c r="E16762" s="9" t="s">
        <v>15014</v>
      </c>
      <c r="F16762" s="9">
        <v>2</v>
      </c>
    </row>
    <row r="16763" ht="18.75" spans="1:6">
      <c r="A16763" s="8">
        <v>16761</v>
      </c>
      <c r="B16763" s="9">
        <v>9787558561245</v>
      </c>
      <c r="C16763" s="8" t="s">
        <v>25077</v>
      </c>
      <c r="D16763" s="8" t="s">
        <v>10116</v>
      </c>
      <c r="E16763" s="9" t="s">
        <v>15014</v>
      </c>
      <c r="F16763" s="9">
        <v>2</v>
      </c>
    </row>
    <row r="16764" ht="18.75" spans="1:6">
      <c r="A16764" s="8">
        <v>16762</v>
      </c>
      <c r="B16764" s="9">
        <v>9787558562990</v>
      </c>
      <c r="C16764" s="8" t="s">
        <v>25078</v>
      </c>
      <c r="D16764" s="8" t="s">
        <v>10116</v>
      </c>
      <c r="E16764" s="9" t="s">
        <v>9527</v>
      </c>
      <c r="F16764" s="9">
        <v>2</v>
      </c>
    </row>
    <row r="16765" ht="18.75" spans="1:6">
      <c r="A16765" s="8">
        <v>16763</v>
      </c>
      <c r="B16765" s="9">
        <v>9787558563003</v>
      </c>
      <c r="C16765" s="8" t="s">
        <v>25079</v>
      </c>
      <c r="D16765" s="8" t="s">
        <v>10116</v>
      </c>
      <c r="E16765" s="9" t="s">
        <v>9527</v>
      </c>
      <c r="F16765" s="9">
        <v>2</v>
      </c>
    </row>
    <row r="16766" ht="18.75" spans="1:6">
      <c r="A16766" s="8">
        <v>16764</v>
      </c>
      <c r="B16766" s="9">
        <v>9787558563010</v>
      </c>
      <c r="C16766" s="8" t="s">
        <v>25080</v>
      </c>
      <c r="D16766" s="8" t="s">
        <v>10116</v>
      </c>
      <c r="E16766" s="9" t="s">
        <v>9527</v>
      </c>
      <c r="F16766" s="9">
        <v>2</v>
      </c>
    </row>
    <row r="16767" ht="18.75" spans="1:6">
      <c r="A16767" s="8">
        <v>16765</v>
      </c>
      <c r="B16767" s="9">
        <v>9787558563027</v>
      </c>
      <c r="C16767" s="8" t="s">
        <v>25081</v>
      </c>
      <c r="D16767" s="8" t="s">
        <v>10116</v>
      </c>
      <c r="E16767" s="9" t="s">
        <v>9527</v>
      </c>
      <c r="F16767" s="9">
        <v>2</v>
      </c>
    </row>
    <row r="16768" ht="18.75" spans="1:6">
      <c r="A16768" s="8">
        <v>16766</v>
      </c>
      <c r="B16768" s="9">
        <v>9787558563034</v>
      </c>
      <c r="C16768" s="8" t="s">
        <v>25082</v>
      </c>
      <c r="D16768" s="8" t="s">
        <v>10116</v>
      </c>
      <c r="E16768" s="9" t="s">
        <v>9527</v>
      </c>
      <c r="F16768" s="9">
        <v>2</v>
      </c>
    </row>
    <row r="16769" ht="18.75" spans="1:6">
      <c r="A16769" s="8">
        <v>16767</v>
      </c>
      <c r="B16769" s="9">
        <v>9787558563041</v>
      </c>
      <c r="C16769" s="8" t="s">
        <v>25083</v>
      </c>
      <c r="D16769" s="8" t="s">
        <v>10116</v>
      </c>
      <c r="E16769" s="9" t="s">
        <v>9527</v>
      </c>
      <c r="F16769" s="9">
        <v>2</v>
      </c>
    </row>
    <row r="16770" ht="18.75" spans="1:6">
      <c r="A16770" s="8">
        <v>16768</v>
      </c>
      <c r="B16770" s="9">
        <v>9787558563058</v>
      </c>
      <c r="C16770" s="8" t="s">
        <v>25084</v>
      </c>
      <c r="D16770" s="8" t="s">
        <v>10116</v>
      </c>
      <c r="E16770" s="9" t="s">
        <v>9527</v>
      </c>
      <c r="F16770" s="9">
        <v>2</v>
      </c>
    </row>
    <row r="16771" ht="18.75" spans="1:6">
      <c r="A16771" s="8">
        <v>16769</v>
      </c>
      <c r="B16771" s="9">
        <v>9787558563065</v>
      </c>
      <c r="C16771" s="8" t="s">
        <v>25085</v>
      </c>
      <c r="D16771" s="8" t="s">
        <v>10116</v>
      </c>
      <c r="E16771" s="9" t="s">
        <v>9527</v>
      </c>
      <c r="F16771" s="9">
        <v>2</v>
      </c>
    </row>
    <row r="16772" ht="18.75" spans="1:6">
      <c r="A16772" s="8">
        <v>16770</v>
      </c>
      <c r="B16772" s="9">
        <v>9787558563072</v>
      </c>
      <c r="C16772" s="8" t="s">
        <v>25086</v>
      </c>
      <c r="D16772" s="8" t="s">
        <v>10116</v>
      </c>
      <c r="E16772" s="9" t="s">
        <v>9527</v>
      </c>
      <c r="F16772" s="9">
        <v>2</v>
      </c>
    </row>
    <row r="16773" ht="18.75" spans="1:6">
      <c r="A16773" s="8">
        <v>16771</v>
      </c>
      <c r="B16773" s="9">
        <v>9787558563089</v>
      </c>
      <c r="C16773" s="8" t="s">
        <v>25087</v>
      </c>
      <c r="D16773" s="8" t="s">
        <v>10116</v>
      </c>
      <c r="E16773" s="9" t="s">
        <v>9527</v>
      </c>
      <c r="F16773" s="9">
        <v>2</v>
      </c>
    </row>
    <row r="16774" ht="18.75" spans="1:6">
      <c r="A16774" s="8">
        <v>16772</v>
      </c>
      <c r="B16774" s="9">
        <v>9787558563096</v>
      </c>
      <c r="C16774" s="8" t="s">
        <v>25088</v>
      </c>
      <c r="D16774" s="8" t="s">
        <v>10116</v>
      </c>
      <c r="E16774" s="9" t="s">
        <v>9527</v>
      </c>
      <c r="F16774" s="9">
        <v>2</v>
      </c>
    </row>
    <row r="16775" ht="18.75" spans="1:6">
      <c r="A16775" s="8">
        <v>16773</v>
      </c>
      <c r="B16775" s="9">
        <v>9787558563102</v>
      </c>
      <c r="C16775" s="8" t="s">
        <v>25089</v>
      </c>
      <c r="D16775" s="8" t="s">
        <v>10116</v>
      </c>
      <c r="E16775" s="9" t="s">
        <v>9527</v>
      </c>
      <c r="F16775" s="9">
        <v>2</v>
      </c>
    </row>
    <row r="16776" ht="18.75" spans="1:6">
      <c r="A16776" s="8">
        <v>16774</v>
      </c>
      <c r="B16776" s="9">
        <v>9787558563119</v>
      </c>
      <c r="C16776" s="8" t="s">
        <v>25090</v>
      </c>
      <c r="D16776" s="8" t="s">
        <v>10116</v>
      </c>
      <c r="E16776" s="9" t="s">
        <v>9527</v>
      </c>
      <c r="F16776" s="9">
        <v>2</v>
      </c>
    </row>
    <row r="16777" ht="18.75" spans="1:6">
      <c r="A16777" s="8">
        <v>16775</v>
      </c>
      <c r="B16777" s="9">
        <v>9787558563126</v>
      </c>
      <c r="C16777" s="8" t="s">
        <v>25091</v>
      </c>
      <c r="D16777" s="8" t="s">
        <v>10116</v>
      </c>
      <c r="E16777" s="9" t="s">
        <v>9527</v>
      </c>
      <c r="F16777" s="9">
        <v>2</v>
      </c>
    </row>
    <row r="16778" ht="18.75" spans="1:6">
      <c r="A16778" s="8">
        <v>16776</v>
      </c>
      <c r="B16778" s="9">
        <v>9787558563133</v>
      </c>
      <c r="C16778" s="8" t="s">
        <v>25092</v>
      </c>
      <c r="D16778" s="8" t="s">
        <v>10116</v>
      </c>
      <c r="E16778" s="9" t="s">
        <v>9527</v>
      </c>
      <c r="F16778" s="9">
        <v>2</v>
      </c>
    </row>
    <row r="16779" ht="18.75" spans="1:6">
      <c r="A16779" s="8">
        <v>16777</v>
      </c>
      <c r="B16779" s="9">
        <v>9787558563140</v>
      </c>
      <c r="C16779" s="8" t="s">
        <v>25093</v>
      </c>
      <c r="D16779" s="8" t="s">
        <v>10116</v>
      </c>
      <c r="E16779" s="9" t="s">
        <v>9527</v>
      </c>
      <c r="F16779" s="9">
        <v>2</v>
      </c>
    </row>
    <row r="16780" ht="18.75" spans="1:6">
      <c r="A16780" s="8">
        <v>16778</v>
      </c>
      <c r="B16780" s="9">
        <v>9787558563157</v>
      </c>
      <c r="C16780" s="8" t="s">
        <v>25094</v>
      </c>
      <c r="D16780" s="8" t="s">
        <v>10116</v>
      </c>
      <c r="E16780" s="9" t="s">
        <v>9527</v>
      </c>
      <c r="F16780" s="9">
        <v>2</v>
      </c>
    </row>
    <row r="16781" ht="18.75" spans="1:6">
      <c r="A16781" s="8">
        <v>16779</v>
      </c>
      <c r="B16781" s="9">
        <v>9787558563164</v>
      </c>
      <c r="C16781" s="8" t="s">
        <v>25095</v>
      </c>
      <c r="D16781" s="8" t="s">
        <v>10116</v>
      </c>
      <c r="E16781" s="9" t="s">
        <v>9527</v>
      </c>
      <c r="F16781" s="9">
        <v>2</v>
      </c>
    </row>
    <row r="16782" ht="18.75" spans="1:6">
      <c r="A16782" s="8">
        <v>16780</v>
      </c>
      <c r="B16782" s="9">
        <v>9787558563171</v>
      </c>
      <c r="C16782" s="8" t="s">
        <v>25096</v>
      </c>
      <c r="D16782" s="8" t="s">
        <v>10116</v>
      </c>
      <c r="E16782" s="9" t="s">
        <v>9527</v>
      </c>
      <c r="F16782" s="9">
        <v>2</v>
      </c>
    </row>
    <row r="16783" ht="18.75" spans="1:6">
      <c r="A16783" s="8">
        <v>16781</v>
      </c>
      <c r="B16783" s="9">
        <v>9787558563188</v>
      </c>
      <c r="C16783" s="8" t="s">
        <v>25097</v>
      </c>
      <c r="D16783" s="8" t="s">
        <v>10116</v>
      </c>
      <c r="E16783" s="9" t="s">
        <v>9527</v>
      </c>
      <c r="F16783" s="9">
        <v>2</v>
      </c>
    </row>
    <row r="16784" ht="18.75" spans="1:6">
      <c r="A16784" s="8">
        <v>16782</v>
      </c>
      <c r="B16784" s="9">
        <v>9787558565304</v>
      </c>
      <c r="C16784" s="8" t="s">
        <v>25098</v>
      </c>
      <c r="D16784" s="8" t="s">
        <v>10116</v>
      </c>
      <c r="E16784" s="9" t="s">
        <v>25099</v>
      </c>
      <c r="F16784" s="9">
        <v>2</v>
      </c>
    </row>
    <row r="16785" ht="18.75" spans="1:6">
      <c r="A16785" s="8">
        <v>16783</v>
      </c>
      <c r="B16785" s="9">
        <v>9787558565311</v>
      </c>
      <c r="C16785" s="8" t="s">
        <v>25100</v>
      </c>
      <c r="D16785" s="8" t="s">
        <v>10116</v>
      </c>
      <c r="E16785" s="9" t="s">
        <v>25099</v>
      </c>
      <c r="F16785" s="9">
        <v>2</v>
      </c>
    </row>
    <row r="16786" ht="18.75" spans="1:6">
      <c r="A16786" s="8">
        <v>16784</v>
      </c>
      <c r="B16786" s="9">
        <v>9787558565328</v>
      </c>
      <c r="C16786" s="8" t="s">
        <v>25101</v>
      </c>
      <c r="D16786" s="8" t="s">
        <v>10116</v>
      </c>
      <c r="E16786" s="9" t="s">
        <v>25099</v>
      </c>
      <c r="F16786" s="9">
        <v>2</v>
      </c>
    </row>
    <row r="16787" ht="18.75" spans="1:6">
      <c r="A16787" s="8">
        <v>16785</v>
      </c>
      <c r="B16787" s="9">
        <v>9787558565335</v>
      </c>
      <c r="C16787" s="8" t="s">
        <v>25102</v>
      </c>
      <c r="D16787" s="8" t="s">
        <v>10116</v>
      </c>
      <c r="E16787" s="9" t="s">
        <v>25099</v>
      </c>
      <c r="F16787" s="9">
        <v>2</v>
      </c>
    </row>
    <row r="16788" ht="18.75" spans="1:6">
      <c r="A16788" s="8">
        <v>16786</v>
      </c>
      <c r="B16788" s="9">
        <v>9787558565342</v>
      </c>
      <c r="C16788" s="8" t="s">
        <v>25103</v>
      </c>
      <c r="D16788" s="8" t="s">
        <v>10116</v>
      </c>
      <c r="E16788" s="9" t="s">
        <v>25104</v>
      </c>
      <c r="F16788" s="9">
        <v>2</v>
      </c>
    </row>
    <row r="16789" ht="18.75" spans="1:6">
      <c r="A16789" s="8">
        <v>16787</v>
      </c>
      <c r="B16789" s="9">
        <v>9787558565359</v>
      </c>
      <c r="C16789" s="8" t="s">
        <v>25105</v>
      </c>
      <c r="D16789" s="8" t="s">
        <v>10116</v>
      </c>
      <c r="E16789" s="9" t="s">
        <v>25099</v>
      </c>
      <c r="F16789" s="9">
        <v>2</v>
      </c>
    </row>
    <row r="16790" ht="18.75" spans="1:6">
      <c r="A16790" s="8">
        <v>16788</v>
      </c>
      <c r="B16790" s="9">
        <v>9787558566561</v>
      </c>
      <c r="C16790" s="8" t="s">
        <v>25106</v>
      </c>
      <c r="D16790" s="8" t="s">
        <v>10116</v>
      </c>
      <c r="E16790" s="9" t="s">
        <v>25107</v>
      </c>
      <c r="F16790" s="9">
        <v>2</v>
      </c>
    </row>
    <row r="16791" ht="18.75" spans="1:6">
      <c r="A16791" s="8">
        <v>16789</v>
      </c>
      <c r="B16791" s="9">
        <v>9787558566578</v>
      </c>
      <c r="C16791" s="8" t="s">
        <v>25108</v>
      </c>
      <c r="D16791" s="8" t="s">
        <v>10116</v>
      </c>
      <c r="E16791" s="9" t="s">
        <v>25107</v>
      </c>
      <c r="F16791" s="9">
        <v>2</v>
      </c>
    </row>
    <row r="16792" ht="18.75" spans="1:6">
      <c r="A16792" s="8">
        <v>16790</v>
      </c>
      <c r="B16792" s="9">
        <v>9787558566585</v>
      </c>
      <c r="C16792" s="8" t="s">
        <v>25109</v>
      </c>
      <c r="D16792" s="8" t="s">
        <v>10116</v>
      </c>
      <c r="E16792" s="9" t="s">
        <v>25107</v>
      </c>
      <c r="F16792" s="9">
        <v>2</v>
      </c>
    </row>
    <row r="16793" ht="18.75" spans="1:6">
      <c r="A16793" s="8">
        <v>16791</v>
      </c>
      <c r="B16793" s="9">
        <v>9787558566592</v>
      </c>
      <c r="C16793" s="8" t="s">
        <v>25110</v>
      </c>
      <c r="D16793" s="8" t="s">
        <v>10116</v>
      </c>
      <c r="E16793" s="9" t="s">
        <v>25107</v>
      </c>
      <c r="F16793" s="9">
        <v>2</v>
      </c>
    </row>
    <row r="16794" ht="18.75" spans="1:6">
      <c r="A16794" s="8">
        <v>16792</v>
      </c>
      <c r="B16794" s="9">
        <v>9787558566608</v>
      </c>
      <c r="C16794" s="8" t="s">
        <v>25111</v>
      </c>
      <c r="D16794" s="8" t="s">
        <v>10116</v>
      </c>
      <c r="E16794" s="9" t="s">
        <v>25107</v>
      </c>
      <c r="F16794" s="9">
        <v>2</v>
      </c>
    </row>
    <row r="16795" ht="18.75" spans="1:6">
      <c r="A16795" s="8">
        <v>16793</v>
      </c>
      <c r="B16795" s="9">
        <v>9787558566615</v>
      </c>
      <c r="C16795" s="8" t="s">
        <v>25112</v>
      </c>
      <c r="D16795" s="8" t="s">
        <v>10116</v>
      </c>
      <c r="E16795" s="9" t="s">
        <v>25107</v>
      </c>
      <c r="F16795" s="9">
        <v>2</v>
      </c>
    </row>
    <row r="16796" ht="18.75" spans="1:6">
      <c r="A16796" s="8">
        <v>16794</v>
      </c>
      <c r="B16796" s="9">
        <v>9787558566622</v>
      </c>
      <c r="C16796" s="8" t="s">
        <v>25113</v>
      </c>
      <c r="D16796" s="8" t="s">
        <v>10116</v>
      </c>
      <c r="E16796" s="9" t="s">
        <v>25107</v>
      </c>
      <c r="F16796" s="9">
        <v>2</v>
      </c>
    </row>
    <row r="16797" ht="18.75" spans="1:6">
      <c r="A16797" s="8">
        <v>16795</v>
      </c>
      <c r="B16797" s="9">
        <v>9787558566639</v>
      </c>
      <c r="C16797" s="8" t="s">
        <v>25114</v>
      </c>
      <c r="D16797" s="8" t="s">
        <v>10116</v>
      </c>
      <c r="E16797" s="9" t="s">
        <v>25107</v>
      </c>
      <c r="F16797" s="9">
        <v>2</v>
      </c>
    </row>
    <row r="16798" ht="18.75" spans="1:6">
      <c r="A16798" s="8">
        <v>16796</v>
      </c>
      <c r="B16798" s="9">
        <v>9787558566646</v>
      </c>
      <c r="C16798" s="8" t="s">
        <v>25115</v>
      </c>
      <c r="D16798" s="8" t="s">
        <v>10116</v>
      </c>
      <c r="E16798" s="9" t="s">
        <v>25107</v>
      </c>
      <c r="F16798" s="9">
        <v>2</v>
      </c>
    </row>
    <row r="16799" ht="18.75" spans="1:6">
      <c r="A16799" s="8">
        <v>16797</v>
      </c>
      <c r="B16799" s="9">
        <v>9787558900020</v>
      </c>
      <c r="C16799" s="8" t="s">
        <v>25116</v>
      </c>
      <c r="D16799" s="8" t="s">
        <v>10777</v>
      </c>
      <c r="E16799" s="9" t="s">
        <v>25117</v>
      </c>
      <c r="F16799" s="9">
        <v>2</v>
      </c>
    </row>
    <row r="16800" ht="18.75" spans="1:6">
      <c r="A16800" s="8">
        <v>16798</v>
      </c>
      <c r="B16800" s="9">
        <v>9787559014252</v>
      </c>
      <c r="C16800" s="8" t="s">
        <v>25118</v>
      </c>
      <c r="D16800" s="8" t="s">
        <v>25119</v>
      </c>
      <c r="E16800" s="9" t="s">
        <v>25120</v>
      </c>
      <c r="F16800" s="9">
        <v>2</v>
      </c>
    </row>
    <row r="16801" ht="18.75" spans="1:6">
      <c r="A16801" s="8">
        <v>16799</v>
      </c>
      <c r="B16801" s="9">
        <v>9787559014269</v>
      </c>
      <c r="C16801" s="8" t="s">
        <v>25121</v>
      </c>
      <c r="D16801" s="8" t="s">
        <v>25122</v>
      </c>
      <c r="E16801" s="9" t="s">
        <v>25120</v>
      </c>
      <c r="F16801" s="9">
        <v>2</v>
      </c>
    </row>
    <row r="16802" ht="18.75" spans="1:6">
      <c r="A16802" s="8">
        <v>16800</v>
      </c>
      <c r="B16802" s="9">
        <v>9787559014283</v>
      </c>
      <c r="C16802" s="8" t="s">
        <v>25123</v>
      </c>
      <c r="D16802" s="8" t="s">
        <v>25122</v>
      </c>
      <c r="E16802" s="9" t="s">
        <v>25120</v>
      </c>
      <c r="F16802" s="9">
        <v>2</v>
      </c>
    </row>
    <row r="16803" ht="18.75" spans="1:6">
      <c r="A16803" s="8">
        <v>16801</v>
      </c>
      <c r="B16803" s="9">
        <v>9787559014313</v>
      </c>
      <c r="C16803" s="8" t="s">
        <v>25124</v>
      </c>
      <c r="D16803" s="8" t="s">
        <v>25119</v>
      </c>
      <c r="E16803" s="9" t="s">
        <v>25120</v>
      </c>
      <c r="F16803" s="9">
        <v>2</v>
      </c>
    </row>
    <row r="16804" ht="18.75" spans="1:6">
      <c r="A16804" s="8">
        <v>16802</v>
      </c>
      <c r="B16804" s="9">
        <v>9787559014320</v>
      </c>
      <c r="C16804" s="8" t="s">
        <v>25125</v>
      </c>
      <c r="D16804" s="8" t="s">
        <v>25122</v>
      </c>
      <c r="E16804" s="9" t="s">
        <v>25120</v>
      </c>
      <c r="F16804" s="9">
        <v>2</v>
      </c>
    </row>
    <row r="16805" ht="18.75" spans="1:6">
      <c r="A16805" s="8">
        <v>16803</v>
      </c>
      <c r="B16805" s="9">
        <v>9787559014351</v>
      </c>
      <c r="C16805" s="8" t="s">
        <v>25126</v>
      </c>
      <c r="D16805" s="8" t="s">
        <v>11987</v>
      </c>
      <c r="E16805" s="9" t="s">
        <v>25127</v>
      </c>
      <c r="F16805" s="9">
        <v>2</v>
      </c>
    </row>
    <row r="16806" ht="18.75" spans="1:6">
      <c r="A16806" s="8">
        <v>16804</v>
      </c>
      <c r="B16806" s="9">
        <v>9787559014368</v>
      </c>
      <c r="C16806" s="8" t="s">
        <v>25128</v>
      </c>
      <c r="D16806" s="8" t="s">
        <v>25122</v>
      </c>
      <c r="E16806" s="9" t="s">
        <v>25120</v>
      </c>
      <c r="F16806" s="9">
        <v>2</v>
      </c>
    </row>
    <row r="16807" ht="18.75" spans="1:6">
      <c r="A16807" s="8">
        <v>16805</v>
      </c>
      <c r="B16807" s="9">
        <v>9787559014504</v>
      </c>
      <c r="C16807" s="8" t="s">
        <v>25129</v>
      </c>
      <c r="D16807" s="8" t="s">
        <v>25122</v>
      </c>
      <c r="E16807" s="9" t="s">
        <v>25130</v>
      </c>
      <c r="F16807" s="9">
        <v>2</v>
      </c>
    </row>
    <row r="16808" ht="18.75" spans="1:6">
      <c r="A16808" s="8">
        <v>16806</v>
      </c>
      <c r="B16808" s="9">
        <v>9787559014511</v>
      </c>
      <c r="C16808" s="8" t="s">
        <v>25131</v>
      </c>
      <c r="D16808" s="8" t="s">
        <v>25122</v>
      </c>
      <c r="E16808" s="9" t="s">
        <v>25132</v>
      </c>
      <c r="F16808" s="9">
        <v>2</v>
      </c>
    </row>
    <row r="16809" ht="18.75" spans="1:6">
      <c r="A16809" s="8">
        <v>16807</v>
      </c>
      <c r="B16809" s="9">
        <v>9787559014528</v>
      </c>
      <c r="C16809" s="8" t="s">
        <v>25133</v>
      </c>
      <c r="D16809" s="8" t="s">
        <v>25122</v>
      </c>
      <c r="E16809" s="9" t="s">
        <v>25120</v>
      </c>
      <c r="F16809" s="9">
        <v>2</v>
      </c>
    </row>
    <row r="16810" ht="18.75" spans="1:6">
      <c r="A16810" s="8">
        <v>16808</v>
      </c>
      <c r="B16810" s="9">
        <v>9787559014535</v>
      </c>
      <c r="C16810" s="8" t="s">
        <v>25134</v>
      </c>
      <c r="D16810" s="8" t="s">
        <v>11987</v>
      </c>
      <c r="E16810" s="9" t="s">
        <v>25127</v>
      </c>
      <c r="F16810" s="9">
        <v>2</v>
      </c>
    </row>
    <row r="16811" ht="18.75" spans="1:6">
      <c r="A16811" s="8">
        <v>16809</v>
      </c>
      <c r="B16811" s="9">
        <v>9787559014542</v>
      </c>
      <c r="C16811" s="8" t="s">
        <v>25135</v>
      </c>
      <c r="D16811" s="8" t="s">
        <v>25122</v>
      </c>
      <c r="E16811" s="9" t="s">
        <v>25132</v>
      </c>
      <c r="F16811" s="9">
        <v>2</v>
      </c>
    </row>
    <row r="16812" ht="18.75" spans="1:6">
      <c r="A16812" s="8">
        <v>16810</v>
      </c>
      <c r="B16812" s="9">
        <v>9787559014559</v>
      </c>
      <c r="C16812" s="8" t="s">
        <v>25136</v>
      </c>
      <c r="D16812" s="8" t="s">
        <v>25119</v>
      </c>
      <c r="E16812" s="9" t="s">
        <v>25120</v>
      </c>
      <c r="F16812" s="9">
        <v>2</v>
      </c>
    </row>
    <row r="16813" ht="18.75" spans="1:6">
      <c r="A16813" s="8">
        <v>16811</v>
      </c>
      <c r="B16813" s="9">
        <v>9787559014566</v>
      </c>
      <c r="C16813" s="8" t="s">
        <v>25137</v>
      </c>
      <c r="D16813" s="8" t="s">
        <v>25122</v>
      </c>
      <c r="E16813" s="9" t="s">
        <v>25120</v>
      </c>
      <c r="F16813" s="9">
        <v>2</v>
      </c>
    </row>
    <row r="16814" ht="18.75" spans="1:6">
      <c r="A16814" s="8">
        <v>16812</v>
      </c>
      <c r="B16814" s="9">
        <v>9787559014573</v>
      </c>
      <c r="C16814" s="8" t="s">
        <v>25138</v>
      </c>
      <c r="D16814" s="8" t="s">
        <v>11987</v>
      </c>
      <c r="E16814" s="9" t="s">
        <v>25127</v>
      </c>
      <c r="F16814" s="9">
        <v>2</v>
      </c>
    </row>
    <row r="16815" ht="18.75" spans="1:6">
      <c r="A16815" s="8">
        <v>16813</v>
      </c>
      <c r="B16815" s="9">
        <v>9787559014580</v>
      </c>
      <c r="C16815" s="8" t="s">
        <v>25139</v>
      </c>
      <c r="D16815" s="8" t="s">
        <v>11987</v>
      </c>
      <c r="E16815" s="9" t="s">
        <v>25127</v>
      </c>
      <c r="F16815" s="9">
        <v>2</v>
      </c>
    </row>
    <row r="16816" ht="18.75" spans="1:6">
      <c r="A16816" s="8">
        <v>16814</v>
      </c>
      <c r="B16816" s="9">
        <v>9787559078148</v>
      </c>
      <c r="C16816" s="8" t="s">
        <v>25140</v>
      </c>
      <c r="D16816" s="8" t="s">
        <v>25119</v>
      </c>
      <c r="E16816" s="9" t="s">
        <v>25141</v>
      </c>
      <c r="F16816" s="9">
        <v>2</v>
      </c>
    </row>
    <row r="16817" ht="18.75" spans="1:6">
      <c r="A16817" s="8">
        <v>16815</v>
      </c>
      <c r="B16817" s="9">
        <v>9787559078155</v>
      </c>
      <c r="C16817" s="8" t="s">
        <v>25142</v>
      </c>
      <c r="D16817" s="8" t="s">
        <v>25119</v>
      </c>
      <c r="E16817" s="9" t="s">
        <v>25141</v>
      </c>
      <c r="F16817" s="9">
        <v>2</v>
      </c>
    </row>
    <row r="16818" ht="18.75" spans="1:6">
      <c r="A16818" s="8">
        <v>16816</v>
      </c>
      <c r="B16818" s="9">
        <v>9787559078162</v>
      </c>
      <c r="C16818" s="8" t="s">
        <v>25143</v>
      </c>
      <c r="D16818" s="8" t="s">
        <v>25119</v>
      </c>
      <c r="E16818" s="9" t="s">
        <v>25141</v>
      </c>
      <c r="F16818" s="9">
        <v>2</v>
      </c>
    </row>
    <row r="16819" ht="18.75" spans="1:6">
      <c r="A16819" s="8">
        <v>16817</v>
      </c>
      <c r="B16819" s="9">
        <v>9787559078179</v>
      </c>
      <c r="C16819" s="8" t="s">
        <v>25144</v>
      </c>
      <c r="D16819" s="8" t="s">
        <v>25119</v>
      </c>
      <c r="E16819" s="9" t="s">
        <v>25141</v>
      </c>
      <c r="F16819" s="9">
        <v>2</v>
      </c>
    </row>
    <row r="16820" ht="18.75" spans="1:6">
      <c r="A16820" s="8">
        <v>16818</v>
      </c>
      <c r="B16820" s="9">
        <v>9787559078186</v>
      </c>
      <c r="C16820" s="8" t="s">
        <v>25145</v>
      </c>
      <c r="D16820" s="8" t="s">
        <v>25119</v>
      </c>
      <c r="E16820" s="9" t="s">
        <v>25146</v>
      </c>
      <c r="F16820" s="9">
        <v>2</v>
      </c>
    </row>
    <row r="16821" ht="18.75" spans="1:6">
      <c r="A16821" s="8">
        <v>16819</v>
      </c>
      <c r="B16821" s="9">
        <v>9787559078193</v>
      </c>
      <c r="C16821" s="8" t="s">
        <v>25147</v>
      </c>
      <c r="D16821" s="8" t="s">
        <v>25119</v>
      </c>
      <c r="E16821" s="9" t="s">
        <v>25146</v>
      </c>
      <c r="F16821" s="9">
        <v>2</v>
      </c>
    </row>
    <row r="16822" ht="18.75" spans="1:6">
      <c r="A16822" s="8">
        <v>16820</v>
      </c>
      <c r="B16822" s="9">
        <v>9787559078209</v>
      </c>
      <c r="C16822" s="8" t="s">
        <v>25148</v>
      </c>
      <c r="D16822" s="8" t="s">
        <v>25119</v>
      </c>
      <c r="E16822" s="9" t="s">
        <v>25146</v>
      </c>
      <c r="F16822" s="9">
        <v>2</v>
      </c>
    </row>
    <row r="16823" ht="18.75" spans="1:6">
      <c r="A16823" s="8">
        <v>16821</v>
      </c>
      <c r="B16823" s="9">
        <v>9787559078216</v>
      </c>
      <c r="C16823" s="8" t="s">
        <v>25149</v>
      </c>
      <c r="D16823" s="8" t="s">
        <v>25122</v>
      </c>
      <c r="E16823" s="9" t="s">
        <v>25146</v>
      </c>
      <c r="F16823" s="9">
        <v>2</v>
      </c>
    </row>
    <row r="16824" ht="18.75" spans="1:6">
      <c r="A16824" s="8">
        <v>16822</v>
      </c>
      <c r="B16824" s="9">
        <v>9787559078223</v>
      </c>
      <c r="C16824" s="8" t="s">
        <v>25150</v>
      </c>
      <c r="D16824" s="8" t="s">
        <v>25119</v>
      </c>
      <c r="E16824" s="9" t="s">
        <v>25146</v>
      </c>
      <c r="F16824" s="9">
        <v>2</v>
      </c>
    </row>
    <row r="16825" ht="18.75" spans="1:6">
      <c r="A16825" s="8">
        <v>16823</v>
      </c>
      <c r="B16825" s="9">
        <v>9787559078230</v>
      </c>
      <c r="C16825" s="8" t="s">
        <v>25151</v>
      </c>
      <c r="D16825" s="8" t="s">
        <v>25119</v>
      </c>
      <c r="E16825" s="9" t="s">
        <v>25146</v>
      </c>
      <c r="F16825" s="9">
        <v>2</v>
      </c>
    </row>
    <row r="16826" ht="18.75" spans="1:6">
      <c r="A16826" s="8">
        <v>16824</v>
      </c>
      <c r="B16826" s="9">
        <v>9787559078247</v>
      </c>
      <c r="C16826" s="8" t="s">
        <v>25152</v>
      </c>
      <c r="D16826" s="8" t="s">
        <v>25119</v>
      </c>
      <c r="E16826" s="9" t="s">
        <v>25146</v>
      </c>
      <c r="F16826" s="9">
        <v>2</v>
      </c>
    </row>
    <row r="16827" ht="18.75" spans="1:6">
      <c r="A16827" s="8">
        <v>16825</v>
      </c>
      <c r="B16827" s="9">
        <v>9787559078254</v>
      </c>
      <c r="C16827" s="8" t="s">
        <v>25153</v>
      </c>
      <c r="D16827" s="8" t="s">
        <v>25119</v>
      </c>
      <c r="E16827" s="9" t="s">
        <v>25146</v>
      </c>
      <c r="F16827" s="9">
        <v>2</v>
      </c>
    </row>
    <row r="16828" ht="18.75" spans="1:6">
      <c r="A16828" s="8">
        <v>16826</v>
      </c>
      <c r="B16828" s="9">
        <v>9787559078261</v>
      </c>
      <c r="C16828" s="8" t="s">
        <v>25154</v>
      </c>
      <c r="D16828" s="8" t="s">
        <v>25119</v>
      </c>
      <c r="E16828" s="9" t="s">
        <v>9619</v>
      </c>
      <c r="F16828" s="9">
        <v>2</v>
      </c>
    </row>
    <row r="16829" ht="18.75" spans="1:6">
      <c r="A16829" s="8">
        <v>16827</v>
      </c>
      <c r="B16829" s="9">
        <v>9787559078278</v>
      </c>
      <c r="C16829" s="8" t="s">
        <v>25155</v>
      </c>
      <c r="D16829" s="8" t="s">
        <v>25119</v>
      </c>
      <c r="E16829" s="9" t="s">
        <v>9619</v>
      </c>
      <c r="F16829" s="9">
        <v>2</v>
      </c>
    </row>
    <row r="16830" ht="18.75" spans="1:6">
      <c r="A16830" s="8">
        <v>16828</v>
      </c>
      <c r="B16830" s="9">
        <v>9787559078285</v>
      </c>
      <c r="C16830" s="8" t="s">
        <v>25156</v>
      </c>
      <c r="D16830" s="8" t="s">
        <v>25119</v>
      </c>
      <c r="E16830" s="9" t="s">
        <v>25146</v>
      </c>
      <c r="F16830" s="9">
        <v>2</v>
      </c>
    </row>
    <row r="16831" ht="18.75" spans="1:6">
      <c r="A16831" s="8">
        <v>16829</v>
      </c>
      <c r="B16831" s="9">
        <v>9787559078292</v>
      </c>
      <c r="C16831" s="8" t="s">
        <v>25157</v>
      </c>
      <c r="D16831" s="8" t="s">
        <v>25119</v>
      </c>
      <c r="E16831" s="9" t="s">
        <v>25146</v>
      </c>
      <c r="F16831" s="9">
        <v>2</v>
      </c>
    </row>
    <row r="16832" ht="18.75" spans="1:6">
      <c r="A16832" s="8">
        <v>16830</v>
      </c>
      <c r="B16832" s="9">
        <v>9787559078308</v>
      </c>
      <c r="C16832" s="8" t="s">
        <v>25158</v>
      </c>
      <c r="D16832" s="8" t="s">
        <v>25119</v>
      </c>
      <c r="E16832" s="9" t="s">
        <v>9619</v>
      </c>
      <c r="F16832" s="9">
        <v>2</v>
      </c>
    </row>
    <row r="16833" ht="18.75" spans="1:6">
      <c r="A16833" s="8">
        <v>16831</v>
      </c>
      <c r="B16833" s="9">
        <v>9787559078315</v>
      </c>
      <c r="C16833" s="8" t="s">
        <v>25159</v>
      </c>
      <c r="D16833" s="8" t="s">
        <v>25119</v>
      </c>
      <c r="E16833" s="9" t="s">
        <v>9619</v>
      </c>
      <c r="F16833" s="9">
        <v>2</v>
      </c>
    </row>
    <row r="16834" ht="18.75" spans="1:6">
      <c r="A16834" s="8">
        <v>16832</v>
      </c>
      <c r="B16834" s="9">
        <v>9787559078322</v>
      </c>
      <c r="C16834" s="8" t="s">
        <v>25160</v>
      </c>
      <c r="D16834" s="8" t="s">
        <v>25119</v>
      </c>
      <c r="E16834" s="9" t="s">
        <v>25146</v>
      </c>
      <c r="F16834" s="9">
        <v>2</v>
      </c>
    </row>
    <row r="16835" ht="18.75" spans="1:6">
      <c r="A16835" s="8">
        <v>16833</v>
      </c>
      <c r="B16835" s="9">
        <v>9787559078339</v>
      </c>
      <c r="C16835" s="8" t="s">
        <v>25161</v>
      </c>
      <c r="D16835" s="8" t="s">
        <v>25119</v>
      </c>
      <c r="E16835" s="9" t="s">
        <v>9619</v>
      </c>
      <c r="F16835" s="9">
        <v>2</v>
      </c>
    </row>
    <row r="16836" ht="18.75" spans="1:6">
      <c r="A16836" s="8">
        <v>16834</v>
      </c>
      <c r="B16836" s="9">
        <v>9787559078346</v>
      </c>
      <c r="C16836" s="8" t="s">
        <v>25162</v>
      </c>
      <c r="D16836" s="8" t="s">
        <v>25119</v>
      </c>
      <c r="E16836" s="9" t="s">
        <v>25146</v>
      </c>
      <c r="F16836" s="9">
        <v>2</v>
      </c>
    </row>
    <row r="16837" ht="18.75" spans="1:6">
      <c r="A16837" s="8">
        <v>16835</v>
      </c>
      <c r="B16837" s="9">
        <v>9787559078353</v>
      </c>
      <c r="C16837" s="8" t="s">
        <v>25163</v>
      </c>
      <c r="D16837" s="8" t="s">
        <v>25119</v>
      </c>
      <c r="E16837" s="9" t="s">
        <v>25146</v>
      </c>
      <c r="F16837" s="9">
        <v>2</v>
      </c>
    </row>
    <row r="16838" ht="18.75" spans="1:6">
      <c r="A16838" s="8">
        <v>16836</v>
      </c>
      <c r="B16838" s="9">
        <v>9787559078360</v>
      </c>
      <c r="C16838" s="8" t="s">
        <v>25164</v>
      </c>
      <c r="D16838" s="8" t="s">
        <v>25119</v>
      </c>
      <c r="E16838" s="9" t="s">
        <v>9619</v>
      </c>
      <c r="F16838" s="9">
        <v>2</v>
      </c>
    </row>
    <row r="16839" ht="18.75" spans="1:6">
      <c r="A16839" s="8">
        <v>16837</v>
      </c>
      <c r="B16839" s="9">
        <v>9787559078377</v>
      </c>
      <c r="C16839" s="8" t="s">
        <v>25165</v>
      </c>
      <c r="D16839" s="8" t="s">
        <v>25119</v>
      </c>
      <c r="E16839" s="9" t="s">
        <v>25141</v>
      </c>
      <c r="F16839" s="9">
        <v>2</v>
      </c>
    </row>
    <row r="16840" ht="18.75" spans="1:6">
      <c r="A16840" s="8">
        <v>16838</v>
      </c>
      <c r="B16840" s="9">
        <v>9787559078384</v>
      </c>
      <c r="C16840" s="8" t="s">
        <v>25166</v>
      </c>
      <c r="D16840" s="8" t="s">
        <v>25119</v>
      </c>
      <c r="E16840" s="9" t="s">
        <v>25146</v>
      </c>
      <c r="F16840" s="9">
        <v>2</v>
      </c>
    </row>
    <row r="16841" ht="18.75" spans="1:6">
      <c r="A16841" s="8">
        <v>16839</v>
      </c>
      <c r="B16841" s="9">
        <v>9787559078391</v>
      </c>
      <c r="C16841" s="8" t="s">
        <v>25167</v>
      </c>
      <c r="D16841" s="8" t="s">
        <v>25119</v>
      </c>
      <c r="E16841" s="9" t="s">
        <v>25141</v>
      </c>
      <c r="F16841" s="9">
        <v>2</v>
      </c>
    </row>
    <row r="16842" ht="18.75" spans="1:6">
      <c r="A16842" s="8">
        <v>16840</v>
      </c>
      <c r="B16842" s="9">
        <v>9787559078407</v>
      </c>
      <c r="C16842" s="8" t="s">
        <v>25168</v>
      </c>
      <c r="D16842" s="8" t="s">
        <v>25119</v>
      </c>
      <c r="E16842" s="9" t="s">
        <v>9619</v>
      </c>
      <c r="F16842" s="9">
        <v>2</v>
      </c>
    </row>
    <row r="16843" ht="18.75" spans="1:6">
      <c r="A16843" s="8">
        <v>16841</v>
      </c>
      <c r="B16843" s="9">
        <v>9787559078414</v>
      </c>
      <c r="C16843" s="8" t="s">
        <v>25169</v>
      </c>
      <c r="D16843" s="8" t="s">
        <v>25119</v>
      </c>
      <c r="E16843" s="9" t="s">
        <v>9619</v>
      </c>
      <c r="F16843" s="9">
        <v>2</v>
      </c>
    </row>
    <row r="16844" ht="18.75" spans="1:6">
      <c r="A16844" s="8">
        <v>16842</v>
      </c>
      <c r="B16844" s="9">
        <v>9787559078421</v>
      </c>
      <c r="C16844" s="8" t="s">
        <v>25170</v>
      </c>
      <c r="D16844" s="8" t="s">
        <v>25119</v>
      </c>
      <c r="E16844" s="9" t="s">
        <v>9619</v>
      </c>
      <c r="F16844" s="9">
        <v>2</v>
      </c>
    </row>
    <row r="16845" ht="18.75" spans="1:6">
      <c r="A16845" s="8">
        <v>16843</v>
      </c>
      <c r="B16845" s="9">
        <v>9787559078438</v>
      </c>
      <c r="C16845" s="8" t="s">
        <v>25171</v>
      </c>
      <c r="D16845" s="8" t="s">
        <v>25119</v>
      </c>
      <c r="E16845" s="9" t="s">
        <v>9619</v>
      </c>
      <c r="F16845" s="9">
        <v>2</v>
      </c>
    </row>
    <row r="16846" ht="18.75" spans="1:6">
      <c r="A16846" s="8">
        <v>16844</v>
      </c>
      <c r="B16846" s="9">
        <v>9787559078445</v>
      </c>
      <c r="C16846" s="8" t="s">
        <v>25172</v>
      </c>
      <c r="D16846" s="8" t="s">
        <v>25119</v>
      </c>
      <c r="E16846" s="9" t="s">
        <v>9619</v>
      </c>
      <c r="F16846" s="9">
        <v>2</v>
      </c>
    </row>
    <row r="16847" ht="18.75" spans="1:6">
      <c r="A16847" s="8">
        <v>16845</v>
      </c>
      <c r="B16847" s="9">
        <v>9787559078452</v>
      </c>
      <c r="C16847" s="8" t="s">
        <v>25173</v>
      </c>
      <c r="D16847" s="8" t="s">
        <v>25174</v>
      </c>
      <c r="E16847" s="9" t="s">
        <v>9619</v>
      </c>
      <c r="F16847" s="9">
        <v>2</v>
      </c>
    </row>
    <row r="16848" ht="18.75" spans="1:6">
      <c r="A16848" s="8">
        <v>16846</v>
      </c>
      <c r="B16848" s="9">
        <v>9787559078469</v>
      </c>
      <c r="C16848" s="8" t="s">
        <v>25175</v>
      </c>
      <c r="D16848" s="8" t="s">
        <v>25119</v>
      </c>
      <c r="E16848" s="9" t="s">
        <v>25146</v>
      </c>
      <c r="F16848" s="9">
        <v>2</v>
      </c>
    </row>
    <row r="16849" ht="18.75" spans="1:6">
      <c r="A16849" s="8">
        <v>16847</v>
      </c>
      <c r="B16849" s="9">
        <v>9787559078476</v>
      </c>
      <c r="C16849" s="8" t="s">
        <v>25176</v>
      </c>
      <c r="D16849" s="8" t="s">
        <v>25122</v>
      </c>
      <c r="E16849" s="9" t="s">
        <v>25141</v>
      </c>
      <c r="F16849" s="9">
        <v>2</v>
      </c>
    </row>
    <row r="16850" ht="18.75" spans="1:6">
      <c r="A16850" s="8">
        <v>16848</v>
      </c>
      <c r="B16850" s="9">
        <v>9787559078483</v>
      </c>
      <c r="C16850" s="8" t="s">
        <v>25177</v>
      </c>
      <c r="D16850" s="8" t="s">
        <v>25122</v>
      </c>
      <c r="E16850" s="9" t="s">
        <v>25141</v>
      </c>
      <c r="F16850" s="9">
        <v>2</v>
      </c>
    </row>
    <row r="16851" ht="18.75" spans="1:6">
      <c r="A16851" s="8">
        <v>16849</v>
      </c>
      <c r="B16851" s="9">
        <v>9787559078490</v>
      </c>
      <c r="C16851" s="8" t="s">
        <v>25178</v>
      </c>
      <c r="D16851" s="8" t="s">
        <v>25119</v>
      </c>
      <c r="E16851" s="9" t="s">
        <v>25146</v>
      </c>
      <c r="F16851" s="9">
        <v>2</v>
      </c>
    </row>
    <row r="16852" ht="18.75" spans="1:6">
      <c r="A16852" s="8">
        <v>16850</v>
      </c>
      <c r="B16852" s="9">
        <v>9787559078506</v>
      </c>
      <c r="C16852" s="8" t="s">
        <v>25179</v>
      </c>
      <c r="D16852" s="8" t="s">
        <v>25119</v>
      </c>
      <c r="E16852" s="9" t="s">
        <v>9619</v>
      </c>
      <c r="F16852" s="9">
        <v>2</v>
      </c>
    </row>
    <row r="16853" ht="18.75" spans="1:6">
      <c r="A16853" s="8">
        <v>16851</v>
      </c>
      <c r="B16853" s="9">
        <v>9787559078513</v>
      </c>
      <c r="C16853" s="8" t="s">
        <v>25180</v>
      </c>
      <c r="D16853" s="8" t="s">
        <v>25119</v>
      </c>
      <c r="E16853" s="9" t="s">
        <v>25146</v>
      </c>
      <c r="F16853" s="9">
        <v>2</v>
      </c>
    </row>
    <row r="16854" ht="18.75" spans="1:6">
      <c r="A16854" s="8">
        <v>16852</v>
      </c>
      <c r="B16854" s="9">
        <v>9787559078520</v>
      </c>
      <c r="C16854" s="8" t="s">
        <v>25181</v>
      </c>
      <c r="D16854" s="8" t="s">
        <v>25122</v>
      </c>
      <c r="E16854" s="9" t="s">
        <v>25146</v>
      </c>
      <c r="F16854" s="9">
        <v>2</v>
      </c>
    </row>
    <row r="16855" ht="18.75" spans="1:6">
      <c r="A16855" s="8">
        <v>16853</v>
      </c>
      <c r="B16855" s="9">
        <v>9787559078537</v>
      </c>
      <c r="C16855" s="8" t="s">
        <v>25182</v>
      </c>
      <c r="D16855" s="8" t="s">
        <v>25119</v>
      </c>
      <c r="E16855" s="9" t="s">
        <v>25146</v>
      </c>
      <c r="F16855" s="9">
        <v>2</v>
      </c>
    </row>
    <row r="16856" ht="18.75" spans="1:6">
      <c r="A16856" s="8">
        <v>16854</v>
      </c>
      <c r="B16856" s="9">
        <v>9787559078544</v>
      </c>
      <c r="C16856" s="8" t="s">
        <v>25183</v>
      </c>
      <c r="D16856" s="8" t="s">
        <v>25119</v>
      </c>
      <c r="E16856" s="9" t="s">
        <v>25146</v>
      </c>
      <c r="F16856" s="9">
        <v>2</v>
      </c>
    </row>
    <row r="16857" ht="18.75" spans="1:6">
      <c r="A16857" s="8">
        <v>16855</v>
      </c>
      <c r="B16857" s="9">
        <v>9787559078551</v>
      </c>
      <c r="C16857" s="8" t="s">
        <v>25184</v>
      </c>
      <c r="D16857" s="8" t="s">
        <v>25119</v>
      </c>
      <c r="E16857" s="9" t="s">
        <v>25146</v>
      </c>
      <c r="F16857" s="9">
        <v>2</v>
      </c>
    </row>
    <row r="16858" ht="18.75" spans="1:6">
      <c r="A16858" s="8">
        <v>16856</v>
      </c>
      <c r="B16858" s="9">
        <v>9787559078568</v>
      </c>
      <c r="C16858" s="8" t="s">
        <v>25185</v>
      </c>
      <c r="D16858" s="8" t="s">
        <v>25119</v>
      </c>
      <c r="E16858" s="9" t="s">
        <v>25146</v>
      </c>
      <c r="F16858" s="9">
        <v>2</v>
      </c>
    </row>
    <row r="16859" ht="18.75" spans="1:6">
      <c r="A16859" s="8">
        <v>16857</v>
      </c>
      <c r="B16859" s="9">
        <v>9787559078575</v>
      </c>
      <c r="C16859" s="8" t="s">
        <v>25186</v>
      </c>
      <c r="D16859" s="8" t="s">
        <v>25122</v>
      </c>
      <c r="E16859" s="9" t="s">
        <v>25146</v>
      </c>
      <c r="F16859" s="9">
        <v>2</v>
      </c>
    </row>
    <row r="16860" ht="18.75" spans="1:6">
      <c r="A16860" s="8">
        <v>16858</v>
      </c>
      <c r="B16860" s="9">
        <v>9787559078582</v>
      </c>
      <c r="C16860" s="8" t="s">
        <v>25187</v>
      </c>
      <c r="D16860" s="8" t="s">
        <v>25119</v>
      </c>
      <c r="E16860" s="9" t="s">
        <v>25146</v>
      </c>
      <c r="F16860" s="9">
        <v>2</v>
      </c>
    </row>
    <row r="16861" ht="18.75" spans="1:6">
      <c r="A16861" s="8">
        <v>16859</v>
      </c>
      <c r="B16861" s="9">
        <v>9787559078902</v>
      </c>
      <c r="C16861" s="8" t="s">
        <v>25188</v>
      </c>
      <c r="D16861" s="8" t="s">
        <v>25119</v>
      </c>
      <c r="E16861" s="9" t="s">
        <v>25146</v>
      </c>
      <c r="F16861" s="9">
        <v>2</v>
      </c>
    </row>
    <row r="16862" ht="18.75" spans="1:6">
      <c r="A16862" s="8">
        <v>16860</v>
      </c>
      <c r="B16862" s="9">
        <v>9787559081124</v>
      </c>
      <c r="C16862" s="8" t="s">
        <v>25189</v>
      </c>
      <c r="D16862" s="8" t="s">
        <v>25122</v>
      </c>
      <c r="E16862" s="9" t="s">
        <v>25146</v>
      </c>
      <c r="F16862" s="9">
        <v>2</v>
      </c>
    </row>
    <row r="16863" ht="18.75" spans="1:6">
      <c r="A16863" s="8">
        <v>16861</v>
      </c>
      <c r="B16863" s="9">
        <v>9787559081131</v>
      </c>
      <c r="C16863" s="8" t="s">
        <v>25190</v>
      </c>
      <c r="D16863" s="8" t="s">
        <v>25122</v>
      </c>
      <c r="E16863" s="9" t="s">
        <v>9619</v>
      </c>
      <c r="F16863" s="9">
        <v>2</v>
      </c>
    </row>
    <row r="16864" ht="18.75" spans="1:6">
      <c r="A16864" s="8">
        <v>16862</v>
      </c>
      <c r="B16864" s="9">
        <v>9787559081148</v>
      </c>
      <c r="C16864" s="8" t="s">
        <v>25191</v>
      </c>
      <c r="D16864" s="8" t="s">
        <v>25122</v>
      </c>
      <c r="E16864" s="9" t="s">
        <v>25141</v>
      </c>
      <c r="F16864" s="9">
        <v>2</v>
      </c>
    </row>
    <row r="16865" ht="18.75" spans="1:6">
      <c r="A16865" s="8">
        <v>16863</v>
      </c>
      <c r="B16865" s="9">
        <v>9787559081155</v>
      </c>
      <c r="C16865" s="8" t="s">
        <v>25192</v>
      </c>
      <c r="D16865" s="8" t="s">
        <v>25119</v>
      </c>
      <c r="E16865" s="9" t="s">
        <v>9619</v>
      </c>
      <c r="F16865" s="9">
        <v>2</v>
      </c>
    </row>
    <row r="16866" ht="18.75" spans="1:6">
      <c r="A16866" s="8">
        <v>16864</v>
      </c>
      <c r="B16866" s="9">
        <v>9787559081162</v>
      </c>
      <c r="C16866" s="8" t="s">
        <v>25193</v>
      </c>
      <c r="D16866" s="8" t="s">
        <v>25122</v>
      </c>
      <c r="E16866" s="9" t="s">
        <v>9619</v>
      </c>
      <c r="F16866" s="9">
        <v>2</v>
      </c>
    </row>
    <row r="16867" ht="18.75" spans="1:6">
      <c r="A16867" s="8">
        <v>16865</v>
      </c>
      <c r="B16867" s="9">
        <v>9787559081179</v>
      </c>
      <c r="C16867" s="8" t="s">
        <v>25194</v>
      </c>
      <c r="D16867" s="8" t="s">
        <v>25122</v>
      </c>
      <c r="E16867" s="9" t="s">
        <v>25146</v>
      </c>
      <c r="F16867" s="9">
        <v>2</v>
      </c>
    </row>
    <row r="16868" ht="18.75" spans="1:6">
      <c r="A16868" s="8">
        <v>16866</v>
      </c>
      <c r="B16868" s="9">
        <v>9787559081186</v>
      </c>
      <c r="C16868" s="8" t="s">
        <v>25195</v>
      </c>
      <c r="D16868" s="8" t="s">
        <v>25122</v>
      </c>
      <c r="E16868" s="9" t="s">
        <v>25146</v>
      </c>
      <c r="F16868" s="9">
        <v>2</v>
      </c>
    </row>
    <row r="16869" ht="18.75" spans="1:6">
      <c r="A16869" s="8">
        <v>16867</v>
      </c>
      <c r="B16869" s="9">
        <v>9787559081193</v>
      </c>
      <c r="C16869" s="8" t="s">
        <v>25196</v>
      </c>
      <c r="D16869" s="8" t="s">
        <v>25122</v>
      </c>
      <c r="E16869" s="9" t="s">
        <v>25146</v>
      </c>
      <c r="F16869" s="9">
        <v>2</v>
      </c>
    </row>
    <row r="16870" ht="18.75" spans="1:6">
      <c r="A16870" s="8">
        <v>16868</v>
      </c>
      <c r="B16870" s="9">
        <v>9787559081209</v>
      </c>
      <c r="C16870" s="8" t="s">
        <v>25197</v>
      </c>
      <c r="D16870" s="8" t="s">
        <v>25122</v>
      </c>
      <c r="E16870" s="9" t="s">
        <v>25146</v>
      </c>
      <c r="F16870" s="9">
        <v>2</v>
      </c>
    </row>
    <row r="16871" ht="18.75" spans="1:6">
      <c r="A16871" s="8">
        <v>16869</v>
      </c>
      <c r="B16871" s="9">
        <v>9787559081216</v>
      </c>
      <c r="C16871" s="8" t="s">
        <v>25198</v>
      </c>
      <c r="D16871" s="8" t="s">
        <v>25122</v>
      </c>
      <c r="E16871" s="9" t="s">
        <v>25146</v>
      </c>
      <c r="F16871" s="9">
        <v>2</v>
      </c>
    </row>
    <row r="16872" ht="18.75" spans="1:6">
      <c r="A16872" s="8">
        <v>16870</v>
      </c>
      <c r="B16872" s="9">
        <v>9787559081223</v>
      </c>
      <c r="C16872" s="8" t="s">
        <v>25199</v>
      </c>
      <c r="D16872" s="8" t="s">
        <v>25119</v>
      </c>
      <c r="E16872" s="9" t="s">
        <v>25200</v>
      </c>
      <c r="F16872" s="9">
        <v>2</v>
      </c>
    </row>
    <row r="16873" ht="18.75" spans="1:6">
      <c r="A16873" s="8">
        <v>16871</v>
      </c>
      <c r="B16873" s="9">
        <v>9787559081230</v>
      </c>
      <c r="C16873" s="8" t="s">
        <v>25201</v>
      </c>
      <c r="D16873" s="8" t="s">
        <v>25122</v>
      </c>
      <c r="E16873" s="9" t="s">
        <v>25146</v>
      </c>
      <c r="F16873" s="9">
        <v>2</v>
      </c>
    </row>
    <row r="16874" ht="18.75" spans="1:6">
      <c r="A16874" s="8">
        <v>16872</v>
      </c>
      <c r="B16874" s="9">
        <v>9787559081247</v>
      </c>
      <c r="C16874" s="8" t="s">
        <v>25202</v>
      </c>
      <c r="D16874" s="8" t="s">
        <v>25122</v>
      </c>
      <c r="E16874" s="9" t="s">
        <v>25146</v>
      </c>
      <c r="F16874" s="9">
        <v>2</v>
      </c>
    </row>
    <row r="16875" ht="18.75" spans="1:6">
      <c r="A16875" s="8">
        <v>16873</v>
      </c>
      <c r="B16875" s="9">
        <v>9787559081254</v>
      </c>
      <c r="C16875" s="8" t="s">
        <v>25203</v>
      </c>
      <c r="D16875" s="8" t="s">
        <v>25122</v>
      </c>
      <c r="E16875" s="9" t="s">
        <v>9619</v>
      </c>
      <c r="F16875" s="9">
        <v>2</v>
      </c>
    </row>
    <row r="16876" ht="18.75" spans="1:6">
      <c r="A16876" s="8">
        <v>16874</v>
      </c>
      <c r="B16876" s="9">
        <v>9787559081261</v>
      </c>
      <c r="C16876" s="8" t="s">
        <v>25204</v>
      </c>
      <c r="D16876" s="8" t="s">
        <v>25122</v>
      </c>
      <c r="E16876" s="9" t="s">
        <v>9619</v>
      </c>
      <c r="F16876" s="9">
        <v>2</v>
      </c>
    </row>
    <row r="16877" ht="18.75" spans="1:6">
      <c r="A16877" s="8">
        <v>16875</v>
      </c>
      <c r="B16877" s="9">
        <v>9787559081278</v>
      </c>
      <c r="C16877" s="8" t="s">
        <v>25205</v>
      </c>
      <c r="D16877" s="8" t="s">
        <v>25122</v>
      </c>
      <c r="E16877" s="9" t="s">
        <v>9619</v>
      </c>
      <c r="F16877" s="9">
        <v>2</v>
      </c>
    </row>
    <row r="16878" ht="18.75" spans="1:6">
      <c r="A16878" s="8">
        <v>16876</v>
      </c>
      <c r="B16878" s="9">
        <v>9787559081285</v>
      </c>
      <c r="C16878" s="8" t="s">
        <v>25206</v>
      </c>
      <c r="D16878" s="8" t="s">
        <v>25122</v>
      </c>
      <c r="E16878" s="9" t="s">
        <v>9619</v>
      </c>
      <c r="F16878" s="9">
        <v>2</v>
      </c>
    </row>
    <row r="16879" ht="18.75" spans="1:6">
      <c r="A16879" s="8">
        <v>16877</v>
      </c>
      <c r="B16879" s="9">
        <v>9787559081292</v>
      </c>
      <c r="C16879" s="8" t="s">
        <v>25207</v>
      </c>
      <c r="D16879" s="8" t="s">
        <v>25122</v>
      </c>
      <c r="E16879" s="9" t="s">
        <v>9619</v>
      </c>
      <c r="F16879" s="9">
        <v>2</v>
      </c>
    </row>
    <row r="16880" ht="18.75" spans="1:6">
      <c r="A16880" s="8">
        <v>16878</v>
      </c>
      <c r="B16880" s="9">
        <v>9787559081308</v>
      </c>
      <c r="C16880" s="8" t="s">
        <v>25208</v>
      </c>
      <c r="D16880" s="8" t="s">
        <v>25122</v>
      </c>
      <c r="E16880" s="9" t="s">
        <v>25146</v>
      </c>
      <c r="F16880" s="9">
        <v>2</v>
      </c>
    </row>
    <row r="16881" ht="18.75" spans="1:6">
      <c r="A16881" s="8">
        <v>16879</v>
      </c>
      <c r="B16881" s="9">
        <v>9787559081315</v>
      </c>
      <c r="C16881" s="8" t="s">
        <v>25209</v>
      </c>
      <c r="D16881" s="8" t="s">
        <v>25122</v>
      </c>
      <c r="E16881" s="9" t="s">
        <v>25146</v>
      </c>
      <c r="F16881" s="9">
        <v>2</v>
      </c>
    </row>
    <row r="16882" ht="18.75" spans="1:6">
      <c r="A16882" s="8">
        <v>16880</v>
      </c>
      <c r="B16882" s="9">
        <v>9787559083722</v>
      </c>
      <c r="C16882" s="8" t="s">
        <v>25210</v>
      </c>
      <c r="D16882" s="8" t="s">
        <v>25119</v>
      </c>
      <c r="E16882" s="9" t="s">
        <v>25146</v>
      </c>
      <c r="F16882" s="9">
        <v>2</v>
      </c>
    </row>
    <row r="16883" ht="18.75" spans="1:6">
      <c r="A16883" s="8">
        <v>16881</v>
      </c>
      <c r="B16883" s="9">
        <v>9787559083739</v>
      </c>
      <c r="C16883" s="8" t="s">
        <v>25211</v>
      </c>
      <c r="D16883" s="8" t="s">
        <v>25119</v>
      </c>
      <c r="E16883" s="9" t="s">
        <v>25146</v>
      </c>
      <c r="F16883" s="9">
        <v>2</v>
      </c>
    </row>
    <row r="16884" ht="18.75" spans="1:6">
      <c r="A16884" s="8">
        <v>16882</v>
      </c>
      <c r="B16884" s="9">
        <v>9787559083746</v>
      </c>
      <c r="C16884" s="8" t="s">
        <v>25212</v>
      </c>
      <c r="D16884" s="8" t="s">
        <v>25119</v>
      </c>
      <c r="E16884" s="9" t="s">
        <v>25146</v>
      </c>
      <c r="F16884" s="9">
        <v>2</v>
      </c>
    </row>
    <row r="16885" ht="18.75" spans="1:6">
      <c r="A16885" s="8">
        <v>16883</v>
      </c>
      <c r="B16885" s="9">
        <v>9787559083753</v>
      </c>
      <c r="C16885" s="8" t="s">
        <v>25213</v>
      </c>
      <c r="D16885" s="8" t="s">
        <v>25119</v>
      </c>
      <c r="E16885" s="9" t="s">
        <v>25146</v>
      </c>
      <c r="F16885" s="9">
        <v>2</v>
      </c>
    </row>
    <row r="16886" ht="18.75" spans="1:6">
      <c r="A16886" s="8">
        <v>16884</v>
      </c>
      <c r="B16886" s="9">
        <v>9787559083760</v>
      </c>
      <c r="C16886" s="8" t="s">
        <v>25214</v>
      </c>
      <c r="D16886" s="8" t="s">
        <v>25119</v>
      </c>
      <c r="E16886" s="9" t="s">
        <v>9619</v>
      </c>
      <c r="F16886" s="9">
        <v>2</v>
      </c>
    </row>
    <row r="16887" ht="18.75" spans="1:6">
      <c r="A16887" s="6">
        <v>16985</v>
      </c>
      <c r="B16887" s="7">
        <v>9787559360281</v>
      </c>
      <c r="C16887" s="6" t="s">
        <v>25215</v>
      </c>
      <c r="D16887" s="6" t="s">
        <v>10176</v>
      </c>
      <c r="E16887" s="7" t="s">
        <v>25216</v>
      </c>
      <c r="F16887" s="7">
        <v>2</v>
      </c>
    </row>
    <row r="16888" ht="18.75" spans="1:6">
      <c r="A16888" s="6">
        <v>16986</v>
      </c>
      <c r="B16888" s="7">
        <v>9787559360298</v>
      </c>
      <c r="C16888" s="6" t="s">
        <v>25217</v>
      </c>
      <c r="D16888" s="6" t="s">
        <v>10176</v>
      </c>
      <c r="E16888" s="7" t="s">
        <v>25216</v>
      </c>
      <c r="F16888" s="7">
        <v>2</v>
      </c>
    </row>
    <row r="16889" ht="18.75" spans="1:6">
      <c r="A16889" s="6">
        <v>16987</v>
      </c>
      <c r="B16889" s="7">
        <v>9787559364272</v>
      </c>
      <c r="C16889" s="6" t="s">
        <v>25218</v>
      </c>
      <c r="D16889" s="6" t="s">
        <v>10176</v>
      </c>
      <c r="E16889" s="7" t="s">
        <v>25216</v>
      </c>
      <c r="F16889" s="7">
        <v>2</v>
      </c>
    </row>
    <row r="16890" ht="18.75" spans="1:6">
      <c r="A16890" s="6">
        <v>16988</v>
      </c>
      <c r="B16890" s="7">
        <v>9787559364289</v>
      </c>
      <c r="C16890" s="6" t="s">
        <v>25219</v>
      </c>
      <c r="D16890" s="6" t="s">
        <v>10176</v>
      </c>
      <c r="E16890" s="7" t="s">
        <v>25216</v>
      </c>
      <c r="F16890" s="7">
        <v>2</v>
      </c>
    </row>
    <row r="16891" ht="18.75" spans="1:6">
      <c r="A16891" s="6">
        <v>16989</v>
      </c>
      <c r="B16891" s="7">
        <v>9787559364296</v>
      </c>
      <c r="C16891" s="6" t="s">
        <v>25220</v>
      </c>
      <c r="D16891" s="6" t="s">
        <v>10176</v>
      </c>
      <c r="E16891" s="7" t="s">
        <v>25216</v>
      </c>
      <c r="F16891" s="7">
        <v>2</v>
      </c>
    </row>
    <row r="16892" ht="18.75" spans="1:6">
      <c r="A16892" s="6">
        <v>16990</v>
      </c>
      <c r="B16892" s="7">
        <v>9787559364302</v>
      </c>
      <c r="C16892" s="6" t="s">
        <v>25221</v>
      </c>
      <c r="D16892" s="6" t="s">
        <v>10176</v>
      </c>
      <c r="E16892" s="7" t="s">
        <v>25216</v>
      </c>
      <c r="F16892" s="7">
        <v>2</v>
      </c>
    </row>
    <row r="16893" ht="18.75" spans="1:6">
      <c r="A16893" s="6">
        <v>16991</v>
      </c>
      <c r="B16893" s="7">
        <v>9787559364319</v>
      </c>
      <c r="C16893" s="6" t="s">
        <v>25222</v>
      </c>
      <c r="D16893" s="6" t="s">
        <v>10176</v>
      </c>
      <c r="E16893" s="7" t="s">
        <v>25216</v>
      </c>
      <c r="F16893" s="7">
        <v>2</v>
      </c>
    </row>
    <row r="16894" ht="18.75" spans="1:6">
      <c r="A16894" s="6">
        <v>16992</v>
      </c>
      <c r="B16894" s="7">
        <v>9787559364326</v>
      </c>
      <c r="C16894" s="6" t="s">
        <v>25223</v>
      </c>
      <c r="D16894" s="6" t="s">
        <v>10176</v>
      </c>
      <c r="E16894" s="7" t="s">
        <v>25216</v>
      </c>
      <c r="F16894" s="7">
        <v>2</v>
      </c>
    </row>
    <row r="16895" ht="18.75" spans="1:6">
      <c r="A16895" s="6">
        <v>16993</v>
      </c>
      <c r="B16895" s="7">
        <v>9787559364333</v>
      </c>
      <c r="C16895" s="6" t="s">
        <v>25224</v>
      </c>
      <c r="D16895" s="6" t="s">
        <v>10176</v>
      </c>
      <c r="E16895" s="7" t="s">
        <v>25216</v>
      </c>
      <c r="F16895" s="7">
        <v>2</v>
      </c>
    </row>
    <row r="16896" ht="18.75" spans="1:6">
      <c r="A16896" s="6">
        <v>16994</v>
      </c>
      <c r="B16896" s="7">
        <v>9787559364340</v>
      </c>
      <c r="C16896" s="6" t="s">
        <v>25225</v>
      </c>
      <c r="D16896" s="6" t="s">
        <v>10176</v>
      </c>
      <c r="E16896" s="7" t="s">
        <v>25216</v>
      </c>
      <c r="F16896" s="7">
        <v>2</v>
      </c>
    </row>
    <row r="16897" ht="18.75" spans="1:6">
      <c r="A16897" s="6">
        <v>16995</v>
      </c>
      <c r="B16897" s="7">
        <v>9787559364357</v>
      </c>
      <c r="C16897" s="6" t="s">
        <v>25226</v>
      </c>
      <c r="D16897" s="6" t="s">
        <v>10176</v>
      </c>
      <c r="E16897" s="7" t="s">
        <v>25216</v>
      </c>
      <c r="F16897" s="7">
        <v>2</v>
      </c>
    </row>
    <row r="16898" ht="18.75" spans="1:6">
      <c r="A16898" s="6">
        <v>16996</v>
      </c>
      <c r="B16898" s="7">
        <v>9787559364364</v>
      </c>
      <c r="C16898" s="6" t="s">
        <v>25227</v>
      </c>
      <c r="D16898" s="6" t="s">
        <v>10176</v>
      </c>
      <c r="E16898" s="7" t="s">
        <v>25216</v>
      </c>
      <c r="F16898" s="7">
        <v>2</v>
      </c>
    </row>
    <row r="16899" ht="18.75" spans="1:6">
      <c r="A16899" s="6">
        <v>16997</v>
      </c>
      <c r="B16899" s="7">
        <v>9787559368010</v>
      </c>
      <c r="C16899" s="6" t="s">
        <v>25228</v>
      </c>
      <c r="D16899" s="6" t="s">
        <v>10176</v>
      </c>
      <c r="E16899" s="7" t="s">
        <v>25229</v>
      </c>
      <c r="F16899" s="7">
        <v>2</v>
      </c>
    </row>
    <row r="16900" ht="18.75" spans="1:6">
      <c r="A16900" s="6">
        <v>16998</v>
      </c>
      <c r="B16900" s="7">
        <v>9787559368034</v>
      </c>
      <c r="C16900" s="6" t="s">
        <v>25230</v>
      </c>
      <c r="D16900" s="6" t="s">
        <v>10176</v>
      </c>
      <c r="E16900" s="7" t="s">
        <v>25229</v>
      </c>
      <c r="F16900" s="7">
        <v>2</v>
      </c>
    </row>
    <row r="16901" ht="18.75" spans="1:6">
      <c r="A16901" s="6">
        <v>16999</v>
      </c>
      <c r="B16901" s="7">
        <v>9787559368058</v>
      </c>
      <c r="C16901" s="6" t="s">
        <v>25231</v>
      </c>
      <c r="D16901" s="6" t="s">
        <v>10176</v>
      </c>
      <c r="E16901" s="7" t="s">
        <v>25232</v>
      </c>
      <c r="F16901" s="7">
        <v>2</v>
      </c>
    </row>
    <row r="16902" ht="18.75" spans="1:6">
      <c r="A16902" s="6">
        <v>17000</v>
      </c>
      <c r="B16902" s="7">
        <v>9787559369840</v>
      </c>
      <c r="C16902" s="6" t="s">
        <v>25233</v>
      </c>
      <c r="D16902" s="6" t="s">
        <v>10176</v>
      </c>
      <c r="E16902" s="7" t="s">
        <v>25234</v>
      </c>
      <c r="F16902" s="7">
        <v>2</v>
      </c>
    </row>
    <row r="16903" ht="18.75" spans="1:6">
      <c r="A16903" s="6">
        <v>17001</v>
      </c>
      <c r="B16903" s="7">
        <v>9787559369857</v>
      </c>
      <c r="C16903" s="6" t="s">
        <v>25235</v>
      </c>
      <c r="D16903" s="6" t="s">
        <v>10176</v>
      </c>
      <c r="E16903" s="7" t="s">
        <v>25234</v>
      </c>
      <c r="F16903" s="7">
        <v>2</v>
      </c>
    </row>
    <row r="16904" ht="18.75" spans="1:6">
      <c r="A16904" s="6">
        <v>17002</v>
      </c>
      <c r="B16904" s="7">
        <v>9787559369864</v>
      </c>
      <c r="C16904" s="6" t="s">
        <v>25236</v>
      </c>
      <c r="D16904" s="6" t="s">
        <v>10176</v>
      </c>
      <c r="E16904" s="7" t="s">
        <v>25234</v>
      </c>
      <c r="F16904" s="7">
        <v>2</v>
      </c>
    </row>
    <row r="16905" ht="18.75" spans="1:6">
      <c r="A16905" s="6">
        <v>17003</v>
      </c>
      <c r="B16905" s="7">
        <v>9787559369871</v>
      </c>
      <c r="C16905" s="6" t="s">
        <v>25237</v>
      </c>
      <c r="D16905" s="6" t="s">
        <v>25238</v>
      </c>
      <c r="E16905" s="7" t="s">
        <v>25234</v>
      </c>
      <c r="F16905" s="7">
        <v>2</v>
      </c>
    </row>
    <row r="16906" ht="18.75" spans="1:6">
      <c r="A16906" s="6">
        <v>17004</v>
      </c>
      <c r="B16906" s="7">
        <v>9787559369888</v>
      </c>
      <c r="C16906" s="6" t="s">
        <v>25239</v>
      </c>
      <c r="D16906" s="6" t="s">
        <v>10176</v>
      </c>
      <c r="E16906" s="7" t="s">
        <v>25234</v>
      </c>
      <c r="F16906" s="7">
        <v>2</v>
      </c>
    </row>
    <row r="16907" ht="18.75" spans="1:6">
      <c r="A16907" s="6">
        <v>17005</v>
      </c>
      <c r="B16907" s="7">
        <v>9787559369895</v>
      </c>
      <c r="C16907" s="6" t="s">
        <v>25240</v>
      </c>
      <c r="D16907" s="6" t="s">
        <v>10176</v>
      </c>
      <c r="E16907" s="7" t="s">
        <v>25234</v>
      </c>
      <c r="F16907" s="7">
        <v>2</v>
      </c>
    </row>
    <row r="16908" ht="18.75" spans="1:6">
      <c r="A16908" s="6">
        <v>17006</v>
      </c>
      <c r="B16908" s="7">
        <v>9787559369901</v>
      </c>
      <c r="C16908" s="6" t="s">
        <v>25241</v>
      </c>
      <c r="D16908" s="6" t="s">
        <v>25238</v>
      </c>
      <c r="E16908" s="7" t="s">
        <v>25234</v>
      </c>
      <c r="F16908" s="7">
        <v>2</v>
      </c>
    </row>
    <row r="16909" ht="18.75" spans="1:6">
      <c r="A16909" s="6">
        <v>17007</v>
      </c>
      <c r="B16909" s="7">
        <v>9787559369918</v>
      </c>
      <c r="C16909" s="6" t="s">
        <v>25242</v>
      </c>
      <c r="D16909" s="6" t="s">
        <v>10176</v>
      </c>
      <c r="E16909" s="7" t="s">
        <v>25234</v>
      </c>
      <c r="F16909" s="7">
        <v>2</v>
      </c>
    </row>
    <row r="16910" ht="18.75" spans="1:6">
      <c r="A16910" s="6">
        <v>17008</v>
      </c>
      <c r="B16910" s="7">
        <v>9787559369925</v>
      </c>
      <c r="C16910" s="6" t="s">
        <v>25243</v>
      </c>
      <c r="D16910" s="6" t="s">
        <v>25238</v>
      </c>
      <c r="E16910" s="7" t="s">
        <v>10005</v>
      </c>
      <c r="F16910" s="7">
        <v>2</v>
      </c>
    </row>
    <row r="16911" ht="18.75" spans="1:6">
      <c r="A16911" s="6">
        <v>17009</v>
      </c>
      <c r="B16911" s="7">
        <v>9787559369932</v>
      </c>
      <c r="C16911" s="6" t="s">
        <v>25244</v>
      </c>
      <c r="D16911" s="6" t="s">
        <v>10176</v>
      </c>
      <c r="E16911" s="7" t="s">
        <v>10005</v>
      </c>
      <c r="F16911" s="7">
        <v>2</v>
      </c>
    </row>
    <row r="16912" ht="18.75" spans="1:6">
      <c r="A16912" s="6">
        <v>17010</v>
      </c>
      <c r="B16912" s="7">
        <v>9787559369949</v>
      </c>
      <c r="C16912" s="6" t="s">
        <v>25245</v>
      </c>
      <c r="D16912" s="6" t="s">
        <v>10176</v>
      </c>
      <c r="E16912" s="7" t="s">
        <v>10005</v>
      </c>
      <c r="F16912" s="7">
        <v>2</v>
      </c>
    </row>
    <row r="16913" ht="18.75" spans="1:6">
      <c r="A16913" s="6">
        <v>17011</v>
      </c>
      <c r="B16913" s="7">
        <v>9787559369956</v>
      </c>
      <c r="C16913" s="6" t="s">
        <v>25246</v>
      </c>
      <c r="D16913" s="6" t="s">
        <v>10176</v>
      </c>
      <c r="E16913" s="7" t="s">
        <v>10005</v>
      </c>
      <c r="F16913" s="7">
        <v>2</v>
      </c>
    </row>
    <row r="16914" ht="18.75" spans="1:6">
      <c r="A16914" s="6">
        <v>17012</v>
      </c>
      <c r="B16914" s="7">
        <v>9787559369963</v>
      </c>
      <c r="C16914" s="6" t="s">
        <v>25247</v>
      </c>
      <c r="D16914" s="6" t="s">
        <v>10176</v>
      </c>
      <c r="E16914" s="7" t="s">
        <v>10005</v>
      </c>
      <c r="F16914" s="7">
        <v>2</v>
      </c>
    </row>
    <row r="16915" ht="18.75" spans="1:6">
      <c r="A16915" s="6">
        <v>17013</v>
      </c>
      <c r="B16915" s="7">
        <v>9787559369970</v>
      </c>
      <c r="C16915" s="6" t="s">
        <v>25248</v>
      </c>
      <c r="D16915" s="6" t="s">
        <v>10176</v>
      </c>
      <c r="E16915" s="7" t="s">
        <v>10005</v>
      </c>
      <c r="F16915" s="7">
        <v>2</v>
      </c>
    </row>
    <row r="16916" ht="18.75" spans="1:6">
      <c r="A16916" s="6">
        <v>17014</v>
      </c>
      <c r="B16916" s="7">
        <v>9787559369987</v>
      </c>
      <c r="C16916" s="6" t="s">
        <v>25249</v>
      </c>
      <c r="D16916" s="6" t="s">
        <v>10176</v>
      </c>
      <c r="E16916" s="7" t="s">
        <v>10005</v>
      </c>
      <c r="F16916" s="7">
        <v>2</v>
      </c>
    </row>
    <row r="16917" ht="18.75" spans="1:6">
      <c r="A16917" s="6">
        <v>17015</v>
      </c>
      <c r="B16917" s="7">
        <v>9787559369994</v>
      </c>
      <c r="C16917" s="6" t="s">
        <v>25250</v>
      </c>
      <c r="D16917" s="6" t="s">
        <v>25238</v>
      </c>
      <c r="E16917" s="7" t="s">
        <v>10005</v>
      </c>
      <c r="F16917" s="7">
        <v>2</v>
      </c>
    </row>
    <row r="16918" ht="18.75" spans="1:6">
      <c r="A16918" s="6">
        <v>17016</v>
      </c>
      <c r="B16918" s="7">
        <v>9787559370006</v>
      </c>
      <c r="C16918" s="6" t="s">
        <v>25251</v>
      </c>
      <c r="D16918" s="6" t="s">
        <v>10176</v>
      </c>
      <c r="E16918" s="7" t="s">
        <v>10005</v>
      </c>
      <c r="F16918" s="7">
        <v>2</v>
      </c>
    </row>
    <row r="16919" ht="18.75" spans="1:6">
      <c r="A16919" s="6">
        <v>17017</v>
      </c>
      <c r="B16919" s="7">
        <v>9787559370013</v>
      </c>
      <c r="C16919" s="6" t="s">
        <v>25252</v>
      </c>
      <c r="D16919" s="6" t="s">
        <v>10176</v>
      </c>
      <c r="E16919" s="7" t="s">
        <v>10005</v>
      </c>
      <c r="F16919" s="7">
        <v>2</v>
      </c>
    </row>
    <row r="16920" ht="18.75" spans="1:6">
      <c r="A16920" s="6">
        <v>17018</v>
      </c>
      <c r="B16920" s="7">
        <v>9787559370020</v>
      </c>
      <c r="C16920" s="6" t="s">
        <v>25253</v>
      </c>
      <c r="D16920" s="6" t="s">
        <v>25238</v>
      </c>
      <c r="E16920" s="7" t="s">
        <v>10005</v>
      </c>
      <c r="F16920" s="7">
        <v>2</v>
      </c>
    </row>
    <row r="16921" ht="18.75" spans="1:6">
      <c r="A16921" s="6">
        <v>17019</v>
      </c>
      <c r="B16921" s="7">
        <v>9787559370037</v>
      </c>
      <c r="C16921" s="6" t="s">
        <v>25254</v>
      </c>
      <c r="D16921" s="6" t="s">
        <v>25238</v>
      </c>
      <c r="E16921" s="7" t="s">
        <v>10005</v>
      </c>
      <c r="F16921" s="7">
        <v>2</v>
      </c>
    </row>
    <row r="16922" ht="18.75" spans="1:6">
      <c r="A16922" s="6">
        <v>17020</v>
      </c>
      <c r="B16922" s="7">
        <v>9787559370044</v>
      </c>
      <c r="C16922" s="6" t="s">
        <v>25255</v>
      </c>
      <c r="D16922" s="6" t="s">
        <v>25238</v>
      </c>
      <c r="E16922" s="7" t="s">
        <v>23406</v>
      </c>
      <c r="F16922" s="7">
        <v>2</v>
      </c>
    </row>
    <row r="16923" ht="18.75" spans="1:6">
      <c r="A16923" s="6">
        <v>17021</v>
      </c>
      <c r="B16923" s="7">
        <v>9787559370051</v>
      </c>
      <c r="C16923" s="6" t="s">
        <v>25256</v>
      </c>
      <c r="D16923" s="6" t="s">
        <v>25238</v>
      </c>
      <c r="E16923" s="7" t="s">
        <v>23406</v>
      </c>
      <c r="F16923" s="7">
        <v>2</v>
      </c>
    </row>
    <row r="16924" ht="18.75" spans="1:6">
      <c r="A16924" s="6">
        <v>17022</v>
      </c>
      <c r="B16924" s="7">
        <v>9787559370068</v>
      </c>
      <c r="C16924" s="6" t="s">
        <v>25257</v>
      </c>
      <c r="D16924" s="6" t="s">
        <v>25238</v>
      </c>
      <c r="E16924" s="7" t="s">
        <v>23406</v>
      </c>
      <c r="F16924" s="7">
        <v>2</v>
      </c>
    </row>
    <row r="16925" ht="18.75" spans="1:6">
      <c r="A16925" s="6">
        <v>17023</v>
      </c>
      <c r="B16925" s="7">
        <v>9787559370075</v>
      </c>
      <c r="C16925" s="6" t="s">
        <v>25258</v>
      </c>
      <c r="D16925" s="6" t="s">
        <v>25238</v>
      </c>
      <c r="E16925" s="7" t="s">
        <v>23406</v>
      </c>
      <c r="F16925" s="7">
        <v>2</v>
      </c>
    </row>
    <row r="16926" ht="18.75" spans="1:6">
      <c r="A16926" s="6">
        <v>17024</v>
      </c>
      <c r="B16926" s="7">
        <v>9787559370082</v>
      </c>
      <c r="C16926" s="6" t="s">
        <v>25259</v>
      </c>
      <c r="D16926" s="6" t="s">
        <v>25238</v>
      </c>
      <c r="E16926" s="7" t="s">
        <v>23406</v>
      </c>
      <c r="F16926" s="7">
        <v>2</v>
      </c>
    </row>
    <row r="16927" ht="18.75" spans="1:6">
      <c r="A16927" s="6">
        <v>17025</v>
      </c>
      <c r="B16927" s="7">
        <v>9787559379320</v>
      </c>
      <c r="C16927" s="6" t="s">
        <v>25260</v>
      </c>
      <c r="D16927" s="6" t="s">
        <v>10176</v>
      </c>
      <c r="E16927" s="7" t="s">
        <v>25261</v>
      </c>
      <c r="F16927" s="7">
        <v>2</v>
      </c>
    </row>
    <row r="16928" ht="18.75" spans="1:6">
      <c r="A16928" s="6">
        <v>17026</v>
      </c>
      <c r="B16928" s="7">
        <v>9787559379337</v>
      </c>
      <c r="C16928" s="6" t="s">
        <v>25262</v>
      </c>
      <c r="D16928" s="6" t="s">
        <v>10176</v>
      </c>
      <c r="E16928" s="7" t="s">
        <v>25261</v>
      </c>
      <c r="F16928" s="7">
        <v>2</v>
      </c>
    </row>
    <row r="16929" ht="18.75" spans="1:6">
      <c r="A16929" s="6">
        <v>17027</v>
      </c>
      <c r="B16929" s="7">
        <v>9787559379344</v>
      </c>
      <c r="C16929" s="6" t="s">
        <v>25263</v>
      </c>
      <c r="D16929" s="6" t="s">
        <v>10176</v>
      </c>
      <c r="E16929" s="7" t="s">
        <v>25261</v>
      </c>
      <c r="F16929" s="7">
        <v>2</v>
      </c>
    </row>
    <row r="16930" ht="18.75" spans="1:6">
      <c r="A16930" s="6">
        <v>17028</v>
      </c>
      <c r="B16930" s="7">
        <v>9787559379351</v>
      </c>
      <c r="C16930" s="6" t="s">
        <v>25264</v>
      </c>
      <c r="D16930" s="6" t="s">
        <v>10176</v>
      </c>
      <c r="E16930" s="7" t="s">
        <v>25261</v>
      </c>
      <c r="F16930" s="7">
        <v>2</v>
      </c>
    </row>
    <row r="16931" ht="18.75" spans="1:6">
      <c r="A16931" s="6">
        <v>17029</v>
      </c>
      <c r="B16931" s="7">
        <v>9787559379832</v>
      </c>
      <c r="C16931" s="6" t="s">
        <v>25265</v>
      </c>
      <c r="D16931" s="6" t="s">
        <v>10176</v>
      </c>
      <c r="E16931" s="7" t="s">
        <v>25266</v>
      </c>
      <c r="F16931" s="7">
        <v>2</v>
      </c>
    </row>
    <row r="16932" ht="18.75" spans="1:6">
      <c r="A16932" s="6">
        <v>17030</v>
      </c>
      <c r="B16932" s="7">
        <v>9787559379849</v>
      </c>
      <c r="C16932" s="6" t="s">
        <v>25267</v>
      </c>
      <c r="D16932" s="6" t="s">
        <v>10176</v>
      </c>
      <c r="E16932" s="7" t="s">
        <v>25266</v>
      </c>
      <c r="F16932" s="7">
        <v>2</v>
      </c>
    </row>
    <row r="16933" ht="18.75" spans="1:6">
      <c r="A16933" s="6">
        <v>17031</v>
      </c>
      <c r="B16933" s="7">
        <v>9787559379894</v>
      </c>
      <c r="C16933" s="6" t="s">
        <v>25268</v>
      </c>
      <c r="D16933" s="6" t="s">
        <v>10176</v>
      </c>
      <c r="E16933" s="7" t="s">
        <v>25266</v>
      </c>
      <c r="F16933" s="7">
        <v>2</v>
      </c>
    </row>
    <row r="16934" ht="18.75" spans="1:6">
      <c r="A16934" s="6">
        <v>17032</v>
      </c>
      <c r="B16934" s="7">
        <v>9787559379948</v>
      </c>
      <c r="C16934" s="6" t="s">
        <v>25269</v>
      </c>
      <c r="D16934" s="6" t="s">
        <v>10176</v>
      </c>
      <c r="E16934" s="7" t="s">
        <v>25266</v>
      </c>
      <c r="F16934" s="7">
        <v>2</v>
      </c>
    </row>
    <row r="16935" ht="18.75" spans="1:6">
      <c r="A16935" s="6">
        <v>17033</v>
      </c>
      <c r="B16935" s="7">
        <v>9787559501325</v>
      </c>
      <c r="C16935" s="6" t="s">
        <v>25270</v>
      </c>
      <c r="D16935" s="6" t="s">
        <v>11524</v>
      </c>
      <c r="E16935" s="7" t="s">
        <v>25271</v>
      </c>
      <c r="F16935" s="7">
        <v>2</v>
      </c>
    </row>
    <row r="16936" ht="18.75" spans="1:6">
      <c r="A16936" s="6">
        <v>17034</v>
      </c>
      <c r="B16936" s="7">
        <v>9787559509161</v>
      </c>
      <c r="C16936" s="6" t="s">
        <v>25272</v>
      </c>
      <c r="D16936" s="6" t="s">
        <v>11518</v>
      </c>
      <c r="E16936" s="7" t="s">
        <v>25273</v>
      </c>
      <c r="F16936" s="7">
        <v>2</v>
      </c>
    </row>
    <row r="16937" ht="18.75" spans="1:6">
      <c r="A16937" s="6">
        <v>17035</v>
      </c>
      <c r="B16937" s="7">
        <v>9787559509277</v>
      </c>
      <c r="C16937" s="6" t="s">
        <v>25274</v>
      </c>
      <c r="D16937" s="6" t="s">
        <v>11524</v>
      </c>
      <c r="E16937" s="7" t="s">
        <v>25273</v>
      </c>
      <c r="F16937" s="7">
        <v>2</v>
      </c>
    </row>
    <row r="16938" ht="18.75" spans="1:6">
      <c r="A16938" s="6">
        <v>17036</v>
      </c>
      <c r="B16938" s="7">
        <v>9787559509284</v>
      </c>
      <c r="C16938" s="6" t="s">
        <v>25275</v>
      </c>
      <c r="D16938" s="6" t="s">
        <v>11518</v>
      </c>
      <c r="E16938" s="7" t="s">
        <v>25273</v>
      </c>
      <c r="F16938" s="7">
        <v>2</v>
      </c>
    </row>
    <row r="16939" ht="18.75" spans="1:6">
      <c r="A16939" s="6">
        <v>17037</v>
      </c>
      <c r="B16939" s="7">
        <v>9787559509291</v>
      </c>
      <c r="C16939" s="6" t="s">
        <v>25276</v>
      </c>
      <c r="D16939" s="6" t="s">
        <v>11518</v>
      </c>
      <c r="E16939" s="7" t="s">
        <v>25277</v>
      </c>
      <c r="F16939" s="7">
        <v>2</v>
      </c>
    </row>
    <row r="16940" ht="18.75" spans="1:6">
      <c r="A16940" s="6">
        <v>17038</v>
      </c>
      <c r="B16940" s="7">
        <v>9787559509307</v>
      </c>
      <c r="C16940" s="6" t="s">
        <v>25278</v>
      </c>
      <c r="D16940" s="6" t="s">
        <v>11518</v>
      </c>
      <c r="E16940" s="7" t="s">
        <v>25273</v>
      </c>
      <c r="F16940" s="7">
        <v>2</v>
      </c>
    </row>
    <row r="16941" ht="18.75" spans="1:6">
      <c r="A16941" s="6">
        <v>17039</v>
      </c>
      <c r="B16941" s="7">
        <v>9787559509314</v>
      </c>
      <c r="C16941" s="6" t="s">
        <v>25279</v>
      </c>
      <c r="D16941" s="6" t="s">
        <v>11524</v>
      </c>
      <c r="E16941" s="7" t="s">
        <v>25273</v>
      </c>
      <c r="F16941" s="7">
        <v>2</v>
      </c>
    </row>
    <row r="16942" ht="18.75" spans="1:6">
      <c r="A16942" s="6">
        <v>17040</v>
      </c>
      <c r="B16942" s="7">
        <v>9787559509338</v>
      </c>
      <c r="C16942" s="6" t="s">
        <v>25280</v>
      </c>
      <c r="D16942" s="6" t="s">
        <v>11518</v>
      </c>
      <c r="E16942" s="7" t="s">
        <v>25273</v>
      </c>
      <c r="F16942" s="7">
        <v>2</v>
      </c>
    </row>
    <row r="16943" ht="18.75" spans="1:6">
      <c r="A16943" s="6">
        <v>17041</v>
      </c>
      <c r="B16943" s="7">
        <v>9787559509376</v>
      </c>
      <c r="C16943" s="6" t="s">
        <v>25281</v>
      </c>
      <c r="D16943" s="6" t="s">
        <v>11518</v>
      </c>
      <c r="E16943" s="7" t="s">
        <v>25273</v>
      </c>
      <c r="F16943" s="7">
        <v>2</v>
      </c>
    </row>
    <row r="16944" ht="18.75" spans="1:6">
      <c r="A16944" s="6">
        <v>17042</v>
      </c>
      <c r="B16944" s="7">
        <v>9787559509383</v>
      </c>
      <c r="C16944" s="6" t="s">
        <v>25282</v>
      </c>
      <c r="D16944" s="6" t="s">
        <v>11524</v>
      </c>
      <c r="E16944" s="7" t="s">
        <v>25273</v>
      </c>
      <c r="F16944" s="7">
        <v>2</v>
      </c>
    </row>
    <row r="16945" ht="18.75" spans="1:6">
      <c r="A16945" s="6">
        <v>17043</v>
      </c>
      <c r="B16945" s="7">
        <v>9787559509468</v>
      </c>
      <c r="C16945" s="6" t="s">
        <v>25283</v>
      </c>
      <c r="D16945" s="6" t="s">
        <v>11524</v>
      </c>
      <c r="E16945" s="7" t="s">
        <v>25273</v>
      </c>
      <c r="F16945" s="7">
        <v>2</v>
      </c>
    </row>
    <row r="16946" ht="18.75" spans="1:6">
      <c r="A16946" s="6">
        <v>17044</v>
      </c>
      <c r="B16946" s="7">
        <v>9787559509475</v>
      </c>
      <c r="C16946" s="6" t="s">
        <v>25284</v>
      </c>
      <c r="D16946" s="6" t="s">
        <v>11518</v>
      </c>
      <c r="E16946" s="7" t="s">
        <v>25273</v>
      </c>
      <c r="F16946" s="7">
        <v>2</v>
      </c>
    </row>
    <row r="16947" ht="18.75" spans="1:6">
      <c r="A16947" s="6">
        <v>17045</v>
      </c>
      <c r="B16947" s="7">
        <v>9787559510211</v>
      </c>
      <c r="C16947" s="6" t="s">
        <v>25285</v>
      </c>
      <c r="D16947" s="6" t="s">
        <v>11524</v>
      </c>
      <c r="E16947" s="7" t="s">
        <v>25271</v>
      </c>
      <c r="F16947" s="7">
        <v>2</v>
      </c>
    </row>
    <row r="16948" ht="18.75" spans="1:6">
      <c r="A16948" s="6">
        <v>17046</v>
      </c>
      <c r="B16948" s="7">
        <v>9787559510228</v>
      </c>
      <c r="C16948" s="6" t="s">
        <v>25286</v>
      </c>
      <c r="D16948" s="6" t="s">
        <v>11524</v>
      </c>
      <c r="E16948" s="7" t="s">
        <v>25271</v>
      </c>
      <c r="F16948" s="7">
        <v>2</v>
      </c>
    </row>
    <row r="16949" ht="18.75" spans="1:6">
      <c r="A16949" s="6">
        <v>17047</v>
      </c>
      <c r="B16949" s="7">
        <v>9787559510235</v>
      </c>
      <c r="C16949" s="6" t="s">
        <v>25287</v>
      </c>
      <c r="D16949" s="6" t="s">
        <v>11524</v>
      </c>
      <c r="E16949" s="7" t="s">
        <v>25271</v>
      </c>
      <c r="F16949" s="7">
        <v>2</v>
      </c>
    </row>
    <row r="16950" ht="18.75" spans="1:6">
      <c r="A16950" s="6">
        <v>17048</v>
      </c>
      <c r="B16950" s="7">
        <v>9787559510242</v>
      </c>
      <c r="C16950" s="6" t="s">
        <v>25288</v>
      </c>
      <c r="D16950" s="6" t="s">
        <v>11524</v>
      </c>
      <c r="E16950" s="7" t="s">
        <v>25271</v>
      </c>
      <c r="F16950" s="7">
        <v>2</v>
      </c>
    </row>
    <row r="16951" ht="18.75" spans="1:6">
      <c r="A16951" s="6">
        <v>17049</v>
      </c>
      <c r="B16951" s="7">
        <v>9787559513991</v>
      </c>
      <c r="C16951" s="6" t="s">
        <v>25289</v>
      </c>
      <c r="D16951" s="6" t="s">
        <v>11524</v>
      </c>
      <c r="E16951" s="7" t="s">
        <v>25271</v>
      </c>
      <c r="F16951" s="7">
        <v>2</v>
      </c>
    </row>
    <row r="16952" ht="18.75" spans="1:6">
      <c r="A16952" s="6">
        <v>17050</v>
      </c>
      <c r="B16952" s="7">
        <v>9787559514028</v>
      </c>
      <c r="C16952" s="6" t="s">
        <v>25290</v>
      </c>
      <c r="D16952" s="6" t="s">
        <v>11524</v>
      </c>
      <c r="E16952" s="7" t="s">
        <v>25271</v>
      </c>
      <c r="F16952" s="7">
        <v>2</v>
      </c>
    </row>
    <row r="16953" ht="18.75" spans="1:6">
      <c r="A16953" s="6">
        <v>17051</v>
      </c>
      <c r="B16953" s="7">
        <v>9787559514042</v>
      </c>
      <c r="C16953" s="6" t="s">
        <v>25291</v>
      </c>
      <c r="D16953" s="6" t="s">
        <v>11524</v>
      </c>
      <c r="E16953" s="7" t="s">
        <v>25271</v>
      </c>
      <c r="F16953" s="7">
        <v>2</v>
      </c>
    </row>
    <row r="16954" ht="18.75" spans="1:6">
      <c r="A16954" s="6">
        <v>17052</v>
      </c>
      <c r="B16954" s="7">
        <v>9787559522665</v>
      </c>
      <c r="C16954" s="6" t="s">
        <v>25292</v>
      </c>
      <c r="D16954" s="6" t="s">
        <v>11518</v>
      </c>
      <c r="E16954" s="7" t="s">
        <v>25271</v>
      </c>
      <c r="F16954" s="7">
        <v>2</v>
      </c>
    </row>
    <row r="16955" ht="18.75" spans="1:6">
      <c r="A16955" s="6">
        <v>17053</v>
      </c>
      <c r="B16955" s="7">
        <v>9787559522672</v>
      </c>
      <c r="C16955" s="6" t="s">
        <v>25293</v>
      </c>
      <c r="D16955" s="6" t="s">
        <v>11524</v>
      </c>
      <c r="E16955" s="7" t="s">
        <v>25271</v>
      </c>
      <c r="F16955" s="7">
        <v>2</v>
      </c>
    </row>
    <row r="16956" ht="18.75" spans="1:6">
      <c r="A16956" s="6">
        <v>17054</v>
      </c>
      <c r="B16956" s="7">
        <v>9787559522689</v>
      </c>
      <c r="C16956" s="6" t="s">
        <v>25294</v>
      </c>
      <c r="D16956" s="6" t="s">
        <v>11524</v>
      </c>
      <c r="E16956" s="7" t="s">
        <v>25271</v>
      </c>
      <c r="F16956" s="7">
        <v>2</v>
      </c>
    </row>
    <row r="16957" ht="18.75" spans="1:6">
      <c r="A16957" s="6">
        <v>17055</v>
      </c>
      <c r="B16957" s="7">
        <v>9787559522696</v>
      </c>
      <c r="C16957" s="6" t="s">
        <v>25295</v>
      </c>
      <c r="D16957" s="6" t="s">
        <v>11524</v>
      </c>
      <c r="E16957" s="7" t="s">
        <v>25271</v>
      </c>
      <c r="F16957" s="7">
        <v>2</v>
      </c>
    </row>
    <row r="16958" ht="18.75" spans="1:6">
      <c r="A16958" s="6">
        <v>17056</v>
      </c>
      <c r="B16958" s="7">
        <v>9787559522702</v>
      </c>
      <c r="C16958" s="6" t="s">
        <v>25296</v>
      </c>
      <c r="D16958" s="6" t="s">
        <v>11524</v>
      </c>
      <c r="E16958" s="7" t="s">
        <v>25271</v>
      </c>
      <c r="F16958" s="7">
        <v>2</v>
      </c>
    </row>
    <row r="16959" ht="18.75" spans="1:6">
      <c r="A16959" s="6">
        <v>17057</v>
      </c>
      <c r="B16959" s="7">
        <v>9787559522719</v>
      </c>
      <c r="C16959" s="6" t="s">
        <v>25297</v>
      </c>
      <c r="D16959" s="6" t="s">
        <v>11524</v>
      </c>
      <c r="E16959" s="7" t="s">
        <v>25271</v>
      </c>
      <c r="F16959" s="7">
        <v>2</v>
      </c>
    </row>
    <row r="16960" ht="18.75" spans="1:6">
      <c r="A16960" s="6">
        <v>17058</v>
      </c>
      <c r="B16960" s="7">
        <v>9787559522726</v>
      </c>
      <c r="C16960" s="6" t="s">
        <v>25298</v>
      </c>
      <c r="D16960" s="6" t="s">
        <v>11524</v>
      </c>
      <c r="E16960" s="7" t="s">
        <v>25271</v>
      </c>
      <c r="F16960" s="7">
        <v>2</v>
      </c>
    </row>
    <row r="16961" ht="18.75" spans="1:6">
      <c r="A16961" s="6">
        <v>17059</v>
      </c>
      <c r="B16961" s="7">
        <v>9787559522733</v>
      </c>
      <c r="C16961" s="6" t="s">
        <v>25299</v>
      </c>
      <c r="D16961" s="6" t="s">
        <v>11524</v>
      </c>
      <c r="E16961" s="7" t="s">
        <v>25271</v>
      </c>
      <c r="F16961" s="7">
        <v>2</v>
      </c>
    </row>
    <row r="16962" ht="18.75" spans="1:6">
      <c r="A16962" s="6">
        <v>17060</v>
      </c>
      <c r="B16962" s="7">
        <v>9787559522740</v>
      </c>
      <c r="C16962" s="6" t="s">
        <v>25300</v>
      </c>
      <c r="D16962" s="6" t="s">
        <v>11524</v>
      </c>
      <c r="E16962" s="7" t="s">
        <v>25271</v>
      </c>
      <c r="F16962" s="7">
        <v>2</v>
      </c>
    </row>
    <row r="16963" ht="18.75" spans="1:6">
      <c r="A16963" s="6">
        <v>17061</v>
      </c>
      <c r="B16963" s="7">
        <v>9787559527257</v>
      </c>
      <c r="C16963" s="6" t="s">
        <v>25301</v>
      </c>
      <c r="D16963" s="6" t="s">
        <v>11518</v>
      </c>
      <c r="E16963" s="7" t="s">
        <v>25271</v>
      </c>
      <c r="F16963" s="7">
        <v>2</v>
      </c>
    </row>
    <row r="16964" ht="18.75" spans="1:6">
      <c r="A16964" s="6">
        <v>17062</v>
      </c>
      <c r="B16964" s="7">
        <v>9787559527264</v>
      </c>
      <c r="C16964" s="6" t="s">
        <v>25302</v>
      </c>
      <c r="D16964" s="6" t="s">
        <v>11518</v>
      </c>
      <c r="E16964" s="7" t="s">
        <v>25271</v>
      </c>
      <c r="F16964" s="7">
        <v>2</v>
      </c>
    </row>
    <row r="16965" ht="18.75" spans="1:6">
      <c r="A16965" s="6">
        <v>17063</v>
      </c>
      <c r="B16965" s="7">
        <v>9787559527288</v>
      </c>
      <c r="C16965" s="6" t="s">
        <v>25303</v>
      </c>
      <c r="D16965" s="6" t="s">
        <v>11518</v>
      </c>
      <c r="E16965" s="7" t="s">
        <v>25271</v>
      </c>
      <c r="F16965" s="7">
        <v>2</v>
      </c>
    </row>
    <row r="16966" ht="18.75" spans="1:6">
      <c r="A16966" s="6">
        <v>17064</v>
      </c>
      <c r="B16966" s="7">
        <v>9787559527295</v>
      </c>
      <c r="C16966" s="6" t="s">
        <v>25304</v>
      </c>
      <c r="D16966" s="6" t="s">
        <v>11518</v>
      </c>
      <c r="E16966" s="7" t="s">
        <v>25271</v>
      </c>
      <c r="F16966" s="7">
        <v>2</v>
      </c>
    </row>
    <row r="16967" ht="18.75" spans="1:6">
      <c r="A16967" s="6">
        <v>17065</v>
      </c>
      <c r="B16967" s="7">
        <v>9787559527301</v>
      </c>
      <c r="C16967" s="6" t="s">
        <v>25305</v>
      </c>
      <c r="D16967" s="6" t="s">
        <v>11518</v>
      </c>
      <c r="E16967" s="7" t="s">
        <v>25271</v>
      </c>
      <c r="F16967" s="7">
        <v>2</v>
      </c>
    </row>
    <row r="16968" ht="18.75" spans="1:6">
      <c r="A16968" s="6">
        <v>17066</v>
      </c>
      <c r="B16968" s="7">
        <v>9787559527318</v>
      </c>
      <c r="C16968" s="6" t="s">
        <v>25306</v>
      </c>
      <c r="D16968" s="6" t="s">
        <v>11524</v>
      </c>
      <c r="E16968" s="7" t="s">
        <v>25271</v>
      </c>
      <c r="F16968" s="7">
        <v>2</v>
      </c>
    </row>
    <row r="16969" ht="18.75" spans="1:6">
      <c r="A16969" s="6">
        <v>17067</v>
      </c>
      <c r="B16969" s="7">
        <v>9787559527325</v>
      </c>
      <c r="C16969" s="6" t="s">
        <v>25307</v>
      </c>
      <c r="D16969" s="6" t="s">
        <v>11518</v>
      </c>
      <c r="E16969" s="7" t="s">
        <v>25271</v>
      </c>
      <c r="F16969" s="7">
        <v>2</v>
      </c>
    </row>
    <row r="16970" ht="18.75" spans="1:6">
      <c r="A16970" s="6">
        <v>17068</v>
      </c>
      <c r="B16970" s="7">
        <v>9787559539496</v>
      </c>
      <c r="C16970" s="6" t="s">
        <v>25308</v>
      </c>
      <c r="D16970" s="6" t="s">
        <v>11518</v>
      </c>
      <c r="E16970" s="7" t="s">
        <v>24619</v>
      </c>
      <c r="F16970" s="7">
        <v>2</v>
      </c>
    </row>
    <row r="16971" ht="18.75" spans="1:6">
      <c r="A16971" s="6">
        <v>17069</v>
      </c>
      <c r="B16971" s="7">
        <v>9787559539502</v>
      </c>
      <c r="C16971" s="6" t="s">
        <v>25309</v>
      </c>
      <c r="D16971" s="6" t="s">
        <v>11518</v>
      </c>
      <c r="E16971" s="7" t="s">
        <v>24619</v>
      </c>
      <c r="F16971" s="7">
        <v>2</v>
      </c>
    </row>
    <row r="16972" ht="18.75" spans="1:6">
      <c r="A16972" s="6">
        <v>17070</v>
      </c>
      <c r="B16972" s="7">
        <v>9787559539519</v>
      </c>
      <c r="C16972" s="6" t="s">
        <v>25310</v>
      </c>
      <c r="D16972" s="6" t="s">
        <v>11518</v>
      </c>
      <c r="E16972" s="7" t="s">
        <v>24619</v>
      </c>
      <c r="F16972" s="7">
        <v>2</v>
      </c>
    </row>
    <row r="16973" ht="18.75" spans="1:6">
      <c r="A16973" s="6">
        <v>17071</v>
      </c>
      <c r="B16973" s="7">
        <v>9787559539526</v>
      </c>
      <c r="C16973" s="6" t="s">
        <v>25311</v>
      </c>
      <c r="D16973" s="6" t="s">
        <v>11518</v>
      </c>
      <c r="E16973" s="7" t="s">
        <v>24619</v>
      </c>
      <c r="F16973" s="7">
        <v>2</v>
      </c>
    </row>
    <row r="16974" ht="18.75" spans="1:6">
      <c r="A16974" s="6">
        <v>17072</v>
      </c>
      <c r="B16974" s="7">
        <v>9787559539533</v>
      </c>
      <c r="C16974" s="6" t="s">
        <v>25312</v>
      </c>
      <c r="D16974" s="6" t="s">
        <v>11518</v>
      </c>
      <c r="E16974" s="7" t="s">
        <v>24619</v>
      </c>
      <c r="F16974" s="7">
        <v>2</v>
      </c>
    </row>
    <row r="16975" ht="18.75" spans="1:6">
      <c r="A16975" s="6">
        <v>17073</v>
      </c>
      <c r="B16975" s="7">
        <v>9787559539540</v>
      </c>
      <c r="C16975" s="6" t="s">
        <v>25313</v>
      </c>
      <c r="D16975" s="6" t="s">
        <v>11518</v>
      </c>
      <c r="E16975" s="7" t="s">
        <v>24619</v>
      </c>
      <c r="F16975" s="7">
        <v>2</v>
      </c>
    </row>
    <row r="16976" ht="18.75" spans="1:6">
      <c r="A16976" s="6">
        <v>17074</v>
      </c>
      <c r="B16976" s="7">
        <v>9787559539557</v>
      </c>
      <c r="C16976" s="6" t="s">
        <v>25314</v>
      </c>
      <c r="D16976" s="6" t="s">
        <v>11518</v>
      </c>
      <c r="E16976" s="7" t="s">
        <v>24619</v>
      </c>
      <c r="F16976" s="7">
        <v>2</v>
      </c>
    </row>
    <row r="16977" ht="18.75" spans="1:6">
      <c r="A16977" s="6">
        <v>17075</v>
      </c>
      <c r="B16977" s="7">
        <v>9787559539564</v>
      </c>
      <c r="C16977" s="6" t="s">
        <v>25315</v>
      </c>
      <c r="D16977" s="6" t="s">
        <v>11518</v>
      </c>
      <c r="E16977" s="7" t="s">
        <v>24619</v>
      </c>
      <c r="F16977" s="7">
        <v>2</v>
      </c>
    </row>
    <row r="16978" ht="18.75" spans="1:6">
      <c r="A16978" s="6">
        <v>17076</v>
      </c>
      <c r="B16978" s="7">
        <v>9787559539571</v>
      </c>
      <c r="C16978" s="6" t="s">
        <v>25316</v>
      </c>
      <c r="D16978" s="6" t="s">
        <v>11518</v>
      </c>
      <c r="E16978" s="7" t="s">
        <v>24619</v>
      </c>
      <c r="F16978" s="7">
        <v>2</v>
      </c>
    </row>
    <row r="16979" ht="18.75" spans="1:6">
      <c r="A16979" s="6">
        <v>17077</v>
      </c>
      <c r="B16979" s="7">
        <v>9787559539588</v>
      </c>
      <c r="C16979" s="6" t="s">
        <v>25317</v>
      </c>
      <c r="D16979" s="6" t="s">
        <v>11518</v>
      </c>
      <c r="E16979" s="7" t="s">
        <v>24619</v>
      </c>
      <c r="F16979" s="7">
        <v>2</v>
      </c>
    </row>
    <row r="16980" ht="18.75" spans="1:6">
      <c r="A16980" s="6">
        <v>17078</v>
      </c>
      <c r="B16980" s="7">
        <v>9787559539595</v>
      </c>
      <c r="C16980" s="6" t="s">
        <v>25318</v>
      </c>
      <c r="D16980" s="6" t="s">
        <v>11518</v>
      </c>
      <c r="E16980" s="7" t="s">
        <v>24619</v>
      </c>
      <c r="F16980" s="7">
        <v>2</v>
      </c>
    </row>
    <row r="16981" ht="18.75" spans="1:6">
      <c r="A16981" s="6">
        <v>17079</v>
      </c>
      <c r="B16981" s="7">
        <v>9787559539601</v>
      </c>
      <c r="C16981" s="6" t="s">
        <v>25319</v>
      </c>
      <c r="D16981" s="6" t="s">
        <v>11518</v>
      </c>
      <c r="E16981" s="7" t="s">
        <v>24619</v>
      </c>
      <c r="F16981" s="7">
        <v>2</v>
      </c>
    </row>
    <row r="16982" ht="18.75" spans="1:6">
      <c r="A16982" s="6">
        <v>17080</v>
      </c>
      <c r="B16982" s="7">
        <v>9787559539618</v>
      </c>
      <c r="C16982" s="6" t="s">
        <v>25320</v>
      </c>
      <c r="D16982" s="6" t="s">
        <v>11518</v>
      </c>
      <c r="E16982" s="7" t="s">
        <v>24619</v>
      </c>
      <c r="F16982" s="7">
        <v>2</v>
      </c>
    </row>
    <row r="16983" ht="18.75" spans="1:6">
      <c r="A16983" s="6">
        <v>17081</v>
      </c>
      <c r="B16983" s="7">
        <v>9787559539625</v>
      </c>
      <c r="C16983" s="6" t="s">
        <v>25321</v>
      </c>
      <c r="D16983" s="6" t="s">
        <v>11518</v>
      </c>
      <c r="E16983" s="7" t="s">
        <v>24619</v>
      </c>
      <c r="F16983" s="7">
        <v>2</v>
      </c>
    </row>
    <row r="16984" ht="18.75" spans="1:6">
      <c r="A16984" s="6">
        <v>17082</v>
      </c>
      <c r="B16984" s="7">
        <v>9787559619327</v>
      </c>
      <c r="C16984" s="6" t="s">
        <v>25322</v>
      </c>
      <c r="D16984" s="6" t="s">
        <v>1388</v>
      </c>
      <c r="E16984" s="7" t="s">
        <v>25323</v>
      </c>
      <c r="F16984" s="7">
        <v>2</v>
      </c>
    </row>
    <row r="16985" ht="18.75" spans="1:6">
      <c r="A16985" s="6">
        <v>17083</v>
      </c>
      <c r="B16985" s="7">
        <v>9787559621283</v>
      </c>
      <c r="C16985" s="6" t="s">
        <v>25324</v>
      </c>
      <c r="D16985" s="6" t="s">
        <v>877</v>
      </c>
      <c r="E16985" s="7" t="s">
        <v>25325</v>
      </c>
      <c r="F16985" s="7">
        <v>2</v>
      </c>
    </row>
    <row r="16986" ht="18.75" spans="1:6">
      <c r="A16986" s="6">
        <v>17084</v>
      </c>
      <c r="B16986" s="7">
        <v>9787559632173</v>
      </c>
      <c r="C16986" s="6" t="s">
        <v>25326</v>
      </c>
      <c r="D16986" s="6" t="s">
        <v>1388</v>
      </c>
      <c r="E16986" s="7" t="s">
        <v>25327</v>
      </c>
      <c r="F16986" s="7">
        <v>2</v>
      </c>
    </row>
    <row r="16987" ht="18.75" spans="1:6">
      <c r="A16987" s="6">
        <v>17085</v>
      </c>
      <c r="B16987" s="7">
        <v>9787559632197</v>
      </c>
      <c r="C16987" s="6" t="s">
        <v>25328</v>
      </c>
      <c r="D16987" s="6" t="s">
        <v>1388</v>
      </c>
      <c r="E16987" s="7" t="s">
        <v>25329</v>
      </c>
      <c r="F16987" s="7">
        <v>2</v>
      </c>
    </row>
    <row r="16988" ht="18.75" spans="1:6">
      <c r="A16988" s="6">
        <v>17086</v>
      </c>
      <c r="B16988" s="7">
        <v>9787559633934</v>
      </c>
      <c r="C16988" s="6" t="s">
        <v>25330</v>
      </c>
      <c r="D16988" s="6" t="s">
        <v>1750</v>
      </c>
      <c r="E16988" s="7" t="s">
        <v>1260</v>
      </c>
      <c r="F16988" s="7">
        <v>2</v>
      </c>
    </row>
    <row r="16989" ht="18.75" spans="1:6">
      <c r="A16989" s="6">
        <v>17087</v>
      </c>
      <c r="B16989" s="7">
        <v>9787559633941</v>
      </c>
      <c r="C16989" s="6" t="s">
        <v>25331</v>
      </c>
      <c r="D16989" s="6" t="s">
        <v>1750</v>
      </c>
      <c r="E16989" s="7" t="s">
        <v>952</v>
      </c>
      <c r="F16989" s="7">
        <v>2</v>
      </c>
    </row>
    <row r="16990" ht="18.75" spans="1:6">
      <c r="A16990" s="6">
        <v>17088</v>
      </c>
      <c r="B16990" s="7">
        <v>9787559635785</v>
      </c>
      <c r="C16990" s="6" t="s">
        <v>25332</v>
      </c>
      <c r="D16990" s="6" t="s">
        <v>1750</v>
      </c>
      <c r="E16990" s="7" t="s">
        <v>1260</v>
      </c>
      <c r="F16990" s="7">
        <v>2</v>
      </c>
    </row>
    <row r="16991" ht="18.75" spans="1:6">
      <c r="A16991" s="6">
        <v>17089</v>
      </c>
      <c r="B16991" s="7">
        <v>9787559638298</v>
      </c>
      <c r="C16991" s="6" t="s">
        <v>25333</v>
      </c>
      <c r="D16991" s="6" t="s">
        <v>1388</v>
      </c>
      <c r="E16991" s="7" t="s">
        <v>25334</v>
      </c>
      <c r="F16991" s="7">
        <v>2</v>
      </c>
    </row>
    <row r="16992" ht="18.75" spans="1:6">
      <c r="A16992" s="6">
        <v>17090</v>
      </c>
      <c r="B16992" s="7">
        <v>9787559638588</v>
      </c>
      <c r="C16992" s="6" t="s">
        <v>25335</v>
      </c>
      <c r="D16992" s="6" t="s">
        <v>1388</v>
      </c>
      <c r="E16992" s="7" t="s">
        <v>25336</v>
      </c>
      <c r="F16992" s="7">
        <v>2</v>
      </c>
    </row>
    <row r="16993" ht="18.75" spans="1:6">
      <c r="A16993" s="6">
        <v>17091</v>
      </c>
      <c r="B16993" s="7">
        <v>9787559638847</v>
      </c>
      <c r="C16993" s="6" t="s">
        <v>25337</v>
      </c>
      <c r="D16993" s="6" t="s">
        <v>1388</v>
      </c>
      <c r="E16993" s="7" t="s">
        <v>25336</v>
      </c>
      <c r="F16993" s="7">
        <v>2</v>
      </c>
    </row>
    <row r="16994" ht="18.75" spans="1:6">
      <c r="A16994" s="6">
        <v>17092</v>
      </c>
      <c r="B16994" s="7">
        <v>9787559639295</v>
      </c>
      <c r="C16994" s="6" t="s">
        <v>25338</v>
      </c>
      <c r="D16994" s="6" t="s">
        <v>1388</v>
      </c>
      <c r="E16994" s="7" t="s">
        <v>25336</v>
      </c>
      <c r="F16994" s="7">
        <v>2</v>
      </c>
    </row>
    <row r="16995" ht="18.75" spans="1:6">
      <c r="A16995" s="6">
        <v>17093</v>
      </c>
      <c r="B16995" s="7">
        <v>9787559639516</v>
      </c>
      <c r="C16995" s="6" t="s">
        <v>25339</v>
      </c>
      <c r="D16995" s="6" t="s">
        <v>1388</v>
      </c>
      <c r="E16995" s="7" t="s">
        <v>25336</v>
      </c>
      <c r="F16995" s="7">
        <v>2</v>
      </c>
    </row>
    <row r="16996" ht="18.75" spans="1:6">
      <c r="A16996" s="6">
        <v>17094</v>
      </c>
      <c r="B16996" s="7">
        <v>9787559640031</v>
      </c>
      <c r="C16996" s="6" t="s">
        <v>25340</v>
      </c>
      <c r="D16996" s="6" t="s">
        <v>1750</v>
      </c>
      <c r="E16996" s="7" t="s">
        <v>25341</v>
      </c>
      <c r="F16996" s="7">
        <v>2</v>
      </c>
    </row>
    <row r="16997" ht="18.75" spans="1:6">
      <c r="A16997" s="6">
        <v>17095</v>
      </c>
      <c r="B16997" s="7">
        <v>9787559640062</v>
      </c>
      <c r="C16997" s="6" t="s">
        <v>25342</v>
      </c>
      <c r="D16997" s="6" t="s">
        <v>1750</v>
      </c>
      <c r="E16997" s="7" t="s">
        <v>25343</v>
      </c>
      <c r="F16997" s="7">
        <v>2</v>
      </c>
    </row>
    <row r="16998" ht="18.75" spans="1:6">
      <c r="A16998" s="6">
        <v>17096</v>
      </c>
      <c r="B16998" s="7">
        <v>9787559640079</v>
      </c>
      <c r="C16998" s="6" t="s">
        <v>25344</v>
      </c>
      <c r="D16998" s="6" t="s">
        <v>1388</v>
      </c>
      <c r="E16998" s="7" t="s">
        <v>25336</v>
      </c>
      <c r="F16998" s="7">
        <v>2</v>
      </c>
    </row>
    <row r="16999" ht="18.75" spans="1:6">
      <c r="A16999" s="6">
        <v>17097</v>
      </c>
      <c r="B16999" s="7">
        <v>9787559642738</v>
      </c>
      <c r="C16999" s="6" t="s">
        <v>25345</v>
      </c>
      <c r="D16999" s="6" t="s">
        <v>1388</v>
      </c>
      <c r="E16999" s="7" t="s">
        <v>25346</v>
      </c>
      <c r="F16999" s="7">
        <v>2</v>
      </c>
    </row>
    <row r="17000" ht="18.75" spans="1:6">
      <c r="A17000" s="6">
        <v>17098</v>
      </c>
      <c r="B17000" s="7">
        <v>9787559644206</v>
      </c>
      <c r="C17000" s="6" t="s">
        <v>25347</v>
      </c>
      <c r="D17000" s="6" t="s">
        <v>1750</v>
      </c>
      <c r="E17000" s="7" t="s">
        <v>25348</v>
      </c>
      <c r="F17000" s="7">
        <v>2</v>
      </c>
    </row>
    <row r="17001" ht="18.75" spans="1:6">
      <c r="A17001" s="6">
        <v>17099</v>
      </c>
      <c r="B17001" s="7">
        <v>9787559644473</v>
      </c>
      <c r="C17001" s="6" t="s">
        <v>25349</v>
      </c>
      <c r="D17001" s="6" t="s">
        <v>1388</v>
      </c>
      <c r="E17001" s="7" t="s">
        <v>25336</v>
      </c>
      <c r="F17001" s="7">
        <v>2</v>
      </c>
    </row>
    <row r="17002" ht="18.75" spans="1:6">
      <c r="A17002" s="6">
        <v>17100</v>
      </c>
      <c r="B17002" s="7">
        <v>9787559644480</v>
      </c>
      <c r="C17002" s="6" t="s">
        <v>25350</v>
      </c>
      <c r="D17002" s="6" t="s">
        <v>1388</v>
      </c>
      <c r="E17002" s="7" t="s">
        <v>25351</v>
      </c>
      <c r="F17002" s="7">
        <v>2</v>
      </c>
    </row>
    <row r="17003" ht="18.75" spans="1:6">
      <c r="A17003" s="6">
        <v>17101</v>
      </c>
      <c r="B17003" s="7">
        <v>9787559644497</v>
      </c>
      <c r="C17003" s="6" t="s">
        <v>25352</v>
      </c>
      <c r="D17003" s="6" t="s">
        <v>1388</v>
      </c>
      <c r="E17003" s="7" t="s">
        <v>25336</v>
      </c>
      <c r="F17003" s="7">
        <v>2</v>
      </c>
    </row>
    <row r="17004" ht="18.75" spans="1:6">
      <c r="A17004" s="6">
        <v>17102</v>
      </c>
      <c r="B17004" s="7">
        <v>9787559644503</v>
      </c>
      <c r="C17004" s="6" t="s">
        <v>25353</v>
      </c>
      <c r="D17004" s="6" t="s">
        <v>1388</v>
      </c>
      <c r="E17004" s="7" t="s">
        <v>25336</v>
      </c>
      <c r="F17004" s="7">
        <v>2</v>
      </c>
    </row>
    <row r="17005" ht="18.75" spans="1:6">
      <c r="A17005" s="6">
        <v>17103</v>
      </c>
      <c r="B17005" s="7">
        <v>9787559644510</v>
      </c>
      <c r="C17005" s="6" t="s">
        <v>25354</v>
      </c>
      <c r="D17005" s="6" t="s">
        <v>1388</v>
      </c>
      <c r="E17005" s="7" t="s">
        <v>25336</v>
      </c>
      <c r="F17005" s="7">
        <v>2</v>
      </c>
    </row>
    <row r="17006" ht="18.75" spans="1:6">
      <c r="A17006" s="6">
        <v>17104</v>
      </c>
      <c r="B17006" s="7">
        <v>9787559644527</v>
      </c>
      <c r="C17006" s="6" t="s">
        <v>25355</v>
      </c>
      <c r="D17006" s="6" t="s">
        <v>1388</v>
      </c>
      <c r="E17006" s="7" t="s">
        <v>25336</v>
      </c>
      <c r="F17006" s="7">
        <v>2</v>
      </c>
    </row>
    <row r="17007" ht="18.75" spans="1:6">
      <c r="A17007" s="6">
        <v>17105</v>
      </c>
      <c r="B17007" s="7">
        <v>9787559645340</v>
      </c>
      <c r="C17007" s="6" t="s">
        <v>25356</v>
      </c>
      <c r="D17007" s="6" t="s">
        <v>1388</v>
      </c>
      <c r="E17007" s="7" t="s">
        <v>25336</v>
      </c>
      <c r="F17007" s="7">
        <v>2</v>
      </c>
    </row>
    <row r="17008" ht="18.75" spans="1:6">
      <c r="A17008" s="6">
        <v>17106</v>
      </c>
      <c r="B17008" s="7">
        <v>9787559645357</v>
      </c>
      <c r="C17008" s="6" t="s">
        <v>25357</v>
      </c>
      <c r="D17008" s="6" t="s">
        <v>1388</v>
      </c>
      <c r="E17008" s="7" t="s">
        <v>25336</v>
      </c>
      <c r="F17008" s="7">
        <v>2</v>
      </c>
    </row>
    <row r="17009" ht="18.75" spans="1:6">
      <c r="A17009" s="6">
        <v>17107</v>
      </c>
      <c r="B17009" s="7">
        <v>9787559645364</v>
      </c>
      <c r="C17009" s="6" t="s">
        <v>25358</v>
      </c>
      <c r="D17009" s="6" t="s">
        <v>1388</v>
      </c>
      <c r="E17009" s="7" t="s">
        <v>25359</v>
      </c>
      <c r="F17009" s="7">
        <v>2</v>
      </c>
    </row>
    <row r="17010" ht="18.75" spans="1:6">
      <c r="A17010" s="6">
        <v>17108</v>
      </c>
      <c r="B17010" s="7">
        <v>9787559645371</v>
      </c>
      <c r="C17010" s="6" t="s">
        <v>25360</v>
      </c>
      <c r="D17010" s="6" t="s">
        <v>1388</v>
      </c>
      <c r="E17010" s="7" t="s">
        <v>25361</v>
      </c>
      <c r="F17010" s="7">
        <v>2</v>
      </c>
    </row>
    <row r="17011" ht="18.75" spans="1:6">
      <c r="A17011" s="6">
        <v>17109</v>
      </c>
      <c r="B17011" s="7">
        <v>9787559652720</v>
      </c>
      <c r="C17011" s="6" t="s">
        <v>25362</v>
      </c>
      <c r="D17011" s="6" t="s">
        <v>1388</v>
      </c>
      <c r="E17011" s="7" t="s">
        <v>25363</v>
      </c>
      <c r="F17011" s="7">
        <v>2</v>
      </c>
    </row>
    <row r="17012" ht="18.75" spans="1:6">
      <c r="A17012" s="6">
        <v>17110</v>
      </c>
      <c r="B17012" s="7">
        <v>9787559652737</v>
      </c>
      <c r="C17012" s="6" t="s">
        <v>25364</v>
      </c>
      <c r="D17012" s="6" t="s">
        <v>1388</v>
      </c>
      <c r="E17012" s="7" t="s">
        <v>25365</v>
      </c>
      <c r="F17012" s="7">
        <v>2</v>
      </c>
    </row>
    <row r="17013" ht="18.75" spans="1:6">
      <c r="A17013" s="6">
        <v>17111</v>
      </c>
      <c r="B17013" s="7">
        <v>9787559705631</v>
      </c>
      <c r="C17013" s="6" t="s">
        <v>25366</v>
      </c>
      <c r="D17013" s="6" t="s">
        <v>10200</v>
      </c>
      <c r="E17013" s="7" t="s">
        <v>1299</v>
      </c>
      <c r="F17013" s="7">
        <v>2</v>
      </c>
    </row>
    <row r="17014" ht="18.75" spans="1:6">
      <c r="A17014" s="6">
        <v>17112</v>
      </c>
      <c r="B17014" s="7">
        <v>9787559705693</v>
      </c>
      <c r="C17014" s="6" t="s">
        <v>25367</v>
      </c>
      <c r="D17014" s="6" t="s">
        <v>10200</v>
      </c>
      <c r="E17014" s="7" t="s">
        <v>1303</v>
      </c>
      <c r="F17014" s="7">
        <v>2</v>
      </c>
    </row>
    <row r="17015" ht="18.75" spans="1:6">
      <c r="A17015" s="6">
        <v>17113</v>
      </c>
      <c r="B17015" s="7">
        <v>9787559808677</v>
      </c>
      <c r="C17015" s="6" t="s">
        <v>25368</v>
      </c>
      <c r="D17015" s="6" t="s">
        <v>1402</v>
      </c>
      <c r="E17015" s="7" t="s">
        <v>25369</v>
      </c>
      <c r="F17015" s="7">
        <v>2</v>
      </c>
    </row>
    <row r="17016" ht="18.75" spans="1:6">
      <c r="A17016" s="6">
        <v>17114</v>
      </c>
      <c r="B17016" s="7">
        <v>9787559808738</v>
      </c>
      <c r="C17016" s="6" t="s">
        <v>25370</v>
      </c>
      <c r="D17016" s="6" t="s">
        <v>1402</v>
      </c>
      <c r="E17016" s="7" t="s">
        <v>25369</v>
      </c>
      <c r="F17016" s="7">
        <v>2</v>
      </c>
    </row>
    <row r="17017" ht="18.75" spans="1:6">
      <c r="A17017" s="6">
        <v>17115</v>
      </c>
      <c r="B17017" s="7">
        <v>9787560356860</v>
      </c>
      <c r="C17017" s="6" t="s">
        <v>25371</v>
      </c>
      <c r="D17017" s="6" t="s">
        <v>25372</v>
      </c>
      <c r="E17017" s="7" t="s">
        <v>25373</v>
      </c>
      <c r="F17017" s="7">
        <v>2</v>
      </c>
    </row>
    <row r="17018" ht="18.75" spans="1:6">
      <c r="A17018" s="6">
        <v>17116</v>
      </c>
      <c r="B17018" s="7">
        <v>9787560356877</v>
      </c>
      <c r="C17018" s="6" t="s">
        <v>25374</v>
      </c>
      <c r="D17018" s="6" t="s">
        <v>25372</v>
      </c>
      <c r="E17018" s="7" t="s">
        <v>25373</v>
      </c>
      <c r="F17018" s="7">
        <v>2</v>
      </c>
    </row>
    <row r="17019" ht="18.75" spans="1:6">
      <c r="A17019" s="6">
        <v>17117</v>
      </c>
      <c r="B17019" s="7">
        <v>9787560356884</v>
      </c>
      <c r="C17019" s="6" t="s">
        <v>25375</v>
      </c>
      <c r="D17019" s="6" t="s">
        <v>25376</v>
      </c>
      <c r="E17019" s="7" t="s">
        <v>25373</v>
      </c>
      <c r="F17019" s="7">
        <v>2</v>
      </c>
    </row>
    <row r="17020" ht="18.75" spans="1:6">
      <c r="A17020" s="6">
        <v>17118</v>
      </c>
      <c r="B17020" s="7">
        <v>9787560356891</v>
      </c>
      <c r="C17020" s="6" t="s">
        <v>25377</v>
      </c>
      <c r="D17020" s="6" t="s">
        <v>25372</v>
      </c>
      <c r="E17020" s="7" t="s">
        <v>25373</v>
      </c>
      <c r="F17020" s="7">
        <v>2</v>
      </c>
    </row>
    <row r="17021" ht="18.75" spans="1:6">
      <c r="A17021" s="6">
        <v>17119</v>
      </c>
      <c r="B17021" s="7">
        <v>9787560356907</v>
      </c>
      <c r="C17021" s="6" t="s">
        <v>25378</v>
      </c>
      <c r="D17021" s="6" t="s">
        <v>25376</v>
      </c>
      <c r="E17021" s="7" t="s">
        <v>25373</v>
      </c>
      <c r="F17021" s="7">
        <v>2</v>
      </c>
    </row>
    <row r="17022" ht="18.75" spans="1:6">
      <c r="A17022" s="6">
        <v>17120</v>
      </c>
      <c r="B17022" s="7">
        <v>9787560356914</v>
      </c>
      <c r="C17022" s="6" t="s">
        <v>25379</v>
      </c>
      <c r="D17022" s="6" t="s">
        <v>25372</v>
      </c>
      <c r="E17022" s="7" t="s">
        <v>25373</v>
      </c>
      <c r="F17022" s="7">
        <v>2</v>
      </c>
    </row>
    <row r="17023" ht="18.75" spans="1:6">
      <c r="A17023" s="6">
        <v>17121</v>
      </c>
      <c r="B17023" s="7">
        <v>9787564352998</v>
      </c>
      <c r="C17023" s="6" t="s">
        <v>25380</v>
      </c>
      <c r="D17023" s="6" t="s">
        <v>25381</v>
      </c>
      <c r="E17023" s="7" t="s">
        <v>25382</v>
      </c>
      <c r="F17023" s="7">
        <v>2</v>
      </c>
    </row>
    <row r="17024" ht="18.75" spans="1:6">
      <c r="A17024" s="6">
        <v>17122</v>
      </c>
      <c r="B17024" s="7">
        <v>9787565226489</v>
      </c>
      <c r="C17024" s="6" t="s">
        <v>25383</v>
      </c>
      <c r="D17024" s="6" t="s">
        <v>25384</v>
      </c>
      <c r="E17024" s="7" t="s">
        <v>25385</v>
      </c>
      <c r="F17024" s="7">
        <v>2</v>
      </c>
    </row>
    <row r="17025" ht="18.75" spans="1:6">
      <c r="A17025" s="6">
        <v>17123</v>
      </c>
      <c r="B17025" s="7">
        <v>9787565226540</v>
      </c>
      <c r="C17025" s="6" t="s">
        <v>25386</v>
      </c>
      <c r="D17025" s="6" t="s">
        <v>25384</v>
      </c>
      <c r="E17025" s="7" t="s">
        <v>25387</v>
      </c>
      <c r="F17025" s="7">
        <v>2</v>
      </c>
    </row>
    <row r="17026" ht="18.75" spans="1:6">
      <c r="A17026" s="6">
        <v>17124</v>
      </c>
      <c r="B17026" s="7">
        <v>9787565229077</v>
      </c>
      <c r="C17026" s="6" t="s">
        <v>25388</v>
      </c>
      <c r="D17026" s="6" t="s">
        <v>25384</v>
      </c>
      <c r="E17026" s="7" t="s">
        <v>11563</v>
      </c>
      <c r="F17026" s="7">
        <v>2</v>
      </c>
    </row>
    <row r="17027" ht="18.75" spans="1:6">
      <c r="A17027" s="6">
        <v>17125</v>
      </c>
      <c r="B17027" s="7">
        <v>9787565804359</v>
      </c>
      <c r="C17027" s="6" t="s">
        <v>25389</v>
      </c>
      <c r="D17027" s="6" t="s">
        <v>25390</v>
      </c>
      <c r="E17027" s="7" t="s">
        <v>10502</v>
      </c>
      <c r="F17027" s="7">
        <v>2</v>
      </c>
    </row>
    <row r="17028" ht="18.75" spans="1:6">
      <c r="A17028" s="6">
        <v>17126</v>
      </c>
      <c r="B17028" s="7">
        <v>9787565804366</v>
      </c>
      <c r="C17028" s="6" t="s">
        <v>25391</v>
      </c>
      <c r="D17028" s="6" t="s">
        <v>25390</v>
      </c>
      <c r="E17028" s="7" t="s">
        <v>10502</v>
      </c>
      <c r="F17028" s="7">
        <v>2</v>
      </c>
    </row>
    <row r="17029" ht="18.75" spans="1:6">
      <c r="A17029" s="6">
        <v>17127</v>
      </c>
      <c r="B17029" s="7">
        <v>9787565804373</v>
      </c>
      <c r="C17029" s="6" t="s">
        <v>25392</v>
      </c>
      <c r="D17029" s="6" t="s">
        <v>25390</v>
      </c>
      <c r="E17029" s="7" t="s">
        <v>25393</v>
      </c>
      <c r="F17029" s="7">
        <v>2</v>
      </c>
    </row>
    <row r="17030" ht="18.75" spans="1:6">
      <c r="A17030" s="6">
        <v>17128</v>
      </c>
      <c r="B17030" s="7">
        <v>9787565804502</v>
      </c>
      <c r="C17030" s="6" t="s">
        <v>25394</v>
      </c>
      <c r="D17030" s="6" t="s">
        <v>25390</v>
      </c>
      <c r="E17030" s="7" t="s">
        <v>10502</v>
      </c>
      <c r="F17030" s="7">
        <v>2</v>
      </c>
    </row>
    <row r="17031" ht="18.75" spans="1:6">
      <c r="A17031" s="6">
        <v>17129</v>
      </c>
      <c r="B17031" s="7">
        <v>9787565804519</v>
      </c>
      <c r="C17031" s="6" t="s">
        <v>25395</v>
      </c>
      <c r="D17031" s="6" t="s">
        <v>25390</v>
      </c>
      <c r="E17031" s="7" t="s">
        <v>25393</v>
      </c>
      <c r="F17031" s="7">
        <v>2</v>
      </c>
    </row>
    <row r="17032" ht="18.75" spans="1:6">
      <c r="A17032" s="6">
        <v>17130</v>
      </c>
      <c r="B17032" s="7">
        <v>9787565804533</v>
      </c>
      <c r="C17032" s="6" t="s">
        <v>25396</v>
      </c>
      <c r="D17032" s="6" t="s">
        <v>25390</v>
      </c>
      <c r="E17032" s="7" t="s">
        <v>10502</v>
      </c>
      <c r="F17032" s="7">
        <v>2</v>
      </c>
    </row>
    <row r="17033" ht="18.75" spans="1:6">
      <c r="A17033" s="6">
        <v>17131</v>
      </c>
      <c r="B17033" s="7">
        <v>9787565804755</v>
      </c>
      <c r="C17033" s="6" t="s">
        <v>25397</v>
      </c>
      <c r="D17033" s="6" t="s">
        <v>25390</v>
      </c>
      <c r="E17033" s="7" t="s">
        <v>10502</v>
      </c>
      <c r="F17033" s="7">
        <v>2</v>
      </c>
    </row>
    <row r="17034" ht="18.75" spans="1:6">
      <c r="A17034" s="6">
        <v>17132</v>
      </c>
      <c r="B17034" s="7">
        <v>9787565804779</v>
      </c>
      <c r="C17034" s="6" t="s">
        <v>25398</v>
      </c>
      <c r="D17034" s="6" t="s">
        <v>25390</v>
      </c>
      <c r="E17034" s="7" t="s">
        <v>10502</v>
      </c>
      <c r="F17034" s="7">
        <v>2</v>
      </c>
    </row>
    <row r="17035" ht="18.75" spans="1:6">
      <c r="A17035" s="6">
        <v>17133</v>
      </c>
      <c r="B17035" s="7">
        <v>9787565805301</v>
      </c>
      <c r="C17035" s="6" t="s">
        <v>25399</v>
      </c>
      <c r="D17035" s="6" t="s">
        <v>25390</v>
      </c>
      <c r="E17035" s="7" t="s">
        <v>10502</v>
      </c>
      <c r="F17035" s="7">
        <v>2</v>
      </c>
    </row>
    <row r="17036" ht="18.75" spans="1:6">
      <c r="A17036" s="6">
        <v>17134</v>
      </c>
      <c r="B17036" s="7">
        <v>9787570804634</v>
      </c>
      <c r="C17036" s="6" t="s">
        <v>25400</v>
      </c>
      <c r="D17036" s="6" t="s">
        <v>25401</v>
      </c>
      <c r="E17036" s="7" t="s">
        <v>25402</v>
      </c>
      <c r="F17036" s="7">
        <v>2</v>
      </c>
    </row>
    <row r="17037" ht="18.75" spans="1:6">
      <c r="A17037" s="6">
        <v>17135</v>
      </c>
      <c r="B17037" s="7">
        <v>9787570804702</v>
      </c>
      <c r="C17037" s="6" t="s">
        <v>25403</v>
      </c>
      <c r="D17037" s="6" t="s">
        <v>25401</v>
      </c>
      <c r="E17037" s="7" t="s">
        <v>25402</v>
      </c>
      <c r="F17037" s="7">
        <v>2</v>
      </c>
    </row>
    <row r="17038" ht="18.75" spans="1:6">
      <c r="A17038" s="6">
        <v>17136</v>
      </c>
      <c r="B17038" s="7">
        <v>9787570805624</v>
      </c>
      <c r="C17038" s="6" t="s">
        <v>25404</v>
      </c>
      <c r="D17038" s="6" t="s">
        <v>10785</v>
      </c>
      <c r="E17038" s="7" t="s">
        <v>25405</v>
      </c>
      <c r="F17038" s="7">
        <v>2</v>
      </c>
    </row>
    <row r="17039" ht="18.75" spans="1:6">
      <c r="A17039" s="6">
        <v>17137</v>
      </c>
      <c r="B17039" s="7">
        <v>9787570805631</v>
      </c>
      <c r="C17039" s="6" t="s">
        <v>25406</v>
      </c>
      <c r="D17039" s="6" t="s">
        <v>10785</v>
      </c>
      <c r="E17039" s="7" t="s">
        <v>25407</v>
      </c>
      <c r="F17039" s="7">
        <v>2</v>
      </c>
    </row>
    <row r="17040" ht="18.75" spans="1:6">
      <c r="A17040" s="6">
        <v>17138</v>
      </c>
      <c r="B17040" s="7">
        <v>9787570805648</v>
      </c>
      <c r="C17040" s="6" t="s">
        <v>25408</v>
      </c>
      <c r="D17040" s="6" t="s">
        <v>10785</v>
      </c>
      <c r="E17040" s="7" t="s">
        <v>25407</v>
      </c>
      <c r="F17040" s="7">
        <v>2</v>
      </c>
    </row>
    <row r="17041" ht="18.75" spans="1:6">
      <c r="A17041" s="6">
        <v>17139</v>
      </c>
      <c r="B17041" s="7">
        <v>9787570805655</v>
      </c>
      <c r="C17041" s="6" t="s">
        <v>25409</v>
      </c>
      <c r="D17041" s="6" t="s">
        <v>10785</v>
      </c>
      <c r="E17041" s="7" t="s">
        <v>25407</v>
      </c>
      <c r="F17041" s="7">
        <v>2</v>
      </c>
    </row>
    <row r="17042" ht="18.75" spans="1:6">
      <c r="A17042" s="6">
        <v>17140</v>
      </c>
      <c r="B17042" s="7">
        <v>9787570805662</v>
      </c>
      <c r="C17042" s="6" t="s">
        <v>25410</v>
      </c>
      <c r="D17042" s="6" t="s">
        <v>10785</v>
      </c>
      <c r="E17042" s="7" t="s">
        <v>25411</v>
      </c>
      <c r="F17042" s="7">
        <v>2</v>
      </c>
    </row>
    <row r="17043" ht="18.75" spans="1:6">
      <c r="A17043" s="6">
        <v>17141</v>
      </c>
      <c r="B17043" s="7">
        <v>9787570805679</v>
      </c>
      <c r="C17043" s="6" t="s">
        <v>25412</v>
      </c>
      <c r="D17043" s="6" t="s">
        <v>10785</v>
      </c>
      <c r="E17043" s="7" t="s">
        <v>25407</v>
      </c>
      <c r="F17043" s="7">
        <v>2</v>
      </c>
    </row>
    <row r="17044" ht="18.75" spans="1:6">
      <c r="A17044" s="6">
        <v>17142</v>
      </c>
      <c r="B17044" s="7">
        <v>9787570805693</v>
      </c>
      <c r="C17044" s="6" t="s">
        <v>25413</v>
      </c>
      <c r="D17044" s="6" t="s">
        <v>10785</v>
      </c>
      <c r="E17044" s="7" t="s">
        <v>25407</v>
      </c>
      <c r="F17044" s="7">
        <v>2</v>
      </c>
    </row>
    <row r="17045" ht="18.75" spans="1:6">
      <c r="A17045" s="6">
        <v>17143</v>
      </c>
      <c r="B17045" s="7">
        <v>9787570805716</v>
      </c>
      <c r="C17045" s="6" t="s">
        <v>25414</v>
      </c>
      <c r="D17045" s="6" t="s">
        <v>10785</v>
      </c>
      <c r="E17045" s="7" t="s">
        <v>25407</v>
      </c>
      <c r="F17045" s="7">
        <v>2</v>
      </c>
    </row>
    <row r="17046" ht="18.75" spans="1:6">
      <c r="A17046" s="6">
        <v>17144</v>
      </c>
      <c r="B17046" s="7">
        <v>9787571309886</v>
      </c>
      <c r="C17046" s="6" t="s">
        <v>25415</v>
      </c>
      <c r="D17046" s="6" t="s">
        <v>1736</v>
      </c>
      <c r="E17046" s="7" t="s">
        <v>25416</v>
      </c>
      <c r="F17046" s="7">
        <v>2</v>
      </c>
    </row>
    <row r="17047" ht="18.75" spans="1:6">
      <c r="A17047" s="6">
        <v>17145</v>
      </c>
      <c r="B17047" s="7">
        <v>9787571310691</v>
      </c>
      <c r="C17047" s="6" t="s">
        <v>25417</v>
      </c>
      <c r="D17047" s="6" t="s">
        <v>1736</v>
      </c>
      <c r="E17047" s="7" t="s">
        <v>25418</v>
      </c>
      <c r="F17047" s="7">
        <v>2</v>
      </c>
    </row>
    <row r="17048" ht="18.75" spans="1:6">
      <c r="A17048" s="6">
        <v>17146</v>
      </c>
      <c r="B17048" s="7">
        <v>9787571310783</v>
      </c>
      <c r="C17048" s="6" t="s">
        <v>25419</v>
      </c>
      <c r="D17048" s="6" t="s">
        <v>1736</v>
      </c>
      <c r="E17048" s="7" t="s">
        <v>25420</v>
      </c>
      <c r="F17048" s="7">
        <v>2</v>
      </c>
    </row>
    <row r="17049" ht="18.75" spans="1:6">
      <c r="A17049" s="6">
        <v>17147</v>
      </c>
      <c r="B17049" s="7">
        <v>9787571310806</v>
      </c>
      <c r="C17049" s="6" t="s">
        <v>25421</v>
      </c>
      <c r="D17049" s="6" t="s">
        <v>1736</v>
      </c>
      <c r="E17049" s="7" t="s">
        <v>10202</v>
      </c>
      <c r="F17049" s="7">
        <v>2</v>
      </c>
    </row>
    <row r="17050" ht="18.75" spans="1:6">
      <c r="A17050" s="6">
        <v>17148</v>
      </c>
      <c r="B17050" s="7">
        <v>9787571314996</v>
      </c>
      <c r="C17050" s="6" t="s">
        <v>25422</v>
      </c>
      <c r="D17050" s="6" t="s">
        <v>1736</v>
      </c>
      <c r="E17050" s="7" t="s">
        <v>9648</v>
      </c>
      <c r="F17050" s="7">
        <v>2</v>
      </c>
    </row>
    <row r="17051" ht="18.75" spans="1:6">
      <c r="A17051" s="6">
        <v>17149</v>
      </c>
      <c r="B17051" s="7">
        <v>9787571315009</v>
      </c>
      <c r="C17051" s="6" t="s">
        <v>25423</v>
      </c>
      <c r="D17051" s="6" t="s">
        <v>1736</v>
      </c>
      <c r="E17051" s="7" t="s">
        <v>23677</v>
      </c>
      <c r="F17051" s="7">
        <v>2</v>
      </c>
    </row>
    <row r="17052" ht="18.75" spans="1:6">
      <c r="A17052" s="6">
        <v>17150</v>
      </c>
      <c r="B17052" s="7">
        <v>9787571315016</v>
      </c>
      <c r="C17052" s="6" t="s">
        <v>25424</v>
      </c>
      <c r="D17052" s="6" t="s">
        <v>1736</v>
      </c>
      <c r="E17052" s="7" t="s">
        <v>25425</v>
      </c>
      <c r="F17052" s="7">
        <v>2</v>
      </c>
    </row>
    <row r="17053" ht="18.75" spans="1:6">
      <c r="A17053" s="6">
        <v>17151</v>
      </c>
      <c r="B17053" s="7">
        <v>9787571315023</v>
      </c>
      <c r="C17053" s="6" t="s">
        <v>25426</v>
      </c>
      <c r="D17053" s="6" t="s">
        <v>1736</v>
      </c>
      <c r="E17053" s="7" t="s">
        <v>9648</v>
      </c>
      <c r="F17053" s="7">
        <v>2</v>
      </c>
    </row>
    <row r="17054" ht="18.75" spans="1:6">
      <c r="A17054" s="6">
        <v>17152</v>
      </c>
      <c r="B17054" s="7">
        <v>9787571315030</v>
      </c>
      <c r="C17054" s="6" t="s">
        <v>25427</v>
      </c>
      <c r="D17054" s="6" t="s">
        <v>1736</v>
      </c>
      <c r="E17054" s="7" t="s">
        <v>25425</v>
      </c>
      <c r="F17054" s="7">
        <v>2</v>
      </c>
    </row>
    <row r="17055" ht="18.75" spans="1:6">
      <c r="A17055" s="6">
        <v>17153</v>
      </c>
      <c r="B17055" s="7">
        <v>9787571315498</v>
      </c>
      <c r="C17055" s="6" t="s">
        <v>25428</v>
      </c>
      <c r="D17055" s="6" t="s">
        <v>1736</v>
      </c>
      <c r="E17055" s="7" t="s">
        <v>11167</v>
      </c>
      <c r="F17055" s="7">
        <v>2</v>
      </c>
    </row>
    <row r="17056" ht="18.75" spans="1:6">
      <c r="A17056" s="6">
        <v>17154</v>
      </c>
      <c r="B17056" s="7">
        <v>9787571315504</v>
      </c>
      <c r="C17056" s="6" t="s">
        <v>25429</v>
      </c>
      <c r="D17056" s="6" t="s">
        <v>1736</v>
      </c>
      <c r="E17056" s="7" t="s">
        <v>11167</v>
      </c>
      <c r="F17056" s="7">
        <v>2</v>
      </c>
    </row>
    <row r="17057" ht="18.75" spans="1:6">
      <c r="A17057" s="6">
        <v>17155</v>
      </c>
      <c r="B17057" s="7">
        <v>9787571315511</v>
      </c>
      <c r="C17057" s="6" t="s">
        <v>25430</v>
      </c>
      <c r="D17057" s="6" t="s">
        <v>1736</v>
      </c>
      <c r="E17057" s="7" t="s">
        <v>25431</v>
      </c>
      <c r="F17057" s="7">
        <v>2</v>
      </c>
    </row>
    <row r="17058" ht="18.75" spans="1:6">
      <c r="A17058" s="6">
        <v>17156</v>
      </c>
      <c r="B17058" s="7">
        <v>9787571315542</v>
      </c>
      <c r="C17058" s="6" t="s">
        <v>25432</v>
      </c>
      <c r="D17058" s="6" t="s">
        <v>1736</v>
      </c>
      <c r="E17058" s="7" t="s">
        <v>11167</v>
      </c>
      <c r="F17058" s="7">
        <v>2</v>
      </c>
    </row>
    <row r="17059" ht="18.75" spans="1:6">
      <c r="A17059" s="6">
        <v>17157</v>
      </c>
      <c r="B17059" s="7">
        <v>9787571315559</v>
      </c>
      <c r="C17059" s="6" t="s">
        <v>25433</v>
      </c>
      <c r="D17059" s="6" t="s">
        <v>1736</v>
      </c>
      <c r="E17059" s="7" t="s">
        <v>11167</v>
      </c>
      <c r="F17059" s="7">
        <v>2</v>
      </c>
    </row>
    <row r="17060" ht="18.75" spans="1:6">
      <c r="A17060" s="6">
        <v>17158</v>
      </c>
      <c r="B17060" s="7">
        <v>9787571315566</v>
      </c>
      <c r="C17060" s="6" t="s">
        <v>25434</v>
      </c>
      <c r="D17060" s="6" t="s">
        <v>1736</v>
      </c>
      <c r="E17060" s="7" t="s">
        <v>11167</v>
      </c>
      <c r="F17060" s="7">
        <v>2</v>
      </c>
    </row>
    <row r="17061" ht="18.75" spans="1:6">
      <c r="A17061" s="6">
        <v>17159</v>
      </c>
      <c r="B17061" s="7">
        <v>9787571315573</v>
      </c>
      <c r="C17061" s="6" t="s">
        <v>25435</v>
      </c>
      <c r="D17061" s="6" t="s">
        <v>1736</v>
      </c>
      <c r="E17061" s="7" t="s">
        <v>11167</v>
      </c>
      <c r="F17061" s="7">
        <v>2</v>
      </c>
    </row>
    <row r="17062" ht="18.75" spans="1:6">
      <c r="A17062" s="6">
        <v>17160</v>
      </c>
      <c r="B17062" s="7">
        <v>9787571315580</v>
      </c>
      <c r="C17062" s="6" t="s">
        <v>25436</v>
      </c>
      <c r="D17062" s="6" t="s">
        <v>1736</v>
      </c>
      <c r="E17062" s="7" t="s">
        <v>25431</v>
      </c>
      <c r="F17062" s="7">
        <v>2</v>
      </c>
    </row>
    <row r="17063" ht="18.75" spans="1:6">
      <c r="A17063" s="6">
        <v>17161</v>
      </c>
      <c r="B17063" s="7">
        <v>9787571317690</v>
      </c>
      <c r="C17063" s="6" t="s">
        <v>25437</v>
      </c>
      <c r="D17063" s="6" t="s">
        <v>1736</v>
      </c>
      <c r="E17063" s="7" t="s">
        <v>25438</v>
      </c>
      <c r="F17063" s="7">
        <v>2</v>
      </c>
    </row>
    <row r="17064" ht="18.75" spans="1:6">
      <c r="A17064" s="6">
        <v>17162</v>
      </c>
      <c r="B17064" s="7">
        <v>9787571317706</v>
      </c>
      <c r="C17064" s="6" t="s">
        <v>25439</v>
      </c>
      <c r="D17064" s="6" t="s">
        <v>1736</v>
      </c>
      <c r="E17064" s="7" t="s">
        <v>25438</v>
      </c>
      <c r="F17064" s="7">
        <v>2</v>
      </c>
    </row>
    <row r="17065" ht="18.75" spans="1:6">
      <c r="A17065" s="6">
        <v>17163</v>
      </c>
      <c r="B17065" s="7">
        <v>9787571317768</v>
      </c>
      <c r="C17065" s="6" t="s">
        <v>25440</v>
      </c>
      <c r="D17065" s="6" t="s">
        <v>1736</v>
      </c>
      <c r="E17065" s="7" t="s">
        <v>10214</v>
      </c>
      <c r="F17065" s="7">
        <v>2</v>
      </c>
    </row>
    <row r="17066" ht="18.75" spans="1:6">
      <c r="A17066" s="6">
        <v>17164</v>
      </c>
      <c r="B17066" s="7">
        <v>9787571317775</v>
      </c>
      <c r="C17066" s="6" t="s">
        <v>25441</v>
      </c>
      <c r="D17066" s="6" t="s">
        <v>1736</v>
      </c>
      <c r="E17066" s="7" t="s">
        <v>10214</v>
      </c>
      <c r="F17066" s="7">
        <v>2</v>
      </c>
    </row>
    <row r="17067" ht="18.75" spans="1:6">
      <c r="A17067" s="6">
        <v>17165</v>
      </c>
      <c r="B17067" s="7">
        <v>9787571317867</v>
      </c>
      <c r="C17067" s="6" t="s">
        <v>25442</v>
      </c>
      <c r="D17067" s="6" t="s">
        <v>1736</v>
      </c>
      <c r="E17067" s="7" t="s">
        <v>10212</v>
      </c>
      <c r="F17067" s="7">
        <v>2</v>
      </c>
    </row>
    <row r="17068" ht="18.75" spans="1:6">
      <c r="A17068" s="6">
        <v>17166</v>
      </c>
      <c r="B17068" s="7">
        <v>9787571317874</v>
      </c>
      <c r="C17068" s="6" t="s">
        <v>25443</v>
      </c>
      <c r="D17068" s="6" t="s">
        <v>1736</v>
      </c>
      <c r="E17068" s="7" t="s">
        <v>10212</v>
      </c>
      <c r="F17068" s="7">
        <v>2</v>
      </c>
    </row>
    <row r="17069" ht="18.75" spans="1:6">
      <c r="A17069" s="6">
        <v>17167</v>
      </c>
      <c r="B17069" s="7">
        <v>9787571317881</v>
      </c>
      <c r="C17069" s="6" t="s">
        <v>25444</v>
      </c>
      <c r="D17069" s="6" t="s">
        <v>1736</v>
      </c>
      <c r="E17069" s="7" t="s">
        <v>10212</v>
      </c>
      <c r="F17069" s="7">
        <v>2</v>
      </c>
    </row>
    <row r="17070" ht="18.75" spans="1:6">
      <c r="A17070" s="6">
        <v>17168</v>
      </c>
      <c r="B17070" s="7">
        <v>9787571317898</v>
      </c>
      <c r="C17070" s="6" t="s">
        <v>25445</v>
      </c>
      <c r="D17070" s="6" t="s">
        <v>1736</v>
      </c>
      <c r="E17070" s="7" t="s">
        <v>10214</v>
      </c>
      <c r="F17070" s="7">
        <v>2</v>
      </c>
    </row>
    <row r="17071" ht="18.75" spans="1:6">
      <c r="A17071" s="6">
        <v>17169</v>
      </c>
      <c r="B17071" s="7">
        <v>9787571317904</v>
      </c>
      <c r="C17071" s="6" t="s">
        <v>25446</v>
      </c>
      <c r="D17071" s="6" t="s">
        <v>1736</v>
      </c>
      <c r="E17071" s="7" t="s">
        <v>10212</v>
      </c>
      <c r="F17071" s="7">
        <v>2</v>
      </c>
    </row>
    <row r="17072" ht="18.75" spans="1:6">
      <c r="A17072" s="6">
        <v>17170</v>
      </c>
      <c r="B17072" s="7">
        <v>9787571317911</v>
      </c>
      <c r="C17072" s="6" t="s">
        <v>25447</v>
      </c>
      <c r="D17072" s="6" t="s">
        <v>1736</v>
      </c>
      <c r="E17072" s="7" t="s">
        <v>10212</v>
      </c>
      <c r="F17072" s="7">
        <v>2</v>
      </c>
    </row>
    <row r="17073" ht="18.75" spans="1:6">
      <c r="A17073" s="6">
        <v>17171</v>
      </c>
      <c r="B17073" s="7">
        <v>9787571318680</v>
      </c>
      <c r="C17073" s="6" t="s">
        <v>25448</v>
      </c>
      <c r="D17073" s="6" t="s">
        <v>1736</v>
      </c>
      <c r="E17073" s="7" t="s">
        <v>25431</v>
      </c>
      <c r="F17073" s="7">
        <v>2</v>
      </c>
    </row>
    <row r="17074" ht="18.75" spans="1:6">
      <c r="A17074" s="6">
        <v>17172</v>
      </c>
      <c r="B17074" s="7">
        <v>9787571318697</v>
      </c>
      <c r="C17074" s="6" t="s">
        <v>25449</v>
      </c>
      <c r="D17074" s="6" t="s">
        <v>1736</v>
      </c>
      <c r="E17074" s="7" t="s">
        <v>24151</v>
      </c>
      <c r="F17074" s="7">
        <v>2</v>
      </c>
    </row>
    <row r="17075" ht="18.75" spans="1:6">
      <c r="A17075" s="6">
        <v>17173</v>
      </c>
      <c r="B17075" s="7">
        <v>9787571318703</v>
      </c>
      <c r="C17075" s="6" t="s">
        <v>25450</v>
      </c>
      <c r="D17075" s="6" t="s">
        <v>1736</v>
      </c>
      <c r="E17075" s="7" t="s">
        <v>25451</v>
      </c>
      <c r="F17075" s="7">
        <v>2</v>
      </c>
    </row>
    <row r="17076" ht="18.75" spans="1:6">
      <c r="A17076" s="6">
        <v>17174</v>
      </c>
      <c r="B17076" s="7">
        <v>9787571318710</v>
      </c>
      <c r="C17076" s="6" t="s">
        <v>25452</v>
      </c>
      <c r="D17076" s="6" t="s">
        <v>1736</v>
      </c>
      <c r="E17076" s="7" t="s">
        <v>25431</v>
      </c>
      <c r="F17076" s="7">
        <v>2</v>
      </c>
    </row>
    <row r="17077" ht="18.75" spans="1:6">
      <c r="A17077" s="6">
        <v>17175</v>
      </c>
      <c r="B17077" s="7">
        <v>9787571318727</v>
      </c>
      <c r="C17077" s="6" t="s">
        <v>25453</v>
      </c>
      <c r="D17077" s="6" t="s">
        <v>1736</v>
      </c>
      <c r="E17077" s="7" t="s">
        <v>25431</v>
      </c>
      <c r="F17077" s="7">
        <v>2</v>
      </c>
    </row>
    <row r="17078" ht="18.75" spans="1:6">
      <c r="A17078" s="6">
        <v>17176</v>
      </c>
      <c r="B17078" s="7">
        <v>9787571318734</v>
      </c>
      <c r="C17078" s="6" t="s">
        <v>25454</v>
      </c>
      <c r="D17078" s="6" t="s">
        <v>1736</v>
      </c>
      <c r="E17078" s="7" t="s">
        <v>10379</v>
      </c>
      <c r="F17078" s="7">
        <v>2</v>
      </c>
    </row>
    <row r="17079" ht="18.75" spans="1:6">
      <c r="A17079" s="6">
        <v>17177</v>
      </c>
      <c r="B17079" s="7">
        <v>9787571318741</v>
      </c>
      <c r="C17079" s="6" t="s">
        <v>25455</v>
      </c>
      <c r="D17079" s="6" t="s">
        <v>1736</v>
      </c>
      <c r="E17079" s="7" t="s">
        <v>23811</v>
      </c>
      <c r="F17079" s="7">
        <v>2</v>
      </c>
    </row>
    <row r="17080" ht="18.75" spans="1:6">
      <c r="A17080" s="6">
        <v>17178</v>
      </c>
      <c r="B17080" s="7">
        <v>9787571318758</v>
      </c>
      <c r="C17080" s="6" t="s">
        <v>25456</v>
      </c>
      <c r="D17080" s="6" t="s">
        <v>1736</v>
      </c>
      <c r="E17080" s="7" t="s">
        <v>9424</v>
      </c>
      <c r="F17080" s="7">
        <v>2</v>
      </c>
    </row>
    <row r="17081" ht="18.75" spans="1:6">
      <c r="A17081" s="6">
        <v>17179</v>
      </c>
      <c r="B17081" s="7">
        <v>9787571318819</v>
      </c>
      <c r="C17081" s="6" t="s">
        <v>25457</v>
      </c>
      <c r="D17081" s="6" t="s">
        <v>1736</v>
      </c>
      <c r="E17081" s="7" t="s">
        <v>25431</v>
      </c>
      <c r="F17081" s="7">
        <v>2</v>
      </c>
    </row>
    <row r="17082" ht="18.75" spans="1:6">
      <c r="A17082" s="6">
        <v>17180</v>
      </c>
      <c r="B17082" s="7">
        <v>9787571318970</v>
      </c>
      <c r="C17082" s="6" t="s">
        <v>25458</v>
      </c>
      <c r="D17082" s="6" t="s">
        <v>1736</v>
      </c>
      <c r="E17082" s="7" t="s">
        <v>11167</v>
      </c>
      <c r="F17082" s="7">
        <v>2</v>
      </c>
    </row>
    <row r="17083" ht="18.75" spans="1:6">
      <c r="A17083" s="6">
        <v>17181</v>
      </c>
      <c r="B17083" s="7">
        <v>9787571318987</v>
      </c>
      <c r="C17083" s="6" t="s">
        <v>25459</v>
      </c>
      <c r="D17083" s="6" t="s">
        <v>1736</v>
      </c>
      <c r="E17083" s="7" t="s">
        <v>11167</v>
      </c>
      <c r="F17083" s="7">
        <v>2</v>
      </c>
    </row>
    <row r="17084" ht="18.75" spans="1:6">
      <c r="A17084" s="6">
        <v>17182</v>
      </c>
      <c r="B17084" s="7">
        <v>9787571318994</v>
      </c>
      <c r="C17084" s="6" t="s">
        <v>25460</v>
      </c>
      <c r="D17084" s="6" t="s">
        <v>1736</v>
      </c>
      <c r="E17084" s="7" t="s">
        <v>25431</v>
      </c>
      <c r="F17084" s="7">
        <v>2</v>
      </c>
    </row>
    <row r="17085" ht="18.75" spans="1:6">
      <c r="A17085" s="6">
        <v>17183</v>
      </c>
      <c r="B17085" s="7">
        <v>9787571319007</v>
      </c>
      <c r="C17085" s="6" t="s">
        <v>25461</v>
      </c>
      <c r="D17085" s="6" t="s">
        <v>1736</v>
      </c>
      <c r="E17085" s="7" t="s">
        <v>11167</v>
      </c>
      <c r="F17085" s="7">
        <v>2</v>
      </c>
    </row>
    <row r="17086" ht="18.75" spans="1:6">
      <c r="A17086" s="6">
        <v>17184</v>
      </c>
      <c r="B17086" s="7">
        <v>9787571319243</v>
      </c>
      <c r="C17086" s="6" t="s">
        <v>25462</v>
      </c>
      <c r="D17086" s="6" t="s">
        <v>1736</v>
      </c>
      <c r="E17086" s="7" t="s">
        <v>25431</v>
      </c>
      <c r="F17086" s="7">
        <v>2</v>
      </c>
    </row>
    <row r="17087" ht="18.75" spans="1:6">
      <c r="A17087" s="6">
        <v>17185</v>
      </c>
      <c r="B17087" s="7">
        <v>9787571319281</v>
      </c>
      <c r="C17087" s="6" t="s">
        <v>25463</v>
      </c>
      <c r="D17087" s="6" t="s">
        <v>1736</v>
      </c>
      <c r="E17087" s="7" t="s">
        <v>25431</v>
      </c>
      <c r="F17087" s="7">
        <v>2</v>
      </c>
    </row>
    <row r="17088" ht="18.75" spans="1:6">
      <c r="A17088" s="6">
        <v>17186</v>
      </c>
      <c r="B17088" s="7">
        <v>9787571319359</v>
      </c>
      <c r="C17088" s="6" t="s">
        <v>25464</v>
      </c>
      <c r="D17088" s="6" t="s">
        <v>1736</v>
      </c>
      <c r="E17088" s="7" t="s">
        <v>9643</v>
      </c>
      <c r="F17088" s="7">
        <v>2</v>
      </c>
    </row>
    <row r="17089" ht="18.75" spans="1:6">
      <c r="A17089" s="6">
        <v>17187</v>
      </c>
      <c r="B17089" s="7">
        <v>9787571319366</v>
      </c>
      <c r="C17089" s="6" t="s">
        <v>25465</v>
      </c>
      <c r="D17089" s="6" t="s">
        <v>1736</v>
      </c>
      <c r="E17089" s="7" t="s">
        <v>25466</v>
      </c>
      <c r="F17089" s="7">
        <v>2</v>
      </c>
    </row>
    <row r="17090" ht="18.75" spans="1:6">
      <c r="A17090" s="6">
        <v>17188</v>
      </c>
      <c r="B17090" s="7">
        <v>9787571319687</v>
      </c>
      <c r="C17090" s="6" t="s">
        <v>25467</v>
      </c>
      <c r="D17090" s="6" t="s">
        <v>1736</v>
      </c>
      <c r="E17090" s="7" t="s">
        <v>25468</v>
      </c>
      <c r="F17090" s="7">
        <v>2</v>
      </c>
    </row>
    <row r="17091" ht="18.75" spans="1:6">
      <c r="A17091" s="6">
        <v>17189</v>
      </c>
      <c r="B17091" s="7">
        <v>9787571319694</v>
      </c>
      <c r="C17091" s="6" t="s">
        <v>25469</v>
      </c>
      <c r="D17091" s="6" t="s">
        <v>1736</v>
      </c>
      <c r="E17091" s="7" t="s">
        <v>10379</v>
      </c>
      <c r="F17091" s="7">
        <v>2</v>
      </c>
    </row>
    <row r="17092" ht="18.75" spans="1:6">
      <c r="A17092" s="6">
        <v>17190</v>
      </c>
      <c r="B17092" s="7">
        <v>9787571319700</v>
      </c>
      <c r="C17092" s="6" t="s">
        <v>25470</v>
      </c>
      <c r="D17092" s="6" t="s">
        <v>1736</v>
      </c>
      <c r="E17092" s="7" t="s">
        <v>25471</v>
      </c>
      <c r="F17092" s="7">
        <v>2</v>
      </c>
    </row>
    <row r="17093" ht="18.75" spans="1:6">
      <c r="A17093" s="6">
        <v>17191</v>
      </c>
      <c r="B17093" s="7">
        <v>9787571319748</v>
      </c>
      <c r="C17093" s="6" t="s">
        <v>25472</v>
      </c>
      <c r="D17093" s="6" t="s">
        <v>1736</v>
      </c>
      <c r="E17093" s="7" t="s">
        <v>23811</v>
      </c>
      <c r="F17093" s="7">
        <v>2</v>
      </c>
    </row>
    <row r="17094" ht="18.75" spans="1:6">
      <c r="A17094" s="6">
        <v>17192</v>
      </c>
      <c r="B17094" s="7">
        <v>9787571319755</v>
      </c>
      <c r="C17094" s="6" t="s">
        <v>25473</v>
      </c>
      <c r="D17094" s="6" t="s">
        <v>1736</v>
      </c>
      <c r="E17094" s="7" t="s">
        <v>23811</v>
      </c>
      <c r="F17094" s="7">
        <v>2</v>
      </c>
    </row>
    <row r="17095" ht="18.75" spans="1:6">
      <c r="A17095" s="6">
        <v>17193</v>
      </c>
      <c r="B17095" s="7">
        <v>9787571319762</v>
      </c>
      <c r="C17095" s="6" t="s">
        <v>25474</v>
      </c>
      <c r="D17095" s="6" t="s">
        <v>1736</v>
      </c>
      <c r="E17095" s="7" t="s">
        <v>9424</v>
      </c>
      <c r="F17095" s="7">
        <v>2</v>
      </c>
    </row>
    <row r="17096" ht="18.75" spans="1:6">
      <c r="A17096" s="6">
        <v>17194</v>
      </c>
      <c r="B17096" s="7">
        <v>9787571319786</v>
      </c>
      <c r="C17096" s="6" t="s">
        <v>25475</v>
      </c>
      <c r="D17096" s="6" t="s">
        <v>1736</v>
      </c>
      <c r="E17096" s="7" t="s">
        <v>25438</v>
      </c>
      <c r="F17096" s="7">
        <v>2</v>
      </c>
    </row>
    <row r="17097" ht="18.75" spans="1:6">
      <c r="A17097" s="6">
        <v>17195</v>
      </c>
      <c r="B17097" s="7">
        <v>9787571319793</v>
      </c>
      <c r="C17097" s="6" t="s">
        <v>25476</v>
      </c>
      <c r="D17097" s="6" t="s">
        <v>1736</v>
      </c>
      <c r="E17097" s="7" t="s">
        <v>25477</v>
      </c>
      <c r="F17097" s="7">
        <v>2</v>
      </c>
    </row>
    <row r="17098" ht="18.75" spans="1:6">
      <c r="A17098" s="6">
        <v>17196</v>
      </c>
      <c r="B17098" s="7">
        <v>9787571319809</v>
      </c>
      <c r="C17098" s="6" t="s">
        <v>25478</v>
      </c>
      <c r="D17098" s="6" t="s">
        <v>1736</v>
      </c>
      <c r="E17098" s="7" t="s">
        <v>9424</v>
      </c>
      <c r="F17098" s="7">
        <v>2</v>
      </c>
    </row>
    <row r="17099" ht="18.75" spans="1:6">
      <c r="A17099" s="6">
        <v>17197</v>
      </c>
      <c r="B17099" s="7">
        <v>9787571319861</v>
      </c>
      <c r="C17099" s="6" t="s">
        <v>25479</v>
      </c>
      <c r="D17099" s="6" t="s">
        <v>1736</v>
      </c>
      <c r="E17099" s="7" t="s">
        <v>23811</v>
      </c>
      <c r="F17099" s="7">
        <v>2</v>
      </c>
    </row>
    <row r="17100" ht="18.75" spans="1:6">
      <c r="A17100" s="6">
        <v>17198</v>
      </c>
      <c r="B17100" s="7">
        <v>9787571319878</v>
      </c>
      <c r="C17100" s="6" t="s">
        <v>25480</v>
      </c>
      <c r="D17100" s="6" t="s">
        <v>1736</v>
      </c>
      <c r="E17100" s="7" t="s">
        <v>25481</v>
      </c>
      <c r="F17100" s="7">
        <v>2</v>
      </c>
    </row>
    <row r="17101" ht="18.75" spans="1:6">
      <c r="A17101" s="6">
        <v>17199</v>
      </c>
      <c r="B17101" s="7">
        <v>9787571319885</v>
      </c>
      <c r="C17101" s="6" t="s">
        <v>25482</v>
      </c>
      <c r="D17101" s="6" t="s">
        <v>1736</v>
      </c>
      <c r="E17101" s="7" t="s">
        <v>24151</v>
      </c>
      <c r="F17101" s="7">
        <v>2</v>
      </c>
    </row>
    <row r="17102" ht="18.75" spans="1:6">
      <c r="A17102" s="6">
        <v>17200</v>
      </c>
      <c r="B17102" s="7">
        <v>9787571319892</v>
      </c>
      <c r="C17102" s="6" t="s">
        <v>25483</v>
      </c>
      <c r="D17102" s="6" t="s">
        <v>1736</v>
      </c>
      <c r="E17102" s="7" t="s">
        <v>25484</v>
      </c>
      <c r="F17102" s="7">
        <v>2</v>
      </c>
    </row>
    <row r="17103" ht="18.75" spans="1:6">
      <c r="A17103" s="6">
        <v>17201</v>
      </c>
      <c r="B17103" s="7">
        <v>9787571319908</v>
      </c>
      <c r="C17103" s="6" t="s">
        <v>25485</v>
      </c>
      <c r="D17103" s="6" t="s">
        <v>1736</v>
      </c>
      <c r="E17103" s="7" t="s">
        <v>9427</v>
      </c>
      <c r="F17103" s="7">
        <v>2</v>
      </c>
    </row>
    <row r="17104" ht="18.75" spans="1:6">
      <c r="A17104" s="6">
        <v>17202</v>
      </c>
      <c r="B17104" s="7">
        <v>9787571319977</v>
      </c>
      <c r="C17104" s="6" t="s">
        <v>25486</v>
      </c>
      <c r="D17104" s="6" t="s">
        <v>1736</v>
      </c>
      <c r="E17104" s="7" t="s">
        <v>25431</v>
      </c>
      <c r="F17104" s="7">
        <v>2</v>
      </c>
    </row>
    <row r="17105" ht="18.75" spans="1:6">
      <c r="A17105" s="6">
        <v>17203</v>
      </c>
      <c r="B17105" s="7">
        <v>9787571320195</v>
      </c>
      <c r="C17105" s="6" t="s">
        <v>25487</v>
      </c>
      <c r="D17105" s="6" t="s">
        <v>1736</v>
      </c>
      <c r="E17105" s="7" t="s">
        <v>24151</v>
      </c>
      <c r="F17105" s="7">
        <v>2</v>
      </c>
    </row>
    <row r="17106" ht="18.75" spans="1:6">
      <c r="A17106" s="6">
        <v>17204</v>
      </c>
      <c r="B17106" s="7">
        <v>9787571320201</v>
      </c>
      <c r="C17106" s="6" t="s">
        <v>25488</v>
      </c>
      <c r="D17106" s="6" t="s">
        <v>1736</v>
      </c>
      <c r="E17106" s="7" t="s">
        <v>24151</v>
      </c>
      <c r="F17106" s="7">
        <v>2</v>
      </c>
    </row>
    <row r="17107" ht="18.75" spans="1:6">
      <c r="A17107" s="6">
        <v>17205</v>
      </c>
      <c r="B17107" s="7">
        <v>9787571320225</v>
      </c>
      <c r="C17107" s="6" t="s">
        <v>25489</v>
      </c>
      <c r="D17107" s="6" t="s">
        <v>1736</v>
      </c>
      <c r="E17107" s="7" t="s">
        <v>23811</v>
      </c>
      <c r="F17107" s="7">
        <v>2</v>
      </c>
    </row>
    <row r="17108" ht="18.75" spans="1:6">
      <c r="A17108" s="6">
        <v>17206</v>
      </c>
      <c r="B17108" s="7">
        <v>9787571320256</v>
      </c>
      <c r="C17108" s="6" t="s">
        <v>25490</v>
      </c>
      <c r="D17108" s="6" t="s">
        <v>1736</v>
      </c>
      <c r="E17108" s="7" t="s">
        <v>25481</v>
      </c>
      <c r="F17108" s="7">
        <v>2</v>
      </c>
    </row>
    <row r="17109" ht="18.75" spans="1:6">
      <c r="A17109" s="6">
        <v>17207</v>
      </c>
      <c r="B17109" s="7">
        <v>9787571320263</v>
      </c>
      <c r="C17109" s="6" t="s">
        <v>25491</v>
      </c>
      <c r="D17109" s="6" t="s">
        <v>1736</v>
      </c>
      <c r="E17109" s="7" t="s">
        <v>25492</v>
      </c>
      <c r="F17109" s="7">
        <v>2</v>
      </c>
    </row>
    <row r="17110" ht="18.75" spans="1:6">
      <c r="A17110" s="6">
        <v>17208</v>
      </c>
      <c r="B17110" s="7">
        <v>9787571320270</v>
      </c>
      <c r="C17110" s="6" t="s">
        <v>25493</v>
      </c>
      <c r="D17110" s="6" t="s">
        <v>1736</v>
      </c>
      <c r="E17110" s="7" t="s">
        <v>23811</v>
      </c>
      <c r="F17110" s="7">
        <v>2</v>
      </c>
    </row>
    <row r="17111" ht="18.75" spans="1:6">
      <c r="A17111" s="6">
        <v>17209</v>
      </c>
      <c r="B17111" s="7">
        <v>9787571320362</v>
      </c>
      <c r="C17111" s="6" t="s">
        <v>25494</v>
      </c>
      <c r="D17111" s="6" t="s">
        <v>1736</v>
      </c>
      <c r="E17111" s="7" t="s">
        <v>24151</v>
      </c>
      <c r="F17111" s="7">
        <v>2</v>
      </c>
    </row>
    <row r="17112" ht="18.75" spans="1:6">
      <c r="A17112" s="6">
        <v>17210</v>
      </c>
      <c r="B17112" s="7">
        <v>9787571320546</v>
      </c>
      <c r="C17112" s="6" t="s">
        <v>25495</v>
      </c>
      <c r="D17112" s="6" t="s">
        <v>1736</v>
      </c>
      <c r="E17112" s="7" t="s">
        <v>25496</v>
      </c>
      <c r="F17112" s="7">
        <v>2</v>
      </c>
    </row>
    <row r="17113" ht="18.75" spans="1:6">
      <c r="A17113" s="6">
        <v>17211</v>
      </c>
      <c r="B17113" s="7">
        <v>9787571320850</v>
      </c>
      <c r="C17113" s="6" t="s">
        <v>25497</v>
      </c>
      <c r="D17113" s="6" t="s">
        <v>1736</v>
      </c>
      <c r="E17113" s="7" t="s">
        <v>24151</v>
      </c>
      <c r="F17113" s="7">
        <v>2</v>
      </c>
    </row>
    <row r="17114" ht="18.75" spans="1:6">
      <c r="A17114" s="6">
        <v>17212</v>
      </c>
      <c r="B17114" s="7">
        <v>9787571322342</v>
      </c>
      <c r="C17114" s="6" t="s">
        <v>25498</v>
      </c>
      <c r="D17114" s="6" t="s">
        <v>1736</v>
      </c>
      <c r="E17114" s="7" t="s">
        <v>25499</v>
      </c>
      <c r="F17114" s="7">
        <v>2</v>
      </c>
    </row>
    <row r="17115" ht="18.75" spans="1:6">
      <c r="A17115" s="6">
        <v>17213</v>
      </c>
      <c r="B17115" s="7">
        <v>9787571322403</v>
      </c>
      <c r="C17115" s="6" t="s">
        <v>25500</v>
      </c>
      <c r="D17115" s="6" t="s">
        <v>1736</v>
      </c>
      <c r="E17115" s="7" t="s">
        <v>25501</v>
      </c>
      <c r="F17115" s="7">
        <v>2</v>
      </c>
    </row>
    <row r="17116" ht="18.75" spans="1:6">
      <c r="A17116" s="6">
        <v>17214</v>
      </c>
      <c r="B17116" s="7">
        <v>9787571322410</v>
      </c>
      <c r="C17116" s="6" t="s">
        <v>25502</v>
      </c>
      <c r="D17116" s="6" t="s">
        <v>1736</v>
      </c>
      <c r="E17116" s="7" t="s">
        <v>25503</v>
      </c>
      <c r="F17116" s="7">
        <v>2</v>
      </c>
    </row>
    <row r="17117" ht="18.75" spans="1:6">
      <c r="A17117" s="6">
        <v>17215</v>
      </c>
      <c r="B17117" s="7">
        <v>9787571322427</v>
      </c>
      <c r="C17117" s="6" t="s">
        <v>25504</v>
      </c>
      <c r="D17117" s="6" t="s">
        <v>1736</v>
      </c>
      <c r="E17117" s="7" t="s">
        <v>25505</v>
      </c>
      <c r="F17117" s="7">
        <v>2</v>
      </c>
    </row>
    <row r="17118" ht="18.75" spans="1:6">
      <c r="A17118" s="6">
        <v>17216</v>
      </c>
      <c r="B17118" s="7">
        <v>9787571322526</v>
      </c>
      <c r="C17118" s="6" t="s">
        <v>25506</v>
      </c>
      <c r="D17118" s="6" t="s">
        <v>1736</v>
      </c>
      <c r="E17118" s="7" t="s">
        <v>25507</v>
      </c>
      <c r="F17118" s="7">
        <v>2</v>
      </c>
    </row>
    <row r="17119" ht="18.75" spans="1:6">
      <c r="A17119" s="6">
        <v>17217</v>
      </c>
      <c r="B17119" s="7">
        <v>9787571322533</v>
      </c>
      <c r="C17119" s="6" t="s">
        <v>25508</v>
      </c>
      <c r="D17119" s="6" t="s">
        <v>1736</v>
      </c>
      <c r="E17119" s="7" t="s">
        <v>25509</v>
      </c>
      <c r="F17119" s="7">
        <v>2</v>
      </c>
    </row>
    <row r="17120" ht="18.75" spans="1:6">
      <c r="A17120" s="6">
        <v>17218</v>
      </c>
      <c r="B17120" s="7">
        <v>9787571708696</v>
      </c>
      <c r="C17120" s="6" t="s">
        <v>25510</v>
      </c>
      <c r="D17120" s="6" t="s">
        <v>25511</v>
      </c>
      <c r="E17120" s="7" t="s">
        <v>23518</v>
      </c>
      <c r="F17120" s="7">
        <v>2</v>
      </c>
    </row>
    <row r="17121" ht="18.75" spans="1:6">
      <c r="A17121" s="6">
        <v>17219</v>
      </c>
      <c r="B17121" s="7">
        <v>9787571708733</v>
      </c>
      <c r="C17121" s="6" t="s">
        <v>25512</v>
      </c>
      <c r="D17121" s="6" t="s">
        <v>25511</v>
      </c>
      <c r="E17121" s="7" t="s">
        <v>23518</v>
      </c>
      <c r="F17121" s="7">
        <v>2</v>
      </c>
    </row>
    <row r="17122" ht="18.75" spans="1:6">
      <c r="A17122" s="6">
        <v>17220</v>
      </c>
      <c r="B17122" s="7">
        <v>9787571708764</v>
      </c>
      <c r="C17122" s="6" t="s">
        <v>25513</v>
      </c>
      <c r="D17122" s="6" t="s">
        <v>2288</v>
      </c>
      <c r="E17122" s="7" t="s">
        <v>23518</v>
      </c>
      <c r="F17122" s="7">
        <v>2</v>
      </c>
    </row>
    <row r="17123" ht="18.75" spans="1:6">
      <c r="A17123" s="6">
        <v>17221</v>
      </c>
      <c r="B17123" s="7">
        <v>9787571813673</v>
      </c>
      <c r="C17123" s="6" t="s">
        <v>25514</v>
      </c>
      <c r="D17123" s="6" t="s">
        <v>4061</v>
      </c>
      <c r="E17123" s="7" t="s">
        <v>10018</v>
      </c>
      <c r="F17123" s="7">
        <v>2</v>
      </c>
    </row>
    <row r="17124" ht="18.75" spans="1:6">
      <c r="A17124" s="6">
        <v>17222</v>
      </c>
      <c r="B17124" s="7">
        <v>9787571813680</v>
      </c>
      <c r="C17124" s="6" t="s">
        <v>25515</v>
      </c>
      <c r="D17124" s="6" t="s">
        <v>4061</v>
      </c>
      <c r="E17124" s="7" t="s">
        <v>10018</v>
      </c>
      <c r="F17124" s="7">
        <v>2</v>
      </c>
    </row>
    <row r="17125" ht="18.75" spans="1:6">
      <c r="A17125" s="6">
        <v>17223</v>
      </c>
      <c r="B17125" s="7">
        <v>9787571813727</v>
      </c>
      <c r="C17125" s="6" t="s">
        <v>25516</v>
      </c>
      <c r="D17125" s="6" t="s">
        <v>4061</v>
      </c>
      <c r="E17125" s="7" t="s">
        <v>10018</v>
      </c>
      <c r="F17125" s="7">
        <v>2</v>
      </c>
    </row>
    <row r="17126" ht="18.75" spans="1:6">
      <c r="A17126" s="6">
        <v>17224</v>
      </c>
      <c r="B17126" s="7">
        <v>9787571813734</v>
      </c>
      <c r="C17126" s="6" t="s">
        <v>25517</v>
      </c>
      <c r="D17126" s="6" t="s">
        <v>4061</v>
      </c>
      <c r="E17126" s="7" t="s">
        <v>10018</v>
      </c>
      <c r="F17126" s="7">
        <v>2</v>
      </c>
    </row>
    <row r="17127" ht="18.75" spans="1:6">
      <c r="A17127" s="6">
        <v>17225</v>
      </c>
      <c r="B17127" s="7">
        <v>9787571813758</v>
      </c>
      <c r="C17127" s="6" t="s">
        <v>25518</v>
      </c>
      <c r="D17127" s="6" t="s">
        <v>4061</v>
      </c>
      <c r="E17127" s="7" t="s">
        <v>10018</v>
      </c>
      <c r="F17127" s="7">
        <v>2</v>
      </c>
    </row>
    <row r="17128" ht="18.75" spans="1:6">
      <c r="A17128" s="6">
        <v>17226</v>
      </c>
      <c r="B17128" s="7">
        <v>9787571813765</v>
      </c>
      <c r="C17128" s="6" t="s">
        <v>25519</v>
      </c>
      <c r="D17128" s="6" t="s">
        <v>4061</v>
      </c>
      <c r="E17128" s="7" t="s">
        <v>10018</v>
      </c>
      <c r="F17128" s="7">
        <v>2</v>
      </c>
    </row>
    <row r="17129" ht="18.75" spans="1:6">
      <c r="A17129" s="6">
        <v>17227</v>
      </c>
      <c r="B17129" s="7">
        <v>9787572119309</v>
      </c>
      <c r="C17129" s="6" t="s">
        <v>25520</v>
      </c>
      <c r="D17129" s="6" t="s">
        <v>25521</v>
      </c>
      <c r="E17129" s="7" t="s">
        <v>10036</v>
      </c>
      <c r="F17129" s="7">
        <v>2</v>
      </c>
    </row>
    <row r="17130" ht="18.75" spans="1:6">
      <c r="A17130" s="6">
        <v>17228</v>
      </c>
      <c r="B17130" s="7">
        <v>9787572119323</v>
      </c>
      <c r="C17130" s="6" t="s">
        <v>25522</v>
      </c>
      <c r="D17130" s="6" t="s">
        <v>25521</v>
      </c>
      <c r="E17130" s="7" t="s">
        <v>10968</v>
      </c>
      <c r="F17130" s="7">
        <v>2</v>
      </c>
    </row>
    <row r="17131" ht="18.75" spans="1:6">
      <c r="A17131" s="6">
        <v>17229</v>
      </c>
      <c r="B17131" s="7">
        <v>9787572119354</v>
      </c>
      <c r="C17131" s="6" t="s">
        <v>25523</v>
      </c>
      <c r="D17131" s="6" t="s">
        <v>25521</v>
      </c>
      <c r="E17131" s="7" t="s">
        <v>10036</v>
      </c>
      <c r="F17131" s="7">
        <v>2</v>
      </c>
    </row>
    <row r="17132" ht="18.75" spans="1:6">
      <c r="A17132" s="6">
        <v>17230</v>
      </c>
      <c r="B17132" s="7">
        <v>9787572119361</v>
      </c>
      <c r="C17132" s="6" t="s">
        <v>25524</v>
      </c>
      <c r="D17132" s="6" t="s">
        <v>25521</v>
      </c>
      <c r="E17132" s="7" t="s">
        <v>10036</v>
      </c>
      <c r="F17132" s="7">
        <v>2</v>
      </c>
    </row>
    <row r="17133" ht="18.75" spans="1:6">
      <c r="A17133" s="6">
        <v>17231</v>
      </c>
      <c r="B17133" s="7">
        <v>9787572119385</v>
      </c>
      <c r="C17133" s="6" t="s">
        <v>25525</v>
      </c>
      <c r="D17133" s="6" t="s">
        <v>25521</v>
      </c>
      <c r="E17133" s="7" t="s">
        <v>10036</v>
      </c>
      <c r="F17133" s="7">
        <v>2</v>
      </c>
    </row>
    <row r="17134" ht="18.75" spans="1:6">
      <c r="A17134" s="6">
        <v>17232</v>
      </c>
      <c r="B17134" s="7">
        <v>9787572119392</v>
      </c>
      <c r="C17134" s="6" t="s">
        <v>25526</v>
      </c>
      <c r="D17134" s="6" t="s">
        <v>25521</v>
      </c>
      <c r="E17134" s="7" t="s">
        <v>10036</v>
      </c>
      <c r="F17134" s="7">
        <v>2</v>
      </c>
    </row>
    <row r="17135" ht="18.75" spans="1:6">
      <c r="A17135" s="6">
        <v>17233</v>
      </c>
      <c r="B17135" s="7">
        <v>9787572119408</v>
      </c>
      <c r="C17135" s="6" t="s">
        <v>25527</v>
      </c>
      <c r="D17135" s="6" t="s">
        <v>25521</v>
      </c>
      <c r="E17135" s="7" t="s">
        <v>11828</v>
      </c>
      <c r="F17135" s="7">
        <v>2</v>
      </c>
    </row>
    <row r="17136" ht="18.75" spans="1:6">
      <c r="A17136" s="6">
        <v>17234</v>
      </c>
      <c r="B17136" s="7">
        <v>9787572119415</v>
      </c>
      <c r="C17136" s="6" t="s">
        <v>25528</v>
      </c>
      <c r="D17136" s="6" t="s">
        <v>11283</v>
      </c>
      <c r="E17136" s="7" t="s">
        <v>25529</v>
      </c>
      <c r="F17136" s="7">
        <v>2</v>
      </c>
    </row>
    <row r="17137" ht="18.75" spans="1:6">
      <c r="A17137" s="6">
        <v>17235</v>
      </c>
      <c r="B17137" s="7">
        <v>9787572119422</v>
      </c>
      <c r="C17137" s="6" t="s">
        <v>25530</v>
      </c>
      <c r="D17137" s="6" t="s">
        <v>25521</v>
      </c>
      <c r="E17137" s="7" t="s">
        <v>10018</v>
      </c>
      <c r="F17137" s="7">
        <v>2</v>
      </c>
    </row>
    <row r="17138" ht="18.75" spans="1:6">
      <c r="A17138" s="6">
        <v>17236</v>
      </c>
      <c r="B17138" s="7">
        <v>9787572119439</v>
      </c>
      <c r="C17138" s="6" t="s">
        <v>25531</v>
      </c>
      <c r="D17138" s="6" t="s">
        <v>25521</v>
      </c>
      <c r="E17138" s="7" t="s">
        <v>25532</v>
      </c>
      <c r="F17138" s="7">
        <v>2</v>
      </c>
    </row>
    <row r="17139" ht="18.75" spans="1:6">
      <c r="A17139" s="6">
        <v>17237</v>
      </c>
      <c r="B17139" s="7">
        <v>9787572119446</v>
      </c>
      <c r="C17139" s="6" t="s">
        <v>25533</v>
      </c>
      <c r="D17139" s="6" t="s">
        <v>11283</v>
      </c>
      <c r="E17139" s="7" t="s">
        <v>11821</v>
      </c>
      <c r="F17139" s="7">
        <v>2</v>
      </c>
    </row>
    <row r="17140" ht="18.75" spans="1:6">
      <c r="A17140" s="6">
        <v>17238</v>
      </c>
      <c r="B17140" s="7">
        <v>9787572119453</v>
      </c>
      <c r="C17140" s="6" t="s">
        <v>25534</v>
      </c>
      <c r="D17140" s="6" t="s">
        <v>25521</v>
      </c>
      <c r="E17140" s="7" t="s">
        <v>10036</v>
      </c>
      <c r="F17140" s="7">
        <v>2</v>
      </c>
    </row>
    <row r="17141" ht="18.75" spans="1:6">
      <c r="A17141" s="6">
        <v>17239</v>
      </c>
      <c r="B17141" s="7">
        <v>9787572119484</v>
      </c>
      <c r="C17141" s="6" t="s">
        <v>25535</v>
      </c>
      <c r="D17141" s="6" t="s">
        <v>25521</v>
      </c>
      <c r="E17141" s="7" t="s">
        <v>10036</v>
      </c>
      <c r="F17141" s="7">
        <v>2</v>
      </c>
    </row>
    <row r="17142" ht="18.75" spans="1:6">
      <c r="A17142" s="6">
        <v>17240</v>
      </c>
      <c r="B17142" s="7">
        <v>9787572119491</v>
      </c>
      <c r="C17142" s="6" t="s">
        <v>25536</v>
      </c>
      <c r="D17142" s="6" t="s">
        <v>25521</v>
      </c>
      <c r="E17142" s="7" t="s">
        <v>11617</v>
      </c>
      <c r="F17142" s="7">
        <v>2</v>
      </c>
    </row>
    <row r="17143" ht="18.75" spans="1:6">
      <c r="A17143" s="6">
        <v>17241</v>
      </c>
      <c r="B17143" s="7">
        <v>9787572131370</v>
      </c>
      <c r="C17143" s="6" t="s">
        <v>25537</v>
      </c>
      <c r="D17143" s="6" t="s">
        <v>25521</v>
      </c>
      <c r="E17143" s="7" t="s">
        <v>10047</v>
      </c>
      <c r="F17143" s="7">
        <v>2</v>
      </c>
    </row>
    <row r="17144" ht="18.75" spans="1:6">
      <c r="A17144" s="6">
        <v>17242</v>
      </c>
      <c r="B17144" s="7">
        <v>9787572131387</v>
      </c>
      <c r="C17144" s="6" t="s">
        <v>25538</v>
      </c>
      <c r="D17144" s="6" t="s">
        <v>25521</v>
      </c>
      <c r="E17144" s="7" t="s">
        <v>10047</v>
      </c>
      <c r="F17144" s="7">
        <v>2</v>
      </c>
    </row>
    <row r="17145" ht="18.75" spans="1:6">
      <c r="A17145" s="6">
        <v>17243</v>
      </c>
      <c r="B17145" s="7">
        <v>9787572131394</v>
      </c>
      <c r="C17145" s="6" t="s">
        <v>25539</v>
      </c>
      <c r="D17145" s="6" t="s">
        <v>25521</v>
      </c>
      <c r="E17145" s="7" t="s">
        <v>10047</v>
      </c>
      <c r="F17145" s="7">
        <v>2</v>
      </c>
    </row>
    <row r="17146" ht="18.75" spans="1:6">
      <c r="A17146" s="6">
        <v>17244</v>
      </c>
      <c r="B17146" s="7">
        <v>9787572131400</v>
      </c>
      <c r="C17146" s="6" t="s">
        <v>25540</v>
      </c>
      <c r="D17146" s="6" t="s">
        <v>25521</v>
      </c>
      <c r="E17146" s="7" t="s">
        <v>10047</v>
      </c>
      <c r="F17146" s="7">
        <v>2</v>
      </c>
    </row>
    <row r="17147" ht="18.75" spans="1:6">
      <c r="A17147" s="6">
        <v>17245</v>
      </c>
      <c r="B17147" s="7">
        <v>9787572131417</v>
      </c>
      <c r="C17147" s="6" t="s">
        <v>25541</v>
      </c>
      <c r="D17147" s="6" t="s">
        <v>25521</v>
      </c>
      <c r="E17147" s="7" t="s">
        <v>10047</v>
      </c>
      <c r="F17147" s="7">
        <v>2</v>
      </c>
    </row>
    <row r="17148" ht="18.75" spans="1:6">
      <c r="A17148" s="6">
        <v>17246</v>
      </c>
      <c r="B17148" s="7">
        <v>9787572131424</v>
      </c>
      <c r="C17148" s="6" t="s">
        <v>25542</v>
      </c>
      <c r="D17148" s="6" t="s">
        <v>25521</v>
      </c>
      <c r="E17148" s="7" t="s">
        <v>10047</v>
      </c>
      <c r="F17148" s="7">
        <v>2</v>
      </c>
    </row>
    <row r="17149" ht="18.75" spans="1:6">
      <c r="A17149" s="6">
        <v>17247</v>
      </c>
      <c r="B17149" s="7">
        <v>9787572131431</v>
      </c>
      <c r="C17149" s="6" t="s">
        <v>25543</v>
      </c>
      <c r="D17149" s="6" t="s">
        <v>25521</v>
      </c>
      <c r="E17149" s="7" t="s">
        <v>10047</v>
      </c>
      <c r="F17149" s="7">
        <v>2</v>
      </c>
    </row>
    <row r="17150" ht="18.75" spans="1:6">
      <c r="A17150" s="6">
        <v>17248</v>
      </c>
      <c r="B17150" s="7">
        <v>9787572131448</v>
      </c>
      <c r="C17150" s="6" t="s">
        <v>25544</v>
      </c>
      <c r="D17150" s="6" t="s">
        <v>25521</v>
      </c>
      <c r="E17150" s="7" t="s">
        <v>10047</v>
      </c>
      <c r="F17150" s="7">
        <v>2</v>
      </c>
    </row>
    <row r="17151" ht="18.75" spans="1:6">
      <c r="A17151" s="6">
        <v>17249</v>
      </c>
      <c r="B17151" s="7">
        <v>9787572131455</v>
      </c>
      <c r="C17151" s="6" t="s">
        <v>25545</v>
      </c>
      <c r="D17151" s="6" t="s">
        <v>25546</v>
      </c>
      <c r="E17151" s="7" t="s">
        <v>10047</v>
      </c>
      <c r="F17151" s="7">
        <v>2</v>
      </c>
    </row>
    <row r="17152" ht="18.75" spans="1:6">
      <c r="A17152" s="6">
        <v>17250</v>
      </c>
      <c r="B17152" s="7">
        <v>9787572131462</v>
      </c>
      <c r="C17152" s="6" t="s">
        <v>25547</v>
      </c>
      <c r="D17152" s="6" t="s">
        <v>25521</v>
      </c>
      <c r="E17152" s="7" t="s">
        <v>10047</v>
      </c>
      <c r="F17152" s="7">
        <v>2</v>
      </c>
    </row>
    <row r="17153" ht="18.75" spans="1:6">
      <c r="A17153" s="6">
        <v>17251</v>
      </c>
      <c r="B17153" s="7">
        <v>9787572500954</v>
      </c>
      <c r="C17153" s="6" t="s">
        <v>25548</v>
      </c>
      <c r="D17153" s="6" t="s">
        <v>12139</v>
      </c>
      <c r="E17153" s="7" t="s">
        <v>25549</v>
      </c>
      <c r="F17153" s="7">
        <v>2</v>
      </c>
    </row>
    <row r="17154" ht="18.75" spans="1:6">
      <c r="A17154" s="6">
        <v>17252</v>
      </c>
      <c r="B17154" s="7">
        <v>9787572503290</v>
      </c>
      <c r="C17154" s="6" t="s">
        <v>25550</v>
      </c>
      <c r="D17154" s="6" t="s">
        <v>2824</v>
      </c>
      <c r="E17154" s="7" t="s">
        <v>25551</v>
      </c>
      <c r="F17154" s="7">
        <v>2</v>
      </c>
    </row>
    <row r="17155" ht="18.75" spans="1:6">
      <c r="A17155" s="6">
        <v>17253</v>
      </c>
      <c r="B17155" s="7">
        <v>9787572700361</v>
      </c>
      <c r="C17155" s="6" t="s">
        <v>25552</v>
      </c>
      <c r="D17155" s="6" t="s">
        <v>25553</v>
      </c>
      <c r="E17155" s="7" t="s">
        <v>25554</v>
      </c>
      <c r="F17155" s="7">
        <v>2</v>
      </c>
    </row>
    <row r="17156" ht="18.75" spans="1:6">
      <c r="A17156" s="6">
        <v>17254</v>
      </c>
      <c r="B17156" s="7">
        <v>9787572702525</v>
      </c>
      <c r="C17156" s="6" t="s">
        <v>25555</v>
      </c>
      <c r="D17156" s="6" t="s">
        <v>25553</v>
      </c>
      <c r="E17156" s="7" t="s">
        <v>25556</v>
      </c>
      <c r="F17156" s="7">
        <v>2</v>
      </c>
    </row>
    <row r="17157" ht="18.75" spans="1:6">
      <c r="A17157" s="6">
        <v>17255</v>
      </c>
      <c r="B17157" s="7">
        <v>9787572704246</v>
      </c>
      <c r="C17157" s="6" t="s">
        <v>25557</v>
      </c>
      <c r="D17157" s="6" t="s">
        <v>8004</v>
      </c>
      <c r="E17157" s="7" t="s">
        <v>25558</v>
      </c>
      <c r="F17157" s="7">
        <v>2</v>
      </c>
    </row>
    <row r="17158" ht="18.75" spans="1:6">
      <c r="A17158" s="6">
        <v>17256</v>
      </c>
      <c r="B17158" s="7">
        <v>9787572705076</v>
      </c>
      <c r="C17158" s="6" t="s">
        <v>25559</v>
      </c>
      <c r="D17158" s="6" t="s">
        <v>25553</v>
      </c>
      <c r="E17158" s="7" t="s">
        <v>22376</v>
      </c>
      <c r="F17158" s="7">
        <v>2</v>
      </c>
    </row>
    <row r="17159" ht="18.75" spans="1:6">
      <c r="A17159" s="6">
        <v>17257</v>
      </c>
      <c r="B17159" s="7">
        <v>9787572705083</v>
      </c>
      <c r="C17159" s="6" t="s">
        <v>25560</v>
      </c>
      <c r="D17159" s="6" t="s">
        <v>25553</v>
      </c>
      <c r="E17159" s="7" t="s">
        <v>22376</v>
      </c>
      <c r="F17159" s="7">
        <v>2</v>
      </c>
    </row>
    <row r="17160" ht="18.75" spans="1:6">
      <c r="A17160" s="6">
        <v>17258</v>
      </c>
      <c r="B17160" s="7">
        <v>9787572705090</v>
      </c>
      <c r="C17160" s="6" t="s">
        <v>25561</v>
      </c>
      <c r="D17160" s="6" t="s">
        <v>25553</v>
      </c>
      <c r="E17160" s="7" t="s">
        <v>22376</v>
      </c>
      <c r="F17160" s="7">
        <v>2</v>
      </c>
    </row>
    <row r="17161" ht="18.75" spans="1:6">
      <c r="A17161" s="6">
        <v>17259</v>
      </c>
      <c r="B17161" s="7">
        <v>9787572705106</v>
      </c>
      <c r="C17161" s="6" t="s">
        <v>25562</v>
      </c>
      <c r="D17161" s="6" t="s">
        <v>25553</v>
      </c>
      <c r="E17161" s="7" t="s">
        <v>22376</v>
      </c>
      <c r="F17161" s="7">
        <v>2</v>
      </c>
    </row>
    <row r="17162" ht="18.75" spans="1:6">
      <c r="A17162" s="6">
        <v>17260</v>
      </c>
      <c r="B17162" s="7">
        <v>9787572705113</v>
      </c>
      <c r="C17162" s="6" t="s">
        <v>25563</v>
      </c>
      <c r="D17162" s="6" t="s">
        <v>25553</v>
      </c>
      <c r="E17162" s="7" t="s">
        <v>22376</v>
      </c>
      <c r="F17162" s="7">
        <v>2</v>
      </c>
    </row>
    <row r="17163" ht="18.75" spans="1:6">
      <c r="A17163" s="6">
        <v>17261</v>
      </c>
      <c r="B17163" s="7">
        <v>9787572802584</v>
      </c>
      <c r="C17163" s="6" t="s">
        <v>25564</v>
      </c>
      <c r="D17163" s="6" t="s">
        <v>12121</v>
      </c>
      <c r="E17163" s="7" t="s">
        <v>23301</v>
      </c>
      <c r="F17163" s="7">
        <v>2</v>
      </c>
    </row>
    <row r="17164" ht="18.75" spans="1:6">
      <c r="A17164" s="6">
        <v>17262</v>
      </c>
      <c r="B17164" s="7">
        <v>9787572901621</v>
      </c>
      <c r="C17164" s="6" t="s">
        <v>25565</v>
      </c>
      <c r="D17164" s="6" t="s">
        <v>4054</v>
      </c>
      <c r="E17164" s="7" t="s">
        <v>25566</v>
      </c>
      <c r="F17164" s="7">
        <v>2</v>
      </c>
    </row>
    <row r="17165" ht="18.75" spans="1:6">
      <c r="A17165" s="6">
        <v>17263</v>
      </c>
      <c r="B17165" s="7">
        <v>9787572903670</v>
      </c>
      <c r="C17165" s="6" t="s">
        <v>25567</v>
      </c>
      <c r="D17165" s="6" t="s">
        <v>22878</v>
      </c>
      <c r="E17165" s="7" t="s">
        <v>25568</v>
      </c>
      <c r="F17165" s="7">
        <v>2</v>
      </c>
    </row>
    <row r="17166" ht="18.75" spans="1:6">
      <c r="A17166" s="6">
        <v>17264</v>
      </c>
      <c r="B17166" s="7">
        <v>9787572903687</v>
      </c>
      <c r="C17166" s="6" t="s">
        <v>25569</v>
      </c>
      <c r="D17166" s="6" t="s">
        <v>22878</v>
      </c>
      <c r="E17166" s="7" t="s">
        <v>25568</v>
      </c>
      <c r="F17166" s="7">
        <v>2</v>
      </c>
    </row>
    <row r="17167" ht="18.75" spans="1:6">
      <c r="A17167" s="6">
        <v>17265</v>
      </c>
      <c r="B17167" s="7">
        <v>9787572903694</v>
      </c>
      <c r="C17167" s="6" t="s">
        <v>25570</v>
      </c>
      <c r="D17167" s="6" t="s">
        <v>22878</v>
      </c>
      <c r="E17167" s="7" t="s">
        <v>25568</v>
      </c>
      <c r="F17167" s="7">
        <v>2</v>
      </c>
    </row>
    <row r="17168" ht="18.75" spans="1:6">
      <c r="A17168" s="6">
        <v>17266</v>
      </c>
      <c r="B17168" s="7">
        <v>9787572903991</v>
      </c>
      <c r="C17168" s="6" t="s">
        <v>25571</v>
      </c>
      <c r="D17168" s="6" t="s">
        <v>25572</v>
      </c>
      <c r="E17168" s="7" t="s">
        <v>25573</v>
      </c>
      <c r="F17168" s="7">
        <v>2</v>
      </c>
    </row>
    <row r="17169" ht="18.75" spans="1:6">
      <c r="A17169" s="6">
        <v>17267</v>
      </c>
      <c r="B17169" s="7">
        <v>9787573112293</v>
      </c>
      <c r="C17169" s="6" t="s">
        <v>25574</v>
      </c>
      <c r="D17169" s="6" t="s">
        <v>11125</v>
      </c>
      <c r="E17169" s="7" t="s">
        <v>25575</v>
      </c>
      <c r="F17169" s="7">
        <v>2</v>
      </c>
    </row>
    <row r="17170" ht="18.75" spans="1:6">
      <c r="A17170" s="6">
        <v>17268</v>
      </c>
      <c r="B17170" s="7">
        <v>9787573112316</v>
      </c>
      <c r="C17170" s="6" t="s">
        <v>25576</v>
      </c>
      <c r="D17170" s="6" t="s">
        <v>2264</v>
      </c>
      <c r="E17170" s="7" t="s">
        <v>25577</v>
      </c>
      <c r="F17170" s="7">
        <v>2</v>
      </c>
    </row>
    <row r="17171" ht="18.75" spans="1:6">
      <c r="A17171" s="6">
        <v>17269</v>
      </c>
      <c r="B17171" s="7">
        <v>9787573112330</v>
      </c>
      <c r="C17171" s="6" t="s">
        <v>25578</v>
      </c>
      <c r="D17171" s="6" t="s">
        <v>11125</v>
      </c>
      <c r="E17171" s="7" t="s">
        <v>25577</v>
      </c>
      <c r="F17171" s="7">
        <v>2</v>
      </c>
    </row>
    <row r="17172" ht="18.75" spans="1:6">
      <c r="A17172" s="6">
        <v>17270</v>
      </c>
      <c r="B17172" s="7">
        <v>9787573112347</v>
      </c>
      <c r="C17172" s="6" t="s">
        <v>25579</v>
      </c>
      <c r="D17172" s="6" t="s">
        <v>24479</v>
      </c>
      <c r="E17172" s="7" t="s">
        <v>25580</v>
      </c>
      <c r="F17172" s="7">
        <v>2</v>
      </c>
    </row>
    <row r="17173" ht="18.75" spans="1:6">
      <c r="A17173" s="6">
        <v>17271</v>
      </c>
      <c r="B17173" s="7">
        <v>9787573112361</v>
      </c>
      <c r="C17173" s="6" t="s">
        <v>25581</v>
      </c>
      <c r="D17173" s="6" t="s">
        <v>2264</v>
      </c>
      <c r="E17173" s="7" t="s">
        <v>25577</v>
      </c>
      <c r="F17173" s="7">
        <v>2</v>
      </c>
    </row>
    <row r="17174" ht="18.75" spans="1:6">
      <c r="A17174" s="6">
        <v>17272</v>
      </c>
      <c r="B17174" s="7">
        <v>9787573112378</v>
      </c>
      <c r="C17174" s="6" t="s">
        <v>25582</v>
      </c>
      <c r="D17174" s="6" t="s">
        <v>24479</v>
      </c>
      <c r="E17174" s="7" t="s">
        <v>25577</v>
      </c>
      <c r="F17174" s="7">
        <v>2</v>
      </c>
    </row>
    <row r="17175" ht="18.75" spans="1:6">
      <c r="A17175" s="6">
        <v>17273</v>
      </c>
      <c r="B17175" s="7">
        <v>9787553479125</v>
      </c>
      <c r="C17175" s="6" t="s">
        <v>25583</v>
      </c>
      <c r="D17175" s="6" t="s">
        <v>1788</v>
      </c>
      <c r="E17175" s="7" t="s">
        <v>25584</v>
      </c>
      <c r="F17175" s="7">
        <v>2</v>
      </c>
    </row>
    <row r="17176" ht="18.75" spans="1:6">
      <c r="A17176" s="6">
        <v>17274</v>
      </c>
      <c r="B17176" s="7">
        <v>9787553479149</v>
      </c>
      <c r="C17176" s="6" t="s">
        <v>25585</v>
      </c>
      <c r="D17176" s="6" t="s">
        <v>1788</v>
      </c>
      <c r="E17176" s="7" t="s">
        <v>25584</v>
      </c>
      <c r="F17176" s="7">
        <v>2</v>
      </c>
    </row>
    <row r="17177" ht="18.75" spans="1:6">
      <c r="A17177" s="6">
        <v>17275</v>
      </c>
      <c r="B17177" s="7">
        <v>9787553479118</v>
      </c>
      <c r="C17177" s="6" t="s">
        <v>25586</v>
      </c>
      <c r="D17177" s="6" t="s">
        <v>1788</v>
      </c>
      <c r="E17177" s="7" t="s">
        <v>25584</v>
      </c>
      <c r="F17177" s="7">
        <v>2</v>
      </c>
    </row>
    <row r="17178" ht="18.75" spans="1:6">
      <c r="A17178" s="6">
        <v>17276</v>
      </c>
      <c r="B17178" s="7">
        <v>9787553479194</v>
      </c>
      <c r="C17178" s="6" t="s">
        <v>25587</v>
      </c>
      <c r="D17178" s="6" t="s">
        <v>1788</v>
      </c>
      <c r="E17178" s="7" t="s">
        <v>25584</v>
      </c>
      <c r="F17178" s="7">
        <v>2</v>
      </c>
    </row>
    <row r="17179" ht="18.75" spans="1:6">
      <c r="A17179" s="6">
        <v>17277</v>
      </c>
      <c r="B17179" s="7">
        <v>9787541088773</v>
      </c>
      <c r="C17179" s="6" t="s">
        <v>25588</v>
      </c>
      <c r="D17179" s="6" t="s">
        <v>23429</v>
      </c>
      <c r="E17179" s="7" t="s">
        <v>25589</v>
      </c>
      <c r="F17179" s="7">
        <v>2</v>
      </c>
    </row>
    <row r="17180" ht="18.75" spans="1:6">
      <c r="A17180" s="6">
        <v>17278</v>
      </c>
      <c r="B17180" s="7">
        <v>9787511328885</v>
      </c>
      <c r="C17180" s="6" t="s">
        <v>25590</v>
      </c>
      <c r="D17180" s="6" t="s">
        <v>1767</v>
      </c>
      <c r="E17180" s="7" t="s">
        <v>25591</v>
      </c>
      <c r="F17180" s="7">
        <v>2</v>
      </c>
    </row>
    <row r="17181" ht="18.75" spans="1:6">
      <c r="A17181" s="6">
        <v>17279</v>
      </c>
      <c r="B17181" s="7">
        <v>9787811426946</v>
      </c>
      <c r="C17181" s="6" t="s">
        <v>25592</v>
      </c>
      <c r="D17181" s="6" t="s">
        <v>25593</v>
      </c>
      <c r="E17181" s="7" t="s">
        <v>25594</v>
      </c>
      <c r="F17181" s="7">
        <v>2</v>
      </c>
    </row>
    <row r="17182" ht="18.75" spans="1:6">
      <c r="A17182" s="6">
        <v>17280</v>
      </c>
      <c r="B17182" s="7">
        <v>9787559631237</v>
      </c>
      <c r="C17182" s="6" t="s">
        <v>25595</v>
      </c>
      <c r="D17182" s="6" t="s">
        <v>1750</v>
      </c>
      <c r="E17182" s="7" t="s">
        <v>25327</v>
      </c>
      <c r="F17182" s="7">
        <v>2</v>
      </c>
    </row>
    <row r="17183" ht="18.75" spans="1:6">
      <c r="A17183" s="6">
        <v>17281</v>
      </c>
      <c r="B17183" s="7">
        <v>9787511328007</v>
      </c>
      <c r="C17183" s="6" t="s">
        <v>25596</v>
      </c>
      <c r="D17183" s="6" t="s">
        <v>1767</v>
      </c>
      <c r="E17183" s="7" t="s">
        <v>25597</v>
      </c>
      <c r="F17183" s="7">
        <v>2</v>
      </c>
    </row>
    <row r="17184" ht="18.75" spans="1:6">
      <c r="A17184" s="6">
        <v>17282</v>
      </c>
      <c r="B17184" s="7">
        <v>9787511328083</v>
      </c>
      <c r="C17184" s="6" t="s">
        <v>25598</v>
      </c>
      <c r="D17184" s="6" t="s">
        <v>1767</v>
      </c>
      <c r="E17184" s="7" t="s">
        <v>25591</v>
      </c>
      <c r="F17184" s="7">
        <v>2</v>
      </c>
    </row>
    <row r="17185" ht="18.75" spans="1:6">
      <c r="A17185" s="6">
        <v>17283</v>
      </c>
      <c r="B17185" s="7">
        <v>9787511336712</v>
      </c>
      <c r="C17185" s="6" t="s">
        <v>25599</v>
      </c>
      <c r="D17185" s="6" t="s">
        <v>1767</v>
      </c>
      <c r="E17185" s="7" t="s">
        <v>25600</v>
      </c>
      <c r="F17185" s="7">
        <v>2</v>
      </c>
    </row>
    <row r="17186" ht="18.75" spans="1:6">
      <c r="A17186" s="6">
        <v>17284</v>
      </c>
      <c r="B17186" s="7">
        <v>9787553479187</v>
      </c>
      <c r="C17186" s="6" t="s">
        <v>25601</v>
      </c>
      <c r="D17186" s="6" t="s">
        <v>1788</v>
      </c>
      <c r="E17186" s="7" t="s">
        <v>25584</v>
      </c>
      <c r="F17186" s="7">
        <v>2</v>
      </c>
    </row>
    <row r="17187" ht="18.75" spans="1:6">
      <c r="A17187" s="6">
        <v>17285</v>
      </c>
      <c r="B17187" s="7">
        <v>9787553479156</v>
      </c>
      <c r="C17187" s="6" t="s">
        <v>25602</v>
      </c>
      <c r="D17187" s="6" t="s">
        <v>1788</v>
      </c>
      <c r="E17187" s="7" t="s">
        <v>25584</v>
      </c>
      <c r="F17187" s="7">
        <v>2</v>
      </c>
    </row>
    <row r="17188" ht="18.75" spans="1:6">
      <c r="A17188" s="6">
        <v>17286</v>
      </c>
      <c r="B17188" s="7">
        <v>9787206088346</v>
      </c>
      <c r="C17188" s="6" t="s">
        <v>25603</v>
      </c>
      <c r="D17188" s="6" t="s">
        <v>2663</v>
      </c>
      <c r="E17188" s="7" t="s">
        <v>10237</v>
      </c>
      <c r="F17188" s="7">
        <v>2</v>
      </c>
    </row>
    <row r="17189" ht="18.75" spans="1:6">
      <c r="A17189" s="6">
        <v>17287</v>
      </c>
      <c r="B17189" s="7">
        <v>9787546385525</v>
      </c>
      <c r="C17189" s="6" t="s">
        <v>25604</v>
      </c>
      <c r="D17189" s="6" t="s">
        <v>2942</v>
      </c>
      <c r="E17189" s="7" t="s">
        <v>25605</v>
      </c>
      <c r="F17189" s="7">
        <v>2</v>
      </c>
    </row>
    <row r="17190" ht="18.75" spans="1:6">
      <c r="A17190" s="6">
        <v>17288</v>
      </c>
      <c r="B17190" s="7">
        <v>9787531873297</v>
      </c>
      <c r="C17190" s="6" t="s">
        <v>25606</v>
      </c>
      <c r="D17190" s="6" t="s">
        <v>10176</v>
      </c>
      <c r="E17190" s="7" t="s">
        <v>10349</v>
      </c>
      <c r="F17190" s="7">
        <v>2</v>
      </c>
    </row>
    <row r="17191" ht="18.75" spans="1:6">
      <c r="A17191" s="6">
        <v>17289</v>
      </c>
      <c r="B17191" s="7">
        <v>9787555714750</v>
      </c>
      <c r="C17191" s="6" t="s">
        <v>25607</v>
      </c>
      <c r="D17191" s="6" t="s">
        <v>2256</v>
      </c>
      <c r="E17191" s="7" t="s">
        <v>23611</v>
      </c>
      <c r="F17191" s="7">
        <v>2</v>
      </c>
    </row>
    <row r="17192" ht="18.75" spans="1:6">
      <c r="A17192" s="6">
        <v>17290</v>
      </c>
      <c r="B17192" s="7">
        <v>9787533778798</v>
      </c>
      <c r="C17192" s="6" t="s">
        <v>25608</v>
      </c>
      <c r="D17192" s="6" t="s">
        <v>25609</v>
      </c>
      <c r="E17192" s="7" t="s">
        <v>25610</v>
      </c>
      <c r="F17192" s="7">
        <v>2</v>
      </c>
    </row>
    <row r="17193" ht="18.75" spans="1:6">
      <c r="A17193" s="6">
        <v>17291</v>
      </c>
      <c r="B17193" s="7">
        <v>9787558546013</v>
      </c>
      <c r="C17193" s="6" t="s">
        <v>25611</v>
      </c>
      <c r="D17193" s="6" t="s">
        <v>2267</v>
      </c>
      <c r="E17193" s="7" t="s">
        <v>25612</v>
      </c>
      <c r="F17193" s="7">
        <v>2</v>
      </c>
    </row>
    <row r="17194" ht="18.75" spans="1:6">
      <c r="A17194" s="6">
        <v>17292</v>
      </c>
      <c r="B17194" s="7">
        <v>9787531696759</v>
      </c>
      <c r="C17194" s="6" t="s">
        <v>25613</v>
      </c>
      <c r="D17194" s="6" t="s">
        <v>2624</v>
      </c>
      <c r="E17194" s="7" t="s">
        <v>25614</v>
      </c>
      <c r="F17194" s="7">
        <v>2</v>
      </c>
    </row>
    <row r="17195" ht="18.75" spans="1:6">
      <c r="A17195" s="6">
        <v>17293</v>
      </c>
      <c r="B17195" s="7">
        <v>9787514302585</v>
      </c>
      <c r="C17195" s="6" t="s">
        <v>25615</v>
      </c>
      <c r="D17195" s="6" t="s">
        <v>2431</v>
      </c>
      <c r="E17195" s="7" t="s">
        <v>25616</v>
      </c>
      <c r="F17195" s="7">
        <v>2</v>
      </c>
    </row>
    <row r="17196" ht="18.75" spans="1:6">
      <c r="A17196" s="6">
        <v>17294</v>
      </c>
      <c r="B17196" s="7">
        <v>9787510168765</v>
      </c>
      <c r="C17196" s="6" t="s">
        <v>25617</v>
      </c>
      <c r="D17196" s="6" t="s">
        <v>9607</v>
      </c>
      <c r="E17196" s="7" t="s">
        <v>9623</v>
      </c>
      <c r="F17196" s="7">
        <v>2</v>
      </c>
    </row>
    <row r="17197" ht="18.75" spans="1:6">
      <c r="A17197" s="6">
        <v>17295</v>
      </c>
      <c r="B17197" s="7">
        <v>9787510168772</v>
      </c>
      <c r="C17197" s="6" t="s">
        <v>25618</v>
      </c>
      <c r="D17197" s="6" t="s">
        <v>9607</v>
      </c>
      <c r="E17197" s="7" t="s">
        <v>25619</v>
      </c>
      <c r="F17197" s="7">
        <v>2</v>
      </c>
    </row>
    <row r="17198" ht="18.75" spans="1:6">
      <c r="A17198" s="6">
        <v>17296</v>
      </c>
      <c r="B17198" s="7">
        <v>9787510168857</v>
      </c>
      <c r="C17198" s="6" t="s">
        <v>25620</v>
      </c>
      <c r="D17198" s="6" t="s">
        <v>9607</v>
      </c>
      <c r="E17198" s="7" t="s">
        <v>9623</v>
      </c>
      <c r="F17198" s="7">
        <v>2</v>
      </c>
    </row>
    <row r="17199" ht="18.75" spans="1:6">
      <c r="A17199" s="6">
        <v>17297</v>
      </c>
      <c r="B17199" s="7">
        <v>9787510169090</v>
      </c>
      <c r="C17199" s="6" t="s">
        <v>25621</v>
      </c>
      <c r="D17199" s="6" t="s">
        <v>9607</v>
      </c>
      <c r="E17199" s="7" t="s">
        <v>9623</v>
      </c>
      <c r="F17199" s="7">
        <v>2</v>
      </c>
    </row>
    <row r="17200" ht="18.75" spans="1:6">
      <c r="A17200" s="6">
        <v>17298</v>
      </c>
      <c r="B17200" s="7">
        <v>9787510168741</v>
      </c>
      <c r="C17200" s="6" t="s">
        <v>25622</v>
      </c>
      <c r="D17200" s="6" t="s">
        <v>9607</v>
      </c>
      <c r="E17200" s="7" t="s">
        <v>9623</v>
      </c>
      <c r="F17200" s="7">
        <v>2</v>
      </c>
    </row>
    <row r="17201" ht="18.75" spans="1:6">
      <c r="A17201" s="6">
        <v>17299</v>
      </c>
      <c r="B17201" s="7">
        <v>9787510168789</v>
      </c>
      <c r="C17201" s="6" t="s">
        <v>25623</v>
      </c>
      <c r="D17201" s="6" t="s">
        <v>9607</v>
      </c>
      <c r="E17201" s="7" t="s">
        <v>9623</v>
      </c>
      <c r="F17201" s="7">
        <v>2</v>
      </c>
    </row>
    <row r="17202" ht="18.75" spans="1:6">
      <c r="A17202" s="6">
        <v>17300</v>
      </c>
      <c r="B17202" s="7">
        <v>9787510168802</v>
      </c>
      <c r="C17202" s="6" t="s">
        <v>25624</v>
      </c>
      <c r="D17202" s="6" t="s">
        <v>9607</v>
      </c>
      <c r="E17202" s="7" t="s">
        <v>9623</v>
      </c>
      <c r="F17202" s="7">
        <v>2</v>
      </c>
    </row>
    <row r="17203" ht="18.75" spans="1:6">
      <c r="A17203" s="6">
        <v>17301</v>
      </c>
      <c r="B17203" s="7">
        <v>9787510168826</v>
      </c>
      <c r="C17203" s="6" t="s">
        <v>25625</v>
      </c>
      <c r="D17203" s="6" t="s">
        <v>9607</v>
      </c>
      <c r="E17203" s="7" t="s">
        <v>9623</v>
      </c>
      <c r="F17203" s="7">
        <v>2</v>
      </c>
    </row>
    <row r="17204" ht="18.75" spans="1:6">
      <c r="A17204" s="6">
        <v>17302</v>
      </c>
      <c r="B17204" s="7">
        <v>9787510168796</v>
      </c>
      <c r="C17204" s="6" t="s">
        <v>25626</v>
      </c>
      <c r="D17204" s="6" t="s">
        <v>9607</v>
      </c>
      <c r="E17204" s="7" t="s">
        <v>9623</v>
      </c>
      <c r="F17204" s="7">
        <v>2</v>
      </c>
    </row>
    <row r="17205" ht="18.75" spans="1:6">
      <c r="A17205" s="6">
        <v>17303</v>
      </c>
      <c r="B17205" s="7">
        <v>9787510168864</v>
      </c>
      <c r="C17205" s="6" t="s">
        <v>25627</v>
      </c>
      <c r="D17205" s="6" t="s">
        <v>9607</v>
      </c>
      <c r="E17205" s="7" t="s">
        <v>9623</v>
      </c>
      <c r="F17205" s="7">
        <v>2</v>
      </c>
    </row>
    <row r="17206" ht="18.75" spans="1:6">
      <c r="A17206" s="6">
        <v>17304</v>
      </c>
      <c r="B17206" s="7">
        <v>9787510168871</v>
      </c>
      <c r="C17206" s="6" t="s">
        <v>25628</v>
      </c>
      <c r="D17206" s="6" t="s">
        <v>9607</v>
      </c>
      <c r="E17206" s="7" t="s">
        <v>9623</v>
      </c>
      <c r="F17206" s="7">
        <v>2</v>
      </c>
    </row>
    <row r="17207" ht="18.75" spans="1:6">
      <c r="A17207" s="6">
        <v>17305</v>
      </c>
      <c r="B17207" s="7">
        <v>9787510168895</v>
      </c>
      <c r="C17207" s="6" t="s">
        <v>25629</v>
      </c>
      <c r="D17207" s="6" t="s">
        <v>9607</v>
      </c>
      <c r="E17207" s="7" t="s">
        <v>9623</v>
      </c>
      <c r="F17207" s="7">
        <v>2</v>
      </c>
    </row>
    <row r="17208" ht="18.75" spans="1:6">
      <c r="A17208" s="6">
        <v>17306</v>
      </c>
      <c r="B17208" s="7">
        <v>9787510168901</v>
      </c>
      <c r="C17208" s="6" t="s">
        <v>25630</v>
      </c>
      <c r="D17208" s="6" t="s">
        <v>9607</v>
      </c>
      <c r="E17208" s="7" t="s">
        <v>9623</v>
      </c>
      <c r="F17208" s="7">
        <v>2</v>
      </c>
    </row>
    <row r="17209" ht="18.75" spans="1:6">
      <c r="A17209" s="6">
        <v>17307</v>
      </c>
      <c r="B17209" s="7">
        <v>9787510168680</v>
      </c>
      <c r="C17209" s="6" t="s">
        <v>25631</v>
      </c>
      <c r="D17209" s="6" t="s">
        <v>9607</v>
      </c>
      <c r="E17209" s="7" t="s">
        <v>9623</v>
      </c>
      <c r="F17209" s="7">
        <v>2</v>
      </c>
    </row>
    <row r="17210" ht="18.75" spans="1:6">
      <c r="A17210" s="6">
        <v>17308</v>
      </c>
      <c r="B17210" s="7">
        <v>9787510168888</v>
      </c>
      <c r="C17210" s="6" t="s">
        <v>25632</v>
      </c>
      <c r="D17210" s="6" t="s">
        <v>9607</v>
      </c>
      <c r="E17210" s="7" t="s">
        <v>9623</v>
      </c>
      <c r="F17210" s="7">
        <v>2</v>
      </c>
    </row>
    <row r="17211" ht="18.75" spans="1:6">
      <c r="A17211" s="6">
        <v>17309</v>
      </c>
      <c r="B17211" s="7">
        <v>9787510168918</v>
      </c>
      <c r="C17211" s="6" t="s">
        <v>25633</v>
      </c>
      <c r="D17211" s="6" t="s">
        <v>9607</v>
      </c>
      <c r="E17211" s="7" t="s">
        <v>9623</v>
      </c>
      <c r="F17211" s="7">
        <v>2</v>
      </c>
    </row>
    <row r="17212" ht="18.75" spans="1:6">
      <c r="A17212" s="6">
        <v>17310</v>
      </c>
      <c r="B17212" s="7">
        <v>9787510168673</v>
      </c>
      <c r="C17212" s="6" t="s">
        <v>25634</v>
      </c>
      <c r="D17212" s="6" t="s">
        <v>9607</v>
      </c>
      <c r="E17212" s="7" t="s">
        <v>9623</v>
      </c>
      <c r="F17212" s="7">
        <v>2</v>
      </c>
    </row>
    <row r="17213" ht="18.75" spans="1:6">
      <c r="A17213" s="6">
        <v>17311</v>
      </c>
      <c r="B17213" s="7">
        <v>9787510168819</v>
      </c>
      <c r="C17213" s="6" t="s">
        <v>25635</v>
      </c>
      <c r="D17213" s="6" t="s">
        <v>9607</v>
      </c>
      <c r="E17213" s="7" t="s">
        <v>9623</v>
      </c>
      <c r="F17213" s="7">
        <v>2</v>
      </c>
    </row>
    <row r="17214" ht="18.75" spans="1:6">
      <c r="A17214" s="6">
        <v>17312</v>
      </c>
      <c r="B17214" s="7">
        <v>9787555909767</v>
      </c>
      <c r="C17214" s="6" t="s">
        <v>25636</v>
      </c>
      <c r="D17214" s="6" t="s">
        <v>1682</v>
      </c>
      <c r="E17214" s="7" t="s">
        <v>25637</v>
      </c>
      <c r="F17214" s="7">
        <v>2</v>
      </c>
    </row>
    <row r="17215" ht="18.75" spans="1:6">
      <c r="A17215" s="6">
        <v>17313</v>
      </c>
      <c r="B17215" s="7">
        <v>9787551433761</v>
      </c>
      <c r="C17215" s="6" t="s">
        <v>25638</v>
      </c>
      <c r="D17215" s="6" t="s">
        <v>9987</v>
      </c>
      <c r="E17215" s="7" t="s">
        <v>23096</v>
      </c>
      <c r="F17215" s="7">
        <v>2</v>
      </c>
    </row>
    <row r="17216" ht="18.75" spans="1:6">
      <c r="A17216" s="6">
        <v>17314</v>
      </c>
      <c r="B17216" s="7">
        <v>9787551433754</v>
      </c>
      <c r="C17216" s="6" t="s">
        <v>25639</v>
      </c>
      <c r="D17216" s="6" t="s">
        <v>9987</v>
      </c>
      <c r="E17216" s="7" t="s">
        <v>23096</v>
      </c>
      <c r="F17216" s="7">
        <v>2</v>
      </c>
    </row>
    <row r="17217" ht="18.75" spans="1:6">
      <c r="A17217" s="6">
        <v>17315</v>
      </c>
      <c r="B17217" s="7">
        <v>9787551433990</v>
      </c>
      <c r="C17217" s="6" t="s">
        <v>25640</v>
      </c>
      <c r="D17217" s="6" t="s">
        <v>9987</v>
      </c>
      <c r="E17217" s="7" t="s">
        <v>23096</v>
      </c>
      <c r="F17217" s="7">
        <v>2</v>
      </c>
    </row>
    <row r="17218" ht="18.75" spans="1:6">
      <c r="A17218" s="6">
        <v>17316</v>
      </c>
      <c r="B17218" s="7">
        <v>9787551433808</v>
      </c>
      <c r="C17218" s="6" t="s">
        <v>25641</v>
      </c>
      <c r="D17218" s="6" t="s">
        <v>9987</v>
      </c>
      <c r="E17218" s="7" t="s">
        <v>23096</v>
      </c>
      <c r="F17218" s="7">
        <v>2</v>
      </c>
    </row>
    <row r="17219" ht="18.75" spans="1:6">
      <c r="A17219" s="6">
        <v>17317</v>
      </c>
      <c r="B17219" s="7">
        <v>9787551434461</v>
      </c>
      <c r="C17219" s="6" t="s">
        <v>25642</v>
      </c>
      <c r="D17219" s="6" t="s">
        <v>9987</v>
      </c>
      <c r="E17219" s="7" t="s">
        <v>9527</v>
      </c>
      <c r="F17219" s="7">
        <v>2</v>
      </c>
    </row>
    <row r="17220" ht="18.75" spans="1:6">
      <c r="A17220" s="6">
        <v>17318</v>
      </c>
      <c r="B17220" s="7">
        <v>9787551434393</v>
      </c>
      <c r="C17220" s="6" t="s">
        <v>25643</v>
      </c>
      <c r="D17220" s="6" t="s">
        <v>9987</v>
      </c>
      <c r="E17220" s="7" t="s">
        <v>9527</v>
      </c>
      <c r="F17220" s="7">
        <v>2</v>
      </c>
    </row>
    <row r="17221" ht="18.75" spans="1:6">
      <c r="A17221" s="6">
        <v>17319</v>
      </c>
      <c r="B17221" s="7">
        <v>9787209062527</v>
      </c>
      <c r="C17221" s="6" t="s">
        <v>25644</v>
      </c>
      <c r="D17221" s="6" t="s">
        <v>1519</v>
      </c>
      <c r="E17221" s="7" t="s">
        <v>11135</v>
      </c>
      <c r="F17221" s="7">
        <v>2</v>
      </c>
    </row>
    <row r="17222" ht="18.75" spans="1:6">
      <c r="A17222" s="6">
        <v>17320</v>
      </c>
      <c r="B17222" s="7">
        <v>9787209062534</v>
      </c>
      <c r="C17222" s="6" t="s">
        <v>25645</v>
      </c>
      <c r="D17222" s="6" t="s">
        <v>1519</v>
      </c>
      <c r="E17222" s="7" t="s">
        <v>11135</v>
      </c>
      <c r="F17222" s="7">
        <v>2</v>
      </c>
    </row>
    <row r="17223" ht="18.75" spans="1:6">
      <c r="A17223" s="6">
        <v>17321</v>
      </c>
      <c r="B17223" s="7">
        <v>9787209062541</v>
      </c>
      <c r="C17223" s="6" t="s">
        <v>25646</v>
      </c>
      <c r="D17223" s="6" t="s">
        <v>1517</v>
      </c>
      <c r="E17223" s="7" t="s">
        <v>11135</v>
      </c>
      <c r="F17223" s="7">
        <v>2</v>
      </c>
    </row>
    <row r="17224" ht="18.75" spans="1:6">
      <c r="A17224" s="6">
        <v>17322</v>
      </c>
      <c r="B17224" s="7">
        <v>9787209062947</v>
      </c>
      <c r="C17224" s="6" t="s">
        <v>25647</v>
      </c>
      <c r="D17224" s="6" t="s">
        <v>1519</v>
      </c>
      <c r="E17224" s="7" t="s">
        <v>11135</v>
      </c>
      <c r="F17224" s="7">
        <v>2</v>
      </c>
    </row>
    <row r="17225" ht="18.75" spans="1:6">
      <c r="A17225" s="6">
        <v>17323</v>
      </c>
      <c r="B17225" s="7">
        <v>9787209062954</v>
      </c>
      <c r="C17225" s="6" t="s">
        <v>25648</v>
      </c>
      <c r="D17225" s="6" t="s">
        <v>1519</v>
      </c>
      <c r="E17225" s="7" t="s">
        <v>11135</v>
      </c>
      <c r="F17225" s="7">
        <v>2</v>
      </c>
    </row>
    <row r="17226" ht="18.75" spans="1:6">
      <c r="A17226" s="6">
        <v>17324</v>
      </c>
      <c r="B17226" s="7">
        <v>9787209063241</v>
      </c>
      <c r="C17226" s="6" t="s">
        <v>25649</v>
      </c>
      <c r="D17226" s="6" t="s">
        <v>1519</v>
      </c>
      <c r="E17226" s="7" t="s">
        <v>11135</v>
      </c>
      <c r="F17226" s="7">
        <v>2</v>
      </c>
    </row>
    <row r="17227" ht="18.75" spans="1:6">
      <c r="A17227" s="6">
        <v>17325</v>
      </c>
      <c r="B17227" s="7">
        <v>9787209063531</v>
      </c>
      <c r="C17227" s="6" t="s">
        <v>25650</v>
      </c>
      <c r="D17227" s="6" t="s">
        <v>1519</v>
      </c>
      <c r="E17227" s="7" t="s">
        <v>11135</v>
      </c>
      <c r="F17227" s="7">
        <v>2</v>
      </c>
    </row>
    <row r="17228" ht="18.75" spans="1:6">
      <c r="A17228" s="6">
        <v>17326</v>
      </c>
      <c r="B17228" s="7">
        <v>9787209063555</v>
      </c>
      <c r="C17228" s="6" t="s">
        <v>25651</v>
      </c>
      <c r="D17228" s="6" t="s">
        <v>1519</v>
      </c>
      <c r="E17228" s="7" t="s">
        <v>11135</v>
      </c>
      <c r="F17228" s="7">
        <v>2</v>
      </c>
    </row>
    <row r="17229" ht="18.75" spans="1:6">
      <c r="A17229" s="6">
        <v>17327</v>
      </c>
      <c r="B17229" s="7">
        <v>9787209063968</v>
      </c>
      <c r="C17229" s="6" t="s">
        <v>25652</v>
      </c>
      <c r="D17229" s="6" t="s">
        <v>1519</v>
      </c>
      <c r="E17229" s="7" t="s">
        <v>11135</v>
      </c>
      <c r="F17229" s="7">
        <v>2</v>
      </c>
    </row>
    <row r="17230" ht="18.75" spans="1:6">
      <c r="A17230" s="6">
        <v>17328</v>
      </c>
      <c r="B17230" s="7">
        <v>9787209063975</v>
      </c>
      <c r="C17230" s="6" t="s">
        <v>25653</v>
      </c>
      <c r="D17230" s="6" t="s">
        <v>1519</v>
      </c>
      <c r="E17230" s="7" t="s">
        <v>11135</v>
      </c>
      <c r="F17230" s="7">
        <v>2</v>
      </c>
    </row>
    <row r="17231" ht="18.75" spans="1:6">
      <c r="A17231" s="6">
        <v>17329</v>
      </c>
      <c r="B17231" s="7">
        <v>9787209064835</v>
      </c>
      <c r="C17231" s="6" t="s">
        <v>25654</v>
      </c>
      <c r="D17231" s="6" t="s">
        <v>1519</v>
      </c>
      <c r="E17231" s="7" t="s">
        <v>11135</v>
      </c>
      <c r="F17231" s="7">
        <v>2</v>
      </c>
    </row>
    <row r="17232" ht="18.75" spans="1:6">
      <c r="A17232" s="6">
        <v>17330</v>
      </c>
      <c r="B17232" s="7">
        <v>9787209064934</v>
      </c>
      <c r="C17232" s="6" t="s">
        <v>25655</v>
      </c>
      <c r="D17232" s="6" t="s">
        <v>1519</v>
      </c>
      <c r="E17232" s="7" t="s">
        <v>11135</v>
      </c>
      <c r="F17232" s="7">
        <v>2</v>
      </c>
    </row>
    <row r="17233" ht="18.75" spans="1:6">
      <c r="A17233" s="6">
        <v>17331</v>
      </c>
      <c r="B17233" s="7">
        <v>9787209067416</v>
      </c>
      <c r="C17233" s="6" t="s">
        <v>25656</v>
      </c>
      <c r="D17233" s="6" t="s">
        <v>1519</v>
      </c>
      <c r="E17233" s="7" t="s">
        <v>11135</v>
      </c>
      <c r="F17233" s="7">
        <v>2</v>
      </c>
    </row>
    <row r="17234" ht="18.75" spans="1:6">
      <c r="A17234" s="6">
        <v>17332</v>
      </c>
      <c r="B17234" s="7">
        <v>9787209069939</v>
      </c>
      <c r="C17234" s="6" t="s">
        <v>25657</v>
      </c>
      <c r="D17234" s="6" t="s">
        <v>1517</v>
      </c>
      <c r="E17234" s="7" t="s">
        <v>11135</v>
      </c>
      <c r="F17234" s="7">
        <v>2</v>
      </c>
    </row>
    <row r="17235" ht="18.75" spans="1:6">
      <c r="A17235" s="6">
        <v>17333</v>
      </c>
      <c r="B17235" s="7">
        <v>9787209083300</v>
      </c>
      <c r="C17235" s="6" t="s">
        <v>25658</v>
      </c>
      <c r="D17235" s="6" t="s">
        <v>1519</v>
      </c>
      <c r="E17235" s="7" t="s">
        <v>11135</v>
      </c>
      <c r="F17235" s="7">
        <v>2</v>
      </c>
    </row>
    <row r="17236" ht="18.75" spans="1:6">
      <c r="A17236" s="6">
        <v>17334</v>
      </c>
      <c r="B17236" s="7">
        <v>9787209085144</v>
      </c>
      <c r="C17236" s="6" t="s">
        <v>25659</v>
      </c>
      <c r="D17236" s="6" t="s">
        <v>1519</v>
      </c>
      <c r="E17236" s="7" t="s">
        <v>25660</v>
      </c>
      <c r="F17236" s="7">
        <v>2</v>
      </c>
    </row>
    <row r="17237" ht="18.75" spans="1:6">
      <c r="A17237" s="6">
        <v>17335</v>
      </c>
      <c r="B17237" s="7">
        <v>9787209095112</v>
      </c>
      <c r="C17237" s="6" t="s">
        <v>25661</v>
      </c>
      <c r="D17237" s="6" t="s">
        <v>1519</v>
      </c>
      <c r="E17237" s="7" t="s">
        <v>10826</v>
      </c>
      <c r="F17237" s="7">
        <v>2</v>
      </c>
    </row>
    <row r="17238" ht="18.75" spans="1:6">
      <c r="A17238" s="6">
        <v>17336</v>
      </c>
      <c r="B17238" s="7">
        <v>9787209095143</v>
      </c>
      <c r="C17238" s="6" t="s">
        <v>25662</v>
      </c>
      <c r="D17238" s="6" t="s">
        <v>5385</v>
      </c>
      <c r="E17238" s="7" t="s">
        <v>25663</v>
      </c>
      <c r="F17238" s="7">
        <v>2</v>
      </c>
    </row>
    <row r="17239" ht="18.75" spans="1:6">
      <c r="A17239" s="6">
        <v>17337</v>
      </c>
      <c r="B17239" s="7">
        <v>9787209095150</v>
      </c>
      <c r="C17239" s="6" t="s">
        <v>25664</v>
      </c>
      <c r="D17239" s="6" t="s">
        <v>5385</v>
      </c>
      <c r="E17239" s="7" t="s">
        <v>25665</v>
      </c>
      <c r="F17239" s="7">
        <v>2</v>
      </c>
    </row>
    <row r="17240" ht="18.75" spans="1:6">
      <c r="A17240" s="6">
        <v>17338</v>
      </c>
      <c r="B17240" s="7">
        <v>9787209095181</v>
      </c>
      <c r="C17240" s="6" t="s">
        <v>25666</v>
      </c>
      <c r="D17240" s="6" t="s">
        <v>1517</v>
      </c>
      <c r="E17240" s="7" t="s">
        <v>25667</v>
      </c>
      <c r="F17240" s="7">
        <v>2</v>
      </c>
    </row>
    <row r="17241" ht="18.75" spans="1:6">
      <c r="A17241" s="6">
        <v>17339</v>
      </c>
      <c r="B17241" s="7">
        <v>9787209095198</v>
      </c>
      <c r="C17241" s="6" t="s">
        <v>25668</v>
      </c>
      <c r="D17241" s="6" t="s">
        <v>5385</v>
      </c>
      <c r="E17241" s="7" t="s">
        <v>25669</v>
      </c>
      <c r="F17241" s="7">
        <v>2</v>
      </c>
    </row>
    <row r="17242" ht="18.75" spans="1:6">
      <c r="A17242" s="6">
        <v>17340</v>
      </c>
      <c r="B17242" s="7">
        <v>9787209095204</v>
      </c>
      <c r="C17242" s="6" t="s">
        <v>25670</v>
      </c>
      <c r="D17242" s="6" t="s">
        <v>1519</v>
      </c>
      <c r="E17242" s="7" t="s">
        <v>10826</v>
      </c>
      <c r="F17242" s="7">
        <v>2</v>
      </c>
    </row>
    <row r="17243" ht="18.75" spans="1:6">
      <c r="A17243" s="6">
        <v>17341</v>
      </c>
      <c r="B17243" s="7">
        <v>9787209095211</v>
      </c>
      <c r="C17243" s="6" t="s">
        <v>25671</v>
      </c>
      <c r="D17243" s="6" t="s">
        <v>5385</v>
      </c>
      <c r="E17243" s="7" t="s">
        <v>25672</v>
      </c>
      <c r="F17243" s="7">
        <v>2</v>
      </c>
    </row>
    <row r="17244" ht="18.75" spans="1:6">
      <c r="A17244" s="6">
        <v>17342</v>
      </c>
      <c r="B17244" s="7">
        <v>9787209095228</v>
      </c>
      <c r="C17244" s="6" t="s">
        <v>25673</v>
      </c>
      <c r="D17244" s="6" t="s">
        <v>5385</v>
      </c>
      <c r="E17244" s="7" t="s">
        <v>25674</v>
      </c>
      <c r="F17244" s="7">
        <v>2</v>
      </c>
    </row>
    <row r="17245" ht="18.75" spans="1:6">
      <c r="A17245" s="6">
        <v>17343</v>
      </c>
      <c r="B17245" s="7">
        <v>9787209095242</v>
      </c>
      <c r="C17245" s="6" t="s">
        <v>25675</v>
      </c>
      <c r="D17245" s="6" t="s">
        <v>5385</v>
      </c>
      <c r="E17245" s="7" t="s">
        <v>25676</v>
      </c>
      <c r="F17245" s="7">
        <v>2</v>
      </c>
    </row>
    <row r="17246" ht="18.75" spans="1:6">
      <c r="A17246" s="6">
        <v>17344</v>
      </c>
      <c r="B17246" s="7">
        <v>9787209110716</v>
      </c>
      <c r="C17246" s="6" t="s">
        <v>25677</v>
      </c>
      <c r="D17246" s="6" t="s">
        <v>1519</v>
      </c>
      <c r="E17246" s="7" t="s">
        <v>11204</v>
      </c>
      <c r="F17246" s="7">
        <v>2</v>
      </c>
    </row>
    <row r="17247" ht="18.75" spans="1:6">
      <c r="A17247" s="6">
        <v>17345</v>
      </c>
      <c r="B17247" s="7">
        <v>9787209110723</v>
      </c>
      <c r="C17247" s="6" t="s">
        <v>25678</v>
      </c>
      <c r="D17247" s="6" t="s">
        <v>1519</v>
      </c>
      <c r="E17247" s="7" t="s">
        <v>11204</v>
      </c>
      <c r="F17247" s="7">
        <v>2</v>
      </c>
    </row>
    <row r="17248" ht="18.75" spans="1:6">
      <c r="A17248" s="6">
        <v>17346</v>
      </c>
      <c r="B17248" s="7">
        <v>9787209110730</v>
      </c>
      <c r="C17248" s="6" t="s">
        <v>25679</v>
      </c>
      <c r="D17248" s="6" t="s">
        <v>1519</v>
      </c>
      <c r="E17248" s="7" t="s">
        <v>11204</v>
      </c>
      <c r="F17248" s="7">
        <v>2</v>
      </c>
    </row>
    <row r="17249" ht="18.75" spans="1:6">
      <c r="A17249" s="6">
        <v>17347</v>
      </c>
      <c r="B17249" s="7">
        <v>9787209110747</v>
      </c>
      <c r="C17249" s="6" t="s">
        <v>25680</v>
      </c>
      <c r="D17249" s="6" t="s">
        <v>1519</v>
      </c>
      <c r="E17249" s="7" t="s">
        <v>11204</v>
      </c>
      <c r="F17249" s="7">
        <v>2</v>
      </c>
    </row>
    <row r="17250" ht="18.75" spans="1:6">
      <c r="A17250" s="6">
        <v>17348</v>
      </c>
      <c r="B17250" s="7">
        <v>9787209110754</v>
      </c>
      <c r="C17250" s="6" t="s">
        <v>25681</v>
      </c>
      <c r="D17250" s="6" t="s">
        <v>1517</v>
      </c>
      <c r="E17250" s="7" t="s">
        <v>11204</v>
      </c>
      <c r="F17250" s="7">
        <v>2</v>
      </c>
    </row>
    <row r="17251" ht="18.75" spans="1:6">
      <c r="A17251" s="6">
        <v>17349</v>
      </c>
      <c r="B17251" s="7">
        <v>9787209127363</v>
      </c>
      <c r="C17251" s="6" t="s">
        <v>25682</v>
      </c>
      <c r="D17251" s="6" t="s">
        <v>1517</v>
      </c>
      <c r="E17251" s="7" t="s">
        <v>25683</v>
      </c>
      <c r="F17251" s="7">
        <v>2</v>
      </c>
    </row>
    <row r="17252" ht="18.75" spans="1:6">
      <c r="A17252" s="6">
        <v>17350</v>
      </c>
      <c r="B17252" s="7">
        <v>9787209127370</v>
      </c>
      <c r="C17252" s="6" t="s">
        <v>25684</v>
      </c>
      <c r="D17252" s="6" t="s">
        <v>1517</v>
      </c>
      <c r="E17252" s="7" t="s">
        <v>25683</v>
      </c>
      <c r="F17252" s="7">
        <v>2</v>
      </c>
    </row>
    <row r="17253" ht="18.75" spans="1:6">
      <c r="A17253" s="6">
        <v>17351</v>
      </c>
      <c r="B17253" s="7">
        <v>9787209127387</v>
      </c>
      <c r="C17253" s="6" t="s">
        <v>25685</v>
      </c>
      <c r="D17253" s="6" t="s">
        <v>1517</v>
      </c>
      <c r="E17253" s="7" t="s">
        <v>25683</v>
      </c>
      <c r="F17253" s="7">
        <v>2</v>
      </c>
    </row>
    <row r="17254" ht="18.75" spans="1:6">
      <c r="A17254" s="6">
        <v>17352</v>
      </c>
      <c r="B17254" s="7">
        <v>9787209127394</v>
      </c>
      <c r="C17254" s="6" t="s">
        <v>25686</v>
      </c>
      <c r="D17254" s="6" t="s">
        <v>1517</v>
      </c>
      <c r="E17254" s="7" t="s">
        <v>25660</v>
      </c>
      <c r="F17254" s="7">
        <v>2</v>
      </c>
    </row>
    <row r="17255" ht="18.75" spans="1:6">
      <c r="A17255" s="6">
        <v>17353</v>
      </c>
      <c r="B17255" s="7">
        <v>9787209130318</v>
      </c>
      <c r="C17255" s="6" t="s">
        <v>25687</v>
      </c>
      <c r="D17255" s="6" t="s">
        <v>1517</v>
      </c>
      <c r="E17255" s="7" t="s">
        <v>25660</v>
      </c>
      <c r="F17255" s="7">
        <v>2</v>
      </c>
    </row>
    <row r="17256" ht="18.75" spans="1:6">
      <c r="A17256" s="6">
        <v>17354</v>
      </c>
      <c r="B17256" s="7">
        <v>9787209130325</v>
      </c>
      <c r="C17256" s="6" t="s">
        <v>25688</v>
      </c>
      <c r="D17256" s="6" t="s">
        <v>1517</v>
      </c>
      <c r="E17256" s="7" t="s">
        <v>25660</v>
      </c>
      <c r="F17256" s="7">
        <v>2</v>
      </c>
    </row>
    <row r="17257" ht="18.75" spans="1:6">
      <c r="A17257" s="6">
        <v>17355</v>
      </c>
      <c r="B17257" s="7">
        <v>9787209130332</v>
      </c>
      <c r="C17257" s="6" t="s">
        <v>25689</v>
      </c>
      <c r="D17257" s="6" t="s">
        <v>1517</v>
      </c>
      <c r="E17257" s="7" t="s">
        <v>25660</v>
      </c>
      <c r="F17257" s="7">
        <v>2</v>
      </c>
    </row>
    <row r="17258" ht="18.75" spans="1:6">
      <c r="A17258" s="6">
        <v>17356</v>
      </c>
      <c r="B17258" s="7">
        <v>9787209130899</v>
      </c>
      <c r="C17258" s="6" t="s">
        <v>25690</v>
      </c>
      <c r="D17258" s="6" t="s">
        <v>1517</v>
      </c>
      <c r="E17258" s="7" t="s">
        <v>25660</v>
      </c>
      <c r="F17258" s="7">
        <v>2</v>
      </c>
    </row>
    <row r="17259" ht="18.75" spans="1:6">
      <c r="A17259" s="6">
        <v>17357</v>
      </c>
      <c r="B17259" s="7">
        <v>9787209130905</v>
      </c>
      <c r="C17259" s="6" t="s">
        <v>25691</v>
      </c>
      <c r="D17259" s="6" t="s">
        <v>1517</v>
      </c>
      <c r="E17259" s="7" t="s">
        <v>25660</v>
      </c>
      <c r="F17259" s="7">
        <v>2</v>
      </c>
    </row>
    <row r="17260" ht="18.75" spans="1:6">
      <c r="A17260" s="6">
        <v>17358</v>
      </c>
      <c r="B17260" s="7">
        <v>9787209130912</v>
      </c>
      <c r="C17260" s="6" t="s">
        <v>25692</v>
      </c>
      <c r="D17260" s="6" t="s">
        <v>1517</v>
      </c>
      <c r="E17260" s="7" t="s">
        <v>25660</v>
      </c>
      <c r="F17260" s="7">
        <v>2</v>
      </c>
    </row>
    <row r="17261" ht="18.75" spans="1:6">
      <c r="A17261" s="6">
        <v>17359</v>
      </c>
      <c r="B17261" s="7">
        <v>9787209131322</v>
      </c>
      <c r="C17261" s="6" t="s">
        <v>25693</v>
      </c>
      <c r="D17261" s="6" t="s">
        <v>1517</v>
      </c>
      <c r="E17261" s="7" t="s">
        <v>25660</v>
      </c>
      <c r="F17261" s="7">
        <v>2</v>
      </c>
    </row>
    <row r="17262" ht="18.75" spans="1:6">
      <c r="A17262" s="6">
        <v>17360</v>
      </c>
      <c r="B17262" s="7">
        <v>9787209131339</v>
      </c>
      <c r="C17262" s="6" t="s">
        <v>25694</v>
      </c>
      <c r="D17262" s="6" t="s">
        <v>1517</v>
      </c>
      <c r="E17262" s="7" t="s">
        <v>25660</v>
      </c>
      <c r="F17262" s="7">
        <v>2</v>
      </c>
    </row>
    <row r="17263" ht="18.75" spans="1:6">
      <c r="A17263" s="6">
        <v>17361</v>
      </c>
      <c r="B17263" s="7">
        <v>9787209131346</v>
      </c>
      <c r="C17263" s="6" t="s">
        <v>25695</v>
      </c>
      <c r="D17263" s="6" t="s">
        <v>1517</v>
      </c>
      <c r="E17263" s="7" t="s">
        <v>25660</v>
      </c>
      <c r="F17263" s="7">
        <v>2</v>
      </c>
    </row>
    <row r="17264" ht="18.75" spans="1:6">
      <c r="A17264" s="6">
        <v>17362</v>
      </c>
      <c r="B17264" s="7">
        <v>9787209131353</v>
      </c>
      <c r="C17264" s="6" t="s">
        <v>25696</v>
      </c>
      <c r="D17264" s="6" t="s">
        <v>1517</v>
      </c>
      <c r="E17264" s="7" t="s">
        <v>25660</v>
      </c>
      <c r="F17264" s="7">
        <v>2</v>
      </c>
    </row>
    <row r="17265" ht="18.75" spans="1:6">
      <c r="A17265" s="6">
        <v>17363</v>
      </c>
      <c r="B17265" s="7">
        <v>9787209131377</v>
      </c>
      <c r="C17265" s="6" t="s">
        <v>25697</v>
      </c>
      <c r="D17265" s="6" t="s">
        <v>1517</v>
      </c>
      <c r="E17265" s="7" t="s">
        <v>25660</v>
      </c>
      <c r="F17265" s="7">
        <v>2</v>
      </c>
    </row>
    <row r="17266" ht="18.75" spans="1:6">
      <c r="A17266" s="6">
        <v>17364</v>
      </c>
      <c r="B17266" s="7">
        <v>9787209131384</v>
      </c>
      <c r="C17266" s="6" t="s">
        <v>25698</v>
      </c>
      <c r="D17266" s="6" t="s">
        <v>1517</v>
      </c>
      <c r="E17266" s="7" t="s">
        <v>25660</v>
      </c>
      <c r="F17266" s="7">
        <v>2</v>
      </c>
    </row>
    <row r="17267" ht="18.75" spans="1:6">
      <c r="A17267" s="6">
        <v>17365</v>
      </c>
      <c r="B17267" s="7">
        <v>9787209131407</v>
      </c>
      <c r="C17267" s="6" t="s">
        <v>25699</v>
      </c>
      <c r="D17267" s="6" t="s">
        <v>1517</v>
      </c>
      <c r="E17267" s="7" t="s">
        <v>25660</v>
      </c>
      <c r="F17267" s="7">
        <v>2</v>
      </c>
    </row>
    <row r="17268" ht="18.75" spans="1:6">
      <c r="A17268" s="6">
        <v>17366</v>
      </c>
      <c r="B17268" s="7">
        <v>9787211082384</v>
      </c>
      <c r="C17268" s="6" t="s">
        <v>25700</v>
      </c>
      <c r="D17268" s="6" t="s">
        <v>25701</v>
      </c>
      <c r="E17268" s="7" t="s">
        <v>25702</v>
      </c>
      <c r="F17268" s="7">
        <v>2</v>
      </c>
    </row>
    <row r="17269" ht="18.75" spans="1:6">
      <c r="A17269" s="6">
        <v>17367</v>
      </c>
      <c r="B17269" s="7">
        <v>9787211082452</v>
      </c>
      <c r="C17269" s="6" t="s">
        <v>25703</v>
      </c>
      <c r="D17269" s="6" t="s">
        <v>25701</v>
      </c>
      <c r="E17269" s="7" t="s">
        <v>25702</v>
      </c>
      <c r="F17269" s="7">
        <v>2</v>
      </c>
    </row>
    <row r="17270" ht="18.75" spans="1:6">
      <c r="A17270" s="6">
        <v>17368</v>
      </c>
      <c r="B17270" s="7">
        <v>9787211082469</v>
      </c>
      <c r="C17270" s="6" t="s">
        <v>25704</v>
      </c>
      <c r="D17270" s="6" t="s">
        <v>25701</v>
      </c>
      <c r="E17270" s="7" t="s">
        <v>25702</v>
      </c>
      <c r="F17270" s="7">
        <v>2</v>
      </c>
    </row>
    <row r="17271" ht="18.75" spans="1:6">
      <c r="A17271" s="6">
        <v>17369</v>
      </c>
      <c r="B17271" s="7">
        <v>9787211082476</v>
      </c>
      <c r="C17271" s="6" t="s">
        <v>25705</v>
      </c>
      <c r="D17271" s="6" t="s">
        <v>25701</v>
      </c>
      <c r="E17271" s="7" t="s">
        <v>25702</v>
      </c>
      <c r="F17271" s="7">
        <v>2</v>
      </c>
    </row>
    <row r="17272" ht="18.75" spans="1:6">
      <c r="A17272" s="6">
        <v>17370</v>
      </c>
      <c r="B17272" s="7">
        <v>9787213093104</v>
      </c>
      <c r="C17272" s="6" t="s">
        <v>25706</v>
      </c>
      <c r="D17272" s="6" t="s">
        <v>1782</v>
      </c>
      <c r="E17272" s="7" t="s">
        <v>25707</v>
      </c>
      <c r="F17272" s="7">
        <v>2</v>
      </c>
    </row>
    <row r="17273" ht="18.75" spans="1:6">
      <c r="A17273" s="6">
        <v>17371</v>
      </c>
      <c r="B17273" s="7">
        <v>9787213093395</v>
      </c>
      <c r="C17273" s="6" t="s">
        <v>25708</v>
      </c>
      <c r="D17273" s="6" t="s">
        <v>1782</v>
      </c>
      <c r="E17273" s="7" t="s">
        <v>25709</v>
      </c>
      <c r="F17273" s="7">
        <v>2</v>
      </c>
    </row>
    <row r="17274" ht="18.75" spans="1:6">
      <c r="A17274" s="6">
        <v>17372</v>
      </c>
      <c r="B17274" s="7">
        <v>9787213100215</v>
      </c>
      <c r="C17274" s="6" t="s">
        <v>25710</v>
      </c>
      <c r="D17274" s="6" t="s">
        <v>1782</v>
      </c>
      <c r="E17274" s="7" t="s">
        <v>25711</v>
      </c>
      <c r="F17274" s="7">
        <v>2</v>
      </c>
    </row>
    <row r="17275" ht="18.75" spans="1:6">
      <c r="A17275" s="6">
        <v>17373</v>
      </c>
      <c r="B17275" s="7">
        <v>9787214084446</v>
      </c>
      <c r="C17275" s="6" t="s">
        <v>25712</v>
      </c>
      <c r="D17275" s="6" t="s">
        <v>2935</v>
      </c>
      <c r="E17275" s="7" t="s">
        <v>1097</v>
      </c>
      <c r="F17275" s="7">
        <v>2</v>
      </c>
    </row>
    <row r="17276" ht="18.75" spans="1:6">
      <c r="A17276" s="6">
        <v>17374</v>
      </c>
      <c r="B17276" s="7">
        <v>9787214226600</v>
      </c>
      <c r="C17276" s="6" t="s">
        <v>25713</v>
      </c>
      <c r="D17276" s="6" t="s">
        <v>2935</v>
      </c>
      <c r="E17276" s="7" t="s">
        <v>25714</v>
      </c>
      <c r="F17276" s="7">
        <v>2</v>
      </c>
    </row>
    <row r="17277" ht="18.75" spans="1:6">
      <c r="A17277" s="6">
        <v>17375</v>
      </c>
      <c r="B17277" s="7">
        <v>9787214230232</v>
      </c>
      <c r="C17277" s="6" t="s">
        <v>25715</v>
      </c>
      <c r="D17277" s="6" t="s">
        <v>25716</v>
      </c>
      <c r="E17277" s="7" t="s">
        <v>25717</v>
      </c>
      <c r="F17277" s="7">
        <v>2</v>
      </c>
    </row>
    <row r="17278" ht="18.75" spans="1:6">
      <c r="A17278" s="6">
        <v>17376</v>
      </c>
      <c r="B17278" s="7">
        <v>9787214233790</v>
      </c>
      <c r="C17278" s="6" t="s">
        <v>25718</v>
      </c>
      <c r="D17278" s="6" t="s">
        <v>25716</v>
      </c>
      <c r="E17278" s="7" t="s">
        <v>25719</v>
      </c>
      <c r="F17278" s="7">
        <v>2</v>
      </c>
    </row>
    <row r="17279" ht="18.75" spans="1:6">
      <c r="A17279" s="6">
        <v>17377</v>
      </c>
      <c r="B17279" s="7">
        <v>9787218116686</v>
      </c>
      <c r="C17279" s="6" t="s">
        <v>25720</v>
      </c>
      <c r="D17279" s="6" t="s">
        <v>1847</v>
      </c>
      <c r="E17279" s="7" t="s">
        <v>25721</v>
      </c>
      <c r="F17279" s="7">
        <v>2</v>
      </c>
    </row>
    <row r="17280" ht="18.75" spans="1:6">
      <c r="A17280" s="6">
        <v>17378</v>
      </c>
      <c r="B17280" s="7">
        <v>9787218116709</v>
      </c>
      <c r="C17280" s="6" t="s">
        <v>25722</v>
      </c>
      <c r="D17280" s="6" t="s">
        <v>1847</v>
      </c>
      <c r="E17280" s="7" t="s">
        <v>25721</v>
      </c>
      <c r="F17280" s="7">
        <v>2</v>
      </c>
    </row>
    <row r="17281" ht="18.75" spans="1:6">
      <c r="A17281" s="6">
        <v>17379</v>
      </c>
      <c r="B17281" s="7">
        <v>9787218140377</v>
      </c>
      <c r="C17281" s="6" t="s">
        <v>25723</v>
      </c>
      <c r="D17281" s="6" t="s">
        <v>21960</v>
      </c>
      <c r="E17281" s="7" t="s">
        <v>25724</v>
      </c>
      <c r="F17281" s="7">
        <v>2</v>
      </c>
    </row>
    <row r="17282" ht="18.75" spans="1:6">
      <c r="A17282" s="6">
        <v>17380</v>
      </c>
      <c r="B17282" s="7">
        <v>9787220115882</v>
      </c>
      <c r="C17282" s="6" t="s">
        <v>25725</v>
      </c>
      <c r="D17282" s="6" t="s">
        <v>10312</v>
      </c>
      <c r="E17282" s="7" t="s">
        <v>25726</v>
      </c>
      <c r="F17282" s="7">
        <v>2</v>
      </c>
    </row>
    <row r="17283" ht="18.75" spans="1:6">
      <c r="A17283" s="6">
        <v>17381</v>
      </c>
      <c r="B17283" s="7">
        <v>9787220117343</v>
      </c>
      <c r="C17283" s="6" t="s">
        <v>25727</v>
      </c>
      <c r="D17283" s="6" t="s">
        <v>10312</v>
      </c>
      <c r="E17283" s="7" t="s">
        <v>25728</v>
      </c>
      <c r="F17283" s="7">
        <v>2</v>
      </c>
    </row>
    <row r="17284" ht="18.75" spans="1:6">
      <c r="A17284" s="6">
        <v>17382</v>
      </c>
      <c r="B17284" s="7">
        <v>9787220117350</v>
      </c>
      <c r="C17284" s="6" t="s">
        <v>25729</v>
      </c>
      <c r="D17284" s="6" t="s">
        <v>10312</v>
      </c>
      <c r="E17284" s="7" t="s">
        <v>25728</v>
      </c>
      <c r="F17284" s="7">
        <v>2</v>
      </c>
    </row>
    <row r="17285" ht="18.75" spans="1:6">
      <c r="A17285" s="6">
        <v>17383</v>
      </c>
      <c r="B17285" s="7">
        <v>9787220117855</v>
      </c>
      <c r="C17285" s="6" t="s">
        <v>25730</v>
      </c>
      <c r="D17285" s="6" t="s">
        <v>10312</v>
      </c>
      <c r="E17285" s="7" t="s">
        <v>25731</v>
      </c>
      <c r="F17285" s="7">
        <v>2</v>
      </c>
    </row>
    <row r="17286" ht="18.75" spans="1:6">
      <c r="A17286" s="6">
        <v>17384</v>
      </c>
      <c r="B17286" s="7">
        <v>9787220118401</v>
      </c>
      <c r="C17286" s="6" t="s">
        <v>25732</v>
      </c>
      <c r="D17286" s="6" t="s">
        <v>10312</v>
      </c>
      <c r="E17286" s="7" t="s">
        <v>25728</v>
      </c>
      <c r="F17286" s="7">
        <v>2</v>
      </c>
    </row>
    <row r="17287" ht="18.75" spans="1:6">
      <c r="A17287" s="6">
        <v>17385</v>
      </c>
      <c r="B17287" s="7">
        <v>9787220118418</v>
      </c>
      <c r="C17287" s="6" t="s">
        <v>25733</v>
      </c>
      <c r="D17287" s="6" t="s">
        <v>10312</v>
      </c>
      <c r="E17287" s="7" t="s">
        <v>25728</v>
      </c>
      <c r="F17287" s="7">
        <v>2</v>
      </c>
    </row>
    <row r="17288" ht="18.75" spans="1:6">
      <c r="A17288" s="6">
        <v>17386</v>
      </c>
      <c r="B17288" s="7">
        <v>9787220122736</v>
      </c>
      <c r="C17288" s="6" t="s">
        <v>25734</v>
      </c>
      <c r="D17288" s="6" t="s">
        <v>10312</v>
      </c>
      <c r="E17288" s="7" t="s">
        <v>25728</v>
      </c>
      <c r="F17288" s="7">
        <v>2</v>
      </c>
    </row>
    <row r="17289" ht="18.75" spans="1:6">
      <c r="A17289" s="6">
        <v>17387</v>
      </c>
      <c r="B17289" s="7">
        <v>9787220123634</v>
      </c>
      <c r="C17289" s="6" t="s">
        <v>25735</v>
      </c>
      <c r="D17289" s="6" t="s">
        <v>10312</v>
      </c>
      <c r="E17289" s="7" t="s">
        <v>25728</v>
      </c>
      <c r="F17289" s="7">
        <v>2</v>
      </c>
    </row>
    <row r="17290" ht="18.75" spans="1:6">
      <c r="A17290" s="6">
        <v>17388</v>
      </c>
      <c r="B17290" s="7">
        <v>9787220123641</v>
      </c>
      <c r="C17290" s="6" t="s">
        <v>25736</v>
      </c>
      <c r="D17290" s="6" t="s">
        <v>10312</v>
      </c>
      <c r="E17290" s="7" t="s">
        <v>25728</v>
      </c>
      <c r="F17290" s="7">
        <v>2</v>
      </c>
    </row>
    <row r="17291" ht="18.75" spans="1:6">
      <c r="A17291" s="6">
        <v>17389</v>
      </c>
      <c r="B17291" s="7">
        <v>9787220123665</v>
      </c>
      <c r="C17291" s="6" t="s">
        <v>25737</v>
      </c>
      <c r="D17291" s="6" t="s">
        <v>10312</v>
      </c>
      <c r="E17291" s="7" t="s">
        <v>25728</v>
      </c>
      <c r="F17291" s="7">
        <v>2</v>
      </c>
    </row>
    <row r="17292" ht="18.75" spans="1:6">
      <c r="A17292" s="6">
        <v>17390</v>
      </c>
      <c r="B17292" s="7">
        <v>9787220123801</v>
      </c>
      <c r="C17292" s="6" t="s">
        <v>25738</v>
      </c>
      <c r="D17292" s="6" t="s">
        <v>10312</v>
      </c>
      <c r="E17292" s="7" t="s">
        <v>25728</v>
      </c>
      <c r="F17292" s="7">
        <v>2</v>
      </c>
    </row>
    <row r="17293" ht="18.75" spans="1:6">
      <c r="A17293" s="6">
        <v>17391</v>
      </c>
      <c r="B17293" s="7">
        <v>9787220123900</v>
      </c>
      <c r="C17293" s="6" t="s">
        <v>25739</v>
      </c>
      <c r="D17293" s="6" t="s">
        <v>10312</v>
      </c>
      <c r="E17293" s="7" t="s">
        <v>25728</v>
      </c>
      <c r="F17293" s="7">
        <v>2</v>
      </c>
    </row>
    <row r="17294" ht="18.75" spans="1:6">
      <c r="A17294" s="6">
        <v>17392</v>
      </c>
      <c r="B17294" s="7">
        <v>9787220123917</v>
      </c>
      <c r="C17294" s="6" t="s">
        <v>25740</v>
      </c>
      <c r="D17294" s="6" t="s">
        <v>10312</v>
      </c>
      <c r="E17294" s="7" t="s">
        <v>25728</v>
      </c>
      <c r="F17294" s="7">
        <v>2</v>
      </c>
    </row>
    <row r="17295" ht="18.75" spans="1:6">
      <c r="A17295" s="6">
        <v>17393</v>
      </c>
      <c r="B17295" s="7">
        <v>9787221112798</v>
      </c>
      <c r="C17295" s="6" t="s">
        <v>25741</v>
      </c>
      <c r="D17295" s="6" t="s">
        <v>3320</v>
      </c>
      <c r="E17295" s="7" t="s">
        <v>25742</v>
      </c>
      <c r="F17295" s="7">
        <v>2</v>
      </c>
    </row>
    <row r="17296" ht="18.75" spans="1:6">
      <c r="A17296" s="6">
        <v>17394</v>
      </c>
      <c r="B17296" s="7">
        <v>9787221112804</v>
      </c>
      <c r="C17296" s="6" t="s">
        <v>25743</v>
      </c>
      <c r="D17296" s="6" t="s">
        <v>3320</v>
      </c>
      <c r="E17296" s="7" t="s">
        <v>25744</v>
      </c>
      <c r="F17296" s="7">
        <v>2</v>
      </c>
    </row>
    <row r="17297" ht="18.75" spans="1:6">
      <c r="A17297" s="6">
        <v>17395</v>
      </c>
      <c r="B17297" s="7">
        <v>9787221112811</v>
      </c>
      <c r="C17297" s="6" t="s">
        <v>25745</v>
      </c>
      <c r="D17297" s="6" t="s">
        <v>3320</v>
      </c>
      <c r="E17297" s="7" t="s">
        <v>25746</v>
      </c>
      <c r="F17297" s="7">
        <v>2</v>
      </c>
    </row>
    <row r="17298" ht="18.75" spans="1:6">
      <c r="A17298" s="6">
        <v>17396</v>
      </c>
      <c r="B17298" s="7">
        <v>9787201092041</v>
      </c>
      <c r="C17298" s="6" t="s">
        <v>25747</v>
      </c>
      <c r="D17298" s="6" t="s">
        <v>1755</v>
      </c>
      <c r="E17298" s="7" t="s">
        <v>25748</v>
      </c>
      <c r="F17298" s="7">
        <v>2</v>
      </c>
    </row>
    <row r="17299" ht="18.75" spans="1:6">
      <c r="A17299" s="6">
        <v>17397</v>
      </c>
      <c r="B17299" s="7">
        <v>9787201092058</v>
      </c>
      <c r="C17299" s="6" t="s">
        <v>25749</v>
      </c>
      <c r="D17299" s="6" t="s">
        <v>1755</v>
      </c>
      <c r="E17299" s="7" t="s">
        <v>25750</v>
      </c>
      <c r="F17299" s="7">
        <v>2</v>
      </c>
    </row>
    <row r="17300" ht="18.75" spans="1:6">
      <c r="A17300" s="6">
        <v>17398</v>
      </c>
      <c r="B17300" s="7">
        <v>9787201093246</v>
      </c>
      <c r="C17300" s="6" t="s">
        <v>25751</v>
      </c>
      <c r="D17300" s="6" t="s">
        <v>1755</v>
      </c>
      <c r="E17300" s="7" t="s">
        <v>25748</v>
      </c>
      <c r="F17300" s="7">
        <v>2</v>
      </c>
    </row>
    <row r="17301" ht="18.75" spans="1:6">
      <c r="A17301" s="6">
        <v>17399</v>
      </c>
      <c r="B17301" s="7">
        <v>9787201093260</v>
      </c>
      <c r="C17301" s="6" t="s">
        <v>25752</v>
      </c>
      <c r="D17301" s="6" t="s">
        <v>1755</v>
      </c>
      <c r="E17301" s="7" t="s">
        <v>25753</v>
      </c>
      <c r="F17301" s="7">
        <v>2</v>
      </c>
    </row>
    <row r="17302" ht="18.75" spans="1:6">
      <c r="A17302" s="6">
        <v>17400</v>
      </c>
      <c r="B17302" s="7">
        <v>9787201093277</v>
      </c>
      <c r="C17302" s="6" t="s">
        <v>25754</v>
      </c>
      <c r="D17302" s="6" t="s">
        <v>1755</v>
      </c>
      <c r="E17302" s="7" t="s">
        <v>25748</v>
      </c>
      <c r="F17302" s="7">
        <v>2</v>
      </c>
    </row>
    <row r="17303" ht="18.75" spans="1:6">
      <c r="A17303" s="6">
        <v>17401</v>
      </c>
      <c r="B17303" s="7">
        <v>9787201094182</v>
      </c>
      <c r="C17303" s="6" t="s">
        <v>25755</v>
      </c>
      <c r="D17303" s="6" t="s">
        <v>1755</v>
      </c>
      <c r="E17303" s="7" t="s">
        <v>25756</v>
      </c>
      <c r="F17303" s="7">
        <v>2</v>
      </c>
    </row>
    <row r="17304" ht="18.75" spans="1:6">
      <c r="A17304" s="6">
        <v>17402</v>
      </c>
      <c r="B17304" s="7">
        <v>9787201094861</v>
      </c>
      <c r="C17304" s="6" t="s">
        <v>25757</v>
      </c>
      <c r="D17304" s="6" t="s">
        <v>1755</v>
      </c>
      <c r="E17304" s="7" t="s">
        <v>25758</v>
      </c>
      <c r="F17304" s="7">
        <v>2</v>
      </c>
    </row>
    <row r="17305" ht="18.75" spans="1:6">
      <c r="A17305" s="6">
        <v>17403</v>
      </c>
      <c r="B17305" s="7">
        <v>9787201096520</v>
      </c>
      <c r="C17305" s="6" t="s">
        <v>25759</v>
      </c>
      <c r="D17305" s="6" t="s">
        <v>1755</v>
      </c>
      <c r="E17305" s="7" t="s">
        <v>25760</v>
      </c>
      <c r="F17305" s="7">
        <v>2</v>
      </c>
    </row>
    <row r="17306" ht="18.75" spans="1:6">
      <c r="A17306" s="6">
        <v>17404</v>
      </c>
      <c r="B17306" s="7">
        <v>9787201098395</v>
      </c>
      <c r="C17306" s="6" t="s">
        <v>25761</v>
      </c>
      <c r="D17306" s="6" t="s">
        <v>1755</v>
      </c>
      <c r="E17306" s="7" t="s">
        <v>25750</v>
      </c>
      <c r="F17306" s="7">
        <v>2</v>
      </c>
    </row>
    <row r="17307" ht="18.75" spans="1:6">
      <c r="A17307" s="6">
        <v>17405</v>
      </c>
      <c r="B17307" s="7">
        <v>9787201099804</v>
      </c>
      <c r="C17307" s="6" t="s">
        <v>25762</v>
      </c>
      <c r="D17307" s="6" t="s">
        <v>1755</v>
      </c>
      <c r="E17307" s="7" t="s">
        <v>25763</v>
      </c>
      <c r="F17307" s="7">
        <v>2</v>
      </c>
    </row>
    <row r="17308" ht="18.75" spans="1:6">
      <c r="A17308" s="6">
        <v>17406</v>
      </c>
      <c r="B17308" s="7">
        <v>9787201101514</v>
      </c>
      <c r="C17308" s="6" t="s">
        <v>25764</v>
      </c>
      <c r="D17308" s="6" t="s">
        <v>4847</v>
      </c>
      <c r="E17308" s="7" t="s">
        <v>25765</v>
      </c>
      <c r="F17308" s="7">
        <v>2</v>
      </c>
    </row>
    <row r="17309" ht="18.75" spans="1:6">
      <c r="A17309" s="6">
        <v>17407</v>
      </c>
      <c r="B17309" s="7">
        <v>9787201101521</v>
      </c>
      <c r="C17309" s="6" t="s">
        <v>25766</v>
      </c>
      <c r="D17309" s="6" t="s">
        <v>1755</v>
      </c>
      <c r="E17309" s="7" t="s">
        <v>25756</v>
      </c>
      <c r="F17309" s="7">
        <v>2</v>
      </c>
    </row>
    <row r="17310" ht="18.75" spans="1:6">
      <c r="A17310" s="6">
        <v>17408</v>
      </c>
      <c r="B17310" s="7">
        <v>9787201101538</v>
      </c>
      <c r="C17310" s="6" t="s">
        <v>25767</v>
      </c>
      <c r="D17310" s="6" t="s">
        <v>1755</v>
      </c>
      <c r="E17310" s="7" t="s">
        <v>25768</v>
      </c>
      <c r="F17310" s="7">
        <v>2</v>
      </c>
    </row>
    <row r="17311" ht="18.75" spans="1:6">
      <c r="A17311" s="6">
        <v>17409</v>
      </c>
      <c r="B17311" s="7">
        <v>9787201101545</v>
      </c>
      <c r="C17311" s="6" t="s">
        <v>25769</v>
      </c>
      <c r="D17311" s="6" t="s">
        <v>1755</v>
      </c>
      <c r="E17311" s="7" t="s">
        <v>25770</v>
      </c>
      <c r="F17311" s="7">
        <v>2</v>
      </c>
    </row>
    <row r="17312" ht="18.75" spans="1:6">
      <c r="A17312" s="6">
        <v>17410</v>
      </c>
      <c r="B17312" s="7">
        <v>9787201102672</v>
      </c>
      <c r="C17312" s="6" t="s">
        <v>25771</v>
      </c>
      <c r="D17312" s="6" t="s">
        <v>1755</v>
      </c>
      <c r="E17312" s="7" t="s">
        <v>25748</v>
      </c>
      <c r="F17312" s="7">
        <v>2</v>
      </c>
    </row>
    <row r="17313" ht="18.75" spans="1:6">
      <c r="A17313" s="6">
        <v>17411</v>
      </c>
      <c r="B17313" s="7">
        <v>9787201111506</v>
      </c>
      <c r="C17313" s="6" t="s">
        <v>25772</v>
      </c>
      <c r="D17313" s="6" t="s">
        <v>1755</v>
      </c>
      <c r="E17313" s="7" t="s">
        <v>25773</v>
      </c>
      <c r="F17313" s="7">
        <v>2</v>
      </c>
    </row>
    <row r="17314" ht="18.75" spans="1:6">
      <c r="A17314" s="6">
        <v>17412</v>
      </c>
      <c r="B17314" s="7">
        <v>9787201112237</v>
      </c>
      <c r="C17314" s="6" t="s">
        <v>25774</v>
      </c>
      <c r="D17314" s="6" t="s">
        <v>1755</v>
      </c>
      <c r="E17314" s="7" t="s">
        <v>25748</v>
      </c>
      <c r="F17314" s="7">
        <v>2</v>
      </c>
    </row>
    <row r="17315" ht="18.75" spans="1:6">
      <c r="A17315" s="6">
        <v>17413</v>
      </c>
      <c r="B17315" s="7">
        <v>9787201113586</v>
      </c>
      <c r="C17315" s="6" t="s">
        <v>25775</v>
      </c>
      <c r="D17315" s="6" t="s">
        <v>1755</v>
      </c>
      <c r="E17315" s="7" t="s">
        <v>25756</v>
      </c>
      <c r="F17315" s="7">
        <v>2</v>
      </c>
    </row>
    <row r="17316" ht="18.75" spans="1:6">
      <c r="A17316" s="6">
        <v>17414</v>
      </c>
      <c r="B17316" s="7">
        <v>9787201113593</v>
      </c>
      <c r="C17316" s="6" t="s">
        <v>25776</v>
      </c>
      <c r="D17316" s="6" t="s">
        <v>1755</v>
      </c>
      <c r="E17316" s="7" t="s">
        <v>25777</v>
      </c>
      <c r="F17316" s="7">
        <v>2</v>
      </c>
    </row>
    <row r="17317" ht="18.75" spans="1:6">
      <c r="A17317" s="6">
        <v>17415</v>
      </c>
      <c r="B17317" s="7">
        <v>9787201114224</v>
      </c>
      <c r="C17317" s="6" t="s">
        <v>25778</v>
      </c>
      <c r="D17317" s="6" t="s">
        <v>1755</v>
      </c>
      <c r="E17317" s="7" t="s">
        <v>25779</v>
      </c>
      <c r="F17317" s="7">
        <v>2</v>
      </c>
    </row>
    <row r="17318" ht="18.75" spans="1:6">
      <c r="A17318" s="6">
        <v>17416</v>
      </c>
      <c r="B17318" s="7">
        <v>9787201114255</v>
      </c>
      <c r="C17318" s="6" t="s">
        <v>25780</v>
      </c>
      <c r="D17318" s="6" t="s">
        <v>1755</v>
      </c>
      <c r="E17318" s="7" t="s">
        <v>25777</v>
      </c>
      <c r="F17318" s="7">
        <v>2</v>
      </c>
    </row>
    <row r="17319" ht="18.75" spans="1:6">
      <c r="A17319" s="6">
        <v>17417</v>
      </c>
      <c r="B17319" s="7">
        <v>9787201115320</v>
      </c>
      <c r="C17319" s="6" t="s">
        <v>25781</v>
      </c>
      <c r="D17319" s="6" t="s">
        <v>1755</v>
      </c>
      <c r="E17319" s="7" t="s">
        <v>25782</v>
      </c>
      <c r="F17319" s="7">
        <v>2</v>
      </c>
    </row>
    <row r="17320" ht="18.75" spans="1:6">
      <c r="A17320" s="6">
        <v>17418</v>
      </c>
      <c r="B17320" s="7">
        <v>9787201115412</v>
      </c>
      <c r="C17320" s="6" t="s">
        <v>25783</v>
      </c>
      <c r="D17320" s="6" t="s">
        <v>1755</v>
      </c>
      <c r="E17320" s="7" t="s">
        <v>25784</v>
      </c>
      <c r="F17320" s="7">
        <v>2</v>
      </c>
    </row>
    <row r="17321" ht="18.75" spans="1:6">
      <c r="A17321" s="6">
        <v>17419</v>
      </c>
      <c r="B17321" s="7">
        <v>9787201115474</v>
      </c>
      <c r="C17321" s="6" t="s">
        <v>25785</v>
      </c>
      <c r="D17321" s="6" t="s">
        <v>1755</v>
      </c>
      <c r="E17321" s="7" t="s">
        <v>25786</v>
      </c>
      <c r="F17321" s="7">
        <v>2</v>
      </c>
    </row>
    <row r="17322" ht="18.75" spans="1:6">
      <c r="A17322" s="6">
        <v>17420</v>
      </c>
      <c r="B17322" s="7">
        <v>9787201117461</v>
      </c>
      <c r="C17322" s="6" t="s">
        <v>25787</v>
      </c>
      <c r="D17322" s="6" t="s">
        <v>1755</v>
      </c>
      <c r="E17322" s="7" t="s">
        <v>25777</v>
      </c>
      <c r="F17322" s="7">
        <v>2</v>
      </c>
    </row>
    <row r="17323" ht="18.75" spans="1:6">
      <c r="A17323" s="6">
        <v>17421</v>
      </c>
      <c r="B17323" s="7">
        <v>9787201119571</v>
      </c>
      <c r="C17323" s="6" t="s">
        <v>25788</v>
      </c>
      <c r="D17323" s="6" t="s">
        <v>1755</v>
      </c>
      <c r="E17323" s="7" t="s">
        <v>25758</v>
      </c>
      <c r="F17323" s="7">
        <v>2</v>
      </c>
    </row>
    <row r="17324" ht="18.75" spans="1:6">
      <c r="A17324" s="6">
        <v>17422</v>
      </c>
      <c r="B17324" s="7">
        <v>9787201122571</v>
      </c>
      <c r="C17324" s="6" t="s">
        <v>25789</v>
      </c>
      <c r="D17324" s="6" t="s">
        <v>1755</v>
      </c>
      <c r="E17324" s="7" t="s">
        <v>25790</v>
      </c>
      <c r="F17324" s="7">
        <v>2</v>
      </c>
    </row>
    <row r="17325" ht="18.75" spans="1:6">
      <c r="A17325" s="6">
        <v>17423</v>
      </c>
      <c r="B17325" s="7">
        <v>9787201122939</v>
      </c>
      <c r="C17325" s="6" t="s">
        <v>25791</v>
      </c>
      <c r="D17325" s="6" t="s">
        <v>1755</v>
      </c>
      <c r="E17325" s="7" t="s">
        <v>25792</v>
      </c>
      <c r="F17325" s="7">
        <v>2</v>
      </c>
    </row>
    <row r="17326" ht="18.75" spans="1:6">
      <c r="A17326" s="6">
        <v>17424</v>
      </c>
      <c r="B17326" s="7">
        <v>9787201122960</v>
      </c>
      <c r="C17326" s="6" t="s">
        <v>25793</v>
      </c>
      <c r="D17326" s="6" t="s">
        <v>1755</v>
      </c>
      <c r="E17326" s="7" t="s">
        <v>25763</v>
      </c>
      <c r="F17326" s="7">
        <v>2</v>
      </c>
    </row>
    <row r="17327" ht="18.75" spans="1:6">
      <c r="A17327" s="6">
        <v>17425</v>
      </c>
      <c r="B17327" s="7">
        <v>9787201122977</v>
      </c>
      <c r="C17327" s="6" t="s">
        <v>25794</v>
      </c>
      <c r="D17327" s="6" t="s">
        <v>1755</v>
      </c>
      <c r="E17327" s="7" t="s">
        <v>25795</v>
      </c>
      <c r="F17327" s="7">
        <v>2</v>
      </c>
    </row>
    <row r="17328" ht="18.75" spans="1:6">
      <c r="A17328" s="6">
        <v>17426</v>
      </c>
      <c r="B17328" s="7">
        <v>9787201123165</v>
      </c>
      <c r="C17328" s="6" t="s">
        <v>25796</v>
      </c>
      <c r="D17328" s="6" t="s">
        <v>1755</v>
      </c>
      <c r="E17328" s="7" t="s">
        <v>25797</v>
      </c>
      <c r="F17328" s="7">
        <v>2</v>
      </c>
    </row>
    <row r="17329" ht="18.75" spans="1:6">
      <c r="A17329" s="6">
        <v>17427</v>
      </c>
      <c r="B17329" s="7">
        <v>9787201123189</v>
      </c>
      <c r="C17329" s="6" t="s">
        <v>25798</v>
      </c>
      <c r="D17329" s="6" t="s">
        <v>1755</v>
      </c>
      <c r="E17329" s="7" t="s">
        <v>25799</v>
      </c>
      <c r="F17329" s="7">
        <v>2</v>
      </c>
    </row>
    <row r="17330" ht="18.75" spans="1:6">
      <c r="A17330" s="6">
        <v>17428</v>
      </c>
      <c r="B17330" s="7">
        <v>9787201123196</v>
      </c>
      <c r="C17330" s="6" t="s">
        <v>25800</v>
      </c>
      <c r="D17330" s="6" t="s">
        <v>1755</v>
      </c>
      <c r="E17330" s="7" t="s">
        <v>25756</v>
      </c>
      <c r="F17330" s="7">
        <v>2</v>
      </c>
    </row>
    <row r="17331" ht="18.75" spans="1:6">
      <c r="A17331" s="6">
        <v>17429</v>
      </c>
      <c r="B17331" s="7">
        <v>9787201123202</v>
      </c>
      <c r="C17331" s="6" t="s">
        <v>25801</v>
      </c>
      <c r="D17331" s="6" t="s">
        <v>1755</v>
      </c>
      <c r="E17331" s="7" t="s">
        <v>25802</v>
      </c>
      <c r="F17331" s="7">
        <v>2</v>
      </c>
    </row>
    <row r="17332" ht="18.75" spans="1:6">
      <c r="A17332" s="6">
        <v>17430</v>
      </c>
      <c r="B17332" s="7">
        <v>9787201127828</v>
      </c>
      <c r="C17332" s="6" t="s">
        <v>25803</v>
      </c>
      <c r="D17332" s="6" t="s">
        <v>1755</v>
      </c>
      <c r="E17332" s="7" t="s">
        <v>10400</v>
      </c>
      <c r="F17332" s="7">
        <v>2</v>
      </c>
    </row>
    <row r="17333" ht="18.75" spans="1:6">
      <c r="A17333" s="6">
        <v>17431</v>
      </c>
      <c r="B17333" s="7">
        <v>9787201128283</v>
      </c>
      <c r="C17333" s="6" t="s">
        <v>25804</v>
      </c>
      <c r="D17333" s="6" t="s">
        <v>1755</v>
      </c>
      <c r="E17333" s="7" t="s">
        <v>25805</v>
      </c>
      <c r="F17333" s="7">
        <v>2</v>
      </c>
    </row>
    <row r="17334" ht="18.75" spans="1:6">
      <c r="A17334" s="6">
        <v>17432</v>
      </c>
      <c r="B17334" s="7">
        <v>9787201141312</v>
      </c>
      <c r="C17334" s="6" t="s">
        <v>25806</v>
      </c>
      <c r="D17334" s="6" t="s">
        <v>1755</v>
      </c>
      <c r="E17334" s="7" t="s">
        <v>25807</v>
      </c>
      <c r="F17334" s="7">
        <v>2</v>
      </c>
    </row>
    <row r="17335" ht="18.75" spans="1:6">
      <c r="A17335" s="6">
        <v>17433</v>
      </c>
      <c r="B17335" s="7">
        <v>9787201141527</v>
      </c>
      <c r="C17335" s="6" t="s">
        <v>25808</v>
      </c>
      <c r="D17335" s="6" t="s">
        <v>1755</v>
      </c>
      <c r="E17335" s="7" t="s">
        <v>25809</v>
      </c>
      <c r="F17335" s="7">
        <v>2</v>
      </c>
    </row>
    <row r="17336" ht="18.75" spans="1:6">
      <c r="A17336" s="6">
        <v>17434</v>
      </c>
      <c r="B17336" s="7">
        <v>9787201154183</v>
      </c>
      <c r="C17336" s="6" t="s">
        <v>25810</v>
      </c>
      <c r="D17336" s="6" t="s">
        <v>1755</v>
      </c>
      <c r="E17336" s="7" t="s">
        <v>25811</v>
      </c>
      <c r="F17336" s="7">
        <v>2</v>
      </c>
    </row>
    <row r="17337" ht="18.75" spans="1:6">
      <c r="A17337" s="6">
        <v>17435</v>
      </c>
      <c r="B17337" s="7">
        <v>9787201154466</v>
      </c>
      <c r="C17337" s="6" t="s">
        <v>25812</v>
      </c>
      <c r="D17337" s="6" t="s">
        <v>1755</v>
      </c>
      <c r="E17337" s="7" t="s">
        <v>25813</v>
      </c>
      <c r="F17337" s="7">
        <v>2</v>
      </c>
    </row>
    <row r="17338" ht="18.75" spans="1:6">
      <c r="A17338" s="6">
        <v>17436</v>
      </c>
      <c r="B17338" s="7">
        <v>9787201155265</v>
      </c>
      <c r="C17338" s="6" t="s">
        <v>25814</v>
      </c>
      <c r="D17338" s="6" t="s">
        <v>1755</v>
      </c>
      <c r="E17338" s="7" t="s">
        <v>25811</v>
      </c>
      <c r="F17338" s="7">
        <v>2</v>
      </c>
    </row>
    <row r="17339" ht="18.75" spans="1:6">
      <c r="A17339" s="6">
        <v>17437</v>
      </c>
      <c r="B17339" s="7">
        <v>9787201158785</v>
      </c>
      <c r="C17339" s="6" t="s">
        <v>25815</v>
      </c>
      <c r="D17339" s="6" t="s">
        <v>1755</v>
      </c>
      <c r="E17339" s="7" t="s">
        <v>25816</v>
      </c>
      <c r="F17339" s="7">
        <v>2</v>
      </c>
    </row>
    <row r="17340" ht="18.75" spans="1:6">
      <c r="A17340" s="6">
        <v>17438</v>
      </c>
      <c r="B17340" s="7">
        <v>9787207116925</v>
      </c>
      <c r="C17340" s="6" t="s">
        <v>25817</v>
      </c>
      <c r="D17340" s="6" t="s">
        <v>1514</v>
      </c>
      <c r="E17340" s="7" t="s">
        <v>25818</v>
      </c>
      <c r="F17340" s="7">
        <v>2</v>
      </c>
    </row>
    <row r="17341" ht="18.75" spans="1:6">
      <c r="A17341" s="6">
        <v>17439</v>
      </c>
      <c r="B17341" s="7">
        <v>9787214173669</v>
      </c>
      <c r="C17341" s="6" t="s">
        <v>25819</v>
      </c>
      <c r="D17341" s="6" t="s">
        <v>2935</v>
      </c>
      <c r="E17341" s="7" t="s">
        <v>954</v>
      </c>
      <c r="F17341" s="7">
        <v>2</v>
      </c>
    </row>
    <row r="17342" ht="18.75" spans="1:6">
      <c r="A17342" s="6">
        <v>17440</v>
      </c>
      <c r="B17342" s="7">
        <v>9787214242839</v>
      </c>
      <c r="C17342" s="6" t="s">
        <v>25820</v>
      </c>
      <c r="D17342" s="6" t="s">
        <v>2935</v>
      </c>
      <c r="E17342" s="7" t="s">
        <v>1164</v>
      </c>
      <c r="F17342" s="7">
        <v>2</v>
      </c>
    </row>
    <row r="17343" ht="18.75" spans="1:6">
      <c r="A17343" s="6">
        <v>17441</v>
      </c>
      <c r="B17343" s="7">
        <v>9787214243096</v>
      </c>
      <c r="C17343" s="6" t="s">
        <v>25821</v>
      </c>
      <c r="D17343" s="6" t="s">
        <v>2935</v>
      </c>
      <c r="E17343" s="7" t="s">
        <v>1164</v>
      </c>
      <c r="F17343" s="7">
        <v>2</v>
      </c>
    </row>
    <row r="17344" ht="18.75" spans="1:6">
      <c r="A17344" s="6">
        <v>17442</v>
      </c>
      <c r="B17344" s="7">
        <v>9787214243102</v>
      </c>
      <c r="C17344" s="6" t="s">
        <v>25822</v>
      </c>
      <c r="D17344" s="6" t="s">
        <v>2935</v>
      </c>
      <c r="E17344" s="7" t="s">
        <v>1164</v>
      </c>
      <c r="F17344" s="7">
        <v>2</v>
      </c>
    </row>
    <row r="17345" ht="18.75" spans="1:6">
      <c r="A17345" s="6">
        <v>17443</v>
      </c>
      <c r="B17345" s="7">
        <v>9787214252999</v>
      </c>
      <c r="C17345" s="6" t="s">
        <v>25823</v>
      </c>
      <c r="D17345" s="6" t="s">
        <v>2935</v>
      </c>
      <c r="E17345" s="7" t="s">
        <v>1164</v>
      </c>
      <c r="F17345" s="7">
        <v>2</v>
      </c>
    </row>
    <row r="17346" ht="18.75" spans="1:6">
      <c r="A17346" s="6">
        <v>17444</v>
      </c>
      <c r="B17346" s="7">
        <v>9787214261885</v>
      </c>
      <c r="C17346" s="6" t="s">
        <v>25824</v>
      </c>
      <c r="D17346" s="6" t="s">
        <v>2935</v>
      </c>
      <c r="E17346" s="7" t="s">
        <v>25825</v>
      </c>
      <c r="F17346" s="7">
        <v>2</v>
      </c>
    </row>
    <row r="17347" ht="18.75" spans="1:6">
      <c r="A17347" s="6">
        <v>17445</v>
      </c>
      <c r="B17347" s="7">
        <v>9787214265142</v>
      </c>
      <c r="C17347" s="6" t="s">
        <v>25826</v>
      </c>
      <c r="D17347" s="6" t="s">
        <v>25716</v>
      </c>
      <c r="E17347" s="7" t="s">
        <v>25827</v>
      </c>
      <c r="F17347" s="7">
        <v>2</v>
      </c>
    </row>
    <row r="17348" ht="18.75" spans="1:6">
      <c r="A17348" s="6">
        <v>17446</v>
      </c>
      <c r="B17348" s="7">
        <v>9787218140841</v>
      </c>
      <c r="C17348" s="6" t="s">
        <v>25828</v>
      </c>
      <c r="D17348" s="6" t="s">
        <v>1847</v>
      </c>
      <c r="E17348" s="7" t="s">
        <v>25829</v>
      </c>
      <c r="F17348" s="7">
        <v>2</v>
      </c>
    </row>
    <row r="17349" ht="18.75" spans="1:6">
      <c r="A17349" s="6">
        <v>17447</v>
      </c>
      <c r="B17349" s="7">
        <v>9787221113665</v>
      </c>
      <c r="C17349" s="6" t="s">
        <v>25830</v>
      </c>
      <c r="D17349" s="6" t="s">
        <v>3320</v>
      </c>
      <c r="E17349" s="7" t="s">
        <v>25831</v>
      </c>
      <c r="F17349" s="7">
        <v>2</v>
      </c>
    </row>
    <row r="17350" ht="18.75" spans="1:6">
      <c r="A17350" s="6">
        <v>17448</v>
      </c>
      <c r="B17350" s="7">
        <v>9787221118875</v>
      </c>
      <c r="C17350" s="6" t="s">
        <v>25832</v>
      </c>
      <c r="D17350" s="6" t="s">
        <v>2062</v>
      </c>
      <c r="E17350" s="7" t="s">
        <v>25833</v>
      </c>
      <c r="F17350" s="7">
        <v>2</v>
      </c>
    </row>
    <row r="17351" ht="18.75" spans="1:6">
      <c r="A17351" s="6">
        <v>17449</v>
      </c>
      <c r="B17351" s="7">
        <v>9787221118912</v>
      </c>
      <c r="C17351" s="6" t="s">
        <v>25834</v>
      </c>
      <c r="D17351" s="6" t="s">
        <v>2062</v>
      </c>
      <c r="E17351" s="7" t="s">
        <v>25835</v>
      </c>
      <c r="F17351" s="7">
        <v>2</v>
      </c>
    </row>
    <row r="17352" ht="18.75" spans="1:6">
      <c r="A17352" s="6">
        <v>17450</v>
      </c>
      <c r="B17352" s="7">
        <v>9787221120878</v>
      </c>
      <c r="C17352" s="6" t="s">
        <v>25836</v>
      </c>
      <c r="D17352" s="6" t="s">
        <v>2062</v>
      </c>
      <c r="E17352" s="7" t="s">
        <v>25837</v>
      </c>
      <c r="F17352" s="7">
        <v>2</v>
      </c>
    </row>
    <row r="17353" ht="18.75" spans="1:6">
      <c r="A17353" s="6">
        <v>17451</v>
      </c>
      <c r="B17353" s="7">
        <v>9787221124906</v>
      </c>
      <c r="C17353" s="6" t="s">
        <v>25838</v>
      </c>
      <c r="D17353" s="6" t="s">
        <v>2062</v>
      </c>
      <c r="E17353" s="7" t="s">
        <v>25839</v>
      </c>
      <c r="F17353" s="7">
        <v>2</v>
      </c>
    </row>
    <row r="17354" ht="18.75" spans="1:6">
      <c r="A17354" s="6">
        <v>17452</v>
      </c>
      <c r="B17354" s="7">
        <v>9787221128713</v>
      </c>
      <c r="C17354" s="6" t="s">
        <v>25840</v>
      </c>
      <c r="D17354" s="6" t="s">
        <v>2062</v>
      </c>
      <c r="E17354" s="7" t="s">
        <v>25841</v>
      </c>
      <c r="F17354" s="7">
        <v>2</v>
      </c>
    </row>
    <row r="17355" ht="18.75" spans="1:6">
      <c r="A17355" s="6">
        <v>17453</v>
      </c>
      <c r="B17355" s="7">
        <v>9787221129246</v>
      </c>
      <c r="C17355" s="6" t="s">
        <v>25842</v>
      </c>
      <c r="D17355" s="6" t="s">
        <v>2062</v>
      </c>
      <c r="E17355" s="7" t="s">
        <v>25843</v>
      </c>
      <c r="F17355" s="7">
        <v>2</v>
      </c>
    </row>
    <row r="17356" ht="18.75" spans="1:6">
      <c r="A17356" s="6">
        <v>17454</v>
      </c>
      <c r="B17356" s="7">
        <v>9787221129536</v>
      </c>
      <c r="C17356" s="6" t="s">
        <v>25844</v>
      </c>
      <c r="D17356" s="6" t="s">
        <v>2062</v>
      </c>
      <c r="E17356" s="7" t="s">
        <v>25845</v>
      </c>
      <c r="F17356" s="7">
        <v>2</v>
      </c>
    </row>
    <row r="17357" ht="18.75" spans="1:6">
      <c r="A17357" s="6">
        <v>17455</v>
      </c>
      <c r="B17357" s="7">
        <v>9787221131355</v>
      </c>
      <c r="C17357" s="6" t="s">
        <v>25846</v>
      </c>
      <c r="D17357" s="6" t="s">
        <v>2062</v>
      </c>
      <c r="E17357" s="7" t="s">
        <v>25847</v>
      </c>
      <c r="F17357" s="7">
        <v>2</v>
      </c>
    </row>
    <row r="17358" ht="18.75" spans="1:6">
      <c r="A17358" s="6">
        <v>17456</v>
      </c>
      <c r="B17358" s="7">
        <v>9787221131362</v>
      </c>
      <c r="C17358" s="6" t="s">
        <v>25848</v>
      </c>
      <c r="D17358" s="6" t="s">
        <v>2062</v>
      </c>
      <c r="E17358" s="7" t="s">
        <v>25841</v>
      </c>
      <c r="F17358" s="7">
        <v>2</v>
      </c>
    </row>
    <row r="17359" ht="18.75" spans="1:6">
      <c r="A17359" s="6">
        <v>17457</v>
      </c>
      <c r="B17359" s="7">
        <v>9787221132284</v>
      </c>
      <c r="C17359" s="6" t="s">
        <v>25849</v>
      </c>
      <c r="D17359" s="6" t="s">
        <v>2062</v>
      </c>
      <c r="E17359" s="7" t="s">
        <v>25850</v>
      </c>
      <c r="F17359" s="7">
        <v>2</v>
      </c>
    </row>
    <row r="17360" ht="18.75" spans="1:6">
      <c r="A17360" s="6">
        <v>17458</v>
      </c>
      <c r="B17360" s="7">
        <v>9787221132307</v>
      </c>
      <c r="C17360" s="6" t="s">
        <v>25851</v>
      </c>
      <c r="D17360" s="6" t="s">
        <v>2062</v>
      </c>
      <c r="E17360" s="7" t="s">
        <v>25852</v>
      </c>
      <c r="F17360" s="7">
        <v>2</v>
      </c>
    </row>
    <row r="17361" ht="18.75" spans="1:6">
      <c r="A17361" s="6">
        <v>17459</v>
      </c>
      <c r="B17361" s="7">
        <v>9787221132314</v>
      </c>
      <c r="C17361" s="6" t="s">
        <v>25853</v>
      </c>
      <c r="D17361" s="6" t="s">
        <v>2062</v>
      </c>
      <c r="E17361" s="7" t="s">
        <v>25854</v>
      </c>
      <c r="F17361" s="7">
        <v>2</v>
      </c>
    </row>
    <row r="17362" ht="18.75" spans="1:6">
      <c r="A17362" s="6">
        <v>17460</v>
      </c>
      <c r="B17362" s="7">
        <v>9787221132338</v>
      </c>
      <c r="C17362" s="6" t="s">
        <v>25855</v>
      </c>
      <c r="D17362" s="6" t="s">
        <v>2062</v>
      </c>
      <c r="E17362" s="7" t="s">
        <v>25856</v>
      </c>
      <c r="F17362" s="7">
        <v>2</v>
      </c>
    </row>
    <row r="17363" ht="18.75" spans="1:6">
      <c r="A17363" s="6">
        <v>17461</v>
      </c>
      <c r="B17363" s="7">
        <v>9787221132598</v>
      </c>
      <c r="C17363" s="6" t="s">
        <v>25857</v>
      </c>
      <c r="D17363" s="6" t="s">
        <v>2062</v>
      </c>
      <c r="E17363" s="7" t="s">
        <v>25858</v>
      </c>
      <c r="F17363" s="7">
        <v>2</v>
      </c>
    </row>
    <row r="17364" ht="18.75" spans="1:6">
      <c r="A17364" s="6">
        <v>17462</v>
      </c>
      <c r="B17364" s="7">
        <v>9787221132666</v>
      </c>
      <c r="C17364" s="6" t="s">
        <v>25859</v>
      </c>
      <c r="D17364" s="6" t="s">
        <v>2062</v>
      </c>
      <c r="E17364" s="7" t="s">
        <v>25860</v>
      </c>
      <c r="F17364" s="7">
        <v>2</v>
      </c>
    </row>
    <row r="17365" ht="18.75" spans="1:6">
      <c r="A17365" s="6">
        <v>17463</v>
      </c>
      <c r="B17365" s="7">
        <v>9787221132697</v>
      </c>
      <c r="C17365" s="6" t="s">
        <v>25861</v>
      </c>
      <c r="D17365" s="6" t="s">
        <v>2062</v>
      </c>
      <c r="E17365" s="7" t="s">
        <v>25862</v>
      </c>
      <c r="F17365" s="7">
        <v>2</v>
      </c>
    </row>
    <row r="17366" ht="18.75" spans="1:6">
      <c r="A17366" s="6">
        <v>17464</v>
      </c>
      <c r="B17366" s="7">
        <v>9787221133762</v>
      </c>
      <c r="C17366" s="6" t="s">
        <v>25863</v>
      </c>
      <c r="D17366" s="6" t="s">
        <v>2062</v>
      </c>
      <c r="E17366" s="7" t="s">
        <v>25864</v>
      </c>
      <c r="F17366" s="7">
        <v>2</v>
      </c>
    </row>
    <row r="17367" ht="18.75" spans="1:6">
      <c r="A17367" s="6">
        <v>17465</v>
      </c>
      <c r="B17367" s="7">
        <v>9787221134189</v>
      </c>
      <c r="C17367" s="6" t="s">
        <v>25865</v>
      </c>
      <c r="D17367" s="6" t="s">
        <v>2062</v>
      </c>
      <c r="E17367" s="7" t="s">
        <v>25866</v>
      </c>
      <c r="F17367" s="7">
        <v>2</v>
      </c>
    </row>
    <row r="17368" ht="18.75" spans="1:6">
      <c r="A17368" s="6">
        <v>17466</v>
      </c>
      <c r="B17368" s="7">
        <v>9787221134196</v>
      </c>
      <c r="C17368" s="6" t="s">
        <v>25867</v>
      </c>
      <c r="D17368" s="6" t="s">
        <v>2062</v>
      </c>
      <c r="E17368" s="7" t="s">
        <v>25868</v>
      </c>
      <c r="F17368" s="7">
        <v>2</v>
      </c>
    </row>
    <row r="17369" ht="18.75" spans="1:6">
      <c r="A17369" s="6">
        <v>17467</v>
      </c>
      <c r="B17369" s="7">
        <v>9787221134219</v>
      </c>
      <c r="C17369" s="6" t="s">
        <v>25869</v>
      </c>
      <c r="D17369" s="6" t="s">
        <v>2062</v>
      </c>
      <c r="E17369" s="7" t="s">
        <v>25870</v>
      </c>
      <c r="F17369" s="7">
        <v>2</v>
      </c>
    </row>
    <row r="17370" ht="18.75" spans="1:6">
      <c r="A17370" s="6">
        <v>17468</v>
      </c>
      <c r="B17370" s="7">
        <v>9787221134233</v>
      </c>
      <c r="C17370" s="6" t="s">
        <v>25871</v>
      </c>
      <c r="D17370" s="6" t="s">
        <v>2062</v>
      </c>
      <c r="E17370" s="7" t="s">
        <v>25872</v>
      </c>
      <c r="F17370" s="7">
        <v>2</v>
      </c>
    </row>
    <row r="17371" ht="18.75" spans="1:6">
      <c r="A17371" s="6">
        <v>17469</v>
      </c>
      <c r="B17371" s="7">
        <v>9787221134240</v>
      </c>
      <c r="C17371" s="6" t="s">
        <v>25873</v>
      </c>
      <c r="D17371" s="6" t="s">
        <v>2062</v>
      </c>
      <c r="E17371" s="7" t="s">
        <v>25874</v>
      </c>
      <c r="F17371" s="7">
        <v>2</v>
      </c>
    </row>
    <row r="17372" ht="18.75" spans="1:6">
      <c r="A17372" s="6">
        <v>17470</v>
      </c>
      <c r="B17372" s="7">
        <v>9787221134264</v>
      </c>
      <c r="C17372" s="6" t="s">
        <v>25875</v>
      </c>
      <c r="D17372" s="6" t="s">
        <v>2062</v>
      </c>
      <c r="E17372" s="7" t="s">
        <v>25876</v>
      </c>
      <c r="F17372" s="7">
        <v>2</v>
      </c>
    </row>
    <row r="17373" ht="18.75" spans="1:6">
      <c r="A17373" s="6">
        <v>17471</v>
      </c>
      <c r="B17373" s="7">
        <v>9787221134301</v>
      </c>
      <c r="C17373" s="6" t="s">
        <v>25877</v>
      </c>
      <c r="D17373" s="6" t="s">
        <v>2062</v>
      </c>
      <c r="E17373" s="7" t="s">
        <v>25878</v>
      </c>
      <c r="F17373" s="7">
        <v>2</v>
      </c>
    </row>
    <row r="17374" ht="18.75" spans="1:6">
      <c r="A17374" s="6">
        <v>17472</v>
      </c>
      <c r="B17374" s="7">
        <v>9787221134318</v>
      </c>
      <c r="C17374" s="6" t="s">
        <v>25879</v>
      </c>
      <c r="D17374" s="6" t="s">
        <v>2062</v>
      </c>
      <c r="E17374" s="7" t="s">
        <v>25880</v>
      </c>
      <c r="F17374" s="7">
        <v>2</v>
      </c>
    </row>
    <row r="17375" ht="18.75" spans="1:6">
      <c r="A17375" s="6">
        <v>17473</v>
      </c>
      <c r="B17375" s="7">
        <v>9787221134332</v>
      </c>
      <c r="C17375" s="6" t="s">
        <v>25881</v>
      </c>
      <c r="D17375" s="6" t="s">
        <v>2062</v>
      </c>
      <c r="E17375" s="7" t="s">
        <v>25882</v>
      </c>
      <c r="F17375" s="7">
        <v>2</v>
      </c>
    </row>
    <row r="17376" ht="18.75" spans="1:6">
      <c r="A17376" s="6">
        <v>17474</v>
      </c>
      <c r="B17376" s="7">
        <v>9787221134349</v>
      </c>
      <c r="C17376" s="6" t="s">
        <v>25883</v>
      </c>
      <c r="D17376" s="6" t="s">
        <v>2062</v>
      </c>
      <c r="E17376" s="7" t="s">
        <v>25884</v>
      </c>
      <c r="F17376" s="7">
        <v>2</v>
      </c>
    </row>
    <row r="17377" ht="18.75" spans="1:6">
      <c r="A17377" s="6">
        <v>17475</v>
      </c>
      <c r="B17377" s="7">
        <v>9787221134356</v>
      </c>
      <c r="C17377" s="6" t="s">
        <v>25885</v>
      </c>
      <c r="D17377" s="6" t="s">
        <v>2062</v>
      </c>
      <c r="E17377" s="7" t="s">
        <v>25886</v>
      </c>
      <c r="F17377" s="7">
        <v>2</v>
      </c>
    </row>
    <row r="17378" ht="18.75" spans="1:6">
      <c r="A17378" s="6">
        <v>17476</v>
      </c>
      <c r="B17378" s="7">
        <v>9787221134370</v>
      </c>
      <c r="C17378" s="6" t="s">
        <v>25887</v>
      </c>
      <c r="D17378" s="6" t="s">
        <v>2062</v>
      </c>
      <c r="E17378" s="7" t="s">
        <v>25888</v>
      </c>
      <c r="F17378" s="7">
        <v>2</v>
      </c>
    </row>
    <row r="17379" ht="18.75" spans="1:6">
      <c r="A17379" s="6">
        <v>17477</v>
      </c>
      <c r="B17379" s="7">
        <v>9787221134509</v>
      </c>
      <c r="C17379" s="6" t="s">
        <v>25889</v>
      </c>
      <c r="D17379" s="6" t="s">
        <v>2062</v>
      </c>
      <c r="E17379" s="7" t="s">
        <v>25890</v>
      </c>
      <c r="F17379" s="7">
        <v>2</v>
      </c>
    </row>
    <row r="17380" ht="18.75" spans="1:6">
      <c r="A17380" s="6">
        <v>17478</v>
      </c>
      <c r="B17380" s="7">
        <v>9787221134776</v>
      </c>
      <c r="C17380" s="6" t="s">
        <v>25891</v>
      </c>
      <c r="D17380" s="6" t="s">
        <v>2062</v>
      </c>
      <c r="E17380" s="7" t="s">
        <v>1272</v>
      </c>
      <c r="F17380" s="7">
        <v>2</v>
      </c>
    </row>
    <row r="17381" ht="18.75" spans="1:6">
      <c r="A17381" s="6">
        <v>17479</v>
      </c>
      <c r="B17381" s="7">
        <v>9787221134967</v>
      </c>
      <c r="C17381" s="6" t="s">
        <v>25892</v>
      </c>
      <c r="D17381" s="6" t="s">
        <v>2062</v>
      </c>
      <c r="E17381" s="7" t="s">
        <v>25893</v>
      </c>
      <c r="F17381" s="7">
        <v>2</v>
      </c>
    </row>
    <row r="17382" ht="18.75" spans="1:6">
      <c r="A17382" s="6">
        <v>17480</v>
      </c>
      <c r="B17382" s="7">
        <v>9787221135445</v>
      </c>
      <c r="C17382" s="6" t="s">
        <v>25894</v>
      </c>
      <c r="D17382" s="6" t="s">
        <v>2062</v>
      </c>
      <c r="E17382" s="7" t="s">
        <v>25874</v>
      </c>
      <c r="F17382" s="7">
        <v>2</v>
      </c>
    </row>
    <row r="17383" ht="18.75" spans="1:6">
      <c r="A17383" s="6">
        <v>17481</v>
      </c>
      <c r="B17383" s="7">
        <v>9787221135483</v>
      </c>
      <c r="C17383" s="6" t="s">
        <v>25895</v>
      </c>
      <c r="D17383" s="6" t="s">
        <v>2062</v>
      </c>
      <c r="E17383" s="7" t="s">
        <v>25896</v>
      </c>
      <c r="F17383" s="7">
        <v>2</v>
      </c>
    </row>
    <row r="17384" ht="18.75" spans="1:6">
      <c r="A17384" s="6">
        <v>17482</v>
      </c>
      <c r="B17384" s="7">
        <v>9787221136350</v>
      </c>
      <c r="C17384" s="6" t="s">
        <v>25897</v>
      </c>
      <c r="D17384" s="6" t="s">
        <v>2062</v>
      </c>
      <c r="E17384" s="7" t="s">
        <v>25898</v>
      </c>
      <c r="F17384" s="7">
        <v>2</v>
      </c>
    </row>
    <row r="17385" ht="18.75" spans="1:6">
      <c r="A17385" s="6">
        <v>17483</v>
      </c>
      <c r="B17385" s="7">
        <v>9787221136374</v>
      </c>
      <c r="C17385" s="6" t="s">
        <v>25899</v>
      </c>
      <c r="D17385" s="6" t="s">
        <v>2062</v>
      </c>
      <c r="E17385" s="7" t="s">
        <v>25900</v>
      </c>
      <c r="F17385" s="7">
        <v>2</v>
      </c>
    </row>
    <row r="17386" ht="18.75" spans="1:6">
      <c r="A17386" s="6">
        <v>17484</v>
      </c>
      <c r="B17386" s="7">
        <v>9787221136633</v>
      </c>
      <c r="C17386" s="6" t="s">
        <v>25901</v>
      </c>
      <c r="D17386" s="6" t="s">
        <v>2062</v>
      </c>
      <c r="E17386" s="7" t="s">
        <v>25902</v>
      </c>
      <c r="F17386" s="7">
        <v>2</v>
      </c>
    </row>
    <row r="17387" ht="18.75" spans="1:6">
      <c r="A17387" s="6">
        <v>17485</v>
      </c>
      <c r="B17387" s="7">
        <v>9787221136657</v>
      </c>
      <c r="C17387" s="6" t="s">
        <v>25903</v>
      </c>
      <c r="D17387" s="6" t="s">
        <v>2062</v>
      </c>
      <c r="E17387" s="7" t="s">
        <v>25904</v>
      </c>
      <c r="F17387" s="7">
        <v>2</v>
      </c>
    </row>
    <row r="17388" ht="18.75" spans="1:6">
      <c r="A17388" s="6">
        <v>17486</v>
      </c>
      <c r="B17388" s="7">
        <v>9787221136664</v>
      </c>
      <c r="C17388" s="6" t="s">
        <v>25905</v>
      </c>
      <c r="D17388" s="6" t="s">
        <v>2062</v>
      </c>
      <c r="E17388" s="7" t="s">
        <v>25858</v>
      </c>
      <c r="F17388" s="7">
        <v>2</v>
      </c>
    </row>
    <row r="17389" ht="18.75" spans="1:6">
      <c r="A17389" s="6">
        <v>17487</v>
      </c>
      <c r="B17389" s="7">
        <v>9787221136718</v>
      </c>
      <c r="C17389" s="6" t="s">
        <v>25906</v>
      </c>
      <c r="D17389" s="6" t="s">
        <v>2062</v>
      </c>
      <c r="E17389" s="7" t="s">
        <v>25907</v>
      </c>
      <c r="F17389" s="7">
        <v>2</v>
      </c>
    </row>
    <row r="17390" ht="18.75" spans="1:6">
      <c r="A17390" s="6">
        <v>17488</v>
      </c>
      <c r="B17390" s="7">
        <v>9787221136923</v>
      </c>
      <c r="C17390" s="6" t="s">
        <v>25908</v>
      </c>
      <c r="D17390" s="6" t="s">
        <v>2062</v>
      </c>
      <c r="E17390" s="7" t="s">
        <v>25909</v>
      </c>
      <c r="F17390" s="7">
        <v>2</v>
      </c>
    </row>
    <row r="17391" ht="18.75" spans="1:6">
      <c r="A17391" s="6">
        <v>17489</v>
      </c>
      <c r="B17391" s="7">
        <v>9787221138880</v>
      </c>
      <c r="C17391" s="6" t="s">
        <v>25910</v>
      </c>
      <c r="D17391" s="6" t="s">
        <v>2062</v>
      </c>
      <c r="E17391" s="7" t="s">
        <v>25911</v>
      </c>
      <c r="F17391" s="7">
        <v>2</v>
      </c>
    </row>
    <row r="17392" ht="18.75" spans="1:6">
      <c r="A17392" s="6">
        <v>17490</v>
      </c>
      <c r="B17392" s="7">
        <v>9787221139337</v>
      </c>
      <c r="C17392" s="6" t="s">
        <v>25912</v>
      </c>
      <c r="D17392" s="6" t="s">
        <v>2062</v>
      </c>
      <c r="E17392" s="7" t="s">
        <v>25913</v>
      </c>
      <c r="F17392" s="7">
        <v>2</v>
      </c>
    </row>
    <row r="17393" ht="18.75" spans="1:6">
      <c r="A17393" s="6">
        <v>17491</v>
      </c>
      <c r="B17393" s="7">
        <v>9787221140234</v>
      </c>
      <c r="C17393" s="6" t="s">
        <v>25914</v>
      </c>
      <c r="D17393" s="6" t="s">
        <v>2062</v>
      </c>
      <c r="E17393" s="7" t="s">
        <v>25843</v>
      </c>
      <c r="F17393" s="7">
        <v>2</v>
      </c>
    </row>
    <row r="17394" ht="18.75" spans="1:6">
      <c r="A17394" s="6">
        <v>17492</v>
      </c>
      <c r="B17394" s="7">
        <v>9787221141071</v>
      </c>
      <c r="C17394" s="6" t="s">
        <v>25915</v>
      </c>
      <c r="D17394" s="6" t="s">
        <v>2062</v>
      </c>
      <c r="E17394" s="7" t="s">
        <v>25916</v>
      </c>
      <c r="F17394" s="7">
        <v>2</v>
      </c>
    </row>
    <row r="17395" ht="18.75" spans="1:6">
      <c r="A17395" s="6">
        <v>17493</v>
      </c>
      <c r="B17395" s="7">
        <v>9787221141125</v>
      </c>
      <c r="C17395" s="6" t="s">
        <v>25917</v>
      </c>
      <c r="D17395" s="6" t="s">
        <v>2062</v>
      </c>
      <c r="E17395" s="7" t="s">
        <v>25918</v>
      </c>
      <c r="F17395" s="7">
        <v>2</v>
      </c>
    </row>
    <row r="17396" ht="18.75" spans="1:6">
      <c r="A17396" s="6">
        <v>17494</v>
      </c>
      <c r="B17396" s="7">
        <v>9787221141156</v>
      </c>
      <c r="C17396" s="6" t="s">
        <v>25919</v>
      </c>
      <c r="D17396" s="6" t="s">
        <v>2062</v>
      </c>
      <c r="E17396" s="7" t="s">
        <v>25920</v>
      </c>
      <c r="F17396" s="7">
        <v>2</v>
      </c>
    </row>
    <row r="17397" ht="18.75" spans="1:6">
      <c r="A17397" s="6">
        <v>17495</v>
      </c>
      <c r="B17397" s="7">
        <v>9787221141644</v>
      </c>
      <c r="C17397" s="6" t="s">
        <v>25921</v>
      </c>
      <c r="D17397" s="6" t="s">
        <v>2062</v>
      </c>
      <c r="E17397" s="7" t="s">
        <v>25922</v>
      </c>
      <c r="F17397" s="7">
        <v>2</v>
      </c>
    </row>
    <row r="17398" ht="18.75" spans="1:6">
      <c r="A17398" s="6">
        <v>17496</v>
      </c>
      <c r="B17398" s="7">
        <v>9787221143938</v>
      </c>
      <c r="C17398" s="6" t="s">
        <v>25923</v>
      </c>
      <c r="D17398" s="6" t="s">
        <v>2062</v>
      </c>
      <c r="E17398" s="7" t="s">
        <v>25924</v>
      </c>
      <c r="F17398" s="7">
        <v>2</v>
      </c>
    </row>
    <row r="17399" ht="18.75" spans="1:6">
      <c r="A17399" s="6">
        <v>17497</v>
      </c>
      <c r="B17399" s="7">
        <v>9787221157447</v>
      </c>
      <c r="C17399" s="6" t="s">
        <v>25925</v>
      </c>
      <c r="D17399" s="6" t="s">
        <v>5460</v>
      </c>
      <c r="E17399" s="7" t="s">
        <v>25926</v>
      </c>
      <c r="F17399" s="7">
        <v>2</v>
      </c>
    </row>
    <row r="17400" ht="18.75" spans="1:6">
      <c r="A17400" s="6">
        <v>17498</v>
      </c>
      <c r="B17400" s="7">
        <v>9787221157614</v>
      </c>
      <c r="C17400" s="6" t="s">
        <v>25927</v>
      </c>
      <c r="D17400" s="6" t="s">
        <v>5460</v>
      </c>
      <c r="E17400" s="7" t="s">
        <v>25928</v>
      </c>
      <c r="F17400" s="7">
        <v>2</v>
      </c>
    </row>
    <row r="17401" ht="18.75" spans="1:6">
      <c r="A17401" s="6">
        <v>17499</v>
      </c>
      <c r="B17401" s="7">
        <v>9787221157881</v>
      </c>
      <c r="C17401" s="6" t="s">
        <v>25929</v>
      </c>
      <c r="D17401" s="6" t="s">
        <v>5460</v>
      </c>
      <c r="E17401" s="7" t="s">
        <v>25930</v>
      </c>
      <c r="F17401" s="7">
        <v>2</v>
      </c>
    </row>
    <row r="17402" ht="18.75" spans="1:6">
      <c r="A17402" s="6">
        <v>17500</v>
      </c>
      <c r="B17402" s="7">
        <v>9787221157980</v>
      </c>
      <c r="C17402" s="6" t="s">
        <v>25931</v>
      </c>
      <c r="D17402" s="6" t="s">
        <v>5460</v>
      </c>
      <c r="E17402" s="7" t="s">
        <v>25932</v>
      </c>
      <c r="F17402" s="7">
        <v>2</v>
      </c>
    </row>
    <row r="17403" ht="18.75" spans="1:6">
      <c r="A17403" s="6">
        <v>17501</v>
      </c>
      <c r="B17403" s="7">
        <v>9787221158284</v>
      </c>
      <c r="C17403" s="6" t="s">
        <v>25933</v>
      </c>
      <c r="D17403" s="6" t="s">
        <v>2062</v>
      </c>
      <c r="E17403" s="7" t="s">
        <v>25934</v>
      </c>
      <c r="F17403" s="7">
        <v>2</v>
      </c>
    </row>
    <row r="17404" ht="18.75" spans="1:6">
      <c r="A17404" s="6">
        <v>17502</v>
      </c>
      <c r="B17404" s="7">
        <v>9787221158550</v>
      </c>
      <c r="C17404" s="6" t="s">
        <v>25935</v>
      </c>
      <c r="D17404" s="6" t="s">
        <v>2062</v>
      </c>
      <c r="E17404" s="7" t="s">
        <v>17298</v>
      </c>
      <c r="F17404" s="7">
        <v>2</v>
      </c>
    </row>
    <row r="17405" ht="18.75" spans="1:6">
      <c r="A17405" s="6">
        <v>17503</v>
      </c>
      <c r="B17405" s="7">
        <v>9787221158703</v>
      </c>
      <c r="C17405" s="6" t="s">
        <v>25936</v>
      </c>
      <c r="D17405" s="6" t="s">
        <v>2062</v>
      </c>
      <c r="E17405" s="7" t="s">
        <v>25937</v>
      </c>
      <c r="F17405" s="7">
        <v>2</v>
      </c>
    </row>
    <row r="17406" ht="18.75" spans="1:6">
      <c r="A17406" s="6">
        <v>17504</v>
      </c>
      <c r="B17406" s="7">
        <v>9787221159410</v>
      </c>
      <c r="C17406" s="6" t="s">
        <v>25938</v>
      </c>
      <c r="D17406" s="6" t="s">
        <v>5460</v>
      </c>
      <c r="E17406" s="7" t="s">
        <v>25939</v>
      </c>
      <c r="F17406" s="7">
        <v>2</v>
      </c>
    </row>
    <row r="17407" ht="18.75" spans="1:6">
      <c r="A17407" s="6">
        <v>17505</v>
      </c>
      <c r="B17407" s="7">
        <v>9787221159427</v>
      </c>
      <c r="C17407" s="6" t="s">
        <v>25940</v>
      </c>
      <c r="D17407" s="6" t="s">
        <v>2062</v>
      </c>
      <c r="E17407" s="7" t="s">
        <v>25941</v>
      </c>
      <c r="F17407" s="7">
        <v>2</v>
      </c>
    </row>
    <row r="17408" ht="18.75" spans="1:6">
      <c r="A17408" s="6">
        <v>17506</v>
      </c>
      <c r="B17408" s="7">
        <v>9787221159434</v>
      </c>
      <c r="C17408" s="6" t="s">
        <v>25942</v>
      </c>
      <c r="D17408" s="6" t="s">
        <v>2062</v>
      </c>
      <c r="E17408" s="7" t="s">
        <v>25943</v>
      </c>
      <c r="F17408" s="7">
        <v>2</v>
      </c>
    </row>
    <row r="17409" ht="18.75" spans="1:6">
      <c r="A17409" s="6">
        <v>17507</v>
      </c>
      <c r="B17409" s="7">
        <v>9787221159847</v>
      </c>
      <c r="C17409" s="6" t="s">
        <v>25944</v>
      </c>
      <c r="D17409" s="6" t="s">
        <v>2062</v>
      </c>
      <c r="E17409" s="7" t="s">
        <v>25850</v>
      </c>
      <c r="F17409" s="7">
        <v>2</v>
      </c>
    </row>
    <row r="17410" ht="18.75" spans="1:6">
      <c r="A17410" s="6">
        <v>17508</v>
      </c>
      <c r="B17410" s="7">
        <v>9787221160034</v>
      </c>
      <c r="C17410" s="6" t="s">
        <v>25945</v>
      </c>
      <c r="D17410" s="6" t="s">
        <v>2062</v>
      </c>
      <c r="E17410" s="7" t="s">
        <v>25862</v>
      </c>
      <c r="F17410" s="7">
        <v>2</v>
      </c>
    </row>
    <row r="17411" ht="18.75" spans="1:6">
      <c r="A17411" s="6">
        <v>17509</v>
      </c>
      <c r="B17411" s="7">
        <v>9787222187795</v>
      </c>
      <c r="C17411" s="6" t="s">
        <v>25946</v>
      </c>
      <c r="D17411" s="6" t="s">
        <v>1902</v>
      </c>
      <c r="E17411" s="7" t="s">
        <v>25947</v>
      </c>
      <c r="F17411" s="7">
        <v>2</v>
      </c>
    </row>
    <row r="17412" ht="18.75" spans="1:6">
      <c r="A17412" s="6">
        <v>17510</v>
      </c>
      <c r="B17412" s="7">
        <v>9787224135756</v>
      </c>
      <c r="C17412" s="6" t="s">
        <v>25948</v>
      </c>
      <c r="D17412" s="6" t="s">
        <v>10336</v>
      </c>
      <c r="E17412" s="7" t="s">
        <v>25949</v>
      </c>
      <c r="F17412" s="7">
        <v>2</v>
      </c>
    </row>
    <row r="17413" ht="18.75" spans="1:6">
      <c r="A17413" s="6">
        <v>17511</v>
      </c>
      <c r="B17413" s="7">
        <v>9787501584406</v>
      </c>
      <c r="C17413" s="6" t="s">
        <v>25950</v>
      </c>
      <c r="D17413" s="6" t="s">
        <v>3664</v>
      </c>
      <c r="E17413" s="7" t="s">
        <v>1303</v>
      </c>
      <c r="F17413" s="7">
        <v>2</v>
      </c>
    </row>
    <row r="17414" ht="18.75" spans="1:6">
      <c r="A17414" s="6">
        <v>17512</v>
      </c>
      <c r="B17414" s="7">
        <v>9787501584413</v>
      </c>
      <c r="C17414" s="6" t="s">
        <v>25951</v>
      </c>
      <c r="D17414" s="6" t="s">
        <v>3664</v>
      </c>
      <c r="E17414" s="7" t="s">
        <v>1301</v>
      </c>
      <c r="F17414" s="7">
        <v>2</v>
      </c>
    </row>
    <row r="17415" ht="18.75" spans="1:6">
      <c r="A17415" s="6">
        <v>17513</v>
      </c>
      <c r="B17415" s="7">
        <v>9787501584420</v>
      </c>
      <c r="C17415" s="6" t="s">
        <v>25952</v>
      </c>
      <c r="D17415" s="6" t="s">
        <v>3664</v>
      </c>
      <c r="E17415" s="7" t="s">
        <v>25953</v>
      </c>
      <c r="F17415" s="7">
        <v>2</v>
      </c>
    </row>
    <row r="17416" ht="18.75" spans="1:6">
      <c r="A17416" s="6">
        <v>17514</v>
      </c>
      <c r="B17416" s="7">
        <v>9787502090098</v>
      </c>
      <c r="C17416" s="6" t="s">
        <v>25954</v>
      </c>
      <c r="D17416" s="6" t="s">
        <v>1868</v>
      </c>
      <c r="E17416" s="7" t="s">
        <v>25955</v>
      </c>
      <c r="F17416" s="7">
        <v>2</v>
      </c>
    </row>
    <row r="17417" ht="18.75" spans="1:6">
      <c r="A17417" s="6">
        <v>17515</v>
      </c>
      <c r="B17417" s="7">
        <v>9787502093693</v>
      </c>
      <c r="C17417" s="6" t="s">
        <v>25956</v>
      </c>
      <c r="D17417" s="6" t="s">
        <v>1868</v>
      </c>
      <c r="E17417" s="7" t="s">
        <v>1108</v>
      </c>
      <c r="F17417" s="7">
        <v>2</v>
      </c>
    </row>
    <row r="17418" ht="18.75" spans="1:6">
      <c r="A17418" s="6">
        <v>17516</v>
      </c>
      <c r="B17418" s="7">
        <v>9787505748071</v>
      </c>
      <c r="C17418" s="6" t="s">
        <v>25957</v>
      </c>
      <c r="D17418" s="6" t="s">
        <v>1557</v>
      </c>
      <c r="E17418" s="7" t="s">
        <v>1556</v>
      </c>
      <c r="F17418" s="7">
        <v>2</v>
      </c>
    </row>
    <row r="17419" ht="18.75" spans="1:6">
      <c r="A17419" s="6">
        <v>17517</v>
      </c>
      <c r="B17419" s="7">
        <v>9787505749405</v>
      </c>
      <c r="C17419" s="6" t="s">
        <v>25958</v>
      </c>
      <c r="D17419" s="6" t="s">
        <v>1557</v>
      </c>
      <c r="E17419" s="7" t="s">
        <v>25959</v>
      </c>
      <c r="F17419" s="7">
        <v>2</v>
      </c>
    </row>
    <row r="17420" ht="18.75" spans="1:6">
      <c r="A17420" s="6">
        <v>17518</v>
      </c>
      <c r="B17420" s="7">
        <v>9787505749412</v>
      </c>
      <c r="C17420" s="6" t="s">
        <v>25960</v>
      </c>
      <c r="D17420" s="6" t="s">
        <v>1557</v>
      </c>
      <c r="E17420" s="7" t="s">
        <v>25961</v>
      </c>
      <c r="F17420" s="7">
        <v>2</v>
      </c>
    </row>
    <row r="17421" ht="18.75" spans="1:6">
      <c r="A17421" s="6">
        <v>17519</v>
      </c>
      <c r="B17421" s="7">
        <v>9787505751408</v>
      </c>
      <c r="C17421" s="6" t="s">
        <v>25962</v>
      </c>
      <c r="D17421" s="6" t="s">
        <v>1557</v>
      </c>
      <c r="E17421" s="7" t="s">
        <v>25963</v>
      </c>
      <c r="F17421" s="7">
        <v>2</v>
      </c>
    </row>
    <row r="17422" ht="18.75" spans="1:6">
      <c r="A17422" s="6">
        <v>17520</v>
      </c>
      <c r="B17422" s="7">
        <v>9787506390538</v>
      </c>
      <c r="C17422" s="6" t="s">
        <v>25964</v>
      </c>
      <c r="D17422" s="6" t="s">
        <v>1380</v>
      </c>
      <c r="E17422" s="7" t="s">
        <v>25965</v>
      </c>
      <c r="F17422" s="7">
        <v>2</v>
      </c>
    </row>
    <row r="17423" ht="18.75" spans="1:6">
      <c r="A17423" s="6">
        <v>17521</v>
      </c>
      <c r="B17423" s="7">
        <v>9787506838603</v>
      </c>
      <c r="C17423" s="6" t="s">
        <v>25966</v>
      </c>
      <c r="D17423" s="6" t="s">
        <v>1722</v>
      </c>
      <c r="E17423" s="7" t="s">
        <v>25967</v>
      </c>
      <c r="F17423" s="7">
        <v>2</v>
      </c>
    </row>
    <row r="17424" ht="18.75" spans="1:6">
      <c r="A17424" s="6">
        <v>17522</v>
      </c>
      <c r="B17424" s="7">
        <v>9787506838610</v>
      </c>
      <c r="C17424" s="6" t="s">
        <v>25968</v>
      </c>
      <c r="D17424" s="6" t="s">
        <v>1722</v>
      </c>
      <c r="E17424" s="7" t="s">
        <v>25969</v>
      </c>
      <c r="F17424" s="7">
        <v>2</v>
      </c>
    </row>
    <row r="17425" ht="18.75" spans="1:6">
      <c r="A17425" s="6">
        <v>17523</v>
      </c>
      <c r="B17425" s="7">
        <v>9787506838634</v>
      </c>
      <c r="C17425" s="6" t="s">
        <v>25970</v>
      </c>
      <c r="D17425" s="6" t="s">
        <v>3036</v>
      </c>
      <c r="E17425" s="7" t="s">
        <v>25971</v>
      </c>
      <c r="F17425" s="7">
        <v>2</v>
      </c>
    </row>
    <row r="17426" ht="18.75" spans="1:6">
      <c r="A17426" s="6">
        <v>17524</v>
      </c>
      <c r="B17426" s="7">
        <v>9787506838795</v>
      </c>
      <c r="C17426" s="6" t="s">
        <v>25972</v>
      </c>
      <c r="D17426" s="6" t="s">
        <v>3036</v>
      </c>
      <c r="E17426" s="7" t="s">
        <v>25973</v>
      </c>
      <c r="F17426" s="7">
        <v>2</v>
      </c>
    </row>
    <row r="17427" ht="18.75" spans="1:6">
      <c r="A17427" s="6">
        <v>17525</v>
      </c>
      <c r="B17427" s="7">
        <v>9787506839099</v>
      </c>
      <c r="C17427" s="6" t="s">
        <v>25974</v>
      </c>
      <c r="D17427" s="6" t="s">
        <v>3036</v>
      </c>
      <c r="E17427" s="7" t="s">
        <v>25975</v>
      </c>
      <c r="F17427" s="7">
        <v>2</v>
      </c>
    </row>
    <row r="17428" ht="18.75" spans="1:6">
      <c r="A17428" s="6">
        <v>17526</v>
      </c>
      <c r="B17428" s="7">
        <v>9787506839112</v>
      </c>
      <c r="C17428" s="6" t="s">
        <v>25976</v>
      </c>
      <c r="D17428" s="6" t="s">
        <v>1722</v>
      </c>
      <c r="E17428" s="7" t="s">
        <v>25977</v>
      </c>
      <c r="F17428" s="7">
        <v>2</v>
      </c>
    </row>
    <row r="17429" ht="18.75" spans="1:6">
      <c r="A17429" s="6">
        <v>17527</v>
      </c>
      <c r="B17429" s="7">
        <v>9787506839570</v>
      </c>
      <c r="C17429" s="6" t="s">
        <v>25978</v>
      </c>
      <c r="D17429" s="6" t="s">
        <v>3036</v>
      </c>
      <c r="E17429" s="7" t="s">
        <v>25979</v>
      </c>
      <c r="F17429" s="7">
        <v>2</v>
      </c>
    </row>
    <row r="17430" ht="18.75" spans="1:6">
      <c r="A17430" s="6">
        <v>17528</v>
      </c>
      <c r="B17430" s="7">
        <v>9787506839587</v>
      </c>
      <c r="C17430" s="6" t="s">
        <v>25980</v>
      </c>
      <c r="D17430" s="6" t="s">
        <v>3036</v>
      </c>
      <c r="E17430" s="7" t="s">
        <v>4417</v>
      </c>
      <c r="F17430" s="7">
        <v>2</v>
      </c>
    </row>
    <row r="17431" ht="18.75" spans="1:6">
      <c r="A17431" s="6">
        <v>17529</v>
      </c>
      <c r="B17431" s="7">
        <v>9787506839617</v>
      </c>
      <c r="C17431" s="6" t="s">
        <v>25981</v>
      </c>
      <c r="D17431" s="6" t="s">
        <v>3036</v>
      </c>
      <c r="E17431" s="7" t="s">
        <v>25982</v>
      </c>
      <c r="F17431" s="7">
        <v>2</v>
      </c>
    </row>
    <row r="17432" ht="18.75" spans="1:6">
      <c r="A17432" s="6">
        <v>17530</v>
      </c>
      <c r="B17432" s="7">
        <v>9787506839624</v>
      </c>
      <c r="C17432" s="6" t="s">
        <v>25983</v>
      </c>
      <c r="D17432" s="6" t="s">
        <v>3036</v>
      </c>
      <c r="E17432" s="7" t="s">
        <v>25984</v>
      </c>
      <c r="F17432" s="7">
        <v>2</v>
      </c>
    </row>
    <row r="17433" ht="18.75" spans="1:6">
      <c r="A17433" s="6">
        <v>17531</v>
      </c>
      <c r="B17433" s="7">
        <v>9787506839631</v>
      </c>
      <c r="C17433" s="6" t="s">
        <v>25985</v>
      </c>
      <c r="D17433" s="6" t="s">
        <v>3036</v>
      </c>
      <c r="E17433" s="7" t="s">
        <v>25986</v>
      </c>
      <c r="F17433" s="7">
        <v>2</v>
      </c>
    </row>
    <row r="17434" ht="18.75" spans="1:6">
      <c r="A17434" s="6">
        <v>17532</v>
      </c>
      <c r="B17434" s="7">
        <v>9787506839655</v>
      </c>
      <c r="C17434" s="6" t="s">
        <v>25987</v>
      </c>
      <c r="D17434" s="6" t="s">
        <v>3036</v>
      </c>
      <c r="E17434" s="7" t="s">
        <v>25988</v>
      </c>
      <c r="F17434" s="7">
        <v>2</v>
      </c>
    </row>
    <row r="17435" ht="18.75" spans="1:6">
      <c r="A17435" s="6">
        <v>17533</v>
      </c>
      <c r="B17435" s="7">
        <v>9787506840156</v>
      </c>
      <c r="C17435" s="6" t="s">
        <v>25989</v>
      </c>
      <c r="D17435" s="6" t="s">
        <v>1722</v>
      </c>
      <c r="E17435" s="7" t="s">
        <v>25990</v>
      </c>
      <c r="F17435" s="7">
        <v>2</v>
      </c>
    </row>
    <row r="17436" ht="18.75" spans="1:6">
      <c r="A17436" s="6">
        <v>17534</v>
      </c>
      <c r="B17436" s="7">
        <v>9787506855181</v>
      </c>
      <c r="C17436" s="6" t="s">
        <v>25991</v>
      </c>
      <c r="D17436" s="6" t="s">
        <v>3036</v>
      </c>
      <c r="E17436" s="7" t="s">
        <v>25992</v>
      </c>
      <c r="F17436" s="7">
        <v>2</v>
      </c>
    </row>
    <row r="17437" ht="18.75" spans="1:6">
      <c r="A17437" s="6">
        <v>17535</v>
      </c>
      <c r="B17437" s="7">
        <v>9787506860147</v>
      </c>
      <c r="C17437" s="6" t="s">
        <v>25993</v>
      </c>
      <c r="D17437" s="6" t="s">
        <v>3036</v>
      </c>
      <c r="E17437" s="7" t="s">
        <v>25994</v>
      </c>
      <c r="F17437" s="7">
        <v>2</v>
      </c>
    </row>
    <row r="17438" ht="18.75" spans="1:6">
      <c r="A17438" s="6">
        <v>17536</v>
      </c>
      <c r="B17438" s="7">
        <v>9787506863094</v>
      </c>
      <c r="C17438" s="6" t="s">
        <v>25995</v>
      </c>
      <c r="D17438" s="6" t="s">
        <v>3036</v>
      </c>
      <c r="E17438" s="7" t="s">
        <v>25996</v>
      </c>
      <c r="F17438" s="7">
        <v>2</v>
      </c>
    </row>
    <row r="17439" ht="18.75" spans="1:6">
      <c r="A17439" s="6">
        <v>17537</v>
      </c>
      <c r="B17439" s="7">
        <v>9787506865531</v>
      </c>
      <c r="C17439" s="6" t="s">
        <v>25997</v>
      </c>
      <c r="D17439" s="6" t="s">
        <v>3036</v>
      </c>
      <c r="E17439" s="7" t="s">
        <v>25998</v>
      </c>
      <c r="F17439" s="7">
        <v>2</v>
      </c>
    </row>
    <row r="17440" ht="18.75" spans="1:6">
      <c r="A17440" s="6">
        <v>17538</v>
      </c>
      <c r="B17440" s="7">
        <v>9787506866613</v>
      </c>
      <c r="C17440" s="6" t="s">
        <v>25999</v>
      </c>
      <c r="D17440" s="6" t="s">
        <v>3036</v>
      </c>
      <c r="E17440" s="7" t="s">
        <v>26000</v>
      </c>
      <c r="F17440" s="7">
        <v>2</v>
      </c>
    </row>
    <row r="17441" ht="18.75" spans="1:6">
      <c r="A17441" s="6">
        <v>17539</v>
      </c>
      <c r="B17441" s="7">
        <v>9787506866637</v>
      </c>
      <c r="C17441" s="6" t="s">
        <v>26001</v>
      </c>
      <c r="D17441" s="6" t="s">
        <v>3036</v>
      </c>
      <c r="E17441" s="7" t="s">
        <v>26002</v>
      </c>
      <c r="F17441" s="7">
        <v>2</v>
      </c>
    </row>
    <row r="17442" ht="18.75" spans="1:6">
      <c r="A17442" s="6">
        <v>17540</v>
      </c>
      <c r="B17442" s="7">
        <v>9787506875431</v>
      </c>
      <c r="C17442" s="6" t="s">
        <v>26003</v>
      </c>
      <c r="D17442" s="6" t="s">
        <v>3036</v>
      </c>
      <c r="E17442" s="7" t="s">
        <v>26004</v>
      </c>
      <c r="F17442" s="7">
        <v>2</v>
      </c>
    </row>
    <row r="17443" ht="18.75" spans="1:6">
      <c r="A17443" s="6">
        <v>17541</v>
      </c>
      <c r="B17443" s="7">
        <v>9787506875455</v>
      </c>
      <c r="C17443" s="6" t="s">
        <v>26005</v>
      </c>
      <c r="D17443" s="6" t="s">
        <v>3036</v>
      </c>
      <c r="E17443" s="7" t="s">
        <v>26006</v>
      </c>
      <c r="F17443" s="7">
        <v>2</v>
      </c>
    </row>
    <row r="17444" ht="18.75" spans="1:6">
      <c r="A17444" s="6">
        <v>17542</v>
      </c>
      <c r="B17444" s="7">
        <v>9787506875462</v>
      </c>
      <c r="C17444" s="6" t="s">
        <v>26007</v>
      </c>
      <c r="D17444" s="6" t="s">
        <v>3036</v>
      </c>
      <c r="E17444" s="7" t="s">
        <v>26004</v>
      </c>
      <c r="F17444" s="7">
        <v>2</v>
      </c>
    </row>
    <row r="17445" ht="18.75" spans="1:6">
      <c r="A17445" s="6">
        <v>17543</v>
      </c>
      <c r="B17445" s="7">
        <v>9787506875479</v>
      </c>
      <c r="C17445" s="6" t="s">
        <v>26008</v>
      </c>
      <c r="D17445" s="6" t="s">
        <v>3036</v>
      </c>
      <c r="E17445" s="7" t="s">
        <v>26004</v>
      </c>
      <c r="F17445" s="7">
        <v>2</v>
      </c>
    </row>
    <row r="17446" ht="18.75" spans="1:6">
      <c r="A17446" s="6">
        <v>17544</v>
      </c>
      <c r="B17446" s="7">
        <v>9787506877527</v>
      </c>
      <c r="C17446" s="6" t="s">
        <v>26009</v>
      </c>
      <c r="D17446" s="6" t="s">
        <v>3036</v>
      </c>
      <c r="E17446" s="7" t="s">
        <v>25977</v>
      </c>
      <c r="F17446" s="7">
        <v>2</v>
      </c>
    </row>
    <row r="17447" ht="18.75" spans="1:6">
      <c r="A17447" s="6">
        <v>17545</v>
      </c>
      <c r="B17447" s="7">
        <v>9787506878142</v>
      </c>
      <c r="C17447" s="6" t="s">
        <v>26010</v>
      </c>
      <c r="D17447" s="6" t="s">
        <v>1722</v>
      </c>
      <c r="E17447" s="7" t="s">
        <v>26011</v>
      </c>
      <c r="F17447" s="7">
        <v>2</v>
      </c>
    </row>
    <row r="17448" ht="18.75" spans="1:6">
      <c r="A17448" s="6">
        <v>17546</v>
      </c>
      <c r="B17448" s="7">
        <v>9787506880923</v>
      </c>
      <c r="C17448" s="6" t="s">
        <v>26012</v>
      </c>
      <c r="D17448" s="6" t="s">
        <v>3036</v>
      </c>
      <c r="E17448" s="7" t="s">
        <v>26013</v>
      </c>
      <c r="F17448" s="7">
        <v>2</v>
      </c>
    </row>
    <row r="17449" ht="18.75" spans="1:6">
      <c r="A17449" s="6">
        <v>17547</v>
      </c>
      <c r="B17449" s="7">
        <v>9787506882460</v>
      </c>
      <c r="C17449" s="6" t="s">
        <v>26014</v>
      </c>
      <c r="D17449" s="6" t="s">
        <v>3036</v>
      </c>
      <c r="E17449" s="7" t="s">
        <v>26015</v>
      </c>
      <c r="F17449" s="7">
        <v>2</v>
      </c>
    </row>
    <row r="17450" ht="18.75" spans="1:6">
      <c r="A17450" s="6">
        <v>17548</v>
      </c>
      <c r="B17450" s="7">
        <v>9787506883979</v>
      </c>
      <c r="C17450" s="6" t="s">
        <v>26016</v>
      </c>
      <c r="D17450" s="6" t="s">
        <v>3036</v>
      </c>
      <c r="E17450" s="7" t="s">
        <v>26017</v>
      </c>
      <c r="F17450" s="7">
        <v>2</v>
      </c>
    </row>
    <row r="17451" ht="18.75" spans="1:6">
      <c r="A17451" s="6">
        <v>17549</v>
      </c>
      <c r="B17451" s="7">
        <v>9787507547665</v>
      </c>
      <c r="C17451" s="6" t="s">
        <v>26018</v>
      </c>
      <c r="D17451" s="6" t="s">
        <v>1911</v>
      </c>
      <c r="E17451" s="7" t="s">
        <v>26019</v>
      </c>
      <c r="F17451" s="7">
        <v>2</v>
      </c>
    </row>
    <row r="17452" ht="18.75" spans="1:6">
      <c r="A17452" s="6">
        <v>17550</v>
      </c>
      <c r="B17452" s="7">
        <v>9787507548488</v>
      </c>
      <c r="C17452" s="6" t="s">
        <v>26020</v>
      </c>
      <c r="D17452" s="6" t="s">
        <v>4427</v>
      </c>
      <c r="E17452" s="7" t="s">
        <v>26021</v>
      </c>
      <c r="F17452" s="7">
        <v>2</v>
      </c>
    </row>
    <row r="17453" ht="18.75" spans="1:6">
      <c r="A17453" s="6">
        <v>17551</v>
      </c>
      <c r="B17453" s="7">
        <v>9787509219300</v>
      </c>
      <c r="C17453" s="6" t="s">
        <v>26022</v>
      </c>
      <c r="D17453" s="6" t="s">
        <v>26023</v>
      </c>
      <c r="E17453" s="7" t="s">
        <v>26024</v>
      </c>
      <c r="F17453" s="7">
        <v>2</v>
      </c>
    </row>
    <row r="17454" ht="18.75" spans="1:6">
      <c r="A17454" s="6">
        <v>17552</v>
      </c>
      <c r="B17454" s="7">
        <v>9787511305213</v>
      </c>
      <c r="C17454" s="6" t="s">
        <v>26025</v>
      </c>
      <c r="D17454" s="6" t="s">
        <v>1576</v>
      </c>
      <c r="E17454" s="7" t="s">
        <v>1108</v>
      </c>
      <c r="F17454" s="7">
        <v>2</v>
      </c>
    </row>
    <row r="17455" ht="18.75" spans="1:6">
      <c r="A17455" s="6">
        <v>17553</v>
      </c>
      <c r="B17455" s="7">
        <v>9787511336170</v>
      </c>
      <c r="C17455" s="6" t="s">
        <v>26026</v>
      </c>
      <c r="D17455" s="6" t="s">
        <v>1576</v>
      </c>
      <c r="E17455" s="7">
        <v>1</v>
      </c>
      <c r="F17455" s="7">
        <v>2</v>
      </c>
    </row>
    <row r="17456" ht="18.75" spans="1:6">
      <c r="A17456" s="6">
        <v>17554</v>
      </c>
      <c r="B17456" s="7">
        <v>9787511366559</v>
      </c>
      <c r="C17456" s="6" t="s">
        <v>26027</v>
      </c>
      <c r="D17456" s="6" t="s">
        <v>1767</v>
      </c>
      <c r="E17456" s="7" t="s">
        <v>1108</v>
      </c>
      <c r="F17456" s="7">
        <v>2</v>
      </c>
    </row>
    <row r="17457" ht="18.75" spans="1:6">
      <c r="A17457" s="6">
        <v>17555</v>
      </c>
      <c r="B17457" s="7">
        <v>9787511378989</v>
      </c>
      <c r="C17457" s="6" t="s">
        <v>26028</v>
      </c>
      <c r="D17457" s="6" t="s">
        <v>1767</v>
      </c>
      <c r="E17457" s="7" t="s">
        <v>954</v>
      </c>
      <c r="F17457" s="7">
        <v>2</v>
      </c>
    </row>
    <row r="17458" ht="18.75" spans="1:6">
      <c r="A17458" s="6">
        <v>17556</v>
      </c>
      <c r="B17458" s="7">
        <v>9787511381033</v>
      </c>
      <c r="C17458" s="6" t="s">
        <v>26029</v>
      </c>
      <c r="D17458" s="6" t="s">
        <v>1576</v>
      </c>
      <c r="E17458" s="7" t="s">
        <v>26030</v>
      </c>
      <c r="F17458" s="7">
        <v>2</v>
      </c>
    </row>
    <row r="17459" ht="18.75" spans="1:6">
      <c r="A17459" s="6">
        <v>17557</v>
      </c>
      <c r="B17459" s="7">
        <v>9787511384263</v>
      </c>
      <c r="C17459" s="6" t="s">
        <v>26031</v>
      </c>
      <c r="D17459" s="6" t="s">
        <v>1576</v>
      </c>
      <c r="E17459" s="7" t="s">
        <v>26032</v>
      </c>
      <c r="F17459" s="7">
        <v>2</v>
      </c>
    </row>
    <row r="17460" ht="18.75" spans="1:6">
      <c r="A17460" s="6">
        <v>17558</v>
      </c>
      <c r="B17460" s="7">
        <v>9787511386816</v>
      </c>
      <c r="C17460" s="6" t="s">
        <v>26033</v>
      </c>
      <c r="D17460" s="6" t="s">
        <v>1576</v>
      </c>
      <c r="E17460" s="7" t="s">
        <v>26034</v>
      </c>
      <c r="F17460" s="7">
        <v>2</v>
      </c>
    </row>
    <row r="17461" ht="18.75" spans="1:6">
      <c r="A17461" s="6">
        <v>17559</v>
      </c>
      <c r="B17461" s="7">
        <v>9787511386939</v>
      </c>
      <c r="C17461" s="6" t="s">
        <v>26035</v>
      </c>
      <c r="D17461" s="6" t="s">
        <v>1576</v>
      </c>
      <c r="E17461" s="7" t="s">
        <v>20505</v>
      </c>
      <c r="F17461" s="7">
        <v>2</v>
      </c>
    </row>
    <row r="17462" ht="18.75" spans="1:6">
      <c r="A17462" s="6">
        <v>17560</v>
      </c>
      <c r="B17462" s="7">
        <v>9787511565471</v>
      </c>
      <c r="C17462" s="6" t="s">
        <v>26036</v>
      </c>
      <c r="D17462" s="6" t="s">
        <v>2473</v>
      </c>
      <c r="E17462" s="7" t="s">
        <v>26037</v>
      </c>
      <c r="F17462" s="7">
        <v>2</v>
      </c>
    </row>
    <row r="17463" ht="18.75" spans="1:6">
      <c r="A17463" s="6">
        <v>17561</v>
      </c>
      <c r="B17463" s="7">
        <v>9787511737762</v>
      </c>
      <c r="C17463" s="6" t="s">
        <v>26038</v>
      </c>
      <c r="D17463" s="6" t="s">
        <v>4852</v>
      </c>
      <c r="E17463" s="7" t="s">
        <v>26039</v>
      </c>
      <c r="F17463" s="7">
        <v>2</v>
      </c>
    </row>
    <row r="17464" ht="18.75" spans="1:6">
      <c r="A17464" s="6">
        <v>17562</v>
      </c>
      <c r="B17464" s="7">
        <v>9787512039582</v>
      </c>
      <c r="C17464" s="6" t="s">
        <v>26040</v>
      </c>
      <c r="D17464" s="6" t="s">
        <v>4710</v>
      </c>
      <c r="E17464" s="7" t="s">
        <v>26041</v>
      </c>
      <c r="F17464" s="7">
        <v>2</v>
      </c>
    </row>
    <row r="17465" ht="18.75" spans="1:6">
      <c r="A17465" s="6">
        <v>17563</v>
      </c>
      <c r="B17465" s="7">
        <v>9787512045446</v>
      </c>
      <c r="C17465" s="6" t="s">
        <v>26042</v>
      </c>
      <c r="D17465" s="6" t="s">
        <v>4710</v>
      </c>
      <c r="E17465" s="7" t="s">
        <v>26043</v>
      </c>
      <c r="F17465" s="7">
        <v>2</v>
      </c>
    </row>
    <row r="17466" ht="18.75" spans="1:6">
      <c r="A17466" s="6">
        <v>17564</v>
      </c>
      <c r="B17466" s="7">
        <v>9787512511934</v>
      </c>
      <c r="C17466" s="6" t="s">
        <v>26044</v>
      </c>
      <c r="D17466" s="6" t="s">
        <v>1920</v>
      </c>
      <c r="E17466" s="7" t="s">
        <v>26045</v>
      </c>
      <c r="F17466" s="7">
        <v>2</v>
      </c>
    </row>
    <row r="17467" ht="18.75" spans="1:6">
      <c r="A17467" s="6">
        <v>17565</v>
      </c>
      <c r="B17467" s="7">
        <v>9787512512467</v>
      </c>
      <c r="C17467" s="6" t="s">
        <v>26046</v>
      </c>
      <c r="D17467" s="6" t="s">
        <v>1920</v>
      </c>
      <c r="E17467" s="7" t="s">
        <v>26047</v>
      </c>
      <c r="F17467" s="7">
        <v>2</v>
      </c>
    </row>
    <row r="17468" ht="18.75" spans="1:6">
      <c r="A17468" s="6">
        <v>17566</v>
      </c>
      <c r="B17468" s="7">
        <v>9787513924825</v>
      </c>
      <c r="C17468" s="6" t="s">
        <v>26048</v>
      </c>
      <c r="D17468" s="6" t="s">
        <v>1586</v>
      </c>
      <c r="E17468" s="7" t="s">
        <v>954</v>
      </c>
      <c r="F17468" s="7">
        <v>2</v>
      </c>
    </row>
    <row r="17469" ht="18.75" spans="1:6">
      <c r="A17469" s="6">
        <v>17567</v>
      </c>
      <c r="B17469" s="7">
        <v>9787513925433</v>
      </c>
      <c r="C17469" s="6" t="s">
        <v>26049</v>
      </c>
      <c r="D17469" s="6" t="s">
        <v>1974</v>
      </c>
      <c r="E17469" s="7" t="s">
        <v>26050</v>
      </c>
      <c r="F17469" s="7">
        <v>2</v>
      </c>
    </row>
    <row r="17470" ht="18.75" spans="1:6">
      <c r="A17470" s="6">
        <v>17568</v>
      </c>
      <c r="B17470" s="7">
        <v>9787513929929</v>
      </c>
      <c r="C17470" s="6" t="s">
        <v>26051</v>
      </c>
      <c r="D17470" s="6" t="s">
        <v>1974</v>
      </c>
      <c r="E17470" s="7" t="s">
        <v>2758</v>
      </c>
      <c r="F17470" s="7">
        <v>2</v>
      </c>
    </row>
    <row r="17471" ht="18.75" spans="1:6">
      <c r="A17471" s="6">
        <v>17569</v>
      </c>
      <c r="B17471" s="7">
        <v>9787513933599</v>
      </c>
      <c r="C17471" s="6" t="s">
        <v>26052</v>
      </c>
      <c r="D17471" s="6" t="s">
        <v>1586</v>
      </c>
      <c r="E17471" s="7" t="s">
        <v>26053</v>
      </c>
      <c r="F17471" s="7">
        <v>2</v>
      </c>
    </row>
    <row r="17472" ht="18.75" spans="1:6">
      <c r="A17472" s="6">
        <v>17570</v>
      </c>
      <c r="B17472" s="7">
        <v>9787513933827</v>
      </c>
      <c r="C17472" s="6" t="s">
        <v>26054</v>
      </c>
      <c r="D17472" s="6" t="s">
        <v>1586</v>
      </c>
      <c r="E17472" s="7" t="s">
        <v>26055</v>
      </c>
      <c r="F17472" s="7">
        <v>2</v>
      </c>
    </row>
    <row r="17473" ht="18.75" spans="1:6">
      <c r="A17473" s="6">
        <v>17571</v>
      </c>
      <c r="B17473" s="7">
        <v>9787514213478</v>
      </c>
      <c r="C17473" s="6" t="s">
        <v>26056</v>
      </c>
      <c r="D17473" s="6" t="s">
        <v>1595</v>
      </c>
      <c r="E17473" s="7" t="s">
        <v>26057</v>
      </c>
      <c r="F17473" s="7">
        <v>2</v>
      </c>
    </row>
    <row r="17474" ht="18.75" spans="1:6">
      <c r="A17474" s="6">
        <v>17572</v>
      </c>
      <c r="B17474" s="7">
        <v>9787514213584</v>
      </c>
      <c r="C17474" s="6" t="s">
        <v>26058</v>
      </c>
      <c r="D17474" s="6" t="s">
        <v>2929</v>
      </c>
      <c r="E17474" s="7" t="s">
        <v>26059</v>
      </c>
      <c r="F17474" s="7">
        <v>2</v>
      </c>
    </row>
    <row r="17475" ht="18.75" spans="1:6">
      <c r="A17475" s="6">
        <v>17573</v>
      </c>
      <c r="B17475" s="7">
        <v>9787514213591</v>
      </c>
      <c r="C17475" s="6" t="s">
        <v>26060</v>
      </c>
      <c r="D17475" s="6" t="s">
        <v>2929</v>
      </c>
      <c r="E17475" s="7" t="s">
        <v>1336</v>
      </c>
      <c r="F17475" s="7">
        <v>2</v>
      </c>
    </row>
    <row r="17476" ht="18.75" spans="1:6">
      <c r="A17476" s="6">
        <v>17574</v>
      </c>
      <c r="B17476" s="7">
        <v>9787514213638</v>
      </c>
      <c r="C17476" s="6" t="s">
        <v>26061</v>
      </c>
      <c r="D17476" s="6" t="s">
        <v>2929</v>
      </c>
      <c r="E17476" s="7" t="s">
        <v>1164</v>
      </c>
      <c r="F17476" s="7">
        <v>2</v>
      </c>
    </row>
    <row r="17477" ht="18.75" spans="1:6">
      <c r="A17477" s="6">
        <v>17575</v>
      </c>
      <c r="B17477" s="7">
        <v>9787514221626</v>
      </c>
      <c r="C17477" s="6" t="s">
        <v>26062</v>
      </c>
      <c r="D17477" s="6" t="s">
        <v>1595</v>
      </c>
      <c r="E17477" s="7" t="s">
        <v>2411</v>
      </c>
      <c r="F17477" s="7">
        <v>2</v>
      </c>
    </row>
    <row r="17478" ht="18.75" spans="1:6">
      <c r="A17478" s="6">
        <v>17576</v>
      </c>
      <c r="B17478" s="7">
        <v>9787514227963</v>
      </c>
      <c r="C17478" s="6" t="s">
        <v>26063</v>
      </c>
      <c r="D17478" s="6" t="s">
        <v>26064</v>
      </c>
      <c r="E17478" s="7" t="s">
        <v>26065</v>
      </c>
      <c r="F17478" s="7">
        <v>2</v>
      </c>
    </row>
    <row r="17479" ht="18.75" spans="1:6">
      <c r="A17479" s="6">
        <v>17577</v>
      </c>
      <c r="B17479" s="7">
        <v>9787514228779</v>
      </c>
      <c r="C17479" s="6" t="s">
        <v>26066</v>
      </c>
      <c r="D17479" s="6" t="s">
        <v>5454</v>
      </c>
      <c r="E17479" s="7" t="s">
        <v>26067</v>
      </c>
      <c r="F17479" s="7">
        <v>2</v>
      </c>
    </row>
    <row r="17480" ht="18.75" spans="1:6">
      <c r="A17480" s="6">
        <v>17578</v>
      </c>
      <c r="B17480" s="7">
        <v>9787514235357</v>
      </c>
      <c r="C17480" s="6" t="s">
        <v>26068</v>
      </c>
      <c r="D17480" s="6" t="s">
        <v>1595</v>
      </c>
      <c r="E17480" s="7" t="s">
        <v>1599</v>
      </c>
      <c r="F17480" s="7">
        <v>2</v>
      </c>
    </row>
    <row r="17481" ht="18.75" spans="1:6">
      <c r="A17481" s="6">
        <v>17579</v>
      </c>
      <c r="B17481" s="7">
        <v>9787514236095</v>
      </c>
      <c r="C17481" s="6" t="s">
        <v>26069</v>
      </c>
      <c r="D17481" s="6" t="s">
        <v>1595</v>
      </c>
      <c r="E17481" s="7" t="s">
        <v>26070</v>
      </c>
      <c r="F17481" s="7">
        <v>2</v>
      </c>
    </row>
    <row r="17482" ht="18.75" spans="1:6">
      <c r="A17482" s="6">
        <v>17580</v>
      </c>
      <c r="B17482" s="7">
        <v>9787514236484</v>
      </c>
      <c r="C17482" s="6" t="s">
        <v>26071</v>
      </c>
      <c r="D17482" s="6" t="s">
        <v>1595</v>
      </c>
      <c r="E17482" s="7" t="s">
        <v>26072</v>
      </c>
      <c r="F17482" s="7">
        <v>2</v>
      </c>
    </row>
    <row r="17483" ht="18.75" spans="1:6">
      <c r="A17483" s="6">
        <v>17581</v>
      </c>
      <c r="B17483" s="7">
        <v>9787514342871</v>
      </c>
      <c r="C17483" s="6" t="s">
        <v>26073</v>
      </c>
      <c r="D17483" s="6" t="s">
        <v>2431</v>
      </c>
      <c r="E17483" s="7" t="s">
        <v>1108</v>
      </c>
      <c r="F17483" s="7">
        <v>2</v>
      </c>
    </row>
    <row r="17484" ht="18.75" spans="1:6">
      <c r="A17484" s="6">
        <v>17582</v>
      </c>
      <c r="B17484" s="7">
        <v>9787514346015</v>
      </c>
      <c r="C17484" s="6" t="s">
        <v>26074</v>
      </c>
      <c r="D17484" s="6" t="s">
        <v>1991</v>
      </c>
      <c r="E17484" s="7" t="s">
        <v>26075</v>
      </c>
      <c r="F17484" s="7">
        <v>2</v>
      </c>
    </row>
    <row r="17485" ht="18.75" spans="1:6">
      <c r="A17485" s="6">
        <v>17583</v>
      </c>
      <c r="B17485" s="7">
        <v>9787514372816</v>
      </c>
      <c r="C17485" s="6" t="s">
        <v>26076</v>
      </c>
      <c r="D17485" s="6" t="s">
        <v>1991</v>
      </c>
      <c r="E17485" s="7" t="s">
        <v>26077</v>
      </c>
      <c r="F17485" s="7">
        <v>2</v>
      </c>
    </row>
    <row r="17486" ht="18.75" spans="1:6">
      <c r="A17486" s="6">
        <v>17584</v>
      </c>
      <c r="B17486" s="7">
        <v>9787514374513</v>
      </c>
      <c r="C17486" s="6" t="s">
        <v>26078</v>
      </c>
      <c r="D17486" s="6" t="s">
        <v>1991</v>
      </c>
      <c r="E17486" s="7" t="s">
        <v>954</v>
      </c>
      <c r="F17486" s="7">
        <v>2</v>
      </c>
    </row>
    <row r="17487" ht="18.75" spans="1:6">
      <c r="A17487" s="6">
        <v>17585</v>
      </c>
      <c r="B17487" s="7">
        <v>9787514383638</v>
      </c>
      <c r="C17487" s="6" t="s">
        <v>26079</v>
      </c>
      <c r="D17487" s="6" t="s">
        <v>1991</v>
      </c>
      <c r="E17487" s="7" t="s">
        <v>26080</v>
      </c>
      <c r="F17487" s="7">
        <v>2</v>
      </c>
    </row>
    <row r="17488" ht="18.75" spans="1:6">
      <c r="A17488" s="6">
        <v>17586</v>
      </c>
      <c r="B17488" s="7">
        <v>9787514383850</v>
      </c>
      <c r="C17488" s="6" t="s">
        <v>26081</v>
      </c>
      <c r="D17488" s="6" t="s">
        <v>1991</v>
      </c>
      <c r="E17488" s="7" t="s">
        <v>3006</v>
      </c>
      <c r="F17488" s="7">
        <v>2</v>
      </c>
    </row>
    <row r="17489" ht="18.75" spans="1:6">
      <c r="A17489" s="6">
        <v>17587</v>
      </c>
      <c r="B17489" s="7">
        <v>9787514397963</v>
      </c>
      <c r="C17489" s="6" t="s">
        <v>26082</v>
      </c>
      <c r="D17489" s="6" t="s">
        <v>1991</v>
      </c>
      <c r="E17489" s="7" t="s">
        <v>26083</v>
      </c>
      <c r="F17489" s="7">
        <v>2</v>
      </c>
    </row>
    <row r="17490" ht="18.75" spans="1:6">
      <c r="A17490" s="6">
        <v>17588</v>
      </c>
      <c r="B17490" s="7">
        <v>9787514515282</v>
      </c>
      <c r="C17490" s="6" t="s">
        <v>26084</v>
      </c>
      <c r="D17490" s="6" t="s">
        <v>1714</v>
      </c>
      <c r="E17490" s="7" t="s">
        <v>26085</v>
      </c>
      <c r="F17490" s="7">
        <v>2</v>
      </c>
    </row>
    <row r="17491" ht="18.75" spans="1:6">
      <c r="A17491" s="6">
        <v>17589</v>
      </c>
      <c r="B17491" s="7">
        <v>9787514515527</v>
      </c>
      <c r="C17491" s="6" t="s">
        <v>26086</v>
      </c>
      <c r="D17491" s="6" t="s">
        <v>1714</v>
      </c>
      <c r="E17491" s="7" t="s">
        <v>26087</v>
      </c>
      <c r="F17491" s="7">
        <v>2</v>
      </c>
    </row>
    <row r="17492" ht="18.75" spans="1:6">
      <c r="A17492" s="6">
        <v>17590</v>
      </c>
      <c r="B17492" s="7">
        <v>9787514515541</v>
      </c>
      <c r="C17492" s="6" t="s">
        <v>26088</v>
      </c>
      <c r="D17492" s="6" t="s">
        <v>1714</v>
      </c>
      <c r="E17492" s="7" t="s">
        <v>26089</v>
      </c>
      <c r="F17492" s="7">
        <v>2</v>
      </c>
    </row>
    <row r="17493" ht="18.75" spans="1:6">
      <c r="A17493" s="6">
        <v>17591</v>
      </c>
      <c r="B17493" s="7">
        <v>9787514516357</v>
      </c>
      <c r="C17493" s="6" t="s">
        <v>26090</v>
      </c>
      <c r="D17493" s="6" t="s">
        <v>1407</v>
      </c>
      <c r="E17493" s="7" t="s">
        <v>26091</v>
      </c>
      <c r="F17493" s="7">
        <v>2</v>
      </c>
    </row>
    <row r="17494" ht="18.75" spans="1:6">
      <c r="A17494" s="6">
        <v>17592</v>
      </c>
      <c r="B17494" s="7">
        <v>9787514516562</v>
      </c>
      <c r="C17494" s="6" t="s">
        <v>26092</v>
      </c>
      <c r="D17494" s="6" t="s">
        <v>1407</v>
      </c>
      <c r="E17494" s="7" t="s">
        <v>1272</v>
      </c>
      <c r="F17494" s="7">
        <v>2</v>
      </c>
    </row>
    <row r="17495" ht="18.75" spans="1:6">
      <c r="A17495" s="6">
        <v>17593</v>
      </c>
      <c r="B17495" s="7">
        <v>9787514516579</v>
      </c>
      <c r="C17495" s="6" t="s">
        <v>26093</v>
      </c>
      <c r="D17495" s="6" t="s">
        <v>1407</v>
      </c>
      <c r="E17495" s="7" t="s">
        <v>26094</v>
      </c>
      <c r="F17495" s="7">
        <v>2</v>
      </c>
    </row>
    <row r="17496" ht="18.75" spans="1:6">
      <c r="A17496" s="6">
        <v>17594</v>
      </c>
      <c r="B17496" s="7">
        <v>9787514516647</v>
      </c>
      <c r="C17496" s="6" t="s">
        <v>26095</v>
      </c>
      <c r="D17496" s="6" t="s">
        <v>1407</v>
      </c>
      <c r="E17496" s="7" t="s">
        <v>26096</v>
      </c>
      <c r="F17496" s="7">
        <v>2</v>
      </c>
    </row>
    <row r="17497" ht="18.75" spans="1:6">
      <c r="A17497" s="6">
        <v>17595</v>
      </c>
      <c r="B17497" s="7">
        <v>9787514516739</v>
      </c>
      <c r="C17497" s="6" t="s">
        <v>26097</v>
      </c>
      <c r="D17497" s="6" t="s">
        <v>1407</v>
      </c>
      <c r="E17497" s="7" t="s">
        <v>26098</v>
      </c>
      <c r="F17497" s="7">
        <v>2</v>
      </c>
    </row>
    <row r="17498" ht="18.75" spans="1:6">
      <c r="A17498" s="6">
        <v>17596</v>
      </c>
      <c r="B17498" s="7">
        <v>9787514518467</v>
      </c>
      <c r="C17498" s="6" t="s">
        <v>26099</v>
      </c>
      <c r="D17498" s="6" t="s">
        <v>1407</v>
      </c>
      <c r="E17498" s="7" t="s">
        <v>26100</v>
      </c>
      <c r="F17498" s="7">
        <v>2</v>
      </c>
    </row>
    <row r="17499" ht="18.75" spans="1:6">
      <c r="A17499" s="6">
        <v>17597</v>
      </c>
      <c r="B17499" s="7">
        <v>9787515404974</v>
      </c>
      <c r="C17499" s="6" t="s">
        <v>26101</v>
      </c>
      <c r="D17499" s="6" t="s">
        <v>2198</v>
      </c>
      <c r="E17499" s="7" t="s">
        <v>26102</v>
      </c>
      <c r="F17499" s="7">
        <v>2</v>
      </c>
    </row>
    <row r="17500" ht="18.75" spans="1:6">
      <c r="A17500" s="6">
        <v>17598</v>
      </c>
      <c r="B17500" s="7">
        <v>9787515830582</v>
      </c>
      <c r="C17500" s="6" t="s">
        <v>26103</v>
      </c>
      <c r="D17500" s="6" t="s">
        <v>1810</v>
      </c>
      <c r="E17500" s="7" t="s">
        <v>26104</v>
      </c>
      <c r="F17500" s="7">
        <v>2</v>
      </c>
    </row>
    <row r="17501" ht="18.75" spans="1:6">
      <c r="A17501" s="6">
        <v>17599</v>
      </c>
      <c r="B17501" s="7">
        <v>9787516808580</v>
      </c>
      <c r="C17501" s="6" t="s">
        <v>26105</v>
      </c>
      <c r="D17501" s="6" t="s">
        <v>2001</v>
      </c>
      <c r="E17501" s="7" t="s">
        <v>26106</v>
      </c>
      <c r="F17501" s="7">
        <v>2</v>
      </c>
    </row>
    <row r="17502" ht="18.75" spans="1:6">
      <c r="A17502" s="6">
        <v>17600</v>
      </c>
      <c r="B17502" s="7">
        <v>9787516812860</v>
      </c>
      <c r="C17502" s="6" t="s">
        <v>26107</v>
      </c>
      <c r="D17502" s="6" t="s">
        <v>2001</v>
      </c>
      <c r="E17502" s="7" t="s">
        <v>954</v>
      </c>
      <c r="F17502" s="7">
        <v>2</v>
      </c>
    </row>
    <row r="17503" ht="18.75" spans="1:6">
      <c r="A17503" s="6">
        <v>17601</v>
      </c>
      <c r="B17503" s="7">
        <v>9787516812884</v>
      </c>
      <c r="C17503" s="6" t="s">
        <v>26108</v>
      </c>
      <c r="D17503" s="6" t="s">
        <v>2001</v>
      </c>
      <c r="E17503" s="7" t="s">
        <v>954</v>
      </c>
      <c r="F17503" s="7">
        <v>2</v>
      </c>
    </row>
    <row r="17504" ht="18.75" spans="1:6">
      <c r="A17504" s="6">
        <v>17602</v>
      </c>
      <c r="B17504" s="7">
        <v>9787516820599</v>
      </c>
      <c r="C17504" s="6" t="s">
        <v>26109</v>
      </c>
      <c r="D17504" s="6" t="s">
        <v>2001</v>
      </c>
      <c r="E17504" s="7" t="s">
        <v>26110</v>
      </c>
      <c r="F17504" s="7">
        <v>2</v>
      </c>
    </row>
    <row r="17505" ht="18.75" spans="1:6">
      <c r="A17505" s="6">
        <v>17603</v>
      </c>
      <c r="B17505" s="7">
        <v>9787516825037</v>
      </c>
      <c r="C17505" s="6" t="s">
        <v>26111</v>
      </c>
      <c r="D17505" s="6" t="s">
        <v>2001</v>
      </c>
      <c r="E17505" s="7" t="s">
        <v>26112</v>
      </c>
      <c r="F17505" s="7">
        <v>2</v>
      </c>
    </row>
    <row r="17506" ht="18.75" spans="1:6">
      <c r="A17506" s="6">
        <v>17604</v>
      </c>
      <c r="B17506" s="7">
        <v>9787516825075</v>
      </c>
      <c r="C17506" s="6" t="s">
        <v>26113</v>
      </c>
      <c r="D17506" s="6" t="s">
        <v>2001</v>
      </c>
      <c r="E17506" s="7" t="s">
        <v>11478</v>
      </c>
      <c r="F17506" s="7">
        <v>2</v>
      </c>
    </row>
    <row r="17507" ht="18.75" spans="1:6">
      <c r="A17507" s="6">
        <v>17605</v>
      </c>
      <c r="B17507" s="7">
        <v>9787516825099</v>
      </c>
      <c r="C17507" s="6" t="s">
        <v>26114</v>
      </c>
      <c r="D17507" s="6" t="s">
        <v>2001</v>
      </c>
      <c r="E17507" s="7" t="s">
        <v>26115</v>
      </c>
      <c r="F17507" s="7">
        <v>2</v>
      </c>
    </row>
    <row r="17508" ht="18.75" spans="1:6">
      <c r="A17508" s="6">
        <v>17606</v>
      </c>
      <c r="B17508" s="7">
        <v>9787516825136</v>
      </c>
      <c r="C17508" s="6" t="s">
        <v>26116</v>
      </c>
      <c r="D17508" s="6" t="s">
        <v>2001</v>
      </c>
      <c r="E17508" s="7" t="s">
        <v>26117</v>
      </c>
      <c r="F17508" s="7">
        <v>2</v>
      </c>
    </row>
    <row r="17509" ht="18.75" spans="1:6">
      <c r="A17509" s="6">
        <v>17607</v>
      </c>
      <c r="B17509" s="7">
        <v>9787516825358</v>
      </c>
      <c r="C17509" s="6" t="s">
        <v>26118</v>
      </c>
      <c r="D17509" s="6" t="s">
        <v>1844</v>
      </c>
      <c r="E17509" s="7" t="s">
        <v>26119</v>
      </c>
      <c r="F17509" s="7">
        <v>2</v>
      </c>
    </row>
    <row r="17510" ht="18.75" spans="1:6">
      <c r="A17510" s="6">
        <v>17608</v>
      </c>
      <c r="B17510" s="7">
        <v>9787516825426</v>
      </c>
      <c r="C17510" s="6" t="s">
        <v>26120</v>
      </c>
      <c r="D17510" s="6" t="s">
        <v>2001</v>
      </c>
      <c r="E17510" s="7" t="s">
        <v>26121</v>
      </c>
      <c r="F17510" s="7">
        <v>2</v>
      </c>
    </row>
    <row r="17511" ht="18.75" spans="1:6">
      <c r="A17511" s="6">
        <v>17609</v>
      </c>
      <c r="B17511" s="7">
        <v>9787516826935</v>
      </c>
      <c r="C17511" s="6" t="s">
        <v>26122</v>
      </c>
      <c r="D17511" s="6" t="s">
        <v>2001</v>
      </c>
      <c r="E17511" s="7" t="s">
        <v>1164</v>
      </c>
      <c r="F17511" s="7">
        <v>2</v>
      </c>
    </row>
    <row r="17512" ht="18.75" spans="1:6">
      <c r="A17512" s="6">
        <v>17610</v>
      </c>
      <c r="B17512" s="7">
        <v>9787516827109</v>
      </c>
      <c r="C17512" s="6" t="s">
        <v>26123</v>
      </c>
      <c r="D17512" s="6" t="s">
        <v>2001</v>
      </c>
      <c r="E17512" s="7" t="s">
        <v>26124</v>
      </c>
      <c r="F17512" s="7">
        <v>2</v>
      </c>
    </row>
    <row r="17513" ht="18.75" spans="1:6">
      <c r="A17513" s="6">
        <v>17611</v>
      </c>
      <c r="B17513" s="7">
        <v>9787516827253</v>
      </c>
      <c r="C17513" s="6" t="s">
        <v>26125</v>
      </c>
      <c r="D17513" s="6" t="s">
        <v>2001</v>
      </c>
      <c r="E17513" s="7" t="s">
        <v>26126</v>
      </c>
      <c r="F17513" s="7">
        <v>2</v>
      </c>
    </row>
    <row r="17514" ht="18.75" spans="1:6">
      <c r="A17514" s="6">
        <v>17612</v>
      </c>
      <c r="B17514" s="7">
        <v>9787516827260</v>
      </c>
      <c r="C17514" s="6" t="s">
        <v>26127</v>
      </c>
      <c r="D17514" s="6" t="s">
        <v>2001</v>
      </c>
      <c r="E17514" s="7" t="s">
        <v>26128</v>
      </c>
      <c r="F17514" s="7">
        <v>2</v>
      </c>
    </row>
    <row r="17515" ht="18.75" spans="1:6">
      <c r="A17515" s="6">
        <v>17613</v>
      </c>
      <c r="B17515" s="7">
        <v>9787516828182</v>
      </c>
      <c r="C17515" s="6" t="s">
        <v>26129</v>
      </c>
      <c r="D17515" s="6" t="s">
        <v>2001</v>
      </c>
      <c r="E17515" s="7" t="s">
        <v>26130</v>
      </c>
      <c r="F17515" s="7">
        <v>2</v>
      </c>
    </row>
    <row r="17516" ht="18.75" spans="1:6">
      <c r="A17516" s="6">
        <v>17614</v>
      </c>
      <c r="B17516" s="7">
        <v>9787516829172</v>
      </c>
      <c r="C17516" s="6" t="s">
        <v>26131</v>
      </c>
      <c r="D17516" s="6" t="s">
        <v>2001</v>
      </c>
      <c r="E17516" s="7" t="s">
        <v>26132</v>
      </c>
      <c r="F17516" s="7">
        <v>2</v>
      </c>
    </row>
    <row r="17517" ht="18.75" spans="1:6">
      <c r="A17517" s="6">
        <v>17615</v>
      </c>
      <c r="B17517" s="7">
        <v>9787516829219</v>
      </c>
      <c r="C17517" s="6" t="s">
        <v>26133</v>
      </c>
      <c r="D17517" s="6" t="s">
        <v>2001</v>
      </c>
      <c r="E17517" s="7" t="s">
        <v>26134</v>
      </c>
      <c r="F17517" s="7">
        <v>2</v>
      </c>
    </row>
    <row r="17518" ht="18.75" spans="1:6">
      <c r="A17518" s="6">
        <v>17616</v>
      </c>
      <c r="B17518" s="7">
        <v>9787516830277</v>
      </c>
      <c r="C17518" s="6" t="s">
        <v>26135</v>
      </c>
      <c r="D17518" s="6" t="s">
        <v>2001</v>
      </c>
      <c r="E17518" s="7" t="s">
        <v>26136</v>
      </c>
      <c r="F17518" s="7">
        <v>2</v>
      </c>
    </row>
    <row r="17519" ht="18.75" spans="1:6">
      <c r="A17519" s="6">
        <v>17617</v>
      </c>
      <c r="B17519" s="7">
        <v>9787516830444</v>
      </c>
      <c r="C17519" s="6" t="s">
        <v>26137</v>
      </c>
      <c r="D17519" s="6" t="s">
        <v>2001</v>
      </c>
      <c r="E17519" s="7" t="s">
        <v>26138</v>
      </c>
      <c r="F17519" s="7">
        <v>2</v>
      </c>
    </row>
    <row r="17520" ht="18.75" spans="1:6">
      <c r="A17520" s="6">
        <v>17618</v>
      </c>
      <c r="B17520" s="7">
        <v>9787516830772</v>
      </c>
      <c r="C17520" s="6" t="s">
        <v>26139</v>
      </c>
      <c r="D17520" s="6" t="s">
        <v>2001</v>
      </c>
      <c r="E17520" s="7" t="s">
        <v>3525</v>
      </c>
      <c r="F17520" s="7">
        <v>2</v>
      </c>
    </row>
    <row r="17521" ht="18.75" spans="1:6">
      <c r="A17521" s="6">
        <v>17619</v>
      </c>
      <c r="B17521" s="7">
        <v>9787516831878</v>
      </c>
      <c r="C17521" s="6" t="s">
        <v>26140</v>
      </c>
      <c r="D17521" s="6" t="s">
        <v>2001</v>
      </c>
      <c r="E17521" s="7" t="s">
        <v>26141</v>
      </c>
      <c r="F17521" s="7">
        <v>2</v>
      </c>
    </row>
    <row r="17522" ht="18.75" spans="1:6">
      <c r="A17522" s="6">
        <v>17620</v>
      </c>
      <c r="B17522" s="7">
        <v>9787516831922</v>
      </c>
      <c r="C17522" s="6" t="s">
        <v>26142</v>
      </c>
      <c r="D17522" s="6" t="s">
        <v>2001</v>
      </c>
      <c r="E17522" s="7" t="s">
        <v>26143</v>
      </c>
      <c r="F17522" s="7">
        <v>2</v>
      </c>
    </row>
    <row r="17523" ht="18.75" spans="1:6">
      <c r="A17523" s="6">
        <v>17621</v>
      </c>
      <c r="B17523" s="7">
        <v>9787516832356</v>
      </c>
      <c r="C17523" s="6" t="s">
        <v>26144</v>
      </c>
      <c r="D17523" s="6" t="s">
        <v>2001</v>
      </c>
      <c r="E17523" s="7" t="s">
        <v>26145</v>
      </c>
      <c r="F17523" s="7">
        <v>2</v>
      </c>
    </row>
    <row r="17524" ht="18.75" spans="1:6">
      <c r="A17524" s="6">
        <v>17622</v>
      </c>
      <c r="B17524" s="7">
        <v>9787516832837</v>
      </c>
      <c r="C17524" s="6" t="s">
        <v>26146</v>
      </c>
      <c r="D17524" s="6" t="s">
        <v>2001</v>
      </c>
      <c r="E17524" s="7" t="s">
        <v>26147</v>
      </c>
      <c r="F17524" s="7">
        <v>2</v>
      </c>
    </row>
    <row r="17525" ht="18.75" spans="1:6">
      <c r="A17525" s="6">
        <v>17623</v>
      </c>
      <c r="B17525" s="7">
        <v>9787516833117</v>
      </c>
      <c r="C17525" s="6" t="s">
        <v>26148</v>
      </c>
      <c r="D17525" s="6" t="s">
        <v>2001</v>
      </c>
      <c r="E17525" s="7" t="s">
        <v>954</v>
      </c>
      <c r="F17525" s="7">
        <v>2</v>
      </c>
    </row>
    <row r="17526" ht="18.75" spans="1:6">
      <c r="A17526" s="6">
        <v>17624</v>
      </c>
      <c r="B17526" s="7">
        <v>9787516833131</v>
      </c>
      <c r="C17526" s="6" t="s">
        <v>26149</v>
      </c>
      <c r="D17526" s="6" t="s">
        <v>2001</v>
      </c>
      <c r="E17526" s="7" t="s">
        <v>954</v>
      </c>
      <c r="F17526" s="7">
        <v>2</v>
      </c>
    </row>
    <row r="17527" ht="18.75" spans="1:6">
      <c r="A17527" s="6">
        <v>17625</v>
      </c>
      <c r="B17527" s="7">
        <v>9787516915479</v>
      </c>
      <c r="C17527" s="6" t="s">
        <v>26150</v>
      </c>
      <c r="D17527" s="6" t="s">
        <v>3396</v>
      </c>
      <c r="E17527" s="7" t="s">
        <v>26151</v>
      </c>
      <c r="F17527" s="7">
        <v>2</v>
      </c>
    </row>
    <row r="17528" ht="18.75" spans="1:6">
      <c r="A17528" s="6">
        <v>17626</v>
      </c>
      <c r="B17528" s="7">
        <v>9787516922620</v>
      </c>
      <c r="C17528" s="6" t="s">
        <v>26152</v>
      </c>
      <c r="D17528" s="6" t="s">
        <v>2802</v>
      </c>
      <c r="E17528" s="7" t="s">
        <v>26153</v>
      </c>
      <c r="F17528" s="7">
        <v>2</v>
      </c>
    </row>
    <row r="17529" ht="18.75" spans="1:6">
      <c r="A17529" s="6">
        <v>17627</v>
      </c>
      <c r="B17529" s="7">
        <v>9787517102670</v>
      </c>
      <c r="C17529" s="6" t="s">
        <v>26154</v>
      </c>
      <c r="D17529" s="6" t="s">
        <v>1603</v>
      </c>
      <c r="E17529" s="7" t="s">
        <v>26155</v>
      </c>
      <c r="F17529" s="7">
        <v>2</v>
      </c>
    </row>
    <row r="17530" ht="18.75" spans="1:6">
      <c r="A17530" s="6">
        <v>17628</v>
      </c>
      <c r="B17530" s="7">
        <v>9787517104087</v>
      </c>
      <c r="C17530" s="6" t="s">
        <v>26156</v>
      </c>
      <c r="D17530" s="6" t="s">
        <v>1603</v>
      </c>
      <c r="E17530" s="7" t="s">
        <v>26157</v>
      </c>
      <c r="F17530" s="7">
        <v>2</v>
      </c>
    </row>
    <row r="17531" ht="18.75" spans="1:6">
      <c r="A17531" s="6">
        <v>17629</v>
      </c>
      <c r="B17531" s="7">
        <v>9787517111115</v>
      </c>
      <c r="C17531" s="6" t="s">
        <v>26158</v>
      </c>
      <c r="D17531" s="6" t="s">
        <v>1603</v>
      </c>
      <c r="E17531" s="7" t="s">
        <v>26159</v>
      </c>
      <c r="F17531" s="7">
        <v>2</v>
      </c>
    </row>
    <row r="17532" ht="18.75" spans="1:6">
      <c r="A17532" s="6">
        <v>17630</v>
      </c>
      <c r="B17532" s="7">
        <v>9787517111443</v>
      </c>
      <c r="C17532" s="6" t="s">
        <v>26160</v>
      </c>
      <c r="D17532" s="6" t="s">
        <v>1603</v>
      </c>
      <c r="E17532" s="7" t="s">
        <v>26161</v>
      </c>
      <c r="F17532" s="7">
        <v>2</v>
      </c>
    </row>
    <row r="17533" ht="18.75" spans="1:6">
      <c r="A17533" s="6">
        <v>17631</v>
      </c>
      <c r="B17533" s="7">
        <v>9787517118596</v>
      </c>
      <c r="C17533" s="6" t="s">
        <v>26162</v>
      </c>
      <c r="D17533" s="6" t="s">
        <v>1603</v>
      </c>
      <c r="E17533" s="7" t="s">
        <v>26163</v>
      </c>
      <c r="F17533" s="7">
        <v>2</v>
      </c>
    </row>
    <row r="17534" ht="18.75" spans="1:6">
      <c r="A17534" s="6">
        <v>17632</v>
      </c>
      <c r="B17534" s="7">
        <v>9787517118985</v>
      </c>
      <c r="C17534" s="6" t="s">
        <v>26164</v>
      </c>
      <c r="D17534" s="6" t="s">
        <v>1603</v>
      </c>
      <c r="E17534" s="7" t="s">
        <v>1108</v>
      </c>
      <c r="F17534" s="7">
        <v>2</v>
      </c>
    </row>
    <row r="17535" ht="18.75" spans="1:6">
      <c r="A17535" s="6">
        <v>17633</v>
      </c>
      <c r="B17535" s="7">
        <v>9787517119173</v>
      </c>
      <c r="C17535" s="6" t="s">
        <v>26165</v>
      </c>
      <c r="D17535" s="6" t="s">
        <v>1603</v>
      </c>
      <c r="E17535" s="7" t="s">
        <v>1326</v>
      </c>
      <c r="F17535" s="7">
        <v>2</v>
      </c>
    </row>
    <row r="17536" ht="18.75" spans="1:6">
      <c r="A17536" s="6">
        <v>17634</v>
      </c>
      <c r="B17536" s="7">
        <v>9787517120063</v>
      </c>
      <c r="C17536" s="6" t="s">
        <v>26166</v>
      </c>
      <c r="D17536" s="6" t="s">
        <v>1603</v>
      </c>
      <c r="E17536" s="7" t="s">
        <v>26167</v>
      </c>
      <c r="F17536" s="7">
        <v>2</v>
      </c>
    </row>
    <row r="17537" ht="18.75" spans="1:6">
      <c r="A17537" s="6">
        <v>17635</v>
      </c>
      <c r="B17537" s="7">
        <v>9787517121596</v>
      </c>
      <c r="C17537" s="6" t="s">
        <v>26168</v>
      </c>
      <c r="D17537" s="6" t="s">
        <v>1603</v>
      </c>
      <c r="E17537" s="7" t="s">
        <v>26169</v>
      </c>
      <c r="F17537" s="7">
        <v>2</v>
      </c>
    </row>
    <row r="17538" ht="18.75" spans="1:6">
      <c r="A17538" s="6">
        <v>17636</v>
      </c>
      <c r="B17538" s="7">
        <v>9787517123798</v>
      </c>
      <c r="C17538" s="6" t="s">
        <v>26170</v>
      </c>
      <c r="D17538" s="6" t="s">
        <v>1603</v>
      </c>
      <c r="E17538" s="7" t="s">
        <v>26171</v>
      </c>
      <c r="F17538" s="7">
        <v>2</v>
      </c>
    </row>
    <row r="17539" ht="18.75" spans="1:6">
      <c r="A17539" s="6">
        <v>17637</v>
      </c>
      <c r="B17539" s="7">
        <v>9787517125594</v>
      </c>
      <c r="C17539" s="6" t="s">
        <v>26172</v>
      </c>
      <c r="D17539" s="6" t="s">
        <v>1603</v>
      </c>
      <c r="E17539" s="7" t="s">
        <v>26171</v>
      </c>
      <c r="F17539" s="7">
        <v>2</v>
      </c>
    </row>
    <row r="17540" ht="18.75" spans="1:6">
      <c r="A17540" s="6">
        <v>17638</v>
      </c>
      <c r="B17540" s="7">
        <v>9787517125938</v>
      </c>
      <c r="C17540" s="6" t="s">
        <v>26173</v>
      </c>
      <c r="D17540" s="6" t="s">
        <v>1603</v>
      </c>
      <c r="E17540" s="7" t="s">
        <v>26171</v>
      </c>
      <c r="F17540" s="7">
        <v>2</v>
      </c>
    </row>
    <row r="17541" ht="18.75" spans="1:6">
      <c r="A17541" s="6">
        <v>17639</v>
      </c>
      <c r="B17541" s="7">
        <v>9787517126904</v>
      </c>
      <c r="C17541" s="6" t="s">
        <v>26174</v>
      </c>
      <c r="D17541" s="6" t="s">
        <v>1603</v>
      </c>
      <c r="E17541" s="7" t="s">
        <v>26175</v>
      </c>
      <c r="F17541" s="7">
        <v>2</v>
      </c>
    </row>
    <row r="17542" ht="18.75" spans="1:6">
      <c r="A17542" s="6">
        <v>17640</v>
      </c>
      <c r="B17542" s="10" t="s">
        <v>26176</v>
      </c>
      <c r="C17542" s="6" t="s">
        <v>26177</v>
      </c>
      <c r="D17542" s="6" t="s">
        <v>13047</v>
      </c>
      <c r="E17542" s="7" t="s">
        <v>26178</v>
      </c>
      <c r="F17542" s="7">
        <v>2</v>
      </c>
    </row>
    <row r="17543" ht="18.75" spans="1:6">
      <c r="A17543" s="6">
        <v>17641</v>
      </c>
      <c r="B17543" s="7">
        <v>9787530772003</v>
      </c>
      <c r="C17543" s="6" t="s">
        <v>26179</v>
      </c>
      <c r="D17543" s="6" t="s">
        <v>13047</v>
      </c>
      <c r="E17543" s="7" t="s">
        <v>26178</v>
      </c>
      <c r="F17543" s="7">
        <v>2</v>
      </c>
    </row>
    <row r="17544" ht="18.75" spans="1:6">
      <c r="A17544" s="6">
        <v>17642</v>
      </c>
      <c r="B17544" s="7">
        <v>9787559728616</v>
      </c>
      <c r="C17544" s="6" t="s">
        <v>26180</v>
      </c>
      <c r="D17544" s="6" t="s">
        <v>26181</v>
      </c>
      <c r="E17544" s="7" t="s">
        <v>26178</v>
      </c>
      <c r="F17544" s="7">
        <v>2</v>
      </c>
    </row>
    <row r="17545" ht="18.75" spans="1:6">
      <c r="A17545" s="6">
        <v>17643</v>
      </c>
      <c r="B17545" s="7">
        <v>9787559703019</v>
      </c>
      <c r="C17545" s="6" t="s">
        <v>26182</v>
      </c>
      <c r="D17545" s="6" t="s">
        <v>26183</v>
      </c>
      <c r="E17545" s="7" t="s">
        <v>26178</v>
      </c>
      <c r="F17545" s="7">
        <v>2</v>
      </c>
    </row>
    <row r="17546" ht="18.75" spans="1:6">
      <c r="A17546" s="6">
        <v>17644</v>
      </c>
      <c r="B17546" s="7" t="s">
        <v>26184</v>
      </c>
      <c r="C17546" s="6" t="s">
        <v>26185</v>
      </c>
      <c r="D17546" s="6" t="s">
        <v>26186</v>
      </c>
      <c r="E17546" s="7" t="s">
        <v>4748</v>
      </c>
      <c r="F17546" s="7">
        <v>2</v>
      </c>
    </row>
    <row r="17547" ht="18.75" spans="1:6">
      <c r="A17547" s="6">
        <v>17645</v>
      </c>
      <c r="B17547" s="7" t="s">
        <v>26187</v>
      </c>
      <c r="C17547" s="6" t="s">
        <v>26188</v>
      </c>
      <c r="D17547" s="6" t="s">
        <v>26189</v>
      </c>
      <c r="E17547" s="7" t="s">
        <v>4731</v>
      </c>
      <c r="F17547" s="7">
        <v>2</v>
      </c>
    </row>
    <row r="17548" ht="18.75" spans="1:6">
      <c r="A17548" s="6">
        <v>17646</v>
      </c>
      <c r="B17548" s="7" t="s">
        <v>26190</v>
      </c>
      <c r="C17548" s="6" t="s">
        <v>26191</v>
      </c>
      <c r="D17548" s="6" t="s">
        <v>26192</v>
      </c>
      <c r="E17548" s="7" t="s">
        <v>905</v>
      </c>
      <c r="F17548" s="7">
        <v>2</v>
      </c>
    </row>
    <row r="17549" ht="18.75" spans="1:6">
      <c r="A17549" s="6">
        <v>17647</v>
      </c>
      <c r="B17549" s="7" t="s">
        <v>26193</v>
      </c>
      <c r="C17549" s="6" t="s">
        <v>26194</v>
      </c>
      <c r="D17549" s="6" t="s">
        <v>26195</v>
      </c>
      <c r="E17549" s="7" t="s">
        <v>26196</v>
      </c>
      <c r="F17549" s="7">
        <v>2</v>
      </c>
    </row>
    <row r="17550" ht="18.75" spans="1:6">
      <c r="A17550" s="6">
        <v>17648</v>
      </c>
      <c r="B17550" s="7" t="s">
        <v>26197</v>
      </c>
      <c r="C17550" s="6" t="s">
        <v>26198</v>
      </c>
      <c r="D17550" s="6" t="s">
        <v>26199</v>
      </c>
      <c r="E17550" s="7" t="s">
        <v>26196</v>
      </c>
      <c r="F17550" s="7">
        <v>2</v>
      </c>
    </row>
    <row r="17551" ht="18.75" spans="1:6">
      <c r="A17551" s="6">
        <v>17649</v>
      </c>
      <c r="B17551" s="7" t="s">
        <v>26200</v>
      </c>
      <c r="C17551" s="6" t="s">
        <v>26201</v>
      </c>
      <c r="D17551" s="6" t="s">
        <v>954</v>
      </c>
      <c r="E17551" s="7" t="s">
        <v>7373</v>
      </c>
      <c r="F17551" s="7">
        <v>2</v>
      </c>
    </row>
    <row r="17552" ht="18.75" spans="1:6">
      <c r="A17552" s="6">
        <v>17650</v>
      </c>
      <c r="B17552" s="7" t="s">
        <v>26202</v>
      </c>
      <c r="C17552" s="6" t="s">
        <v>26203</v>
      </c>
      <c r="D17552" s="6" t="s">
        <v>26204</v>
      </c>
      <c r="E17552" s="7" t="s">
        <v>5005</v>
      </c>
      <c r="F17552" s="7">
        <v>2</v>
      </c>
    </row>
    <row r="17553" ht="18.75" spans="1:6">
      <c r="A17553" s="6">
        <v>17651</v>
      </c>
      <c r="B17553" s="7" t="s">
        <v>26205</v>
      </c>
      <c r="C17553" s="6" t="s">
        <v>26206</v>
      </c>
      <c r="D17553" s="6" t="s">
        <v>26207</v>
      </c>
      <c r="E17553" s="7" t="s">
        <v>4714</v>
      </c>
      <c r="F17553" s="7">
        <v>2</v>
      </c>
    </row>
    <row r="17554" ht="18.75" spans="1:6">
      <c r="A17554" s="6">
        <v>17652</v>
      </c>
      <c r="B17554" s="7" t="s">
        <v>26208</v>
      </c>
      <c r="C17554" s="6" t="s">
        <v>26209</v>
      </c>
      <c r="D17554" s="6" t="s">
        <v>26210</v>
      </c>
      <c r="E17554" s="7" t="s">
        <v>5144</v>
      </c>
      <c r="F17554" s="7">
        <v>2</v>
      </c>
    </row>
    <row r="17555" ht="18.75" spans="1:6">
      <c r="A17555" s="6">
        <v>17653</v>
      </c>
      <c r="B17555" s="7" t="s">
        <v>26211</v>
      </c>
      <c r="C17555" s="6" t="s">
        <v>26212</v>
      </c>
      <c r="D17555" s="6" t="s">
        <v>26213</v>
      </c>
      <c r="E17555" s="7" t="s">
        <v>905</v>
      </c>
      <c r="F17555" s="7">
        <v>2</v>
      </c>
    </row>
    <row r="17556" ht="18.75" spans="1:6">
      <c r="A17556" s="6">
        <v>17654</v>
      </c>
      <c r="B17556" s="7" t="s">
        <v>26214</v>
      </c>
      <c r="C17556" s="6" t="s">
        <v>26215</v>
      </c>
      <c r="D17556" s="6" t="s">
        <v>26216</v>
      </c>
      <c r="E17556" s="7" t="s">
        <v>5072</v>
      </c>
      <c r="F17556" s="7">
        <v>2</v>
      </c>
    </row>
    <row r="17557" ht="18.75" spans="1:6">
      <c r="A17557" s="6">
        <v>17655</v>
      </c>
      <c r="B17557" s="7" t="s">
        <v>26217</v>
      </c>
      <c r="C17557" s="6" t="s">
        <v>26218</v>
      </c>
      <c r="D17557" s="6" t="s">
        <v>26219</v>
      </c>
      <c r="E17557" s="7" t="s">
        <v>5056</v>
      </c>
      <c r="F17557" s="7">
        <v>2</v>
      </c>
    </row>
    <row r="17558" ht="18.75" spans="1:6">
      <c r="A17558" s="6">
        <v>17656</v>
      </c>
      <c r="B17558" s="7" t="s">
        <v>26220</v>
      </c>
      <c r="C17558" s="6" t="s">
        <v>26221</v>
      </c>
      <c r="D17558" s="6" t="s">
        <v>26222</v>
      </c>
      <c r="E17558" s="7" t="s">
        <v>5005</v>
      </c>
      <c r="F17558" s="7">
        <v>2</v>
      </c>
    </row>
    <row r="17559" ht="18.75" spans="1:6">
      <c r="A17559" s="6">
        <v>17657</v>
      </c>
      <c r="B17559" s="7" t="s">
        <v>26223</v>
      </c>
      <c r="C17559" s="6" t="s">
        <v>26224</v>
      </c>
      <c r="D17559" s="6" t="s">
        <v>26225</v>
      </c>
      <c r="E17559" s="7" t="s">
        <v>5218</v>
      </c>
      <c r="F17559" s="7">
        <v>2</v>
      </c>
    </row>
    <row r="17560" ht="18.75" spans="1:6">
      <c r="A17560" s="6">
        <v>17658</v>
      </c>
      <c r="B17560" s="7" t="s">
        <v>26226</v>
      </c>
      <c r="C17560" s="6" t="s">
        <v>26227</v>
      </c>
      <c r="D17560" s="6" t="s">
        <v>26228</v>
      </c>
      <c r="E17560" s="7" t="s">
        <v>5601</v>
      </c>
      <c r="F17560" s="7">
        <v>2</v>
      </c>
    </row>
    <row r="17561" ht="18.75" spans="1:6">
      <c r="A17561" s="6">
        <v>17659</v>
      </c>
      <c r="B17561" s="7" t="s">
        <v>26229</v>
      </c>
      <c r="C17561" s="6" t="s">
        <v>26230</v>
      </c>
      <c r="D17561" s="6" t="s">
        <v>26231</v>
      </c>
      <c r="E17561" s="7" t="s">
        <v>4680</v>
      </c>
      <c r="F17561" s="7">
        <v>2</v>
      </c>
    </row>
    <row r="17562" ht="18.75" spans="1:6">
      <c r="A17562" s="6">
        <v>17660</v>
      </c>
      <c r="B17562" s="7" t="s">
        <v>26232</v>
      </c>
      <c r="C17562" s="6" t="s">
        <v>26233</v>
      </c>
      <c r="D17562" s="6" t="s">
        <v>26234</v>
      </c>
      <c r="E17562" s="7" t="s">
        <v>1708</v>
      </c>
      <c r="F17562" s="7">
        <v>2</v>
      </c>
    </row>
    <row r="17563" ht="18.75" spans="1:6">
      <c r="A17563" s="6">
        <v>17661</v>
      </c>
      <c r="B17563" s="7" t="s">
        <v>26235</v>
      </c>
      <c r="C17563" s="6" t="s">
        <v>26236</v>
      </c>
      <c r="D17563" s="6" t="s">
        <v>26237</v>
      </c>
      <c r="E17563" s="7" t="s">
        <v>7751</v>
      </c>
      <c r="F17563" s="7">
        <v>2</v>
      </c>
    </row>
    <row r="17564" ht="18.75" spans="1:6">
      <c r="A17564" s="6">
        <v>17662</v>
      </c>
      <c r="B17564" s="7" t="s">
        <v>26238</v>
      </c>
      <c r="C17564" s="6" t="s">
        <v>26239</v>
      </c>
      <c r="D17564" s="6" t="s">
        <v>26240</v>
      </c>
      <c r="E17564" s="7" t="s">
        <v>5962</v>
      </c>
      <c r="F17564" s="7">
        <v>2</v>
      </c>
    </row>
    <row r="17565" ht="18.75" spans="1:6">
      <c r="A17565" s="6">
        <v>17663</v>
      </c>
      <c r="B17565" s="7" t="s">
        <v>26241</v>
      </c>
      <c r="C17565" s="6" t="s">
        <v>26242</v>
      </c>
      <c r="D17565" s="6" t="s">
        <v>26243</v>
      </c>
      <c r="E17565" s="7" t="s">
        <v>26244</v>
      </c>
      <c r="F17565" s="7">
        <v>2</v>
      </c>
    </row>
    <row r="17566" ht="18.75" spans="1:6">
      <c r="A17566" s="6">
        <v>17664</v>
      </c>
      <c r="B17566" s="7" t="s">
        <v>26245</v>
      </c>
      <c r="C17566" s="6" t="s">
        <v>26246</v>
      </c>
      <c r="D17566" s="6" t="s">
        <v>26247</v>
      </c>
      <c r="E17566" s="7" t="s">
        <v>2899</v>
      </c>
      <c r="F17566" s="7">
        <v>2</v>
      </c>
    </row>
    <row r="17567" ht="18.75" spans="1:6">
      <c r="A17567" s="6">
        <v>17665</v>
      </c>
      <c r="B17567" s="7" t="s">
        <v>26248</v>
      </c>
      <c r="C17567" s="6" t="s">
        <v>26249</v>
      </c>
      <c r="D17567" s="6" t="s">
        <v>26250</v>
      </c>
      <c r="E17567" s="7" t="s">
        <v>4812</v>
      </c>
      <c r="F17567" s="7">
        <v>2</v>
      </c>
    </row>
    <row r="17568" ht="18.75" spans="1:6">
      <c r="A17568" s="6">
        <v>17666</v>
      </c>
      <c r="B17568" s="7" t="s">
        <v>26251</v>
      </c>
      <c r="C17568" s="6" t="s">
        <v>26252</v>
      </c>
      <c r="D17568" s="6" t="s">
        <v>26253</v>
      </c>
      <c r="E17568" s="7" t="s">
        <v>913</v>
      </c>
      <c r="F17568" s="7">
        <v>2</v>
      </c>
    </row>
    <row r="17569" ht="18.75" spans="1:6">
      <c r="A17569" s="6">
        <v>17667</v>
      </c>
      <c r="B17569" s="7" t="s">
        <v>26254</v>
      </c>
      <c r="C17569" s="6" t="s">
        <v>26255</v>
      </c>
      <c r="D17569" s="6" t="s">
        <v>26256</v>
      </c>
      <c r="E17569" s="7" t="s">
        <v>5482</v>
      </c>
      <c r="F17569" s="7">
        <v>2</v>
      </c>
    </row>
    <row r="17570" ht="18.75" spans="1:6">
      <c r="A17570" s="6">
        <v>17668</v>
      </c>
      <c r="B17570" s="7" t="s">
        <v>26257</v>
      </c>
      <c r="C17570" s="6" t="s">
        <v>26258</v>
      </c>
      <c r="D17570" s="6" t="s">
        <v>26259</v>
      </c>
      <c r="E17570" s="7" t="s">
        <v>4705</v>
      </c>
      <c r="F17570" s="7">
        <v>2</v>
      </c>
    </row>
    <row r="17571" ht="18.75" spans="1:6">
      <c r="A17571" s="6">
        <v>17669</v>
      </c>
      <c r="B17571" s="7" t="s">
        <v>26260</v>
      </c>
      <c r="C17571" s="6" t="s">
        <v>26261</v>
      </c>
      <c r="D17571" s="6" t="s">
        <v>26262</v>
      </c>
      <c r="E17571" s="7" t="s">
        <v>1560</v>
      </c>
      <c r="F17571" s="7">
        <v>2</v>
      </c>
    </row>
    <row r="17572" ht="18.75" spans="1:6">
      <c r="A17572" s="6">
        <v>17670</v>
      </c>
      <c r="B17572" s="7" t="s">
        <v>26263</v>
      </c>
      <c r="C17572" s="6" t="s">
        <v>26264</v>
      </c>
      <c r="D17572" s="6" t="s">
        <v>26265</v>
      </c>
      <c r="E17572" s="7" t="s">
        <v>4652</v>
      </c>
      <c r="F17572" s="7">
        <v>2</v>
      </c>
    </row>
    <row r="17573" ht="18.75" spans="1:6">
      <c r="A17573" s="6">
        <v>17671</v>
      </c>
      <c r="B17573" s="7" t="s">
        <v>26266</v>
      </c>
      <c r="C17573" s="6" t="s">
        <v>26267</v>
      </c>
      <c r="D17573" s="6" t="s">
        <v>26268</v>
      </c>
      <c r="E17573" s="7" t="s">
        <v>7807</v>
      </c>
      <c r="F17573" s="7">
        <v>2</v>
      </c>
    </row>
    <row r="17574" ht="18.75" spans="1:6">
      <c r="A17574" s="6">
        <v>17672</v>
      </c>
      <c r="B17574" s="7" t="s">
        <v>26269</v>
      </c>
      <c r="C17574" s="6" t="s">
        <v>26270</v>
      </c>
      <c r="D17574" s="6" t="s">
        <v>26271</v>
      </c>
      <c r="E17574" s="7" t="s">
        <v>4705</v>
      </c>
      <c r="F17574" s="7">
        <v>2</v>
      </c>
    </row>
    <row r="17575" ht="18.75" spans="1:6">
      <c r="A17575" s="6">
        <v>17673</v>
      </c>
      <c r="B17575" s="7" t="s">
        <v>26272</v>
      </c>
      <c r="C17575" s="6" t="s">
        <v>26273</v>
      </c>
      <c r="D17575" s="6" t="s">
        <v>26274</v>
      </c>
      <c r="E17575" s="7" t="s">
        <v>8824</v>
      </c>
      <c r="F17575" s="7">
        <v>2</v>
      </c>
    </row>
    <row r="17576" ht="18.75" spans="1:6">
      <c r="A17576" s="6">
        <v>17674</v>
      </c>
      <c r="B17576" s="7" t="s">
        <v>26275</v>
      </c>
      <c r="C17576" s="6" t="s">
        <v>26276</v>
      </c>
      <c r="D17576" s="6" t="s">
        <v>26277</v>
      </c>
      <c r="E17576" s="7" t="s">
        <v>4741</v>
      </c>
      <c r="F17576" s="7">
        <v>2</v>
      </c>
    </row>
    <row r="17577" ht="18.75" spans="1:6">
      <c r="A17577" s="6">
        <v>17675</v>
      </c>
      <c r="B17577" s="7" t="s">
        <v>26278</v>
      </c>
      <c r="C17577" s="6" t="s">
        <v>26279</v>
      </c>
      <c r="D17577" s="6" t="s">
        <v>26280</v>
      </c>
      <c r="E17577" s="7" t="s">
        <v>5296</v>
      </c>
      <c r="F17577" s="7">
        <v>2</v>
      </c>
    </row>
    <row r="17578" ht="18.75" spans="1:6">
      <c r="A17578" s="6">
        <v>17676</v>
      </c>
      <c r="B17578" s="7" t="s">
        <v>26281</v>
      </c>
      <c r="C17578" s="6" t="s">
        <v>26282</v>
      </c>
      <c r="D17578" s="6" t="s">
        <v>26283</v>
      </c>
      <c r="E17578" s="7" t="s">
        <v>1383</v>
      </c>
      <c r="F17578" s="7">
        <v>2</v>
      </c>
    </row>
    <row r="17579" ht="18.75" spans="1:6">
      <c r="A17579" s="6">
        <v>17677</v>
      </c>
      <c r="B17579" s="7" t="s">
        <v>26284</v>
      </c>
      <c r="C17579" s="6" t="s">
        <v>26285</v>
      </c>
      <c r="D17579" s="6" t="s">
        <v>26286</v>
      </c>
      <c r="E17579" s="7" t="s">
        <v>8824</v>
      </c>
      <c r="F17579" s="7">
        <v>2</v>
      </c>
    </row>
    <row r="17580" ht="18.75" spans="1:6">
      <c r="A17580" s="6">
        <v>17678</v>
      </c>
      <c r="B17580" s="7" t="s">
        <v>26287</v>
      </c>
      <c r="C17580" s="6" t="s">
        <v>26288</v>
      </c>
      <c r="D17580" s="6" t="s">
        <v>26289</v>
      </c>
      <c r="E17580" s="7" t="s">
        <v>8824</v>
      </c>
      <c r="F17580" s="7">
        <v>2</v>
      </c>
    </row>
    <row r="17581" ht="18.75" spans="1:6">
      <c r="A17581" s="6">
        <v>17679</v>
      </c>
      <c r="B17581" s="7" t="s">
        <v>26290</v>
      </c>
      <c r="C17581" s="6" t="s">
        <v>26291</v>
      </c>
      <c r="D17581" s="6" t="s">
        <v>26292</v>
      </c>
      <c r="E17581" s="7" t="s">
        <v>8824</v>
      </c>
      <c r="F17581" s="7">
        <v>2</v>
      </c>
    </row>
    <row r="17582" ht="18.75" spans="1:6">
      <c r="A17582" s="6">
        <v>17680</v>
      </c>
      <c r="B17582" s="7" t="s">
        <v>26293</v>
      </c>
      <c r="C17582" s="6" t="s">
        <v>26294</v>
      </c>
      <c r="D17582" s="6" t="s">
        <v>26295</v>
      </c>
      <c r="E17582" s="7" t="s">
        <v>5218</v>
      </c>
      <c r="F17582" s="7">
        <v>2</v>
      </c>
    </row>
    <row r="17583" ht="18.75" spans="1:6">
      <c r="A17583" s="6">
        <v>17681</v>
      </c>
      <c r="B17583" s="7" t="s">
        <v>26296</v>
      </c>
      <c r="C17583" s="6" t="s">
        <v>26297</v>
      </c>
      <c r="D17583" s="6" t="s">
        <v>26298</v>
      </c>
      <c r="E17583" s="7" t="s">
        <v>5845</v>
      </c>
      <c r="F17583" s="7">
        <v>2</v>
      </c>
    </row>
    <row r="17584" ht="18.75" spans="1:6">
      <c r="A17584" s="6">
        <v>17682</v>
      </c>
      <c r="B17584" s="7" t="s">
        <v>26299</v>
      </c>
      <c r="C17584" s="6" t="s">
        <v>26300</v>
      </c>
      <c r="D17584" s="6" t="s">
        <v>26301</v>
      </c>
      <c r="E17584" s="7" t="s">
        <v>5845</v>
      </c>
      <c r="F17584" s="7">
        <v>2</v>
      </c>
    </row>
    <row r="17585" ht="18.75" spans="1:6">
      <c r="A17585" s="6">
        <v>17683</v>
      </c>
      <c r="B17585" s="7" t="s">
        <v>26302</v>
      </c>
      <c r="C17585" s="6" t="s">
        <v>26303</v>
      </c>
      <c r="D17585" s="6" t="s">
        <v>26304</v>
      </c>
      <c r="E17585" s="7" t="s">
        <v>2597</v>
      </c>
      <c r="F17585" s="7">
        <v>2</v>
      </c>
    </row>
    <row r="17586" ht="18.75" spans="1:6">
      <c r="A17586" s="6">
        <v>17684</v>
      </c>
      <c r="B17586" s="7" t="s">
        <v>26305</v>
      </c>
      <c r="C17586" s="6" t="s">
        <v>26306</v>
      </c>
      <c r="D17586" s="6" t="s">
        <v>26307</v>
      </c>
      <c r="E17586" s="7" t="s">
        <v>5030</v>
      </c>
      <c r="F17586" s="7">
        <v>2</v>
      </c>
    </row>
    <row r="17587" ht="18.75" spans="1:6">
      <c r="A17587" s="6">
        <v>17685</v>
      </c>
      <c r="B17587" s="7" t="s">
        <v>26308</v>
      </c>
      <c r="C17587" s="6" t="s">
        <v>26309</v>
      </c>
      <c r="D17587" s="6" t="s">
        <v>22735</v>
      </c>
      <c r="E17587" s="7" t="s">
        <v>4757</v>
      </c>
      <c r="F17587" s="7">
        <v>2</v>
      </c>
    </row>
    <row r="17588" ht="18.75" spans="1:6">
      <c r="A17588" s="6">
        <v>17686</v>
      </c>
      <c r="B17588" s="7" t="s">
        <v>26310</v>
      </c>
      <c r="C17588" s="6" t="s">
        <v>26311</v>
      </c>
      <c r="D17588" s="6" t="s">
        <v>26312</v>
      </c>
      <c r="E17588" s="7" t="s">
        <v>6614</v>
      </c>
      <c r="F17588" s="7">
        <v>2</v>
      </c>
    </row>
    <row r="17589" ht="18.75" spans="1:6">
      <c r="A17589" s="6">
        <v>17687</v>
      </c>
      <c r="B17589" s="7" t="s">
        <v>26313</v>
      </c>
      <c r="C17589" s="6" t="s">
        <v>26314</v>
      </c>
      <c r="D17589" s="6" t="s">
        <v>26315</v>
      </c>
      <c r="E17589" s="7" t="s">
        <v>4689</v>
      </c>
      <c r="F17589" s="7">
        <v>2</v>
      </c>
    </row>
    <row r="17590" ht="18.75" spans="1:6">
      <c r="A17590" s="6">
        <v>17688</v>
      </c>
      <c r="B17590" s="7" t="s">
        <v>26316</v>
      </c>
      <c r="C17590" s="6" t="s">
        <v>26317</v>
      </c>
      <c r="D17590" s="6" t="s">
        <v>26318</v>
      </c>
      <c r="E17590" s="7" t="s">
        <v>5134</v>
      </c>
      <c r="F17590" s="7">
        <v>2</v>
      </c>
    </row>
    <row r="17591" ht="18.75" spans="1:6">
      <c r="A17591" s="6">
        <v>17689</v>
      </c>
      <c r="B17591" s="7" t="s">
        <v>26319</v>
      </c>
      <c r="C17591" s="6" t="s">
        <v>26320</v>
      </c>
      <c r="D17591" s="6" t="s">
        <v>26321</v>
      </c>
      <c r="E17591" s="7" t="s">
        <v>5218</v>
      </c>
      <c r="F17591" s="7">
        <v>2</v>
      </c>
    </row>
    <row r="17592" ht="18.75" spans="1:6">
      <c r="A17592" s="6">
        <v>17690</v>
      </c>
      <c r="B17592" s="7" t="s">
        <v>26322</v>
      </c>
      <c r="C17592" s="6" t="s">
        <v>26323</v>
      </c>
      <c r="D17592" s="6" t="s">
        <v>26324</v>
      </c>
      <c r="E17592" s="7" t="s">
        <v>2899</v>
      </c>
      <c r="F17592" s="7">
        <v>2</v>
      </c>
    </row>
    <row r="17593" ht="18.75" spans="1:6">
      <c r="A17593" s="6">
        <v>17691</v>
      </c>
      <c r="B17593" s="7" t="s">
        <v>26325</v>
      </c>
      <c r="C17593" s="6" t="s">
        <v>26326</v>
      </c>
      <c r="D17593" s="6" t="s">
        <v>26327</v>
      </c>
      <c r="E17593" s="7" t="s">
        <v>4256</v>
      </c>
      <c r="F17593" s="7">
        <v>2</v>
      </c>
    </row>
    <row r="17594" ht="18.75" spans="1:6">
      <c r="A17594" s="6">
        <v>17692</v>
      </c>
      <c r="B17594" s="7" t="s">
        <v>26328</v>
      </c>
      <c r="C17594" s="6" t="s">
        <v>26329</v>
      </c>
      <c r="D17594" s="6" t="s">
        <v>26330</v>
      </c>
      <c r="E17594" s="7" t="s">
        <v>4993</v>
      </c>
      <c r="F17594" s="7">
        <v>2</v>
      </c>
    </row>
    <row r="17595" ht="18.75" spans="1:6">
      <c r="A17595" s="6">
        <v>17693</v>
      </c>
      <c r="B17595" s="7" t="s">
        <v>26331</v>
      </c>
      <c r="C17595" s="6" t="s">
        <v>26332</v>
      </c>
      <c r="D17595" s="6" t="s">
        <v>26333</v>
      </c>
      <c r="E17595" s="7" t="s">
        <v>1383</v>
      </c>
      <c r="F17595" s="7">
        <v>2</v>
      </c>
    </row>
    <row r="17596" ht="18.75" spans="1:6">
      <c r="A17596" s="6">
        <v>17694</v>
      </c>
      <c r="B17596" s="7" t="s">
        <v>26334</v>
      </c>
      <c r="C17596" s="6" t="s">
        <v>26335</v>
      </c>
      <c r="D17596" s="6" t="s">
        <v>26336</v>
      </c>
      <c r="E17596" s="7" t="s">
        <v>4654</v>
      </c>
      <c r="F17596" s="7">
        <v>2</v>
      </c>
    </row>
    <row r="17597" ht="18.75" spans="1:6">
      <c r="A17597" s="6">
        <v>17695</v>
      </c>
      <c r="B17597" s="7" t="s">
        <v>26337</v>
      </c>
      <c r="C17597" s="6" t="s">
        <v>26338</v>
      </c>
      <c r="D17597" s="6" t="s">
        <v>26339</v>
      </c>
      <c r="E17597" s="7" t="s">
        <v>4847</v>
      </c>
      <c r="F17597" s="7">
        <v>2</v>
      </c>
    </row>
    <row r="17598" ht="18.75" spans="1:6">
      <c r="A17598" s="6">
        <v>17696</v>
      </c>
      <c r="B17598" s="7" t="s">
        <v>26340</v>
      </c>
      <c r="C17598" s="6" t="s">
        <v>26341</v>
      </c>
      <c r="D17598" s="6" t="s">
        <v>26342</v>
      </c>
      <c r="E17598" s="7" t="s">
        <v>5948</v>
      </c>
      <c r="F17598" s="7">
        <v>2</v>
      </c>
    </row>
    <row r="17599" ht="18.75" spans="1:6">
      <c r="A17599" s="6">
        <v>17697</v>
      </c>
      <c r="B17599" s="7" t="s">
        <v>26343</v>
      </c>
      <c r="C17599" s="6" t="s">
        <v>26344</v>
      </c>
      <c r="D17599" s="6" t="s">
        <v>26307</v>
      </c>
      <c r="E17599" s="7" t="s">
        <v>4802</v>
      </c>
      <c r="F17599" s="7">
        <v>2</v>
      </c>
    </row>
    <row r="17600" ht="18.75" spans="1:6">
      <c r="A17600" s="6">
        <v>17698</v>
      </c>
      <c r="B17600" s="7" t="s">
        <v>26345</v>
      </c>
      <c r="C17600" s="6" t="s">
        <v>26346</v>
      </c>
      <c r="D17600" s="6" t="s">
        <v>26347</v>
      </c>
      <c r="E17600" s="7" t="s">
        <v>19187</v>
      </c>
      <c r="F17600" s="7">
        <v>2</v>
      </c>
    </row>
    <row r="17601" ht="18.75" spans="1:6">
      <c r="A17601" s="6">
        <v>17699</v>
      </c>
      <c r="B17601" s="7" t="s">
        <v>26348</v>
      </c>
      <c r="C17601" s="6" t="s">
        <v>26349</v>
      </c>
      <c r="D17601" s="6" t="s">
        <v>26350</v>
      </c>
      <c r="E17601" s="7" t="s">
        <v>4695</v>
      </c>
      <c r="F17601" s="7">
        <v>2</v>
      </c>
    </row>
    <row r="17602" ht="18.75" spans="1:6">
      <c r="A17602" s="6">
        <v>17700</v>
      </c>
      <c r="B17602" s="7" t="s">
        <v>26351</v>
      </c>
      <c r="C17602" s="6" t="s">
        <v>26352</v>
      </c>
      <c r="D17602" s="6" t="s">
        <v>26353</v>
      </c>
      <c r="E17602" s="7" t="s">
        <v>6068</v>
      </c>
      <c r="F17602" s="7">
        <v>2</v>
      </c>
    </row>
    <row r="17603" ht="18.75" spans="1:6">
      <c r="A17603" s="6">
        <v>17701</v>
      </c>
      <c r="B17603" s="7" t="s">
        <v>26354</v>
      </c>
      <c r="C17603" s="6" t="s">
        <v>26355</v>
      </c>
      <c r="D17603" s="6" t="s">
        <v>26356</v>
      </c>
      <c r="E17603" s="7" t="s">
        <v>6068</v>
      </c>
      <c r="F17603" s="7">
        <v>2</v>
      </c>
    </row>
    <row r="17604" ht="18.75" spans="1:6">
      <c r="A17604" s="6">
        <v>17702</v>
      </c>
      <c r="B17604" s="7" t="s">
        <v>26357</v>
      </c>
      <c r="C17604" s="6" t="s">
        <v>26358</v>
      </c>
      <c r="D17604" s="6" t="s">
        <v>26359</v>
      </c>
      <c r="E17604" s="7" t="s">
        <v>4847</v>
      </c>
      <c r="F17604" s="7">
        <v>2</v>
      </c>
    </row>
    <row r="17605" ht="18.75" spans="1:6">
      <c r="A17605" s="6">
        <v>17703</v>
      </c>
      <c r="B17605" s="7" t="s">
        <v>26360</v>
      </c>
      <c r="C17605" s="6" t="s">
        <v>26361</v>
      </c>
      <c r="D17605" s="6" t="s">
        <v>26362</v>
      </c>
      <c r="E17605" s="7" t="s">
        <v>5485</v>
      </c>
      <c r="F17605" s="7">
        <v>2</v>
      </c>
    </row>
    <row r="17606" ht="18.75" spans="1:6">
      <c r="A17606" s="6">
        <v>17704</v>
      </c>
      <c r="B17606" s="7" t="s">
        <v>26363</v>
      </c>
      <c r="C17606" s="6" t="s">
        <v>26364</v>
      </c>
      <c r="D17606" s="6" t="s">
        <v>26365</v>
      </c>
      <c r="E17606" s="7" t="s">
        <v>4802</v>
      </c>
      <c r="F17606" s="7">
        <v>2</v>
      </c>
    </row>
    <row r="17607" ht="18.75" spans="1:6">
      <c r="A17607" s="6">
        <v>17705</v>
      </c>
      <c r="B17607" s="7" t="s">
        <v>26366</v>
      </c>
      <c r="C17607" s="6" t="s">
        <v>26367</v>
      </c>
      <c r="D17607" s="6" t="s">
        <v>26368</v>
      </c>
      <c r="E17607" s="7" t="s">
        <v>4712</v>
      </c>
      <c r="F17607" s="7">
        <v>2</v>
      </c>
    </row>
    <row r="17608" ht="18.75" spans="1:6">
      <c r="A17608" s="6">
        <v>17706</v>
      </c>
      <c r="B17608" s="7" t="s">
        <v>26369</v>
      </c>
      <c r="C17608" s="6" t="s">
        <v>26370</v>
      </c>
      <c r="D17608" s="6" t="s">
        <v>26371</v>
      </c>
      <c r="E17608" s="7" t="s">
        <v>865</v>
      </c>
      <c r="F17608" s="7">
        <v>2</v>
      </c>
    </row>
    <row r="17609" ht="18.75" spans="1:6">
      <c r="A17609" s="6">
        <v>17707</v>
      </c>
      <c r="B17609" s="7" t="s">
        <v>26372</v>
      </c>
      <c r="C17609" s="6" t="s">
        <v>26373</v>
      </c>
      <c r="D17609" s="6" t="s">
        <v>26374</v>
      </c>
      <c r="E17609" s="7" t="s">
        <v>8824</v>
      </c>
      <c r="F17609" s="7">
        <v>2</v>
      </c>
    </row>
    <row r="17610" ht="18.75" spans="1:6">
      <c r="A17610" s="6">
        <v>17708</v>
      </c>
      <c r="B17610" s="7" t="s">
        <v>26375</v>
      </c>
      <c r="C17610" s="6" t="s">
        <v>26376</v>
      </c>
      <c r="D17610" s="6" t="s">
        <v>26377</v>
      </c>
      <c r="E17610" s="7" t="s">
        <v>880</v>
      </c>
      <c r="F17610" s="7">
        <v>2</v>
      </c>
    </row>
    <row r="17611" ht="18.75" spans="1:6">
      <c r="A17611" s="6">
        <v>17709</v>
      </c>
      <c r="B17611" s="7" t="s">
        <v>26378</v>
      </c>
      <c r="C17611" s="6" t="s">
        <v>26379</v>
      </c>
      <c r="D17611" s="6" t="s">
        <v>26380</v>
      </c>
      <c r="E17611" s="7" t="s">
        <v>8606</v>
      </c>
      <c r="F17611" s="7">
        <v>2</v>
      </c>
    </row>
    <row r="17612" ht="18.75" spans="1:6">
      <c r="A17612" s="6">
        <v>17710</v>
      </c>
      <c r="B17612" s="7" t="s">
        <v>26381</v>
      </c>
      <c r="C17612" s="6" t="s">
        <v>26382</v>
      </c>
      <c r="D17612" s="6" t="s">
        <v>26383</v>
      </c>
      <c r="E17612" s="7" t="s">
        <v>7530</v>
      </c>
      <c r="F17612" s="7">
        <v>2</v>
      </c>
    </row>
    <row r="17613" ht="18.75" spans="1:6">
      <c r="A17613" s="6">
        <v>17711</v>
      </c>
      <c r="B17613" s="7" t="s">
        <v>26384</v>
      </c>
      <c r="C17613" s="6" t="s">
        <v>26385</v>
      </c>
      <c r="D17613" s="6" t="s">
        <v>26386</v>
      </c>
      <c r="E17613" s="7" t="s">
        <v>8824</v>
      </c>
      <c r="F17613" s="7">
        <v>2</v>
      </c>
    </row>
    <row r="17614" ht="18.75" spans="1:6">
      <c r="A17614" s="6">
        <v>17712</v>
      </c>
      <c r="B17614" s="7" t="s">
        <v>26387</v>
      </c>
      <c r="C17614" s="6" t="s">
        <v>26388</v>
      </c>
      <c r="D17614" s="6" t="s">
        <v>26389</v>
      </c>
      <c r="E17614" s="7" t="s">
        <v>2597</v>
      </c>
      <c r="F17614" s="7">
        <v>2</v>
      </c>
    </row>
    <row r="17615" ht="18.75" spans="1:6">
      <c r="A17615" s="6">
        <v>17713</v>
      </c>
      <c r="B17615" s="7" t="s">
        <v>26390</v>
      </c>
      <c r="C17615" s="6" t="s">
        <v>26391</v>
      </c>
      <c r="D17615" s="6" t="s">
        <v>3563</v>
      </c>
      <c r="E17615" s="7" t="s">
        <v>4769</v>
      </c>
      <c r="F17615" s="7">
        <v>2</v>
      </c>
    </row>
    <row r="17616" ht="18.75" spans="1:6">
      <c r="A17616" s="6">
        <v>17714</v>
      </c>
      <c r="B17616" s="7" t="s">
        <v>26392</v>
      </c>
      <c r="C17616" s="6" t="s">
        <v>26393</v>
      </c>
      <c r="D17616" s="6" t="s">
        <v>3261</v>
      </c>
      <c r="E17616" s="7" t="s">
        <v>8820</v>
      </c>
      <c r="F17616" s="7">
        <v>2</v>
      </c>
    </row>
    <row r="17617" ht="18.75" spans="1:6">
      <c r="A17617" s="6">
        <v>17715</v>
      </c>
      <c r="B17617" s="7" t="s">
        <v>26394</v>
      </c>
      <c r="C17617" s="6" t="s">
        <v>26395</v>
      </c>
      <c r="D17617" s="6" t="s">
        <v>26396</v>
      </c>
      <c r="E17617" s="7" t="s">
        <v>4812</v>
      </c>
      <c r="F17617" s="7">
        <v>2</v>
      </c>
    </row>
    <row r="17618" ht="18.75" spans="1:6">
      <c r="A17618" s="6">
        <v>17716</v>
      </c>
      <c r="B17618" s="7" t="s">
        <v>26397</v>
      </c>
      <c r="C17618" s="6" t="s">
        <v>26398</v>
      </c>
      <c r="D17618" s="6" t="s">
        <v>26399</v>
      </c>
      <c r="E17618" s="7" t="s">
        <v>877</v>
      </c>
      <c r="F17618" s="7">
        <v>2</v>
      </c>
    </row>
    <row r="17619" ht="18.75" spans="1:6">
      <c r="A17619" s="6">
        <v>17717</v>
      </c>
      <c r="B17619" s="7" t="s">
        <v>26400</v>
      </c>
      <c r="C17619" s="6" t="s">
        <v>26401</v>
      </c>
      <c r="D17619" s="6" t="s">
        <v>26402</v>
      </c>
      <c r="E17619" s="7" t="s">
        <v>5035</v>
      </c>
      <c r="F17619" s="7">
        <v>2</v>
      </c>
    </row>
    <row r="17620" ht="18.75" spans="1:6">
      <c r="A17620" s="6">
        <v>17718</v>
      </c>
      <c r="B17620" s="7" t="s">
        <v>26403</v>
      </c>
      <c r="C17620" s="6" t="s">
        <v>26404</v>
      </c>
      <c r="D17620" s="6" t="s">
        <v>26405</v>
      </c>
      <c r="E17620" s="7" t="s">
        <v>5035</v>
      </c>
      <c r="F17620" s="7">
        <v>2</v>
      </c>
    </row>
    <row r="17621" ht="18.75" spans="1:6">
      <c r="A17621" s="6">
        <v>17719</v>
      </c>
      <c r="B17621" s="7" t="s">
        <v>26406</v>
      </c>
      <c r="C17621" s="6" t="s">
        <v>26407</v>
      </c>
      <c r="D17621" s="6" t="s">
        <v>26408</v>
      </c>
      <c r="E17621" s="7" t="s">
        <v>4748</v>
      </c>
      <c r="F17621" s="7">
        <v>2</v>
      </c>
    </row>
    <row r="17622" ht="18.75" spans="1:6">
      <c r="A17622" s="6">
        <v>17720</v>
      </c>
      <c r="B17622" s="7" t="s">
        <v>26409</v>
      </c>
      <c r="C17622" s="6" t="s">
        <v>26410</v>
      </c>
      <c r="D17622" s="6" t="s">
        <v>26411</v>
      </c>
      <c r="E17622" s="7" t="s">
        <v>5075</v>
      </c>
      <c r="F17622" s="7">
        <v>2</v>
      </c>
    </row>
    <row r="17623" ht="18.75" spans="1:6">
      <c r="A17623" s="6">
        <v>17721</v>
      </c>
      <c r="B17623" s="7" t="s">
        <v>26412</v>
      </c>
      <c r="C17623" s="6" t="s">
        <v>26413</v>
      </c>
      <c r="D17623" s="6" t="s">
        <v>26414</v>
      </c>
      <c r="E17623" s="7" t="s">
        <v>4812</v>
      </c>
      <c r="F17623" s="7">
        <v>2</v>
      </c>
    </row>
    <row r="17624" ht="18.75" spans="1:6">
      <c r="A17624" s="6">
        <v>17722</v>
      </c>
      <c r="B17624" s="7" t="s">
        <v>26415</v>
      </c>
      <c r="C17624" s="6" t="s">
        <v>26416</v>
      </c>
      <c r="D17624" s="6" t="s">
        <v>26417</v>
      </c>
      <c r="E17624" s="7" t="s">
        <v>7373</v>
      </c>
      <c r="F17624" s="7">
        <v>2</v>
      </c>
    </row>
    <row r="17625" ht="18.75" spans="1:6">
      <c r="A17625" s="6">
        <v>17723</v>
      </c>
      <c r="B17625" s="7" t="s">
        <v>26418</v>
      </c>
      <c r="C17625" s="6" t="s">
        <v>26419</v>
      </c>
      <c r="D17625" s="6" t="s">
        <v>26420</v>
      </c>
      <c r="E17625" s="7" t="s">
        <v>26421</v>
      </c>
      <c r="F17625" s="7">
        <v>2</v>
      </c>
    </row>
    <row r="17626" ht="18.75" spans="1:6">
      <c r="A17626" s="6">
        <v>17724</v>
      </c>
      <c r="B17626" s="7" t="s">
        <v>26422</v>
      </c>
      <c r="C17626" s="6" t="s">
        <v>26423</v>
      </c>
      <c r="D17626" s="6" t="s">
        <v>26424</v>
      </c>
      <c r="E17626" s="7" t="s">
        <v>840</v>
      </c>
      <c r="F17626" s="7">
        <v>2</v>
      </c>
    </row>
    <row r="17627" ht="18.75" spans="1:6">
      <c r="A17627" s="6">
        <v>17725</v>
      </c>
      <c r="B17627" s="7" t="s">
        <v>26425</v>
      </c>
      <c r="C17627" s="6" t="s">
        <v>26426</v>
      </c>
      <c r="D17627" s="6" t="s">
        <v>1112</v>
      </c>
      <c r="E17627" s="7" t="s">
        <v>910</v>
      </c>
      <c r="F17627" s="7">
        <v>2</v>
      </c>
    </row>
    <row r="17628" ht="18.75" spans="1:6">
      <c r="A17628" s="6">
        <v>17726</v>
      </c>
      <c r="B17628" s="7" t="s">
        <v>26427</v>
      </c>
      <c r="C17628" s="6" t="s">
        <v>26428</v>
      </c>
      <c r="D17628" s="6" t="s">
        <v>26429</v>
      </c>
      <c r="E17628" s="7" t="s">
        <v>6351</v>
      </c>
      <c r="F17628" s="7">
        <v>2</v>
      </c>
    </row>
    <row r="17629" ht="18.75" spans="1:6">
      <c r="A17629" s="6">
        <v>17727</v>
      </c>
      <c r="B17629" s="7" t="s">
        <v>26430</v>
      </c>
      <c r="C17629" s="6" t="s">
        <v>26431</v>
      </c>
      <c r="D17629" s="6" t="s">
        <v>26432</v>
      </c>
      <c r="E17629" s="7" t="s">
        <v>26433</v>
      </c>
      <c r="F17629" s="7">
        <v>2</v>
      </c>
    </row>
    <row r="17630" ht="18.75" spans="1:6">
      <c r="A17630" s="6">
        <v>17728</v>
      </c>
      <c r="B17630" s="7" t="s">
        <v>26434</v>
      </c>
      <c r="C17630" s="6" t="s">
        <v>26435</v>
      </c>
      <c r="D17630" s="6" t="s">
        <v>26436</v>
      </c>
      <c r="E17630" s="7" t="s">
        <v>5666</v>
      </c>
      <c r="F17630" s="7">
        <v>2</v>
      </c>
    </row>
    <row r="17631" ht="18.75" spans="1:6">
      <c r="A17631" s="6">
        <v>17729</v>
      </c>
      <c r="B17631" s="7" t="s">
        <v>26437</v>
      </c>
      <c r="C17631" s="6" t="s">
        <v>26438</v>
      </c>
      <c r="D17631" s="6" t="s">
        <v>26439</v>
      </c>
      <c r="E17631" s="7" t="s">
        <v>4845</v>
      </c>
      <c r="F17631" s="7">
        <v>2</v>
      </c>
    </row>
    <row r="17632" ht="18.75" spans="1:6">
      <c r="A17632" s="6">
        <v>17730</v>
      </c>
      <c r="B17632" s="7" t="s">
        <v>26440</v>
      </c>
      <c r="C17632" s="6" t="s">
        <v>26441</v>
      </c>
      <c r="D17632" s="6" t="s">
        <v>26442</v>
      </c>
      <c r="E17632" s="7" t="s">
        <v>4693</v>
      </c>
      <c r="F17632" s="7">
        <v>2</v>
      </c>
    </row>
    <row r="17633" ht="18.75" spans="1:6">
      <c r="A17633" s="6">
        <v>17731</v>
      </c>
      <c r="B17633" s="7" t="s">
        <v>26443</v>
      </c>
      <c r="C17633" s="6" t="s">
        <v>26444</v>
      </c>
      <c r="D17633" s="6" t="s">
        <v>26445</v>
      </c>
      <c r="E17633" s="7" t="s">
        <v>862</v>
      </c>
      <c r="F17633" s="7">
        <v>2</v>
      </c>
    </row>
    <row r="17634" ht="18.75" spans="1:6">
      <c r="A17634" s="6">
        <v>17732</v>
      </c>
      <c r="B17634" s="7" t="s">
        <v>26446</v>
      </c>
      <c r="C17634" s="6" t="s">
        <v>26447</v>
      </c>
      <c r="D17634" s="6" t="s">
        <v>26448</v>
      </c>
      <c r="E17634" s="7" t="s">
        <v>21095</v>
      </c>
      <c r="F17634" s="7">
        <v>2</v>
      </c>
    </row>
    <row r="17635" ht="18.75" spans="1:6">
      <c r="A17635" s="6">
        <v>17733</v>
      </c>
      <c r="B17635" s="7" t="s">
        <v>26449</v>
      </c>
      <c r="C17635" s="6" t="s">
        <v>26450</v>
      </c>
      <c r="D17635" s="6" t="s">
        <v>26451</v>
      </c>
      <c r="E17635" s="7" t="s">
        <v>5988</v>
      </c>
      <c r="F17635" s="7">
        <v>2</v>
      </c>
    </row>
    <row r="17636" ht="18.75" spans="1:6">
      <c r="A17636" s="6">
        <v>17734</v>
      </c>
      <c r="B17636" s="7" t="s">
        <v>26452</v>
      </c>
      <c r="C17636" s="6" t="s">
        <v>26453</v>
      </c>
      <c r="D17636" s="6" t="s">
        <v>26454</v>
      </c>
      <c r="E17636" s="7" t="s">
        <v>4812</v>
      </c>
      <c r="F17636" s="7">
        <v>2</v>
      </c>
    </row>
    <row r="17637" ht="18.75" spans="1:6">
      <c r="A17637" s="6">
        <v>17735</v>
      </c>
      <c r="B17637" s="7" t="s">
        <v>26455</v>
      </c>
      <c r="C17637" s="6" t="s">
        <v>26456</v>
      </c>
      <c r="D17637" s="6" t="s">
        <v>26457</v>
      </c>
      <c r="E17637" s="7" t="s">
        <v>5485</v>
      </c>
      <c r="F17637" s="7">
        <v>2</v>
      </c>
    </row>
    <row r="17638" ht="18.75" spans="1:6">
      <c r="A17638" s="6">
        <v>17736</v>
      </c>
      <c r="B17638" s="7" t="s">
        <v>26458</v>
      </c>
      <c r="C17638" s="6" t="s">
        <v>26459</v>
      </c>
      <c r="D17638" s="6" t="s">
        <v>1187</v>
      </c>
      <c r="E17638" s="7" t="s">
        <v>5708</v>
      </c>
      <c r="F17638" s="7">
        <v>2</v>
      </c>
    </row>
    <row r="17639" ht="18.75" spans="1:6">
      <c r="A17639" s="6">
        <v>17737</v>
      </c>
      <c r="B17639" s="7" t="s">
        <v>26460</v>
      </c>
      <c r="C17639" s="6" t="s">
        <v>26461</v>
      </c>
      <c r="D17639" s="6" t="s">
        <v>26462</v>
      </c>
      <c r="E17639" s="7" t="s">
        <v>4896</v>
      </c>
      <c r="F17639" s="7">
        <v>2</v>
      </c>
    </row>
    <row r="17640" ht="18.75" spans="1:6">
      <c r="A17640" s="6">
        <v>17738</v>
      </c>
      <c r="B17640" s="7" t="s">
        <v>26463</v>
      </c>
      <c r="C17640" s="6" t="s">
        <v>26464</v>
      </c>
      <c r="D17640" s="6" t="s">
        <v>26465</v>
      </c>
      <c r="E17640" s="7" t="s">
        <v>5485</v>
      </c>
      <c r="F17640" s="7">
        <v>2</v>
      </c>
    </row>
    <row r="17641" ht="18.75" spans="1:6">
      <c r="A17641" s="6">
        <v>17739</v>
      </c>
      <c r="B17641" s="7" t="s">
        <v>26466</v>
      </c>
      <c r="C17641" s="6" t="s">
        <v>26467</v>
      </c>
      <c r="D17641" s="6" t="s">
        <v>26468</v>
      </c>
      <c r="E17641" s="7" t="s">
        <v>5204</v>
      </c>
      <c r="F17641" s="7">
        <v>2</v>
      </c>
    </row>
    <row r="17642" ht="18.75" spans="1:6">
      <c r="A17642" s="6">
        <v>17740</v>
      </c>
      <c r="B17642" s="7" t="s">
        <v>26469</v>
      </c>
      <c r="C17642" s="6" t="s">
        <v>26470</v>
      </c>
      <c r="D17642" s="6" t="s">
        <v>1342</v>
      </c>
      <c r="E17642" s="7" t="s">
        <v>5485</v>
      </c>
      <c r="F17642" s="7">
        <v>2</v>
      </c>
    </row>
    <row r="17643" ht="18.75" spans="1:6">
      <c r="A17643" s="6">
        <v>17741</v>
      </c>
      <c r="B17643" s="7" t="s">
        <v>26471</v>
      </c>
      <c r="C17643" s="6" t="s">
        <v>26472</v>
      </c>
      <c r="D17643" s="6" t="s">
        <v>26473</v>
      </c>
      <c r="E17643" s="7" t="s">
        <v>5485</v>
      </c>
      <c r="F17643" s="7">
        <v>2</v>
      </c>
    </row>
    <row r="17644" ht="18.75" spans="1:6">
      <c r="A17644" s="6">
        <v>17742</v>
      </c>
      <c r="B17644" s="7" t="s">
        <v>26474</v>
      </c>
      <c r="C17644" s="6" t="s">
        <v>26475</v>
      </c>
      <c r="D17644" s="6" t="s">
        <v>26476</v>
      </c>
      <c r="E17644" s="7" t="s">
        <v>5485</v>
      </c>
      <c r="F17644" s="7">
        <v>2</v>
      </c>
    </row>
    <row r="17645" ht="18.75" spans="1:6">
      <c r="A17645" s="6">
        <v>17743</v>
      </c>
      <c r="B17645" s="7" t="s">
        <v>26477</v>
      </c>
      <c r="C17645" s="6" t="s">
        <v>26478</v>
      </c>
      <c r="D17645" s="6" t="s">
        <v>26479</v>
      </c>
      <c r="E17645" s="7" t="s">
        <v>857</v>
      </c>
      <c r="F17645" s="7">
        <v>2</v>
      </c>
    </row>
    <row r="17646" ht="18.75" spans="1:6">
      <c r="A17646" s="6">
        <v>17744</v>
      </c>
      <c r="B17646" s="7" t="s">
        <v>26480</v>
      </c>
      <c r="C17646" s="6" t="s">
        <v>26481</v>
      </c>
      <c r="D17646" s="6" t="s">
        <v>1342</v>
      </c>
      <c r="E17646" s="7" t="s">
        <v>5485</v>
      </c>
      <c r="F17646" s="7">
        <v>2</v>
      </c>
    </row>
    <row r="17647" ht="18.75" spans="1:6">
      <c r="A17647" s="6">
        <v>17745</v>
      </c>
      <c r="B17647" s="7" t="s">
        <v>26482</v>
      </c>
      <c r="C17647" s="6" t="s">
        <v>26483</v>
      </c>
      <c r="D17647" s="6" t="s">
        <v>4208</v>
      </c>
      <c r="E17647" s="7" t="s">
        <v>5485</v>
      </c>
      <c r="F17647" s="7">
        <v>2</v>
      </c>
    </row>
    <row r="17648" ht="18.75" spans="1:6">
      <c r="A17648" s="6">
        <v>17746</v>
      </c>
      <c r="B17648" s="7" t="s">
        <v>26484</v>
      </c>
      <c r="C17648" s="6" t="s">
        <v>26485</v>
      </c>
      <c r="D17648" s="6" t="s">
        <v>26486</v>
      </c>
      <c r="E17648" s="7" t="s">
        <v>4896</v>
      </c>
      <c r="F17648" s="7">
        <v>2</v>
      </c>
    </row>
    <row r="17649" ht="18.75" spans="1:6">
      <c r="A17649" s="6">
        <v>17747</v>
      </c>
      <c r="B17649" s="7" t="s">
        <v>26487</v>
      </c>
      <c r="C17649" s="6" t="s">
        <v>26488</v>
      </c>
      <c r="D17649" s="6" t="s">
        <v>26489</v>
      </c>
      <c r="E17649" s="7" t="s">
        <v>4695</v>
      </c>
      <c r="F17649" s="7">
        <v>2</v>
      </c>
    </row>
    <row r="17650" ht="18.75" spans="1:6">
      <c r="A17650" s="6">
        <v>17748</v>
      </c>
      <c r="B17650" s="7" t="s">
        <v>26490</v>
      </c>
      <c r="C17650" s="6" t="s">
        <v>26491</v>
      </c>
      <c r="D17650" s="6" t="s">
        <v>3098</v>
      </c>
      <c r="E17650" s="7" t="s">
        <v>6068</v>
      </c>
      <c r="F17650" s="7">
        <v>2</v>
      </c>
    </row>
    <row r="17651" ht="18.75" spans="1:6">
      <c r="A17651" s="6">
        <v>17749</v>
      </c>
      <c r="B17651" s="7" t="s">
        <v>26492</v>
      </c>
      <c r="C17651" s="6" t="s">
        <v>26493</v>
      </c>
      <c r="D17651" s="6" t="s">
        <v>26494</v>
      </c>
      <c r="E17651" s="7" t="s">
        <v>6068</v>
      </c>
      <c r="F17651" s="7">
        <v>2</v>
      </c>
    </row>
    <row r="17652" ht="18.75" spans="1:6">
      <c r="A17652" s="6">
        <v>17750</v>
      </c>
      <c r="B17652" s="7" t="s">
        <v>26495</v>
      </c>
      <c r="C17652" s="6" t="s">
        <v>26496</v>
      </c>
      <c r="D17652" s="6" t="s">
        <v>26497</v>
      </c>
      <c r="E17652" s="7" t="s">
        <v>877</v>
      </c>
      <c r="F17652" s="7">
        <v>2</v>
      </c>
    </row>
    <row r="17653" ht="18.75" spans="1:6">
      <c r="A17653" s="6">
        <v>17751</v>
      </c>
      <c r="B17653" s="7" t="s">
        <v>26498</v>
      </c>
      <c r="C17653" s="6" t="s">
        <v>26499</v>
      </c>
      <c r="D17653" s="6" t="s">
        <v>26500</v>
      </c>
      <c r="E17653" s="7" t="s">
        <v>26244</v>
      </c>
      <c r="F17653" s="7">
        <v>2</v>
      </c>
    </row>
    <row r="17654" ht="18.75" spans="1:6">
      <c r="A17654" s="6">
        <v>17752</v>
      </c>
      <c r="B17654" s="7" t="s">
        <v>26501</v>
      </c>
      <c r="C17654" s="6" t="s">
        <v>26502</v>
      </c>
      <c r="D17654" s="6" t="s">
        <v>26503</v>
      </c>
      <c r="E17654" s="7" t="s">
        <v>4942</v>
      </c>
      <c r="F17654" s="7">
        <v>2</v>
      </c>
    </row>
    <row r="17655" ht="18.75" spans="1:6">
      <c r="A17655" s="6">
        <v>17753</v>
      </c>
      <c r="B17655" s="7" t="s">
        <v>26504</v>
      </c>
      <c r="C17655" s="6" t="s">
        <v>26505</v>
      </c>
      <c r="D17655" s="6" t="s">
        <v>26506</v>
      </c>
      <c r="E17655" s="7" t="s">
        <v>4993</v>
      </c>
      <c r="F17655" s="7">
        <v>2</v>
      </c>
    </row>
    <row r="17656" ht="18.75" spans="1:6">
      <c r="A17656" s="6">
        <v>17754</v>
      </c>
      <c r="B17656" s="7" t="s">
        <v>26507</v>
      </c>
      <c r="C17656" s="6" t="s">
        <v>26508</v>
      </c>
      <c r="D17656" s="6" t="s">
        <v>26509</v>
      </c>
      <c r="E17656" s="7" t="s">
        <v>4993</v>
      </c>
      <c r="F17656" s="7">
        <v>2</v>
      </c>
    </row>
    <row r="17657" ht="18.75" spans="1:6">
      <c r="A17657" s="6">
        <v>17755</v>
      </c>
      <c r="B17657" s="7" t="s">
        <v>26510</v>
      </c>
      <c r="C17657" s="6" t="s">
        <v>26511</v>
      </c>
      <c r="D17657" s="6" t="s">
        <v>26512</v>
      </c>
      <c r="E17657" s="7" t="s">
        <v>4993</v>
      </c>
      <c r="F17657" s="7">
        <v>2</v>
      </c>
    </row>
    <row r="17658" ht="18.75" spans="1:6">
      <c r="A17658" s="6">
        <v>17756</v>
      </c>
      <c r="B17658" s="7" t="s">
        <v>26513</v>
      </c>
      <c r="C17658" s="6" t="s">
        <v>26514</v>
      </c>
      <c r="D17658" s="6" t="s">
        <v>26515</v>
      </c>
      <c r="E17658" s="7" t="s">
        <v>905</v>
      </c>
      <c r="F17658" s="7">
        <v>2</v>
      </c>
    </row>
    <row r="17659" ht="18.75" spans="1:6">
      <c r="A17659" s="6">
        <v>17757</v>
      </c>
      <c r="B17659" s="7" t="s">
        <v>26516</v>
      </c>
      <c r="C17659" s="6" t="s">
        <v>26517</v>
      </c>
      <c r="D17659" s="6" t="s">
        <v>1324</v>
      </c>
      <c r="E17659" s="7" t="s">
        <v>21457</v>
      </c>
      <c r="F17659" s="7">
        <v>2</v>
      </c>
    </row>
    <row r="17660" ht="18.75" spans="1:6">
      <c r="A17660" s="6">
        <v>17758</v>
      </c>
      <c r="B17660" s="7" t="s">
        <v>26518</v>
      </c>
      <c r="C17660" s="6" t="s">
        <v>26519</v>
      </c>
      <c r="D17660" s="6" t="s">
        <v>9758</v>
      </c>
      <c r="E17660" s="7" t="s">
        <v>5056</v>
      </c>
      <c r="F17660" s="7">
        <v>2</v>
      </c>
    </row>
    <row r="17661" ht="18.75" spans="1:6">
      <c r="A17661" s="6">
        <v>17759</v>
      </c>
      <c r="B17661" s="7" t="s">
        <v>26520</v>
      </c>
      <c r="C17661" s="6" t="s">
        <v>26521</v>
      </c>
      <c r="D17661" s="6" t="s">
        <v>26522</v>
      </c>
      <c r="E17661" s="7" t="s">
        <v>5460</v>
      </c>
      <c r="F17661" s="7">
        <v>2</v>
      </c>
    </row>
    <row r="17662" ht="18.75" spans="1:6">
      <c r="A17662" s="6">
        <v>17760</v>
      </c>
      <c r="B17662" s="7" t="s">
        <v>26523</v>
      </c>
      <c r="C17662" s="6" t="s">
        <v>26524</v>
      </c>
      <c r="D17662" s="6" t="s">
        <v>26525</v>
      </c>
      <c r="E17662" s="7" t="s">
        <v>4738</v>
      </c>
      <c r="F17662" s="7">
        <v>2</v>
      </c>
    </row>
    <row r="17663" ht="18.75" spans="1:6">
      <c r="A17663" s="6">
        <v>17761</v>
      </c>
      <c r="B17663" s="7" t="s">
        <v>26526</v>
      </c>
      <c r="C17663" s="6" t="s">
        <v>26527</v>
      </c>
      <c r="D17663" s="6" t="s">
        <v>26528</v>
      </c>
      <c r="E17663" s="7" t="s">
        <v>4580</v>
      </c>
      <c r="F17663" s="7">
        <v>2</v>
      </c>
    </row>
    <row r="17664" ht="18.75" spans="1:6">
      <c r="A17664" s="6">
        <v>17762</v>
      </c>
      <c r="B17664" s="7" t="s">
        <v>26529</v>
      </c>
      <c r="C17664" s="6" t="s">
        <v>26530</v>
      </c>
      <c r="D17664" s="6" t="s">
        <v>26531</v>
      </c>
      <c r="E17664" s="7" t="s">
        <v>870</v>
      </c>
      <c r="F17664" s="7">
        <v>2</v>
      </c>
    </row>
    <row r="17665" ht="18.75" spans="1:6">
      <c r="A17665" s="6">
        <v>17763</v>
      </c>
      <c r="B17665" s="7" t="s">
        <v>26532</v>
      </c>
      <c r="C17665" s="6" t="s">
        <v>26533</v>
      </c>
      <c r="D17665" s="6" t="s">
        <v>26534</v>
      </c>
      <c r="E17665" s="7" t="s">
        <v>8820</v>
      </c>
      <c r="F17665" s="7">
        <v>2</v>
      </c>
    </row>
    <row r="17666" ht="18.75" spans="1:6">
      <c r="A17666" s="6">
        <v>17764</v>
      </c>
      <c r="B17666" s="7" t="s">
        <v>26535</v>
      </c>
      <c r="C17666" s="6" t="s">
        <v>26536</v>
      </c>
      <c r="D17666" s="6" t="s">
        <v>26537</v>
      </c>
      <c r="E17666" s="7" t="s">
        <v>5218</v>
      </c>
      <c r="F17666" s="7">
        <v>2</v>
      </c>
    </row>
    <row r="17667" ht="18.75" spans="1:6">
      <c r="A17667" s="6">
        <v>17765</v>
      </c>
      <c r="B17667" s="7" t="s">
        <v>26538</v>
      </c>
      <c r="C17667" s="6" t="s">
        <v>26539</v>
      </c>
      <c r="D17667" s="6" t="s">
        <v>26540</v>
      </c>
      <c r="E17667" s="7" t="s">
        <v>4687</v>
      </c>
      <c r="F17667" s="7">
        <v>2</v>
      </c>
    </row>
    <row r="17668" ht="18.75" spans="1:6">
      <c r="A17668" s="6">
        <v>17766</v>
      </c>
      <c r="B17668" s="7" t="s">
        <v>26541</v>
      </c>
      <c r="C17668" s="6" t="s">
        <v>26542</v>
      </c>
      <c r="D17668" s="6" t="s">
        <v>26543</v>
      </c>
      <c r="E17668" s="7" t="s">
        <v>5218</v>
      </c>
      <c r="F17668" s="7">
        <v>2</v>
      </c>
    </row>
    <row r="17669" ht="18.75" spans="1:6">
      <c r="A17669" s="6">
        <v>17767</v>
      </c>
      <c r="B17669" s="7" t="s">
        <v>26544</v>
      </c>
      <c r="C17669" s="6" t="s">
        <v>26545</v>
      </c>
      <c r="D17669" s="6" t="s">
        <v>26546</v>
      </c>
      <c r="E17669" s="7" t="s">
        <v>4753</v>
      </c>
      <c r="F17669" s="7">
        <v>2</v>
      </c>
    </row>
    <row r="17670" ht="18.75" spans="1:6">
      <c r="A17670" s="6">
        <v>17768</v>
      </c>
      <c r="B17670" s="7" t="s">
        <v>26547</v>
      </c>
      <c r="C17670" s="6" t="s">
        <v>26548</v>
      </c>
      <c r="D17670" s="6" t="s">
        <v>26549</v>
      </c>
      <c r="E17670" s="7" t="s">
        <v>4831</v>
      </c>
      <c r="F17670" s="7">
        <v>2</v>
      </c>
    </row>
    <row r="17671" ht="18.75" spans="1:6">
      <c r="A17671" s="6">
        <v>17769</v>
      </c>
      <c r="B17671" s="7" t="s">
        <v>26550</v>
      </c>
      <c r="C17671" s="6" t="s">
        <v>26551</v>
      </c>
      <c r="D17671" s="6" t="s">
        <v>26552</v>
      </c>
      <c r="E17671" s="7" t="s">
        <v>5708</v>
      </c>
      <c r="F17671" s="7">
        <v>2</v>
      </c>
    </row>
    <row r="17672" ht="18.75" spans="1:6">
      <c r="A17672" s="6">
        <v>17770</v>
      </c>
      <c r="B17672" s="7" t="s">
        <v>26553</v>
      </c>
      <c r="C17672" s="6" t="s">
        <v>26554</v>
      </c>
      <c r="D17672" s="6" t="s">
        <v>26555</v>
      </c>
      <c r="E17672" s="7" t="s">
        <v>902</v>
      </c>
      <c r="F17672" s="7">
        <v>2</v>
      </c>
    </row>
    <row r="17673" ht="18.75" spans="1:6">
      <c r="A17673" s="6">
        <v>17771</v>
      </c>
      <c r="B17673" s="7" t="s">
        <v>26556</v>
      </c>
      <c r="C17673" s="6" t="s">
        <v>26557</v>
      </c>
      <c r="D17673" s="6" t="s">
        <v>26558</v>
      </c>
      <c r="E17673" s="7" t="s">
        <v>8824</v>
      </c>
      <c r="F17673" s="7">
        <v>2</v>
      </c>
    </row>
    <row r="17674" ht="18.75" spans="1:6">
      <c r="A17674" s="6">
        <v>17772</v>
      </c>
      <c r="B17674" s="7" t="s">
        <v>26559</v>
      </c>
      <c r="C17674" s="6" t="s">
        <v>26560</v>
      </c>
      <c r="D17674" s="6" t="s">
        <v>26561</v>
      </c>
      <c r="E17674" s="7" t="s">
        <v>1560</v>
      </c>
      <c r="F17674" s="7">
        <v>2</v>
      </c>
    </row>
    <row r="17675" ht="18.75" spans="1:6">
      <c r="A17675" s="6">
        <v>17773</v>
      </c>
      <c r="B17675" s="7" t="s">
        <v>26562</v>
      </c>
      <c r="C17675" s="6" t="s">
        <v>26563</v>
      </c>
      <c r="D17675" s="6" t="s">
        <v>26564</v>
      </c>
      <c r="E17675" s="7" t="s">
        <v>7800</v>
      </c>
      <c r="F17675" s="7">
        <v>2</v>
      </c>
    </row>
    <row r="17676" ht="18.75" spans="1:6">
      <c r="A17676" s="6">
        <v>17774</v>
      </c>
      <c r="B17676" s="7" t="s">
        <v>26565</v>
      </c>
      <c r="C17676" s="6" t="s">
        <v>26566</v>
      </c>
      <c r="D17676" s="6" t="s">
        <v>26567</v>
      </c>
      <c r="E17676" s="7" t="s">
        <v>4802</v>
      </c>
      <c r="F17676" s="7">
        <v>2</v>
      </c>
    </row>
    <row r="17677" ht="18.75" spans="1:6">
      <c r="A17677" s="6">
        <v>17775</v>
      </c>
      <c r="B17677" s="7" t="s">
        <v>26568</v>
      </c>
      <c r="C17677" s="6" t="s">
        <v>26569</v>
      </c>
      <c r="D17677" s="6" t="s">
        <v>26570</v>
      </c>
      <c r="E17677" s="7" t="s">
        <v>4878</v>
      </c>
      <c r="F17677" s="7">
        <v>2</v>
      </c>
    </row>
    <row r="17678" ht="18.75" spans="1:6">
      <c r="A17678" s="6">
        <v>17776</v>
      </c>
      <c r="B17678" s="7" t="s">
        <v>26571</v>
      </c>
      <c r="C17678" s="6" t="s">
        <v>26572</v>
      </c>
      <c r="D17678" s="6" t="s">
        <v>26570</v>
      </c>
      <c r="E17678" s="7" t="s">
        <v>4738</v>
      </c>
      <c r="F17678" s="7">
        <v>2</v>
      </c>
    </row>
    <row r="17679" ht="18.75" spans="1:6">
      <c r="A17679" s="6">
        <v>17777</v>
      </c>
      <c r="B17679" s="7" t="s">
        <v>26573</v>
      </c>
      <c r="C17679" s="6" t="s">
        <v>26574</v>
      </c>
      <c r="D17679" s="6" t="s">
        <v>26575</v>
      </c>
      <c r="E17679" s="7" t="s">
        <v>877</v>
      </c>
      <c r="F17679" s="7">
        <v>2</v>
      </c>
    </row>
    <row r="17680" ht="18.75" spans="1:6">
      <c r="A17680" s="6">
        <v>17778</v>
      </c>
      <c r="B17680" s="7" t="s">
        <v>26576</v>
      </c>
      <c r="C17680" s="6" t="s">
        <v>26577</v>
      </c>
      <c r="D17680" s="6" t="s">
        <v>26578</v>
      </c>
      <c r="E17680" s="7" t="s">
        <v>4802</v>
      </c>
      <c r="F17680" s="7">
        <v>2</v>
      </c>
    </row>
    <row r="17681" ht="18.75" spans="1:6">
      <c r="A17681" s="6">
        <v>17779</v>
      </c>
      <c r="B17681" s="7" t="s">
        <v>26579</v>
      </c>
      <c r="C17681" s="6" t="s">
        <v>26580</v>
      </c>
      <c r="D17681" s="6" t="s">
        <v>26581</v>
      </c>
      <c r="E17681" s="7" t="s">
        <v>4878</v>
      </c>
      <c r="F17681" s="7">
        <v>2</v>
      </c>
    </row>
    <row r="17682" ht="18.75" spans="1:6">
      <c r="A17682" s="6">
        <v>17780</v>
      </c>
      <c r="B17682" s="7" t="s">
        <v>26582</v>
      </c>
      <c r="C17682" s="6" t="s">
        <v>26583</v>
      </c>
      <c r="D17682" s="6" t="s">
        <v>26584</v>
      </c>
      <c r="E17682" s="7" t="s">
        <v>5053</v>
      </c>
      <c r="F17682" s="7">
        <v>2</v>
      </c>
    </row>
    <row r="17683" ht="18.75" spans="1:6">
      <c r="A17683" s="6">
        <v>17781</v>
      </c>
      <c r="B17683" s="7" t="s">
        <v>26585</v>
      </c>
      <c r="C17683" s="6" t="s">
        <v>26586</v>
      </c>
      <c r="D17683" s="6" t="s">
        <v>26587</v>
      </c>
      <c r="E17683" s="7" t="s">
        <v>8824</v>
      </c>
      <c r="F17683" s="7">
        <v>2</v>
      </c>
    </row>
    <row r="17684" ht="18.75" spans="1:6">
      <c r="A17684" s="6">
        <v>17782</v>
      </c>
      <c r="B17684" s="7" t="s">
        <v>26588</v>
      </c>
      <c r="C17684" s="6" t="s">
        <v>26589</v>
      </c>
      <c r="D17684" s="6" t="s">
        <v>26590</v>
      </c>
      <c r="E17684" s="7" t="s">
        <v>26591</v>
      </c>
      <c r="F17684" s="7">
        <v>2</v>
      </c>
    </row>
    <row r="17685" ht="18.75" spans="1:6">
      <c r="A17685" s="6">
        <v>17783</v>
      </c>
      <c r="B17685" s="7" t="s">
        <v>26592</v>
      </c>
      <c r="C17685" s="6" t="s">
        <v>26593</v>
      </c>
      <c r="D17685" s="6" t="s">
        <v>26594</v>
      </c>
      <c r="E17685" s="7" t="s">
        <v>4896</v>
      </c>
      <c r="F17685" s="7">
        <v>2</v>
      </c>
    </row>
    <row r="17686" ht="18.75" spans="1:6">
      <c r="A17686" s="6">
        <v>17784</v>
      </c>
      <c r="B17686" s="7" t="s">
        <v>26595</v>
      </c>
      <c r="C17686" s="6" t="s">
        <v>26596</v>
      </c>
      <c r="D17686" s="6" t="s">
        <v>26597</v>
      </c>
      <c r="E17686" s="7" t="s">
        <v>905</v>
      </c>
      <c r="F17686" s="7">
        <v>2</v>
      </c>
    </row>
    <row r="17687" ht="18.75" spans="1:6">
      <c r="A17687" s="6">
        <v>17785</v>
      </c>
      <c r="B17687" s="7" t="s">
        <v>26598</v>
      </c>
      <c r="C17687" s="6" t="s">
        <v>26599</v>
      </c>
      <c r="D17687" s="6" t="s">
        <v>26600</v>
      </c>
      <c r="E17687" s="7" t="s">
        <v>4712</v>
      </c>
      <c r="F17687" s="7">
        <v>2</v>
      </c>
    </row>
    <row r="17688" ht="18.75" spans="1:6">
      <c r="A17688" s="6">
        <v>17786</v>
      </c>
      <c r="B17688" s="7" t="s">
        <v>26601</v>
      </c>
      <c r="C17688" s="6" t="s">
        <v>26602</v>
      </c>
      <c r="D17688" s="6" t="s">
        <v>26603</v>
      </c>
      <c r="E17688" s="7" t="s">
        <v>877</v>
      </c>
      <c r="F17688" s="7">
        <v>2</v>
      </c>
    </row>
    <row r="17689" ht="18.75" spans="1:6">
      <c r="A17689" s="6">
        <v>17787</v>
      </c>
      <c r="B17689" s="7" t="s">
        <v>26604</v>
      </c>
      <c r="C17689" s="6" t="s">
        <v>26605</v>
      </c>
      <c r="D17689" s="6" t="s">
        <v>26603</v>
      </c>
      <c r="E17689" s="7" t="s">
        <v>877</v>
      </c>
      <c r="F17689" s="7">
        <v>2</v>
      </c>
    </row>
    <row r="17690" ht="18.75" spans="1:6">
      <c r="A17690" s="6">
        <v>17788</v>
      </c>
      <c r="B17690" s="7" t="s">
        <v>26606</v>
      </c>
      <c r="C17690" s="6" t="s">
        <v>26607</v>
      </c>
      <c r="D17690" s="6" t="s">
        <v>26603</v>
      </c>
      <c r="E17690" s="7" t="s">
        <v>877</v>
      </c>
      <c r="F17690" s="7">
        <v>2</v>
      </c>
    </row>
    <row r="17691" ht="18.75" spans="1:6">
      <c r="A17691" s="6">
        <v>17789</v>
      </c>
      <c r="B17691" s="7" t="s">
        <v>26608</v>
      </c>
      <c r="C17691" s="6" t="s">
        <v>26609</v>
      </c>
      <c r="D17691" s="6" t="s">
        <v>26603</v>
      </c>
      <c r="E17691" s="7" t="s">
        <v>877</v>
      </c>
      <c r="F17691" s="7">
        <v>2</v>
      </c>
    </row>
    <row r="17692" ht="18.75" spans="1:6">
      <c r="A17692" s="6">
        <v>17790</v>
      </c>
      <c r="B17692" s="7" t="s">
        <v>26610</v>
      </c>
      <c r="C17692" s="6" t="s">
        <v>26611</v>
      </c>
      <c r="D17692" s="6" t="s">
        <v>26612</v>
      </c>
      <c r="E17692" s="7" t="s">
        <v>4148</v>
      </c>
      <c r="F17692" s="7">
        <v>2</v>
      </c>
    </row>
    <row r="17693" ht="18.75" spans="1:6">
      <c r="A17693" s="6">
        <v>17791</v>
      </c>
      <c r="B17693" s="7" t="s">
        <v>26613</v>
      </c>
      <c r="C17693" s="6" t="s">
        <v>26614</v>
      </c>
      <c r="D17693" s="6" t="s">
        <v>26615</v>
      </c>
      <c r="E17693" s="7" t="s">
        <v>5042</v>
      </c>
      <c r="F17693" s="7">
        <v>2</v>
      </c>
    </row>
    <row r="17694" ht="18.75" spans="1:6">
      <c r="A17694" s="6">
        <v>17792</v>
      </c>
      <c r="B17694" s="7" t="s">
        <v>26616</v>
      </c>
      <c r="C17694" s="6" t="s">
        <v>26617</v>
      </c>
      <c r="D17694" s="6" t="s">
        <v>2448</v>
      </c>
      <c r="E17694" s="7" t="s">
        <v>11013</v>
      </c>
      <c r="F17694" s="7">
        <v>2</v>
      </c>
    </row>
    <row r="17695" ht="18.75" spans="1:6">
      <c r="A17695" s="6">
        <v>17793</v>
      </c>
      <c r="B17695" s="7" t="s">
        <v>26618</v>
      </c>
      <c r="C17695" s="6" t="s">
        <v>26619</v>
      </c>
      <c r="D17695" s="6" t="s">
        <v>26620</v>
      </c>
      <c r="E17695" s="7" t="s">
        <v>18667</v>
      </c>
      <c r="F17695" s="7">
        <v>2</v>
      </c>
    </row>
    <row r="17696" ht="18.75" spans="1:6">
      <c r="A17696" s="6">
        <v>17794</v>
      </c>
      <c r="B17696" s="7" t="s">
        <v>26621</v>
      </c>
      <c r="C17696" s="6" t="s">
        <v>26622</v>
      </c>
      <c r="D17696" s="6" t="s">
        <v>26623</v>
      </c>
      <c r="E17696" s="7" t="s">
        <v>862</v>
      </c>
      <c r="F17696" s="7">
        <v>2</v>
      </c>
    </row>
    <row r="17697" ht="18.75" spans="1:6">
      <c r="A17697" s="6">
        <v>17795</v>
      </c>
      <c r="B17697" s="7" t="s">
        <v>26624</v>
      </c>
      <c r="C17697" s="6" t="s">
        <v>26625</v>
      </c>
      <c r="D17697" s="6" t="s">
        <v>26626</v>
      </c>
      <c r="E17697" s="7" t="s">
        <v>5988</v>
      </c>
      <c r="F17697" s="7">
        <v>2</v>
      </c>
    </row>
    <row r="17698" ht="18.75" spans="1:6">
      <c r="A17698" s="6">
        <v>17796</v>
      </c>
      <c r="B17698" s="7" t="s">
        <v>26627</v>
      </c>
      <c r="C17698" s="6" t="s">
        <v>26628</v>
      </c>
      <c r="D17698" s="6" t="s">
        <v>26629</v>
      </c>
      <c r="E17698" s="7" t="s">
        <v>7640</v>
      </c>
      <c r="F17698" s="7">
        <v>2</v>
      </c>
    </row>
    <row r="17699" ht="18.75" spans="1:6">
      <c r="A17699" s="6">
        <v>17797</v>
      </c>
      <c r="B17699" s="7" t="s">
        <v>26630</v>
      </c>
      <c r="C17699" s="6" t="s">
        <v>26631</v>
      </c>
      <c r="D17699" s="6" t="s">
        <v>26632</v>
      </c>
      <c r="E17699" s="7" t="s">
        <v>5296</v>
      </c>
      <c r="F17699" s="7">
        <v>2</v>
      </c>
    </row>
    <row r="17700" ht="18.75" spans="1:6">
      <c r="A17700" s="6">
        <v>17798</v>
      </c>
      <c r="B17700" s="7" t="s">
        <v>26633</v>
      </c>
      <c r="C17700" s="6" t="s">
        <v>26634</v>
      </c>
      <c r="D17700" s="6" t="s">
        <v>26635</v>
      </c>
      <c r="E17700" s="7" t="s">
        <v>5845</v>
      </c>
      <c r="F17700" s="7">
        <v>2</v>
      </c>
    </row>
    <row r="17701" ht="18.75" spans="1:6">
      <c r="A17701" s="6">
        <v>17799</v>
      </c>
      <c r="B17701" s="7" t="s">
        <v>26636</v>
      </c>
      <c r="C17701" s="6" t="s">
        <v>26637</v>
      </c>
      <c r="D17701" s="6" t="s">
        <v>26638</v>
      </c>
      <c r="E17701" s="7" t="s">
        <v>4714</v>
      </c>
      <c r="F17701" s="7">
        <v>2</v>
      </c>
    </row>
    <row r="17702" ht="18.75" spans="1:6">
      <c r="A17702" s="6">
        <v>17800</v>
      </c>
      <c r="B17702" s="7" t="s">
        <v>26639</v>
      </c>
      <c r="C17702" s="6" t="s">
        <v>26640</v>
      </c>
      <c r="D17702" s="6" t="s">
        <v>26641</v>
      </c>
      <c r="E17702" s="7" t="s">
        <v>4812</v>
      </c>
      <c r="F17702" s="7">
        <v>2</v>
      </c>
    </row>
    <row r="17703" ht="18.75" spans="1:6">
      <c r="A17703" s="6">
        <v>17801</v>
      </c>
      <c r="B17703" s="7" t="s">
        <v>26642</v>
      </c>
      <c r="C17703" s="6" t="s">
        <v>26643</v>
      </c>
      <c r="D17703" s="6" t="s">
        <v>1301</v>
      </c>
      <c r="E17703" s="7" t="s">
        <v>6009</v>
      </c>
      <c r="F17703" s="7">
        <v>2</v>
      </c>
    </row>
    <row r="17704" ht="18.75" spans="1:6">
      <c r="A17704" s="6">
        <v>17802</v>
      </c>
      <c r="B17704" s="7" t="s">
        <v>26644</v>
      </c>
      <c r="C17704" s="6" t="s">
        <v>26645</v>
      </c>
      <c r="D17704" s="6" t="s">
        <v>26646</v>
      </c>
      <c r="E17704" s="7" t="s">
        <v>5257</v>
      </c>
      <c r="F17704" s="7">
        <v>2</v>
      </c>
    </row>
    <row r="17705" ht="18.75" spans="1:6">
      <c r="A17705" s="6">
        <v>17803</v>
      </c>
      <c r="B17705" s="7" t="s">
        <v>26647</v>
      </c>
      <c r="C17705" s="6" t="s">
        <v>26648</v>
      </c>
      <c r="D17705" s="6" t="s">
        <v>26649</v>
      </c>
      <c r="E17705" s="7" t="s">
        <v>5482</v>
      </c>
      <c r="F17705" s="7">
        <v>2</v>
      </c>
    </row>
    <row r="17706" ht="18.75" spans="1:6">
      <c r="A17706" s="6">
        <v>17804</v>
      </c>
      <c r="B17706" s="7" t="s">
        <v>26650</v>
      </c>
      <c r="C17706" s="6" t="s">
        <v>26651</v>
      </c>
      <c r="D17706" s="6" t="s">
        <v>26652</v>
      </c>
      <c r="E17706" s="7" t="s">
        <v>5482</v>
      </c>
      <c r="F17706" s="7">
        <v>2</v>
      </c>
    </row>
    <row r="17707" ht="18.75" spans="1:6">
      <c r="A17707" s="6">
        <v>17805</v>
      </c>
      <c r="B17707" s="7" t="s">
        <v>26653</v>
      </c>
      <c r="C17707" s="6" t="s">
        <v>26654</v>
      </c>
      <c r="D17707" s="6" t="s">
        <v>26655</v>
      </c>
      <c r="E17707" s="7" t="s">
        <v>7640</v>
      </c>
      <c r="F17707" s="7">
        <v>2</v>
      </c>
    </row>
    <row r="17708" ht="18.75" spans="1:6">
      <c r="A17708" s="6">
        <v>17806</v>
      </c>
      <c r="B17708" s="7" t="s">
        <v>26656</v>
      </c>
      <c r="C17708" s="6" t="s">
        <v>26657</v>
      </c>
      <c r="D17708" s="6" t="s">
        <v>26658</v>
      </c>
      <c r="E17708" s="7" t="s">
        <v>7530</v>
      </c>
      <c r="F17708" s="7">
        <v>2</v>
      </c>
    </row>
    <row r="17709" ht="18.75" spans="1:6">
      <c r="A17709" s="6">
        <v>17807</v>
      </c>
      <c r="B17709" s="7" t="s">
        <v>26659</v>
      </c>
      <c r="C17709" s="6" t="s">
        <v>26660</v>
      </c>
      <c r="D17709" s="6" t="s">
        <v>26661</v>
      </c>
      <c r="E17709" s="7" t="s">
        <v>7530</v>
      </c>
      <c r="F17709" s="7">
        <v>2</v>
      </c>
    </row>
    <row r="17710" ht="18.75" spans="1:6">
      <c r="A17710" s="6">
        <v>17808</v>
      </c>
      <c r="B17710" s="7" t="s">
        <v>26662</v>
      </c>
      <c r="C17710" s="6" t="s">
        <v>26663</v>
      </c>
      <c r="D17710" s="6" t="s">
        <v>26664</v>
      </c>
      <c r="E17710" s="7" t="s">
        <v>5072</v>
      </c>
      <c r="F17710" s="7">
        <v>2</v>
      </c>
    </row>
    <row r="17711" ht="18.75" spans="1:6">
      <c r="A17711" s="6">
        <v>17809</v>
      </c>
      <c r="B17711" s="7" t="s">
        <v>26665</v>
      </c>
      <c r="C17711" s="6" t="s">
        <v>26666</v>
      </c>
      <c r="D17711" s="6" t="s">
        <v>26667</v>
      </c>
      <c r="E17711" s="7" t="s">
        <v>840</v>
      </c>
      <c r="F17711" s="7">
        <v>2</v>
      </c>
    </row>
    <row r="17712" ht="18.75" spans="1:6">
      <c r="A17712" s="6">
        <v>17810</v>
      </c>
      <c r="B17712" s="7" t="s">
        <v>26668</v>
      </c>
      <c r="C17712" s="6" t="s">
        <v>26669</v>
      </c>
      <c r="D17712" s="6" t="s">
        <v>26670</v>
      </c>
      <c r="E17712" s="7" t="s">
        <v>820</v>
      </c>
      <c r="F17712" s="7">
        <v>2</v>
      </c>
    </row>
    <row r="17713" ht="18.75" spans="1:6">
      <c r="A17713" s="6">
        <v>17811</v>
      </c>
      <c r="B17713" s="7" t="s">
        <v>26671</v>
      </c>
      <c r="C17713" s="6" t="s">
        <v>26672</v>
      </c>
      <c r="D17713" s="6" t="s">
        <v>26673</v>
      </c>
      <c r="E17713" s="7" t="s">
        <v>5072</v>
      </c>
      <c r="F17713" s="7">
        <v>2</v>
      </c>
    </row>
    <row r="17714" ht="18.75" spans="1:6">
      <c r="A17714" s="6">
        <v>17812</v>
      </c>
      <c r="B17714" s="7" t="s">
        <v>26674</v>
      </c>
      <c r="C17714" s="6" t="s">
        <v>26675</v>
      </c>
      <c r="D17714" s="6" t="s">
        <v>26676</v>
      </c>
      <c r="E17714" s="7" t="s">
        <v>5072</v>
      </c>
      <c r="F17714" s="7">
        <v>2</v>
      </c>
    </row>
    <row r="17715" ht="18.75" spans="1:6">
      <c r="A17715" s="6">
        <v>17813</v>
      </c>
      <c r="B17715" s="7" t="s">
        <v>26677</v>
      </c>
      <c r="C17715" s="6" t="s">
        <v>26678</v>
      </c>
      <c r="D17715" s="6" t="s">
        <v>16395</v>
      </c>
      <c r="E17715" s="7" t="s">
        <v>5530</v>
      </c>
      <c r="F17715" s="7">
        <v>2</v>
      </c>
    </row>
    <row r="17716" ht="18.75" spans="1:6">
      <c r="A17716" s="6">
        <v>17814</v>
      </c>
      <c r="B17716" s="7" t="s">
        <v>26679</v>
      </c>
      <c r="C17716" s="6" t="s">
        <v>26680</v>
      </c>
      <c r="D17716" s="6" t="s">
        <v>16178</v>
      </c>
      <c r="E17716" s="7" t="s">
        <v>4727</v>
      </c>
      <c r="F17716" s="7">
        <v>2</v>
      </c>
    </row>
    <row r="17717" ht="18.75" spans="1:6">
      <c r="A17717" s="6">
        <v>17815</v>
      </c>
      <c r="B17717" s="7" t="s">
        <v>26681</v>
      </c>
      <c r="C17717" s="6" t="s">
        <v>26682</v>
      </c>
      <c r="D17717" s="6" t="s">
        <v>26683</v>
      </c>
      <c r="E17717" s="7" t="s">
        <v>5142</v>
      </c>
      <c r="F17717" s="7">
        <v>2</v>
      </c>
    </row>
    <row r="17718" ht="18.75" spans="1:6">
      <c r="A17718" s="6">
        <v>17816</v>
      </c>
      <c r="B17718" s="7" t="s">
        <v>26684</v>
      </c>
      <c r="C17718" s="6" t="s">
        <v>26685</v>
      </c>
      <c r="D17718" s="6" t="s">
        <v>26686</v>
      </c>
      <c r="E17718" s="7" t="s">
        <v>877</v>
      </c>
      <c r="F17718" s="7">
        <v>2</v>
      </c>
    </row>
    <row r="17719" ht="18.75" spans="1:6">
      <c r="A17719" s="6">
        <v>17817</v>
      </c>
      <c r="B17719" s="7" t="s">
        <v>26687</v>
      </c>
      <c r="C17719" s="6" t="s">
        <v>26688</v>
      </c>
      <c r="D17719" s="6" t="s">
        <v>1215</v>
      </c>
      <c r="E17719" s="7" t="s">
        <v>5030</v>
      </c>
      <c r="F17719" s="7">
        <v>2</v>
      </c>
    </row>
    <row r="17720" ht="18.75" spans="1:6">
      <c r="A17720" s="6">
        <v>17818</v>
      </c>
      <c r="B17720" s="7" t="s">
        <v>26689</v>
      </c>
      <c r="C17720" s="6" t="s">
        <v>26690</v>
      </c>
      <c r="D17720" s="6" t="s">
        <v>18277</v>
      </c>
      <c r="E17720" s="7" t="s">
        <v>4802</v>
      </c>
      <c r="F17720" s="7">
        <v>2</v>
      </c>
    </row>
    <row r="17721" ht="18.75" spans="1:6">
      <c r="A17721" s="6">
        <v>17819</v>
      </c>
      <c r="B17721" s="7" t="s">
        <v>26691</v>
      </c>
      <c r="C17721" s="6" t="s">
        <v>26692</v>
      </c>
      <c r="D17721" s="6" t="s">
        <v>15977</v>
      </c>
      <c r="E17721" s="7" t="s">
        <v>4802</v>
      </c>
      <c r="F17721" s="7">
        <v>2</v>
      </c>
    </row>
    <row r="17722" ht="18.75" spans="1:6">
      <c r="A17722" s="6">
        <v>17820</v>
      </c>
      <c r="B17722" s="7" t="s">
        <v>26693</v>
      </c>
      <c r="C17722" s="6" t="s">
        <v>26694</v>
      </c>
      <c r="D17722" s="6" t="s">
        <v>26695</v>
      </c>
      <c r="E17722" s="7" t="s">
        <v>4687</v>
      </c>
      <c r="F17722" s="7">
        <v>2</v>
      </c>
    </row>
    <row r="17723" ht="18.75" spans="1:6">
      <c r="A17723" s="6">
        <v>17821</v>
      </c>
      <c r="B17723" s="7" t="s">
        <v>26696</v>
      </c>
      <c r="C17723" s="6" t="s">
        <v>26697</v>
      </c>
      <c r="D17723" s="6" t="s">
        <v>1215</v>
      </c>
      <c r="E17723" s="7" t="s">
        <v>5030</v>
      </c>
      <c r="F17723" s="7">
        <v>2</v>
      </c>
    </row>
    <row r="17724" ht="18.75" spans="1:6">
      <c r="A17724" s="6">
        <v>17822</v>
      </c>
      <c r="B17724" s="7" t="s">
        <v>26698</v>
      </c>
      <c r="C17724" s="6" t="s">
        <v>26699</v>
      </c>
      <c r="D17724" s="6" t="s">
        <v>26700</v>
      </c>
      <c r="E17724" s="7" t="s">
        <v>4687</v>
      </c>
      <c r="F17724" s="7">
        <v>2</v>
      </c>
    </row>
    <row r="17725" ht="18.75" spans="1:6">
      <c r="A17725" s="6">
        <v>17823</v>
      </c>
      <c r="B17725" s="7" t="s">
        <v>26701</v>
      </c>
      <c r="C17725" s="6" t="s">
        <v>26702</v>
      </c>
      <c r="D17725" s="6" t="s">
        <v>26703</v>
      </c>
      <c r="E17725" s="7" t="s">
        <v>6068</v>
      </c>
      <c r="F17725" s="7">
        <v>2</v>
      </c>
    </row>
    <row r="17726" ht="18.75" spans="1:6">
      <c r="A17726" s="6">
        <v>17824</v>
      </c>
      <c r="B17726" s="7" t="s">
        <v>26704</v>
      </c>
      <c r="C17726" s="6" t="s">
        <v>26705</v>
      </c>
      <c r="D17726" s="6" t="s">
        <v>26706</v>
      </c>
      <c r="E17726" s="7" t="s">
        <v>877</v>
      </c>
      <c r="F17726" s="7">
        <v>2</v>
      </c>
    </row>
    <row r="17727" ht="18.75" spans="1:6">
      <c r="A17727" s="6">
        <v>17825</v>
      </c>
      <c r="B17727" s="7" t="s">
        <v>26707</v>
      </c>
      <c r="C17727" s="6" t="s">
        <v>26708</v>
      </c>
      <c r="D17727" s="6" t="s">
        <v>3702</v>
      </c>
      <c r="E17727" s="7" t="s">
        <v>18426</v>
      </c>
      <c r="F17727" s="7">
        <v>2</v>
      </c>
    </row>
    <row r="17728" ht="18.75" spans="1:6">
      <c r="A17728" s="6">
        <v>17826</v>
      </c>
      <c r="B17728" s="7" t="s">
        <v>26709</v>
      </c>
      <c r="C17728" s="6" t="s">
        <v>26710</v>
      </c>
      <c r="D17728" s="6" t="s">
        <v>26711</v>
      </c>
      <c r="E17728" s="7" t="s">
        <v>5157</v>
      </c>
      <c r="F17728" s="7">
        <v>2</v>
      </c>
    </row>
    <row r="17729" ht="18.75" spans="1:6">
      <c r="A17729" s="6">
        <v>17827</v>
      </c>
      <c r="B17729" s="7" t="s">
        <v>26712</v>
      </c>
      <c r="C17729" s="6" t="s">
        <v>26713</v>
      </c>
      <c r="D17729" s="6" t="s">
        <v>26714</v>
      </c>
      <c r="E17729" s="7" t="s">
        <v>5030</v>
      </c>
      <c r="F17729" s="7">
        <v>2</v>
      </c>
    </row>
    <row r="17730" ht="18.75" spans="1:6">
      <c r="A17730" s="6">
        <v>17828</v>
      </c>
      <c r="B17730" s="7" t="s">
        <v>26715</v>
      </c>
      <c r="C17730" s="6" t="s">
        <v>26716</v>
      </c>
      <c r="D17730" s="6" t="s">
        <v>26717</v>
      </c>
      <c r="E17730" s="7" t="s">
        <v>2913</v>
      </c>
      <c r="F17730" s="7">
        <v>2</v>
      </c>
    </row>
    <row r="17731" ht="18.75" spans="1:6">
      <c r="A17731" s="6">
        <v>17829</v>
      </c>
      <c r="B17731" s="7" t="s">
        <v>26718</v>
      </c>
      <c r="C17731" s="6" t="s">
        <v>26719</v>
      </c>
      <c r="D17731" s="6" t="s">
        <v>26720</v>
      </c>
      <c r="E17731" s="7" t="s">
        <v>18396</v>
      </c>
      <c r="F17731" s="7">
        <v>2</v>
      </c>
    </row>
    <row r="17732" ht="18.75" spans="1:6">
      <c r="A17732" s="6">
        <v>17830</v>
      </c>
      <c r="B17732" s="7" t="s">
        <v>26721</v>
      </c>
      <c r="C17732" s="6" t="s">
        <v>26722</v>
      </c>
      <c r="D17732" s="6" t="s">
        <v>26723</v>
      </c>
      <c r="E17732" s="7" t="s">
        <v>2277</v>
      </c>
      <c r="F17732" s="7">
        <v>2</v>
      </c>
    </row>
    <row r="17733" ht="18.75" spans="1:6">
      <c r="A17733" s="6">
        <v>17831</v>
      </c>
      <c r="B17733" s="7" t="s">
        <v>26724</v>
      </c>
      <c r="C17733" s="6" t="s">
        <v>26725</v>
      </c>
      <c r="D17733" s="6" t="s">
        <v>26726</v>
      </c>
      <c r="E17733" s="7" t="s">
        <v>26727</v>
      </c>
      <c r="F17733" s="7">
        <v>2</v>
      </c>
    </row>
    <row r="17734" ht="18.75" spans="1:6">
      <c r="A17734" s="6">
        <v>17832</v>
      </c>
      <c r="B17734" s="7" t="s">
        <v>26728</v>
      </c>
      <c r="C17734" s="6" t="s">
        <v>26729</v>
      </c>
      <c r="D17734" s="6" t="s">
        <v>26730</v>
      </c>
      <c r="E17734" s="7" t="s">
        <v>8169</v>
      </c>
      <c r="F17734" s="7">
        <v>2</v>
      </c>
    </row>
    <row r="17735" ht="18.75" spans="1:6">
      <c r="A17735" s="6">
        <v>17833</v>
      </c>
      <c r="B17735" s="7" t="s">
        <v>26731</v>
      </c>
      <c r="C17735" s="6" t="s">
        <v>26732</v>
      </c>
      <c r="D17735" s="6" t="s">
        <v>26733</v>
      </c>
      <c r="E17735" s="7" t="s">
        <v>5523</v>
      </c>
      <c r="F17735" s="7">
        <v>2</v>
      </c>
    </row>
    <row r="17736" ht="18.75" spans="1:6">
      <c r="A17736" s="6">
        <v>17834</v>
      </c>
      <c r="B17736" s="7" t="s">
        <v>26734</v>
      </c>
      <c r="C17736" s="6" t="s">
        <v>26735</v>
      </c>
      <c r="D17736" s="6" t="s">
        <v>26736</v>
      </c>
      <c r="E17736" s="7" t="s">
        <v>21516</v>
      </c>
      <c r="F17736" s="7">
        <v>2</v>
      </c>
    </row>
    <row r="17737" ht="18.75" spans="1:6">
      <c r="A17737" s="6">
        <v>17835</v>
      </c>
      <c r="B17737" s="7" t="s">
        <v>26737</v>
      </c>
      <c r="C17737" s="6" t="s">
        <v>26738</v>
      </c>
      <c r="D17737" s="6" t="s">
        <v>26739</v>
      </c>
      <c r="E17737" s="7" t="s">
        <v>4714</v>
      </c>
      <c r="F17737" s="7">
        <v>2</v>
      </c>
    </row>
    <row r="17738" ht="18.75" spans="1:6">
      <c r="A17738" s="6">
        <v>17836</v>
      </c>
      <c r="B17738" s="7" t="s">
        <v>26740</v>
      </c>
      <c r="C17738" s="6" t="s">
        <v>26741</v>
      </c>
      <c r="D17738" s="6" t="s">
        <v>26742</v>
      </c>
      <c r="E17738" s="7" t="s">
        <v>893</v>
      </c>
      <c r="F17738" s="7">
        <v>2</v>
      </c>
    </row>
    <row r="17739" ht="18.75" spans="1:6">
      <c r="A17739" s="6">
        <v>17837</v>
      </c>
      <c r="B17739" s="7" t="s">
        <v>26743</v>
      </c>
      <c r="C17739" s="6" t="s">
        <v>26744</v>
      </c>
      <c r="D17739" s="6" t="s">
        <v>563</v>
      </c>
      <c r="E17739" s="7" t="s">
        <v>7169</v>
      </c>
      <c r="F17739" s="7">
        <v>2</v>
      </c>
    </row>
    <row r="17740" ht="18.75" spans="1:6">
      <c r="A17740" s="6">
        <v>17838</v>
      </c>
      <c r="B17740" s="7" t="s">
        <v>26745</v>
      </c>
      <c r="C17740" s="6" t="s">
        <v>26746</v>
      </c>
      <c r="D17740" s="6" t="s">
        <v>26747</v>
      </c>
      <c r="E17740" s="7" t="s">
        <v>7169</v>
      </c>
      <c r="F17740" s="7">
        <v>2</v>
      </c>
    </row>
    <row r="17741" ht="18.75" spans="1:6">
      <c r="A17741" s="6">
        <v>17839</v>
      </c>
      <c r="B17741" s="7" t="s">
        <v>26748</v>
      </c>
      <c r="C17741" s="6" t="s">
        <v>26749</v>
      </c>
      <c r="D17741" s="6" t="s">
        <v>20437</v>
      </c>
      <c r="E17741" s="7" t="s">
        <v>877</v>
      </c>
      <c r="F17741" s="7">
        <v>2</v>
      </c>
    </row>
    <row r="17742" ht="18.75" spans="1:6">
      <c r="A17742" s="6">
        <v>17840</v>
      </c>
      <c r="B17742" s="7" t="s">
        <v>26750</v>
      </c>
      <c r="C17742" s="6" t="s">
        <v>26751</v>
      </c>
      <c r="D17742" s="6" t="s">
        <v>17458</v>
      </c>
      <c r="E17742" s="7" t="s">
        <v>21212</v>
      </c>
      <c r="F17742" s="7">
        <v>2</v>
      </c>
    </row>
    <row r="17743" ht="18.75" spans="1:6">
      <c r="A17743" s="6">
        <v>17841</v>
      </c>
      <c r="B17743" s="7" t="s">
        <v>26752</v>
      </c>
      <c r="C17743" s="6" t="s">
        <v>26753</v>
      </c>
      <c r="D17743" s="6" t="s">
        <v>26754</v>
      </c>
      <c r="E17743" s="7" t="s">
        <v>21212</v>
      </c>
      <c r="F17743" s="7">
        <v>2</v>
      </c>
    </row>
    <row r="17744" ht="18.75" spans="1:6">
      <c r="A17744" s="6">
        <v>17842</v>
      </c>
      <c r="B17744" s="7" t="s">
        <v>26755</v>
      </c>
      <c r="C17744" s="6" t="s">
        <v>26756</v>
      </c>
      <c r="D17744" s="6" t="s">
        <v>26757</v>
      </c>
      <c r="E17744" s="7" t="s">
        <v>21212</v>
      </c>
      <c r="F17744" s="7">
        <v>2</v>
      </c>
    </row>
    <row r="17745" ht="18.75" spans="1:6">
      <c r="A17745" s="6">
        <v>17843</v>
      </c>
      <c r="B17745" s="7" t="s">
        <v>26758</v>
      </c>
      <c r="C17745" s="6" t="s">
        <v>26759</v>
      </c>
      <c r="D17745" s="6" t="s">
        <v>19031</v>
      </c>
      <c r="E17745" s="7" t="s">
        <v>21212</v>
      </c>
      <c r="F17745" s="7">
        <v>2</v>
      </c>
    </row>
    <row r="17746" ht="18.75" spans="1:6">
      <c r="A17746" s="6">
        <v>17844</v>
      </c>
      <c r="B17746" s="7" t="s">
        <v>26760</v>
      </c>
      <c r="C17746" s="6" t="s">
        <v>26761</v>
      </c>
      <c r="D17746" s="6" t="s">
        <v>21759</v>
      </c>
      <c r="E17746" s="7" t="s">
        <v>21212</v>
      </c>
      <c r="F17746" s="7">
        <v>2</v>
      </c>
    </row>
    <row r="17747" ht="18.75" spans="1:6">
      <c r="A17747" s="6">
        <v>17845</v>
      </c>
      <c r="B17747" s="7" t="s">
        <v>26762</v>
      </c>
      <c r="C17747" s="6" t="s">
        <v>26763</v>
      </c>
      <c r="D17747" s="6" t="s">
        <v>26764</v>
      </c>
      <c r="E17747" s="7" t="s">
        <v>21212</v>
      </c>
      <c r="F17747" s="7">
        <v>2</v>
      </c>
    </row>
    <row r="17748" ht="18.75" spans="1:6">
      <c r="A17748" s="6">
        <v>17846</v>
      </c>
      <c r="B17748" s="7" t="s">
        <v>26765</v>
      </c>
      <c r="C17748" s="6" t="s">
        <v>26766</v>
      </c>
      <c r="D17748" s="6" t="s">
        <v>26767</v>
      </c>
      <c r="E17748" s="7" t="s">
        <v>21212</v>
      </c>
      <c r="F17748" s="7">
        <v>2</v>
      </c>
    </row>
    <row r="17749" ht="18.75" spans="1:6">
      <c r="A17749" s="6">
        <v>17847</v>
      </c>
      <c r="B17749" s="7" t="s">
        <v>26768</v>
      </c>
      <c r="C17749" s="6" t="s">
        <v>26769</v>
      </c>
      <c r="D17749" s="6" t="s">
        <v>26770</v>
      </c>
      <c r="E17749" s="7" t="s">
        <v>21212</v>
      </c>
      <c r="F17749" s="7">
        <v>2</v>
      </c>
    </row>
    <row r="17750" ht="18.75" spans="1:6">
      <c r="A17750" s="6">
        <v>17848</v>
      </c>
      <c r="B17750" s="7" t="s">
        <v>26771</v>
      </c>
      <c r="C17750" s="6" t="s">
        <v>26772</v>
      </c>
      <c r="D17750" s="6" t="s">
        <v>26773</v>
      </c>
      <c r="E17750" s="7" t="s">
        <v>21212</v>
      </c>
      <c r="F17750" s="7">
        <v>2</v>
      </c>
    </row>
    <row r="17751" ht="18.75" spans="1:6">
      <c r="A17751" s="6">
        <v>17849</v>
      </c>
      <c r="B17751" s="7" t="s">
        <v>26774</v>
      </c>
      <c r="C17751" s="6" t="s">
        <v>26775</v>
      </c>
      <c r="D17751" s="6" t="s">
        <v>14466</v>
      </c>
      <c r="E17751" s="7" t="s">
        <v>4847</v>
      </c>
      <c r="F17751" s="7">
        <v>2</v>
      </c>
    </row>
    <row r="17752" ht="18.75" spans="1:6">
      <c r="A17752" s="6">
        <v>17850</v>
      </c>
      <c r="B17752" s="7" t="s">
        <v>26776</v>
      </c>
      <c r="C17752" s="6" t="s">
        <v>26777</v>
      </c>
      <c r="D17752" s="6" t="s">
        <v>26778</v>
      </c>
      <c r="E17752" s="7" t="s">
        <v>2899</v>
      </c>
      <c r="F17752" s="7">
        <v>2</v>
      </c>
    </row>
    <row r="17753" ht="18.75" spans="1:6">
      <c r="A17753" s="6">
        <v>17851</v>
      </c>
      <c r="B17753" s="7" t="s">
        <v>26779</v>
      </c>
      <c r="C17753" s="6" t="s">
        <v>26780</v>
      </c>
      <c r="D17753" s="6" t="s">
        <v>26781</v>
      </c>
      <c r="E17753" s="7" t="s">
        <v>4921</v>
      </c>
      <c r="F17753" s="7">
        <v>2</v>
      </c>
    </row>
    <row r="17754" ht="18.75" spans="1:6">
      <c r="A17754" s="6">
        <v>17852</v>
      </c>
      <c r="B17754" s="7" t="s">
        <v>26782</v>
      </c>
      <c r="C17754" s="6" t="s">
        <v>26783</v>
      </c>
      <c r="D17754" s="6" t="s">
        <v>26784</v>
      </c>
      <c r="E17754" s="7" t="s">
        <v>4789</v>
      </c>
      <c r="F17754" s="7">
        <v>2</v>
      </c>
    </row>
    <row r="17755" ht="18.75" spans="1:6">
      <c r="A17755" s="6">
        <v>17853</v>
      </c>
      <c r="B17755" s="7" t="s">
        <v>26785</v>
      </c>
      <c r="C17755" s="6" t="s">
        <v>26786</v>
      </c>
      <c r="D17755" s="6" t="s">
        <v>21450</v>
      </c>
      <c r="E17755" s="7" t="s">
        <v>4748</v>
      </c>
      <c r="F17755" s="7">
        <v>2</v>
      </c>
    </row>
    <row r="17756" ht="18.75" spans="1:6">
      <c r="A17756" s="6">
        <v>17854</v>
      </c>
      <c r="B17756" s="7" t="s">
        <v>26787</v>
      </c>
      <c r="C17756" s="6" t="s">
        <v>26788</v>
      </c>
      <c r="D17756" s="6" t="s">
        <v>21645</v>
      </c>
      <c r="E17756" s="7" t="s">
        <v>13582</v>
      </c>
      <c r="F17756" s="7">
        <v>2</v>
      </c>
    </row>
    <row r="17757" ht="18.75" spans="1:6">
      <c r="A17757" s="6">
        <v>17855</v>
      </c>
      <c r="B17757" s="7" t="s">
        <v>26789</v>
      </c>
      <c r="C17757" s="6" t="s">
        <v>26790</v>
      </c>
      <c r="D17757" s="6" t="s">
        <v>26791</v>
      </c>
      <c r="E17757" s="7" t="s">
        <v>4847</v>
      </c>
      <c r="F17757" s="7">
        <v>2</v>
      </c>
    </row>
    <row r="17758" ht="18.75" spans="1:6">
      <c r="A17758" s="6">
        <v>17856</v>
      </c>
      <c r="B17758" s="7" t="s">
        <v>26792</v>
      </c>
      <c r="C17758" s="6" t="s">
        <v>26793</v>
      </c>
      <c r="D17758" s="6" t="s">
        <v>26794</v>
      </c>
      <c r="E17758" s="7" t="s">
        <v>4748</v>
      </c>
      <c r="F17758" s="7">
        <v>2</v>
      </c>
    </row>
    <row r="17759" ht="18.75" spans="1:6">
      <c r="A17759" s="6">
        <v>17857</v>
      </c>
      <c r="B17759" s="7" t="s">
        <v>26795</v>
      </c>
      <c r="C17759" s="6" t="s">
        <v>26796</v>
      </c>
      <c r="D17759" s="6" t="s">
        <v>26794</v>
      </c>
      <c r="E17759" s="7" t="s">
        <v>4748</v>
      </c>
      <c r="F17759" s="7">
        <v>2</v>
      </c>
    </row>
    <row r="17760" ht="18.75" spans="1:6">
      <c r="A17760" s="6">
        <v>17858</v>
      </c>
      <c r="B17760" s="7" t="s">
        <v>26797</v>
      </c>
      <c r="C17760" s="6" t="s">
        <v>26798</v>
      </c>
      <c r="D17760" s="6" t="s">
        <v>26799</v>
      </c>
      <c r="E17760" s="7" t="s">
        <v>4926</v>
      </c>
      <c r="F17760" s="7">
        <v>2</v>
      </c>
    </row>
    <row r="17761" ht="18.75" spans="1:6">
      <c r="A17761" s="6">
        <v>17859</v>
      </c>
      <c r="B17761" s="7" t="s">
        <v>26800</v>
      </c>
      <c r="C17761" s="6" t="s">
        <v>26801</v>
      </c>
      <c r="D17761" s="6" t="s">
        <v>26802</v>
      </c>
      <c r="E17761" s="7" t="s">
        <v>5523</v>
      </c>
      <c r="F17761" s="7">
        <v>2</v>
      </c>
    </row>
    <row r="17762" ht="18.75" spans="1:6">
      <c r="A17762" s="6">
        <v>17860</v>
      </c>
      <c r="B17762" s="7" t="s">
        <v>26803</v>
      </c>
      <c r="C17762" s="6" t="s">
        <v>26804</v>
      </c>
      <c r="D17762" s="6" t="s">
        <v>26805</v>
      </c>
      <c r="E17762" s="7" t="s">
        <v>5571</v>
      </c>
      <c r="F17762" s="7">
        <v>2</v>
      </c>
    </row>
    <row r="17763" ht="18.75" spans="1:6">
      <c r="A17763" s="6">
        <v>17861</v>
      </c>
      <c r="B17763" s="7" t="s">
        <v>26806</v>
      </c>
      <c r="C17763" s="6" t="s">
        <v>26807</v>
      </c>
      <c r="D17763" s="6" t="s">
        <v>26808</v>
      </c>
      <c r="E17763" s="7" t="s">
        <v>877</v>
      </c>
      <c r="F17763" s="7">
        <v>2</v>
      </c>
    </row>
    <row r="17764" ht="18.75" spans="1:6">
      <c r="A17764" s="6">
        <v>17862</v>
      </c>
      <c r="B17764" s="7" t="s">
        <v>26809</v>
      </c>
      <c r="C17764" s="6" t="s">
        <v>26810</v>
      </c>
      <c r="D17764" s="6" t="s">
        <v>26811</v>
      </c>
      <c r="E17764" s="7" t="s">
        <v>4878</v>
      </c>
      <c r="F17764" s="7">
        <v>2</v>
      </c>
    </row>
    <row r="17765" ht="18.75" spans="1:6">
      <c r="A17765" s="6">
        <v>17863</v>
      </c>
      <c r="B17765" s="7" t="s">
        <v>26812</v>
      </c>
      <c r="C17765" s="6" t="s">
        <v>26813</v>
      </c>
      <c r="D17765" s="6" t="s">
        <v>26814</v>
      </c>
      <c r="E17765" s="7" t="s">
        <v>820</v>
      </c>
      <c r="F17765" s="7">
        <v>2</v>
      </c>
    </row>
    <row r="17766" ht="18.75" spans="1:6">
      <c r="A17766" s="6">
        <v>17864</v>
      </c>
      <c r="B17766" s="7" t="s">
        <v>26815</v>
      </c>
      <c r="C17766" s="6" t="s">
        <v>26816</v>
      </c>
      <c r="D17766" s="6" t="s">
        <v>26817</v>
      </c>
      <c r="E17766" s="7" t="s">
        <v>15804</v>
      </c>
      <c r="F17766" s="7">
        <v>2</v>
      </c>
    </row>
    <row r="17767" ht="18.75" spans="1:6">
      <c r="A17767" s="6">
        <v>17865</v>
      </c>
      <c r="B17767" s="7" t="s">
        <v>26818</v>
      </c>
      <c r="C17767" s="6" t="s">
        <v>26819</v>
      </c>
      <c r="D17767" s="6" t="s">
        <v>26820</v>
      </c>
      <c r="E17767" s="7" t="s">
        <v>4680</v>
      </c>
      <c r="F17767" s="7">
        <v>2</v>
      </c>
    </row>
    <row r="17768" ht="18.75" spans="1:6">
      <c r="A17768" s="6">
        <v>17866</v>
      </c>
      <c r="B17768" s="7" t="s">
        <v>26821</v>
      </c>
      <c r="C17768" s="6" t="s">
        <v>26822</v>
      </c>
      <c r="D17768" s="6" t="s">
        <v>26823</v>
      </c>
      <c r="E17768" s="7" t="s">
        <v>4680</v>
      </c>
      <c r="F17768" s="7">
        <v>2</v>
      </c>
    </row>
    <row r="17769" ht="18.75" spans="1:6">
      <c r="A17769" s="6">
        <v>17867</v>
      </c>
      <c r="B17769" s="7" t="s">
        <v>26824</v>
      </c>
      <c r="C17769" s="6" t="s">
        <v>26825</v>
      </c>
      <c r="D17769" s="6" t="s">
        <v>26826</v>
      </c>
      <c r="E17769" s="7" t="s">
        <v>877</v>
      </c>
      <c r="F17769" s="7">
        <v>2</v>
      </c>
    </row>
    <row r="17770" ht="18.75" spans="1:6">
      <c r="A17770" s="6">
        <v>17868</v>
      </c>
      <c r="B17770" s="7" t="s">
        <v>26827</v>
      </c>
      <c r="C17770" s="6" t="s">
        <v>26828</v>
      </c>
      <c r="D17770" s="6" t="s">
        <v>26829</v>
      </c>
      <c r="E17770" s="7" t="s">
        <v>4778</v>
      </c>
      <c r="F17770" s="7">
        <v>2</v>
      </c>
    </row>
    <row r="17771" ht="18.75" spans="1:6">
      <c r="A17771" s="6">
        <v>17869</v>
      </c>
      <c r="B17771" s="7" t="s">
        <v>26830</v>
      </c>
      <c r="C17771" s="6" t="s">
        <v>26831</v>
      </c>
      <c r="D17771" s="6" t="s">
        <v>26832</v>
      </c>
      <c r="E17771" s="7" t="s">
        <v>877</v>
      </c>
      <c r="F17771" s="7">
        <v>2</v>
      </c>
    </row>
    <row r="17772" ht="18.75" spans="1:6">
      <c r="A17772" s="6">
        <v>17870</v>
      </c>
      <c r="B17772" s="7" t="s">
        <v>26833</v>
      </c>
      <c r="C17772" s="6" t="s">
        <v>26834</v>
      </c>
      <c r="D17772" s="6" t="s">
        <v>26835</v>
      </c>
      <c r="E17772" s="7" t="s">
        <v>26727</v>
      </c>
      <c r="F17772" s="7">
        <v>2</v>
      </c>
    </row>
    <row r="17773" ht="18.75" spans="1:6">
      <c r="A17773" s="6">
        <v>17871</v>
      </c>
      <c r="B17773" s="7" t="s">
        <v>26836</v>
      </c>
      <c r="C17773" s="6" t="s">
        <v>26837</v>
      </c>
      <c r="D17773" s="6" t="s">
        <v>26838</v>
      </c>
      <c r="E17773" s="7" t="s">
        <v>16584</v>
      </c>
      <c r="F17773" s="7">
        <v>2</v>
      </c>
    </row>
    <row r="17774" ht="18.75" spans="1:6">
      <c r="A17774" s="6">
        <v>17872</v>
      </c>
      <c r="B17774" s="7" t="s">
        <v>26839</v>
      </c>
      <c r="C17774" s="6" t="s">
        <v>26840</v>
      </c>
      <c r="D17774" s="6" t="s">
        <v>26841</v>
      </c>
      <c r="E17774" s="7" t="s">
        <v>16617</v>
      </c>
      <c r="F17774" s="7">
        <v>2</v>
      </c>
    </row>
    <row r="17775" ht="18.75" spans="1:6">
      <c r="A17775" s="6">
        <v>17873</v>
      </c>
      <c r="B17775" s="7" t="s">
        <v>26842</v>
      </c>
      <c r="C17775" s="6" t="s">
        <v>26843</v>
      </c>
      <c r="D17775" s="6" t="s">
        <v>26844</v>
      </c>
      <c r="E17775" s="7" t="s">
        <v>902</v>
      </c>
      <c r="F17775" s="7">
        <v>2</v>
      </c>
    </row>
    <row r="17776" ht="18.75" spans="1:6">
      <c r="A17776" s="6">
        <v>17874</v>
      </c>
      <c r="B17776" s="7" t="s">
        <v>26845</v>
      </c>
      <c r="C17776" s="6" t="s">
        <v>26846</v>
      </c>
      <c r="D17776" s="6" t="s">
        <v>26847</v>
      </c>
      <c r="E17776" s="7" t="s">
        <v>8072</v>
      </c>
      <c r="F17776" s="7">
        <v>2</v>
      </c>
    </row>
    <row r="17777" ht="18.75" spans="1:6">
      <c r="A17777" s="6">
        <v>17875</v>
      </c>
      <c r="B17777" s="7" t="s">
        <v>26848</v>
      </c>
      <c r="C17777" s="6" t="s">
        <v>26849</v>
      </c>
      <c r="D17777" s="6" t="s">
        <v>26850</v>
      </c>
      <c r="E17777" s="7" t="s">
        <v>3708</v>
      </c>
      <c r="F17777" s="7">
        <v>2</v>
      </c>
    </row>
    <row r="17778" ht="18.75" spans="1:6">
      <c r="A17778" s="6">
        <v>17876</v>
      </c>
      <c r="B17778" s="7" t="s">
        <v>26851</v>
      </c>
      <c r="C17778" s="6" t="s">
        <v>26852</v>
      </c>
      <c r="D17778" s="6" t="s">
        <v>26853</v>
      </c>
      <c r="E17778" s="7" t="s">
        <v>1560</v>
      </c>
      <c r="F17778" s="7">
        <v>2</v>
      </c>
    </row>
    <row r="17779" ht="18.75" spans="1:6">
      <c r="A17779" s="6">
        <v>17877</v>
      </c>
      <c r="B17779" s="7" t="s">
        <v>26854</v>
      </c>
      <c r="C17779" s="6" t="s">
        <v>26855</v>
      </c>
      <c r="D17779" s="6" t="s">
        <v>26856</v>
      </c>
      <c r="E17779" s="7" t="s">
        <v>910</v>
      </c>
      <c r="F17779" s="7">
        <v>2</v>
      </c>
    </row>
    <row r="17780" ht="18.75" spans="1:6">
      <c r="A17780" s="6">
        <v>17878</v>
      </c>
      <c r="B17780" s="7" t="s">
        <v>26857</v>
      </c>
      <c r="C17780" s="6" t="s">
        <v>26858</v>
      </c>
      <c r="D17780" s="6" t="s">
        <v>26859</v>
      </c>
      <c r="E17780" s="7" t="s">
        <v>910</v>
      </c>
      <c r="F17780" s="7">
        <v>2</v>
      </c>
    </row>
    <row r="17781" ht="18.75" spans="1:6">
      <c r="A17781" s="6">
        <v>17879</v>
      </c>
      <c r="B17781" s="7" t="s">
        <v>26860</v>
      </c>
      <c r="C17781" s="6" t="s">
        <v>26861</v>
      </c>
      <c r="D17781" s="6" t="s">
        <v>26862</v>
      </c>
      <c r="E17781" s="7" t="s">
        <v>4878</v>
      </c>
      <c r="F17781" s="7">
        <v>2</v>
      </c>
    </row>
    <row r="17782" ht="18.75" spans="1:6">
      <c r="A17782" s="6">
        <v>17880</v>
      </c>
      <c r="B17782" s="7" t="s">
        <v>26863</v>
      </c>
      <c r="C17782" s="6" t="s">
        <v>26864</v>
      </c>
      <c r="D17782" s="6" t="s">
        <v>26865</v>
      </c>
      <c r="E17782" s="7" t="s">
        <v>7169</v>
      </c>
      <c r="F17782" s="7">
        <v>2</v>
      </c>
    </row>
    <row r="17783" ht="18.75" spans="1:6">
      <c r="A17783" s="6">
        <v>17881</v>
      </c>
      <c r="B17783" s="7" t="s">
        <v>26866</v>
      </c>
      <c r="C17783" s="6" t="s">
        <v>26867</v>
      </c>
      <c r="D17783" s="6" t="s">
        <v>26868</v>
      </c>
      <c r="E17783" s="7" t="s">
        <v>896</v>
      </c>
      <c r="F17783" s="7">
        <v>2</v>
      </c>
    </row>
    <row r="17784" ht="18.75" spans="1:6">
      <c r="A17784" s="6">
        <v>17882</v>
      </c>
      <c r="B17784" s="7" t="s">
        <v>26869</v>
      </c>
      <c r="C17784" s="6" t="s">
        <v>26870</v>
      </c>
      <c r="D17784" s="6" t="s">
        <v>26871</v>
      </c>
      <c r="E17784" s="7" t="s">
        <v>893</v>
      </c>
      <c r="F17784" s="7">
        <v>2</v>
      </c>
    </row>
    <row r="17785" ht="18.75" spans="1:6">
      <c r="A17785" s="6">
        <v>17883</v>
      </c>
      <c r="B17785" s="7" t="s">
        <v>26872</v>
      </c>
      <c r="C17785" s="6" t="s">
        <v>26873</v>
      </c>
      <c r="D17785" s="6" t="s">
        <v>26874</v>
      </c>
      <c r="E17785" s="7" t="s">
        <v>5370</v>
      </c>
      <c r="F17785" s="7">
        <v>2</v>
      </c>
    </row>
    <row r="17786" ht="18.75" spans="1:6">
      <c r="A17786" s="6">
        <v>17884</v>
      </c>
      <c r="B17786" s="7" t="s">
        <v>26875</v>
      </c>
      <c r="C17786" s="6" t="s">
        <v>26876</v>
      </c>
      <c r="D17786" s="6" t="s">
        <v>26877</v>
      </c>
      <c r="E17786" s="7" t="s">
        <v>893</v>
      </c>
      <c r="F17786" s="7">
        <v>2</v>
      </c>
    </row>
    <row r="17787" ht="18.75" spans="1:6">
      <c r="A17787" s="6">
        <v>17885</v>
      </c>
      <c r="B17787" s="7" t="s">
        <v>26878</v>
      </c>
      <c r="C17787" s="6" t="s">
        <v>26879</v>
      </c>
      <c r="D17787" s="6" t="s">
        <v>26880</v>
      </c>
      <c r="E17787" s="7" t="s">
        <v>840</v>
      </c>
      <c r="F17787" s="7">
        <v>2</v>
      </c>
    </row>
    <row r="17788" ht="18.75" spans="1:6">
      <c r="A17788" s="6">
        <v>17886</v>
      </c>
      <c r="B17788" s="7" t="s">
        <v>26881</v>
      </c>
      <c r="C17788" s="6" t="s">
        <v>26882</v>
      </c>
      <c r="D17788" s="6" t="s">
        <v>26883</v>
      </c>
      <c r="E17788" s="7" t="s">
        <v>4878</v>
      </c>
      <c r="F17788" s="7">
        <v>2</v>
      </c>
    </row>
    <row r="17789" ht="18.75" spans="1:6">
      <c r="A17789" s="6">
        <v>17887</v>
      </c>
      <c r="B17789" s="7" t="s">
        <v>26884</v>
      </c>
      <c r="C17789" s="6" t="s">
        <v>26885</v>
      </c>
      <c r="D17789" s="6" t="s">
        <v>26883</v>
      </c>
      <c r="E17789" s="7" t="s">
        <v>4878</v>
      </c>
      <c r="F17789" s="7">
        <v>2</v>
      </c>
    </row>
    <row r="17790" ht="18.75" spans="1:6">
      <c r="A17790" s="6">
        <v>17888</v>
      </c>
      <c r="B17790" s="7" t="s">
        <v>26886</v>
      </c>
      <c r="C17790" s="6" t="s">
        <v>26887</v>
      </c>
      <c r="D17790" s="6" t="s">
        <v>26883</v>
      </c>
      <c r="E17790" s="7" t="s">
        <v>4878</v>
      </c>
      <c r="F17790" s="7">
        <v>2</v>
      </c>
    </row>
    <row r="17791" ht="18.75" spans="1:6">
      <c r="A17791" s="6">
        <v>17889</v>
      </c>
      <c r="B17791" s="7" t="s">
        <v>26888</v>
      </c>
      <c r="C17791" s="6" t="s">
        <v>26889</v>
      </c>
      <c r="D17791" s="6" t="s">
        <v>26890</v>
      </c>
      <c r="E17791" s="7" t="s">
        <v>4705</v>
      </c>
      <c r="F17791" s="7">
        <v>2</v>
      </c>
    </row>
    <row r="17792" ht="18.75" spans="1:6">
      <c r="A17792" s="6">
        <v>17890</v>
      </c>
      <c r="B17792" s="7" t="s">
        <v>26891</v>
      </c>
      <c r="C17792" s="6" t="s">
        <v>26892</v>
      </c>
      <c r="D17792" s="6" t="s">
        <v>26893</v>
      </c>
      <c r="E17792" s="7" t="s">
        <v>5296</v>
      </c>
      <c r="F17792" s="7">
        <v>2</v>
      </c>
    </row>
    <row r="17793" ht="18.75" spans="1:6">
      <c r="A17793" s="6">
        <v>17891</v>
      </c>
      <c r="B17793" s="7" t="s">
        <v>26894</v>
      </c>
      <c r="C17793" s="6" t="s">
        <v>26895</v>
      </c>
      <c r="D17793" s="6" t="s">
        <v>26896</v>
      </c>
      <c r="E17793" s="7" t="s">
        <v>5692</v>
      </c>
      <c r="F17793" s="7">
        <v>2</v>
      </c>
    </row>
    <row r="17794" ht="18.75" spans="1:6">
      <c r="A17794" s="6">
        <v>17892</v>
      </c>
      <c r="B17794" s="7" t="s">
        <v>26897</v>
      </c>
      <c r="C17794" s="6" t="s">
        <v>26898</v>
      </c>
      <c r="D17794" s="6" t="s">
        <v>26899</v>
      </c>
      <c r="E17794" s="7" t="s">
        <v>5485</v>
      </c>
      <c r="F17794" s="7">
        <v>2</v>
      </c>
    </row>
    <row r="17795" ht="18.75" spans="1:6">
      <c r="A17795" s="6">
        <v>17893</v>
      </c>
      <c r="B17795" s="7" t="s">
        <v>26900</v>
      </c>
      <c r="C17795" s="6" t="s">
        <v>26901</v>
      </c>
      <c r="D17795" s="6" t="s">
        <v>26902</v>
      </c>
      <c r="E17795" s="7" t="s">
        <v>4693</v>
      </c>
      <c r="F17795" s="7">
        <v>2</v>
      </c>
    </row>
    <row r="17796" ht="18.75" spans="1:6">
      <c r="A17796" s="6">
        <v>17894</v>
      </c>
      <c r="B17796" s="7" t="s">
        <v>26903</v>
      </c>
      <c r="C17796" s="6" t="s">
        <v>26904</v>
      </c>
      <c r="D17796" s="6" t="s">
        <v>26905</v>
      </c>
      <c r="E17796" s="7" t="s">
        <v>26727</v>
      </c>
      <c r="F17796" s="7">
        <v>2</v>
      </c>
    </row>
    <row r="17797" ht="18.75" spans="1:6">
      <c r="A17797" s="6">
        <v>17895</v>
      </c>
      <c r="B17797" s="7" t="s">
        <v>26906</v>
      </c>
      <c r="C17797" s="6" t="s">
        <v>26907</v>
      </c>
      <c r="D17797" s="6" t="s">
        <v>26908</v>
      </c>
      <c r="E17797" s="7" t="s">
        <v>4839</v>
      </c>
      <c r="F17797" s="7">
        <v>2</v>
      </c>
    </row>
    <row r="17798" ht="18.75" spans="1:6">
      <c r="A17798" s="6">
        <v>17896</v>
      </c>
      <c r="B17798" s="7" t="s">
        <v>26909</v>
      </c>
      <c r="C17798" s="6" t="s">
        <v>26910</v>
      </c>
      <c r="D17798" s="6" t="s">
        <v>26908</v>
      </c>
      <c r="E17798" s="7" t="s">
        <v>4839</v>
      </c>
      <c r="F17798" s="7">
        <v>2</v>
      </c>
    </row>
    <row r="17799" ht="18.75" spans="1:6">
      <c r="A17799" s="6">
        <v>17897</v>
      </c>
      <c r="B17799" s="7" t="s">
        <v>26911</v>
      </c>
      <c r="C17799" s="6" t="s">
        <v>26912</v>
      </c>
      <c r="D17799" s="6" t="s">
        <v>26913</v>
      </c>
      <c r="E17799" s="7" t="s">
        <v>4703</v>
      </c>
      <c r="F17799" s="7">
        <v>2</v>
      </c>
    </row>
    <row r="17800" ht="18.75" spans="1:6">
      <c r="A17800" s="6">
        <v>17898</v>
      </c>
      <c r="B17800" s="7" t="s">
        <v>26914</v>
      </c>
      <c r="C17800" s="6" t="s">
        <v>26915</v>
      </c>
      <c r="D17800" s="6" t="s">
        <v>26916</v>
      </c>
      <c r="E17800" s="7" t="s">
        <v>1560</v>
      </c>
      <c r="F17800" s="7">
        <v>2</v>
      </c>
    </row>
    <row r="17801" ht="18.75" spans="1:6">
      <c r="A17801" s="6">
        <v>17899</v>
      </c>
      <c r="B17801" s="7" t="s">
        <v>26917</v>
      </c>
      <c r="C17801" s="6" t="s">
        <v>26918</v>
      </c>
      <c r="D17801" s="6" t="s">
        <v>26919</v>
      </c>
      <c r="E17801" s="7" t="s">
        <v>5056</v>
      </c>
      <c r="F17801" s="7">
        <v>2</v>
      </c>
    </row>
    <row r="17802" ht="18.75" spans="1:6">
      <c r="A17802" s="6">
        <v>17900</v>
      </c>
      <c r="B17802" s="7" t="s">
        <v>26920</v>
      </c>
      <c r="C17802" s="6" t="s">
        <v>26921</v>
      </c>
      <c r="D17802" s="6" t="s">
        <v>26922</v>
      </c>
      <c r="E17802" s="7" t="s">
        <v>2893</v>
      </c>
      <c r="F17802" s="7">
        <v>2</v>
      </c>
    </row>
    <row r="17803" ht="18.75" spans="1:6">
      <c r="A17803" s="6">
        <v>17901</v>
      </c>
      <c r="B17803" s="7" t="s">
        <v>26923</v>
      </c>
      <c r="C17803" s="6" t="s">
        <v>26924</v>
      </c>
      <c r="D17803" s="6" t="s">
        <v>26925</v>
      </c>
      <c r="E17803" s="7" t="s">
        <v>2893</v>
      </c>
      <c r="F17803" s="7">
        <v>2</v>
      </c>
    </row>
    <row r="17804" ht="18.75" spans="1:6">
      <c r="A17804" s="6">
        <v>17902</v>
      </c>
      <c r="B17804" s="7" t="s">
        <v>26926</v>
      </c>
      <c r="C17804" s="6" t="s">
        <v>26927</v>
      </c>
      <c r="D17804" s="6" t="s">
        <v>26928</v>
      </c>
      <c r="E17804" s="7" t="s">
        <v>2893</v>
      </c>
      <c r="F17804" s="7">
        <v>2</v>
      </c>
    </row>
    <row r="17805" ht="18.75" spans="1:6">
      <c r="A17805" s="6">
        <v>17903</v>
      </c>
      <c r="B17805" s="7" t="s">
        <v>26929</v>
      </c>
      <c r="C17805" s="6" t="s">
        <v>26930</v>
      </c>
      <c r="D17805" s="6" t="s">
        <v>26931</v>
      </c>
      <c r="E17805" s="7" t="s">
        <v>870</v>
      </c>
      <c r="F17805" s="7">
        <v>2</v>
      </c>
    </row>
    <row r="17806" ht="18.75" spans="1:6">
      <c r="A17806" s="6">
        <v>17904</v>
      </c>
      <c r="B17806" s="7" t="s">
        <v>26932</v>
      </c>
      <c r="C17806" s="6" t="s">
        <v>26933</v>
      </c>
      <c r="D17806" s="6" t="s">
        <v>26934</v>
      </c>
      <c r="E17806" s="7" t="s">
        <v>4812</v>
      </c>
      <c r="F17806" s="7">
        <v>2</v>
      </c>
    </row>
    <row r="17807" ht="18.75" spans="1:6">
      <c r="A17807" s="6">
        <v>17905</v>
      </c>
      <c r="B17807" s="7" t="s">
        <v>26935</v>
      </c>
      <c r="C17807" s="6" t="s">
        <v>26936</v>
      </c>
      <c r="D17807" s="6" t="s">
        <v>26937</v>
      </c>
      <c r="E17807" s="7" t="s">
        <v>9</v>
      </c>
      <c r="F17807" s="7">
        <v>2</v>
      </c>
    </row>
    <row r="17808" ht="18.75" spans="1:6">
      <c r="A17808" s="6">
        <v>17906</v>
      </c>
      <c r="B17808" s="7" t="s">
        <v>26938</v>
      </c>
      <c r="C17808" s="6" t="s">
        <v>26939</v>
      </c>
      <c r="D17808" s="6" t="s">
        <v>26940</v>
      </c>
      <c r="E17808" s="7" t="s">
        <v>820</v>
      </c>
      <c r="F17808" s="7">
        <v>2</v>
      </c>
    </row>
    <row r="17809" ht="18.75" spans="1:6">
      <c r="A17809" s="6">
        <v>17907</v>
      </c>
      <c r="B17809" s="7" t="s">
        <v>26941</v>
      </c>
      <c r="C17809" s="6" t="s">
        <v>26942</v>
      </c>
      <c r="D17809" s="6" t="s">
        <v>26943</v>
      </c>
      <c r="E17809" s="7" t="s">
        <v>9</v>
      </c>
      <c r="F17809" s="7">
        <v>2</v>
      </c>
    </row>
    <row r="17810" ht="18.75" spans="1:6">
      <c r="A17810" s="6">
        <v>17908</v>
      </c>
      <c r="B17810" s="7" t="s">
        <v>26944</v>
      </c>
      <c r="C17810" s="6" t="s">
        <v>26945</v>
      </c>
      <c r="D17810" s="6" t="s">
        <v>26946</v>
      </c>
      <c r="E17810" s="7" t="s">
        <v>4812</v>
      </c>
      <c r="F17810" s="7">
        <v>2</v>
      </c>
    </row>
    <row r="17811" ht="18.75" spans="1:6">
      <c r="A17811" s="6">
        <v>17909</v>
      </c>
      <c r="B17811" s="7" t="s">
        <v>26947</v>
      </c>
      <c r="C17811" s="6" t="s">
        <v>26948</v>
      </c>
      <c r="D17811" s="6" t="s">
        <v>26949</v>
      </c>
      <c r="E17811" s="7" t="s">
        <v>5056</v>
      </c>
      <c r="F17811" s="7">
        <v>2</v>
      </c>
    </row>
    <row r="17812" ht="18.75" spans="1:6">
      <c r="A17812" s="6">
        <v>17910</v>
      </c>
      <c r="B17812" s="7" t="s">
        <v>26950</v>
      </c>
      <c r="C17812" s="6" t="s">
        <v>26951</v>
      </c>
      <c r="D17812" s="6" t="s">
        <v>26952</v>
      </c>
      <c r="E17812" s="7" t="s">
        <v>5132</v>
      </c>
      <c r="F17812" s="7">
        <v>2</v>
      </c>
    </row>
    <row r="17813" ht="18.75" spans="1:6">
      <c r="A17813" s="6">
        <v>17911</v>
      </c>
      <c r="B17813" s="7" t="s">
        <v>26953</v>
      </c>
      <c r="C17813" s="6" t="s">
        <v>26954</v>
      </c>
      <c r="D17813" s="6" t="s">
        <v>26955</v>
      </c>
      <c r="E17813" s="7" t="s">
        <v>5327</v>
      </c>
      <c r="F17813" s="7">
        <v>2</v>
      </c>
    </row>
    <row r="17814" ht="18.75" spans="1:6">
      <c r="A17814" s="6">
        <v>17912</v>
      </c>
      <c r="B17814" s="7" t="s">
        <v>26956</v>
      </c>
      <c r="C17814" s="6" t="s">
        <v>26957</v>
      </c>
      <c r="D17814" s="6" t="s">
        <v>26958</v>
      </c>
      <c r="E17814" s="7" t="s">
        <v>5485</v>
      </c>
      <c r="F17814" s="7">
        <v>2</v>
      </c>
    </row>
    <row r="17815" ht="18.75" spans="1:6">
      <c r="A17815" s="6">
        <v>17913</v>
      </c>
      <c r="B17815" s="7" t="s">
        <v>26959</v>
      </c>
      <c r="C17815" s="6" t="s">
        <v>26960</v>
      </c>
      <c r="D17815" s="6" t="s">
        <v>26961</v>
      </c>
      <c r="E17815" s="7" t="s">
        <v>922</v>
      </c>
      <c r="F17815" s="7">
        <v>2</v>
      </c>
    </row>
    <row r="17816" ht="18.75" spans="1:6">
      <c r="A17816" s="6">
        <v>17914</v>
      </c>
      <c r="B17816" s="7" t="s">
        <v>26962</v>
      </c>
      <c r="C17816" s="6" t="s">
        <v>26963</v>
      </c>
      <c r="D17816" s="6" t="s">
        <v>26964</v>
      </c>
      <c r="E17816" s="7" t="s">
        <v>910</v>
      </c>
      <c r="F17816" s="7">
        <v>2</v>
      </c>
    </row>
    <row r="17817" ht="18.75" spans="1:6">
      <c r="A17817" s="6">
        <v>17915</v>
      </c>
      <c r="B17817" s="7" t="s">
        <v>26965</v>
      </c>
      <c r="C17817" s="6" t="s">
        <v>26966</v>
      </c>
      <c r="D17817" s="6" t="s">
        <v>26967</v>
      </c>
      <c r="E17817" s="7" t="s">
        <v>4921</v>
      </c>
      <c r="F17817" s="7">
        <v>2</v>
      </c>
    </row>
    <row r="17818" ht="18.75" spans="1:6">
      <c r="A17818" s="6">
        <v>17916</v>
      </c>
      <c r="B17818" s="7" t="s">
        <v>26968</v>
      </c>
      <c r="C17818" s="6" t="s">
        <v>26969</v>
      </c>
      <c r="D17818" s="6" t="s">
        <v>26970</v>
      </c>
      <c r="E17818" s="7" t="s">
        <v>26971</v>
      </c>
      <c r="F17818" s="7">
        <v>2</v>
      </c>
    </row>
    <row r="17819" ht="18.75" spans="1:6">
      <c r="A17819" s="6">
        <v>17917</v>
      </c>
      <c r="B17819" s="7" t="s">
        <v>26972</v>
      </c>
      <c r="C17819" s="6" t="s">
        <v>26973</v>
      </c>
      <c r="D17819" s="6" t="s">
        <v>26974</v>
      </c>
      <c r="E17819" s="7" t="s">
        <v>5042</v>
      </c>
      <c r="F17819" s="7">
        <v>2</v>
      </c>
    </row>
    <row r="17820" ht="18.75" spans="1:6">
      <c r="A17820" s="6">
        <v>17918</v>
      </c>
      <c r="B17820" s="7" t="s">
        <v>26975</v>
      </c>
      <c r="C17820" s="6" t="s">
        <v>26976</v>
      </c>
      <c r="D17820" s="6" t="s">
        <v>21485</v>
      </c>
      <c r="E17820" s="7" t="s">
        <v>26971</v>
      </c>
      <c r="F17820" s="7">
        <v>2</v>
      </c>
    </row>
    <row r="17821" ht="18.75" spans="1:6">
      <c r="A17821" s="6">
        <v>17919</v>
      </c>
      <c r="B17821" s="7" t="s">
        <v>26977</v>
      </c>
      <c r="C17821" s="6" t="s">
        <v>26978</v>
      </c>
      <c r="D17821" s="6" t="s">
        <v>26979</v>
      </c>
      <c r="E17821" s="7" t="s">
        <v>5134</v>
      </c>
      <c r="F17821" s="7">
        <v>2</v>
      </c>
    </row>
    <row r="17822" ht="18.75" spans="1:6">
      <c r="A17822" s="6">
        <v>17920</v>
      </c>
      <c r="B17822" s="7" t="s">
        <v>26980</v>
      </c>
      <c r="C17822" s="6" t="s">
        <v>26981</v>
      </c>
      <c r="D17822" s="6" t="s">
        <v>26982</v>
      </c>
      <c r="E17822" s="7" t="s">
        <v>4839</v>
      </c>
      <c r="F17822" s="7">
        <v>2</v>
      </c>
    </row>
    <row r="17823" ht="18.75" spans="1:6">
      <c r="A17823" s="6">
        <v>17921</v>
      </c>
      <c r="B17823" s="7" t="s">
        <v>26983</v>
      </c>
      <c r="C17823" s="6" t="s">
        <v>26984</v>
      </c>
      <c r="D17823" s="6" t="s">
        <v>26985</v>
      </c>
      <c r="E17823" s="7" t="s">
        <v>21212</v>
      </c>
      <c r="F17823" s="7">
        <v>2</v>
      </c>
    </row>
    <row r="17824" ht="18.75" spans="1:6">
      <c r="A17824" s="6">
        <v>17922</v>
      </c>
      <c r="B17824" s="7" t="s">
        <v>26986</v>
      </c>
      <c r="C17824" s="6" t="s">
        <v>26987</v>
      </c>
      <c r="D17824" s="6" t="s">
        <v>26988</v>
      </c>
      <c r="E17824" s="7" t="s">
        <v>26989</v>
      </c>
      <c r="F17824" s="7">
        <v>2</v>
      </c>
    </row>
    <row r="17825" ht="18.75" spans="1:6">
      <c r="A17825" s="6">
        <v>17923</v>
      </c>
      <c r="B17825" s="7" t="s">
        <v>26990</v>
      </c>
      <c r="C17825" s="6" t="s">
        <v>26991</v>
      </c>
      <c r="D17825" s="6" t="s">
        <v>26992</v>
      </c>
      <c r="E17825" s="7" t="s">
        <v>5152</v>
      </c>
      <c r="F17825" s="7">
        <v>2</v>
      </c>
    </row>
    <row r="17826" ht="18.75" spans="1:6">
      <c r="A17826" s="6">
        <v>17924</v>
      </c>
      <c r="B17826" s="7" t="s">
        <v>26993</v>
      </c>
      <c r="C17826" s="6" t="s">
        <v>26994</v>
      </c>
      <c r="D17826" s="6" t="s">
        <v>26995</v>
      </c>
      <c r="E17826" s="7" t="s">
        <v>4812</v>
      </c>
      <c r="F17826" s="7">
        <v>2</v>
      </c>
    </row>
    <row r="17827" ht="18.75" spans="1:6">
      <c r="A17827" s="6">
        <v>17925</v>
      </c>
      <c r="B17827" s="7" t="s">
        <v>26996</v>
      </c>
      <c r="C17827" s="6" t="s">
        <v>26997</v>
      </c>
      <c r="D17827" s="6" t="s">
        <v>15906</v>
      </c>
      <c r="E17827" s="7" t="s">
        <v>2277</v>
      </c>
      <c r="F17827" s="7">
        <v>2</v>
      </c>
    </row>
    <row r="17828" ht="18.75" spans="1:6">
      <c r="A17828" s="6">
        <v>17926</v>
      </c>
      <c r="B17828" s="7" t="s">
        <v>26998</v>
      </c>
      <c r="C17828" s="6" t="s">
        <v>26999</v>
      </c>
      <c r="D17828" s="6" t="s">
        <v>27000</v>
      </c>
      <c r="E17828" s="7" t="s">
        <v>896</v>
      </c>
      <c r="F17828" s="7">
        <v>2</v>
      </c>
    </row>
    <row r="17829" ht="18.75" spans="1:6">
      <c r="A17829" s="6">
        <v>17927</v>
      </c>
      <c r="B17829" s="7" t="s">
        <v>27001</v>
      </c>
      <c r="C17829" s="6" t="s">
        <v>27002</v>
      </c>
      <c r="D17829" s="6" t="s">
        <v>14213</v>
      </c>
      <c r="E17829" s="7" t="s">
        <v>9</v>
      </c>
      <c r="F17829" s="7">
        <v>2</v>
      </c>
    </row>
    <row r="17830" ht="18.75" spans="1:6">
      <c r="A17830" s="6">
        <v>17928</v>
      </c>
      <c r="B17830" s="7" t="s">
        <v>27003</v>
      </c>
      <c r="C17830" s="6" t="s">
        <v>27004</v>
      </c>
      <c r="D17830" s="6" t="s">
        <v>2885</v>
      </c>
      <c r="E17830" s="7" t="s">
        <v>877</v>
      </c>
      <c r="F17830" s="7">
        <v>2</v>
      </c>
    </row>
    <row r="17831" ht="18.75" spans="1:6">
      <c r="A17831" s="6">
        <v>17929</v>
      </c>
      <c r="B17831" s="7" t="s">
        <v>27005</v>
      </c>
      <c r="C17831" s="6" t="s">
        <v>27006</v>
      </c>
      <c r="D17831" s="6" t="s">
        <v>27007</v>
      </c>
      <c r="E17831" s="7" t="s">
        <v>27008</v>
      </c>
      <c r="F17831" s="7">
        <v>2</v>
      </c>
    </row>
    <row r="17832" ht="18.75" spans="1:6">
      <c r="A17832" s="6">
        <v>17930</v>
      </c>
      <c r="B17832" s="7" t="s">
        <v>27009</v>
      </c>
      <c r="C17832" s="6" t="s">
        <v>27010</v>
      </c>
      <c r="D17832" s="6" t="s">
        <v>27011</v>
      </c>
      <c r="E17832" s="7" t="s">
        <v>5601</v>
      </c>
      <c r="F17832" s="7">
        <v>2</v>
      </c>
    </row>
    <row r="17833" ht="18.75" spans="1:6">
      <c r="A17833" s="6">
        <v>17931</v>
      </c>
      <c r="B17833" s="7" t="s">
        <v>27012</v>
      </c>
      <c r="C17833" s="6" t="s">
        <v>27013</v>
      </c>
      <c r="D17833" s="6" t="s">
        <v>27014</v>
      </c>
      <c r="E17833" s="7" t="s">
        <v>4839</v>
      </c>
      <c r="F17833" s="7">
        <v>2</v>
      </c>
    </row>
    <row r="17834" ht="18.75" spans="1:6">
      <c r="A17834" s="6">
        <v>17932</v>
      </c>
      <c r="B17834" s="7" t="s">
        <v>27015</v>
      </c>
      <c r="C17834" s="6" t="s">
        <v>27016</v>
      </c>
      <c r="D17834" s="6" t="s">
        <v>14277</v>
      </c>
      <c r="E17834" s="7" t="s">
        <v>15804</v>
      </c>
      <c r="F17834" s="7">
        <v>2</v>
      </c>
    </row>
    <row r="17835" ht="18.75" spans="1:6">
      <c r="A17835" s="6">
        <v>17933</v>
      </c>
      <c r="B17835" s="7" t="s">
        <v>27017</v>
      </c>
      <c r="C17835" s="6" t="s">
        <v>27018</v>
      </c>
      <c r="D17835" s="6" t="s">
        <v>2885</v>
      </c>
      <c r="E17835" s="7" t="s">
        <v>5530</v>
      </c>
      <c r="F17835" s="7">
        <v>2</v>
      </c>
    </row>
    <row r="17836" ht="18.75" spans="1:6">
      <c r="A17836" s="6">
        <v>17934</v>
      </c>
      <c r="B17836" s="7" t="s">
        <v>27019</v>
      </c>
      <c r="C17836" s="6" t="s">
        <v>27020</v>
      </c>
      <c r="D17836" s="6" t="s">
        <v>27021</v>
      </c>
      <c r="E17836" s="7" t="s">
        <v>5460</v>
      </c>
      <c r="F17836" s="7">
        <v>2</v>
      </c>
    </row>
    <row r="17837" ht="18.75" spans="1:6">
      <c r="A17837" s="6">
        <v>17935</v>
      </c>
      <c r="B17837" s="7" t="s">
        <v>27022</v>
      </c>
      <c r="C17837" s="6" t="s">
        <v>27023</v>
      </c>
      <c r="D17837" s="6" t="s">
        <v>27024</v>
      </c>
      <c r="E17837" s="7" t="s">
        <v>3009</v>
      </c>
      <c r="F17837" s="7">
        <v>2</v>
      </c>
    </row>
    <row r="17838" ht="18.75" spans="1:6">
      <c r="A17838" s="6">
        <v>17936</v>
      </c>
      <c r="B17838" s="7" t="s">
        <v>27025</v>
      </c>
      <c r="C17838" s="6" t="s">
        <v>27026</v>
      </c>
      <c r="D17838" s="6" t="s">
        <v>27027</v>
      </c>
      <c r="E17838" s="7" t="s">
        <v>4847</v>
      </c>
      <c r="F17838" s="7">
        <v>2</v>
      </c>
    </row>
    <row r="17839" ht="18.75" spans="1:6">
      <c r="A17839" s="6">
        <v>17937</v>
      </c>
      <c r="B17839" s="7" t="s">
        <v>27028</v>
      </c>
      <c r="C17839" s="6" t="s">
        <v>27029</v>
      </c>
      <c r="D17839" s="6" t="s">
        <v>27030</v>
      </c>
      <c r="E17839" s="7" t="s">
        <v>4802</v>
      </c>
      <c r="F17839" s="7">
        <v>2</v>
      </c>
    </row>
    <row r="17840" ht="18.75" spans="1:6">
      <c r="A17840" s="6">
        <v>17938</v>
      </c>
      <c r="B17840" s="7" t="s">
        <v>27031</v>
      </c>
      <c r="C17840" s="6" t="s">
        <v>27032</v>
      </c>
      <c r="D17840" s="6" t="s">
        <v>27033</v>
      </c>
      <c r="E17840" s="7" t="s">
        <v>8824</v>
      </c>
      <c r="F17840" s="7">
        <v>2</v>
      </c>
    </row>
    <row r="17841" ht="18.75" spans="1:6">
      <c r="A17841" s="6">
        <v>17939</v>
      </c>
      <c r="B17841" s="7" t="s">
        <v>27034</v>
      </c>
      <c r="C17841" s="6" t="s">
        <v>27035</v>
      </c>
      <c r="D17841" s="6" t="s">
        <v>154</v>
      </c>
      <c r="E17841" s="7" t="s">
        <v>4680</v>
      </c>
      <c r="F17841" s="7">
        <v>2</v>
      </c>
    </row>
    <row r="17842" ht="18.75" spans="1:6">
      <c r="A17842" s="6">
        <v>17940</v>
      </c>
      <c r="B17842" s="7" t="s">
        <v>27036</v>
      </c>
      <c r="C17842" s="6" t="s">
        <v>27037</v>
      </c>
      <c r="D17842" s="6" t="s">
        <v>11135</v>
      </c>
      <c r="E17842" s="7" t="s">
        <v>5549</v>
      </c>
      <c r="F17842" s="7">
        <v>2</v>
      </c>
    </row>
    <row r="17843" ht="18.75" spans="1:6">
      <c r="A17843" s="6">
        <v>17941</v>
      </c>
      <c r="B17843" s="7" t="s">
        <v>27038</v>
      </c>
      <c r="C17843" s="6" t="s">
        <v>27039</v>
      </c>
      <c r="D17843" s="6" t="s">
        <v>27040</v>
      </c>
      <c r="E17843" s="7" t="s">
        <v>4878</v>
      </c>
      <c r="F17843" s="7">
        <v>2</v>
      </c>
    </row>
    <row r="17844" ht="18.75" spans="1:6">
      <c r="A17844" s="6">
        <v>17942</v>
      </c>
      <c r="B17844" s="7" t="s">
        <v>27041</v>
      </c>
      <c r="C17844" s="6" t="s">
        <v>27042</v>
      </c>
      <c r="D17844" s="6" t="s">
        <v>27043</v>
      </c>
      <c r="E17844" s="7" t="s">
        <v>27044</v>
      </c>
      <c r="F17844" s="7">
        <v>2</v>
      </c>
    </row>
    <row r="17845" ht="18.75" spans="1:6">
      <c r="A17845" s="6">
        <v>17943</v>
      </c>
      <c r="B17845" s="7" t="s">
        <v>27045</v>
      </c>
      <c r="C17845" s="6" t="s">
        <v>27046</v>
      </c>
      <c r="D17845" s="6" t="s">
        <v>27047</v>
      </c>
      <c r="E17845" s="7" t="s">
        <v>27044</v>
      </c>
      <c r="F17845" s="7">
        <v>2</v>
      </c>
    </row>
    <row r="17846" ht="18.75" spans="1:6">
      <c r="A17846" s="6">
        <v>17944</v>
      </c>
      <c r="B17846" s="7" t="s">
        <v>27048</v>
      </c>
      <c r="C17846" s="6" t="s">
        <v>27049</v>
      </c>
      <c r="D17846" s="6" t="s">
        <v>27050</v>
      </c>
      <c r="E17846" s="7" t="s">
        <v>7169</v>
      </c>
      <c r="F17846" s="7">
        <v>2</v>
      </c>
    </row>
    <row r="17847" ht="18.75" spans="1:6">
      <c r="A17847" s="6">
        <v>17945</v>
      </c>
      <c r="B17847" s="7" t="s">
        <v>27051</v>
      </c>
      <c r="C17847" s="6" t="s">
        <v>27052</v>
      </c>
      <c r="D17847" s="6" t="s">
        <v>27053</v>
      </c>
      <c r="E17847" s="7" t="s">
        <v>7169</v>
      </c>
      <c r="F17847" s="7">
        <v>2</v>
      </c>
    </row>
    <row r="17848" ht="18.75" spans="1:6">
      <c r="A17848" s="6">
        <v>17946</v>
      </c>
      <c r="B17848" s="7" t="s">
        <v>27054</v>
      </c>
      <c r="C17848" s="6" t="s">
        <v>27055</v>
      </c>
      <c r="D17848" s="6" t="s">
        <v>27056</v>
      </c>
      <c r="E17848" s="7" t="s">
        <v>5485</v>
      </c>
      <c r="F17848" s="7">
        <v>2</v>
      </c>
    </row>
    <row r="17849" ht="18.75" spans="1:6">
      <c r="A17849" s="6">
        <v>17947</v>
      </c>
      <c r="B17849" s="7" t="s">
        <v>27057</v>
      </c>
      <c r="C17849" s="6" t="s">
        <v>27058</v>
      </c>
      <c r="D17849" s="6" t="s">
        <v>27059</v>
      </c>
      <c r="E17849" s="7" t="s">
        <v>18485</v>
      </c>
      <c r="F17849" s="7">
        <v>2</v>
      </c>
    </row>
    <row r="17850" ht="18.75" spans="1:6">
      <c r="A17850" s="6">
        <v>17948</v>
      </c>
      <c r="B17850" s="7" t="s">
        <v>27060</v>
      </c>
      <c r="C17850" s="6" t="s">
        <v>27061</v>
      </c>
      <c r="D17850" s="6" t="s">
        <v>27062</v>
      </c>
      <c r="E17850" s="7" t="s">
        <v>14852</v>
      </c>
      <c r="F17850" s="7">
        <v>2</v>
      </c>
    </row>
    <row r="17851" ht="18.75" spans="1:6">
      <c r="A17851" s="6">
        <v>17949</v>
      </c>
      <c r="B17851" s="7" t="s">
        <v>27063</v>
      </c>
      <c r="C17851" s="6" t="s">
        <v>27064</v>
      </c>
      <c r="D17851" s="6" t="s">
        <v>27065</v>
      </c>
      <c r="E17851" s="7" t="s">
        <v>4741</v>
      </c>
      <c r="F17851" s="7">
        <v>2</v>
      </c>
    </row>
    <row r="17852" ht="18.75" spans="1:6">
      <c r="A17852" s="6">
        <v>17950</v>
      </c>
      <c r="B17852" s="7" t="s">
        <v>27066</v>
      </c>
      <c r="C17852" s="6" t="s">
        <v>27067</v>
      </c>
      <c r="D17852" s="6" t="s">
        <v>27068</v>
      </c>
      <c r="E17852" s="7" t="s">
        <v>6068</v>
      </c>
      <c r="F17852" s="7">
        <v>2</v>
      </c>
    </row>
    <row r="17853" ht="18.75" spans="1:6">
      <c r="A17853" s="6">
        <v>17951</v>
      </c>
      <c r="B17853" s="7" t="s">
        <v>27069</v>
      </c>
      <c r="C17853" s="6" t="s">
        <v>27070</v>
      </c>
      <c r="D17853" s="6" t="s">
        <v>27071</v>
      </c>
      <c r="E17853" s="7" t="s">
        <v>1560</v>
      </c>
      <c r="F17853" s="7">
        <v>2</v>
      </c>
    </row>
    <row r="17854" ht="18.75" spans="1:6">
      <c r="A17854" s="6">
        <v>17952</v>
      </c>
      <c r="B17854" s="7" t="s">
        <v>27072</v>
      </c>
      <c r="C17854" s="6" t="s">
        <v>27073</v>
      </c>
      <c r="D17854" s="6" t="s">
        <v>27074</v>
      </c>
      <c r="E17854" s="7" t="s">
        <v>4778</v>
      </c>
      <c r="F17854" s="7">
        <v>2</v>
      </c>
    </row>
    <row r="17855" ht="18.75" spans="1:6">
      <c r="A17855" s="6">
        <v>17953</v>
      </c>
      <c r="B17855" s="7" t="s">
        <v>27075</v>
      </c>
      <c r="C17855" s="6" t="s">
        <v>27076</v>
      </c>
      <c r="D17855" s="6" t="s">
        <v>27077</v>
      </c>
      <c r="E17855" s="7" t="s">
        <v>4878</v>
      </c>
      <c r="F17855" s="7">
        <v>2</v>
      </c>
    </row>
    <row r="17856" ht="18.75" spans="1:6">
      <c r="A17856" s="6">
        <v>17954</v>
      </c>
      <c r="B17856" s="7" t="s">
        <v>27078</v>
      </c>
      <c r="C17856" s="6" t="s">
        <v>27079</v>
      </c>
      <c r="D17856" s="6" t="s">
        <v>27080</v>
      </c>
      <c r="E17856" s="7" t="s">
        <v>4878</v>
      </c>
      <c r="F17856" s="7">
        <v>2</v>
      </c>
    </row>
    <row r="17857" ht="18.75" spans="1:6">
      <c r="A17857" s="6">
        <v>17955</v>
      </c>
      <c r="B17857" s="7" t="s">
        <v>27081</v>
      </c>
      <c r="C17857" s="6" t="s">
        <v>27082</v>
      </c>
      <c r="D17857" s="6" t="s">
        <v>27083</v>
      </c>
      <c r="E17857" s="7" t="s">
        <v>4680</v>
      </c>
      <c r="F17857" s="7">
        <v>2</v>
      </c>
    </row>
    <row r="17858" ht="18.75" spans="1:6">
      <c r="A17858" s="6">
        <v>17956</v>
      </c>
      <c r="B17858" s="7" t="s">
        <v>27084</v>
      </c>
      <c r="C17858" s="6" t="s">
        <v>27085</v>
      </c>
      <c r="D17858" s="6" t="s">
        <v>27086</v>
      </c>
      <c r="E17858" s="7" t="s">
        <v>4741</v>
      </c>
      <c r="F17858" s="7">
        <v>2</v>
      </c>
    </row>
    <row r="17859" ht="18.75" spans="1:6">
      <c r="A17859" s="6">
        <v>17957</v>
      </c>
      <c r="B17859" s="7" t="s">
        <v>27087</v>
      </c>
      <c r="C17859" s="6" t="s">
        <v>27088</v>
      </c>
      <c r="D17859" s="6" t="s">
        <v>27089</v>
      </c>
      <c r="E17859" s="7" t="s">
        <v>4757</v>
      </c>
      <c r="F17859" s="7">
        <v>2</v>
      </c>
    </row>
    <row r="17860" ht="18.75" spans="1:6">
      <c r="A17860" s="6">
        <v>17958</v>
      </c>
      <c r="B17860" s="7" t="s">
        <v>27090</v>
      </c>
      <c r="C17860" s="6" t="s">
        <v>27091</v>
      </c>
      <c r="D17860" s="6" t="s">
        <v>27092</v>
      </c>
      <c r="E17860" s="7" t="s">
        <v>14852</v>
      </c>
      <c r="F17860" s="7">
        <v>2</v>
      </c>
    </row>
    <row r="17861" ht="18.75" spans="1:6">
      <c r="A17861" s="6">
        <v>17959</v>
      </c>
      <c r="B17861" s="7" t="s">
        <v>27093</v>
      </c>
      <c r="C17861" s="6" t="s">
        <v>27094</v>
      </c>
      <c r="D17861" s="6" t="s">
        <v>27095</v>
      </c>
      <c r="E17861" s="7" t="s">
        <v>910</v>
      </c>
      <c r="F17861" s="7">
        <v>2</v>
      </c>
    </row>
    <row r="17862" ht="18.75" spans="1:6">
      <c r="A17862" s="6">
        <v>17960</v>
      </c>
      <c r="B17862" s="7" t="s">
        <v>27096</v>
      </c>
      <c r="C17862" s="6" t="s">
        <v>27097</v>
      </c>
      <c r="D17862" s="6" t="s">
        <v>15970</v>
      </c>
      <c r="E17862" s="7" t="s">
        <v>7530</v>
      </c>
      <c r="F17862" s="7">
        <v>2</v>
      </c>
    </row>
    <row r="17863" ht="18.75" spans="1:6">
      <c r="A17863" s="6">
        <v>17961</v>
      </c>
      <c r="B17863" s="7" t="s">
        <v>27098</v>
      </c>
      <c r="C17863" s="6" t="s">
        <v>27099</v>
      </c>
      <c r="D17863" s="6" t="s">
        <v>27100</v>
      </c>
      <c r="E17863" s="7" t="s">
        <v>14852</v>
      </c>
      <c r="F17863" s="7">
        <v>2</v>
      </c>
    </row>
    <row r="17864" ht="18.75" spans="1:6">
      <c r="A17864" s="6">
        <v>17962</v>
      </c>
      <c r="B17864" s="7" t="s">
        <v>27101</v>
      </c>
      <c r="C17864" s="6" t="s">
        <v>27102</v>
      </c>
      <c r="D17864" s="6" t="s">
        <v>27103</v>
      </c>
      <c r="E17864" s="7" t="s">
        <v>5485</v>
      </c>
      <c r="F17864" s="7">
        <v>2</v>
      </c>
    </row>
    <row r="17865" ht="18.75" spans="1:6">
      <c r="A17865" s="6">
        <v>17963</v>
      </c>
      <c r="B17865" s="7" t="s">
        <v>27104</v>
      </c>
      <c r="C17865" s="6" t="s">
        <v>27105</v>
      </c>
      <c r="D17865" s="6" t="s">
        <v>27106</v>
      </c>
      <c r="E17865" s="7" t="s">
        <v>4703</v>
      </c>
      <c r="F17865" s="7">
        <v>2</v>
      </c>
    </row>
    <row r="17866" ht="18.75" spans="1:6">
      <c r="A17866" s="6">
        <v>17964</v>
      </c>
      <c r="B17866" s="7" t="s">
        <v>27107</v>
      </c>
      <c r="C17866" s="6" t="s">
        <v>27108</v>
      </c>
      <c r="D17866" s="6" t="s">
        <v>27109</v>
      </c>
      <c r="E17866" s="7" t="s">
        <v>5177</v>
      </c>
      <c r="F17866" s="7">
        <v>2</v>
      </c>
    </row>
    <row r="17867" ht="18.75" spans="1:6">
      <c r="A17867" s="6">
        <v>17965</v>
      </c>
      <c r="B17867" s="7" t="s">
        <v>27110</v>
      </c>
      <c r="C17867" s="6" t="s">
        <v>27111</v>
      </c>
      <c r="D17867" s="6" t="s">
        <v>27112</v>
      </c>
      <c r="E17867" s="7" t="s">
        <v>5327</v>
      </c>
      <c r="F17867" s="7">
        <v>2</v>
      </c>
    </row>
    <row r="17868" ht="18.75" spans="1:6">
      <c r="A17868" s="6">
        <v>17966</v>
      </c>
      <c r="B17868" s="7" t="s">
        <v>27113</v>
      </c>
      <c r="C17868" s="6" t="s">
        <v>27114</v>
      </c>
      <c r="D17868" s="6" t="s">
        <v>27115</v>
      </c>
      <c r="E17868" s="7" t="s">
        <v>27116</v>
      </c>
      <c r="F17868" s="7">
        <v>2</v>
      </c>
    </row>
    <row r="17869" ht="18.75" spans="1:6">
      <c r="A17869" s="6">
        <v>17967</v>
      </c>
      <c r="B17869" s="7" t="s">
        <v>27117</v>
      </c>
      <c r="C17869" s="6" t="s">
        <v>27118</v>
      </c>
      <c r="D17869" s="6" t="s">
        <v>27119</v>
      </c>
      <c r="E17869" s="7" t="s">
        <v>27120</v>
      </c>
      <c r="F17869" s="7">
        <v>2</v>
      </c>
    </row>
    <row r="17870" ht="18.75" spans="1:6">
      <c r="A17870" s="6">
        <v>17968</v>
      </c>
      <c r="B17870" s="7" t="s">
        <v>27121</v>
      </c>
      <c r="C17870" s="6" t="s">
        <v>27122</v>
      </c>
      <c r="D17870" s="6" t="s">
        <v>27123</v>
      </c>
      <c r="E17870" s="7" t="s">
        <v>899</v>
      </c>
      <c r="F17870" s="7">
        <v>2</v>
      </c>
    </row>
    <row r="17871" ht="18.75" spans="1:6">
      <c r="A17871" s="6">
        <v>17969</v>
      </c>
      <c r="B17871" s="7" t="s">
        <v>27124</v>
      </c>
      <c r="C17871" s="6" t="s">
        <v>27125</v>
      </c>
      <c r="D17871" s="6" t="s">
        <v>27126</v>
      </c>
      <c r="E17871" s="7" t="s">
        <v>5666</v>
      </c>
      <c r="F17871" s="7">
        <v>2</v>
      </c>
    </row>
    <row r="17872" ht="18.75" spans="1:6">
      <c r="A17872" s="6">
        <v>17970</v>
      </c>
      <c r="B17872" s="7" t="s">
        <v>27127</v>
      </c>
      <c r="C17872" s="6" t="s">
        <v>27128</v>
      </c>
      <c r="D17872" s="6" t="s">
        <v>27129</v>
      </c>
      <c r="E17872" s="7" t="s">
        <v>4765</v>
      </c>
      <c r="F17872" s="7">
        <v>2</v>
      </c>
    </row>
    <row r="17873" ht="18.75" spans="1:6">
      <c r="A17873" s="6">
        <v>17971</v>
      </c>
      <c r="B17873" s="7" t="s">
        <v>27130</v>
      </c>
      <c r="C17873" s="6" t="s">
        <v>27131</v>
      </c>
      <c r="D17873" s="6" t="s">
        <v>27132</v>
      </c>
      <c r="E17873" s="7" t="s">
        <v>4847</v>
      </c>
      <c r="F17873" s="7">
        <v>2</v>
      </c>
    </row>
    <row r="17874" ht="18.75" spans="1:6">
      <c r="A17874" s="6">
        <v>17972</v>
      </c>
      <c r="B17874" s="7" t="s">
        <v>27133</v>
      </c>
      <c r="C17874" s="6" t="s">
        <v>27134</v>
      </c>
      <c r="D17874" s="6" t="s">
        <v>27135</v>
      </c>
      <c r="E17874" s="7" t="s">
        <v>4705</v>
      </c>
      <c r="F17874" s="7">
        <v>2</v>
      </c>
    </row>
    <row r="17875" ht="18.75" spans="1:6">
      <c r="A17875" s="6">
        <v>17973</v>
      </c>
      <c r="B17875" s="7" t="s">
        <v>27136</v>
      </c>
      <c r="C17875" s="6" t="s">
        <v>27137</v>
      </c>
      <c r="D17875" s="6" t="s">
        <v>27138</v>
      </c>
      <c r="E17875" s="7" t="s">
        <v>15754</v>
      </c>
      <c r="F17875" s="7">
        <v>2</v>
      </c>
    </row>
    <row r="17876" ht="18.75" spans="1:6">
      <c r="A17876" s="6">
        <v>17974</v>
      </c>
      <c r="B17876" s="7" t="s">
        <v>27139</v>
      </c>
      <c r="C17876" s="6" t="s">
        <v>27140</v>
      </c>
      <c r="D17876" s="6" t="s">
        <v>27141</v>
      </c>
      <c r="E17876" s="7" t="s">
        <v>5114</v>
      </c>
      <c r="F17876" s="7">
        <v>2</v>
      </c>
    </row>
    <row r="17877" ht="18.75" spans="1:6">
      <c r="A17877" s="6">
        <v>17975</v>
      </c>
      <c r="B17877" s="7" t="s">
        <v>27142</v>
      </c>
      <c r="C17877" s="6" t="s">
        <v>27143</v>
      </c>
      <c r="D17877" s="6" t="s">
        <v>27144</v>
      </c>
      <c r="E17877" s="7" t="s">
        <v>4705</v>
      </c>
      <c r="F17877" s="7">
        <v>2</v>
      </c>
    </row>
    <row r="17878" ht="18.75" spans="1:6">
      <c r="A17878" s="6">
        <v>17976</v>
      </c>
      <c r="B17878" s="7" t="s">
        <v>27145</v>
      </c>
      <c r="C17878" s="6" t="s">
        <v>27146</v>
      </c>
      <c r="D17878" s="6" t="s">
        <v>27147</v>
      </c>
      <c r="E17878" s="7" t="s">
        <v>4705</v>
      </c>
      <c r="F17878" s="7">
        <v>2</v>
      </c>
    </row>
    <row r="17879" ht="18.75" spans="1:6">
      <c r="A17879" s="6">
        <v>17977</v>
      </c>
      <c r="B17879" s="7" t="s">
        <v>27148</v>
      </c>
      <c r="C17879" s="6" t="s">
        <v>27149</v>
      </c>
      <c r="D17879" s="6" t="s">
        <v>27150</v>
      </c>
      <c r="E17879" s="7" t="s">
        <v>4812</v>
      </c>
      <c r="F17879" s="7">
        <v>2</v>
      </c>
    </row>
    <row r="17880" ht="18.75" spans="1:6">
      <c r="A17880" s="6">
        <v>17978</v>
      </c>
      <c r="B17880" s="7" t="s">
        <v>27151</v>
      </c>
      <c r="C17880" s="6" t="s">
        <v>27152</v>
      </c>
      <c r="D17880" s="6" t="s">
        <v>27153</v>
      </c>
      <c r="E17880" s="7" t="s">
        <v>27154</v>
      </c>
      <c r="F17880" s="7">
        <v>2</v>
      </c>
    </row>
    <row r="17881" ht="18.75" spans="1:6">
      <c r="A17881" s="6">
        <v>17979</v>
      </c>
      <c r="B17881" s="7" t="s">
        <v>27155</v>
      </c>
      <c r="C17881" s="6" t="s">
        <v>27156</v>
      </c>
      <c r="D17881" s="6" t="s">
        <v>27157</v>
      </c>
      <c r="E17881" s="7" t="s">
        <v>6068</v>
      </c>
      <c r="F17881" s="7">
        <v>2</v>
      </c>
    </row>
    <row r="17882" ht="18.75" spans="1:6">
      <c r="A17882" s="6">
        <v>17980</v>
      </c>
      <c r="B17882" s="7" t="s">
        <v>27158</v>
      </c>
      <c r="C17882" s="6" t="s">
        <v>27159</v>
      </c>
      <c r="D17882" s="6" t="s">
        <v>27160</v>
      </c>
      <c r="E17882" s="7" t="s">
        <v>5144</v>
      </c>
      <c r="F17882" s="7">
        <v>2</v>
      </c>
    </row>
    <row r="17883" ht="18.75" spans="1:6">
      <c r="A17883" s="6">
        <v>17981</v>
      </c>
      <c r="B17883" s="7" t="s">
        <v>27161</v>
      </c>
      <c r="C17883" s="6" t="s">
        <v>27162</v>
      </c>
      <c r="D17883" s="6" t="s">
        <v>27163</v>
      </c>
      <c r="E17883" s="7" t="s">
        <v>5014</v>
      </c>
      <c r="F17883" s="7">
        <v>2</v>
      </c>
    </row>
    <row r="17884" ht="18.75" spans="1:6">
      <c r="A17884" s="6">
        <v>17982</v>
      </c>
      <c r="B17884" s="7" t="s">
        <v>27164</v>
      </c>
      <c r="C17884" s="6" t="s">
        <v>27165</v>
      </c>
      <c r="D17884" s="6" t="s">
        <v>24462</v>
      </c>
      <c r="E17884" s="7" t="s">
        <v>4654</v>
      </c>
      <c r="F17884" s="7">
        <v>2</v>
      </c>
    </row>
    <row r="17885" ht="18.75" spans="1:6">
      <c r="A17885" s="6">
        <v>17983</v>
      </c>
      <c r="B17885" s="7" t="s">
        <v>27166</v>
      </c>
      <c r="C17885" s="6" t="s">
        <v>27167</v>
      </c>
      <c r="D17885" s="6" t="s">
        <v>27168</v>
      </c>
      <c r="E17885" s="7" t="s">
        <v>4765</v>
      </c>
      <c r="F17885" s="7">
        <v>2</v>
      </c>
    </row>
    <row r="17886" ht="18.75" spans="1:6">
      <c r="A17886" s="6">
        <v>17984</v>
      </c>
      <c r="B17886" s="7" t="s">
        <v>27169</v>
      </c>
      <c r="C17886" s="6" t="s">
        <v>27170</v>
      </c>
      <c r="D17886" s="6" t="s">
        <v>27171</v>
      </c>
      <c r="E17886" s="7" t="s">
        <v>5666</v>
      </c>
      <c r="F17886" s="7">
        <v>2</v>
      </c>
    </row>
    <row r="17887" ht="18.75" spans="1:6">
      <c r="A17887" s="6">
        <v>17985</v>
      </c>
      <c r="B17887" s="7" t="s">
        <v>27172</v>
      </c>
      <c r="C17887" s="6" t="s">
        <v>27173</v>
      </c>
      <c r="D17887" s="6" t="s">
        <v>27174</v>
      </c>
      <c r="E17887" s="7" t="s">
        <v>4705</v>
      </c>
      <c r="F17887" s="7">
        <v>2</v>
      </c>
    </row>
    <row r="17888" ht="18.75" spans="1:6">
      <c r="A17888" s="6">
        <v>17986</v>
      </c>
      <c r="B17888" s="7" t="s">
        <v>27175</v>
      </c>
      <c r="C17888" s="6" t="s">
        <v>27176</v>
      </c>
      <c r="D17888" s="6" t="s">
        <v>27177</v>
      </c>
      <c r="E17888" s="7" t="s">
        <v>4778</v>
      </c>
      <c r="F17888" s="7">
        <v>2</v>
      </c>
    </row>
    <row r="17889" ht="18.75" spans="1:6">
      <c r="A17889" s="6">
        <v>17987</v>
      </c>
      <c r="B17889" s="7" t="s">
        <v>27178</v>
      </c>
      <c r="C17889" s="6" t="s">
        <v>27179</v>
      </c>
      <c r="D17889" s="6" t="s">
        <v>27180</v>
      </c>
      <c r="E17889" s="7" t="s">
        <v>4778</v>
      </c>
      <c r="F17889" s="7">
        <v>2</v>
      </c>
    </row>
    <row r="17890" ht="18.75" spans="1:6">
      <c r="A17890" s="6">
        <v>17988</v>
      </c>
      <c r="B17890" s="7" t="s">
        <v>27181</v>
      </c>
      <c r="C17890" s="6" t="s">
        <v>27182</v>
      </c>
      <c r="D17890" s="6" t="s">
        <v>27183</v>
      </c>
      <c r="E17890" s="7" t="s">
        <v>4778</v>
      </c>
      <c r="F17890" s="7">
        <v>2</v>
      </c>
    </row>
    <row r="17891" ht="18.75" spans="1:6">
      <c r="A17891" s="6">
        <v>17989</v>
      </c>
      <c r="B17891" s="7" t="s">
        <v>27184</v>
      </c>
      <c r="C17891" s="6" t="s">
        <v>27185</v>
      </c>
      <c r="D17891" s="6" t="s">
        <v>27186</v>
      </c>
      <c r="E17891" s="7" t="s">
        <v>4778</v>
      </c>
      <c r="F17891" s="7">
        <v>2</v>
      </c>
    </row>
    <row r="17892" ht="18.75" spans="1:6">
      <c r="A17892" s="6">
        <v>17990</v>
      </c>
      <c r="B17892" s="7" t="s">
        <v>27187</v>
      </c>
      <c r="C17892" s="6" t="s">
        <v>27188</v>
      </c>
      <c r="D17892" s="6" t="s">
        <v>27189</v>
      </c>
      <c r="E17892" s="7" t="s">
        <v>4778</v>
      </c>
      <c r="F17892" s="7">
        <v>2</v>
      </c>
    </row>
    <row r="17893" ht="18.75" spans="1:6">
      <c r="A17893" s="6">
        <v>17991</v>
      </c>
      <c r="B17893" s="7" t="s">
        <v>27190</v>
      </c>
      <c r="C17893" s="6" t="s">
        <v>27191</v>
      </c>
      <c r="D17893" s="6" t="s">
        <v>27192</v>
      </c>
      <c r="E17893" s="7" t="s">
        <v>4778</v>
      </c>
      <c r="F17893" s="7">
        <v>2</v>
      </c>
    </row>
    <row r="17894" ht="18.75" spans="1:6">
      <c r="A17894" s="6">
        <v>17992</v>
      </c>
      <c r="B17894" s="7" t="s">
        <v>27193</v>
      </c>
      <c r="C17894" s="6" t="s">
        <v>27194</v>
      </c>
      <c r="D17894" s="6" t="s">
        <v>27050</v>
      </c>
      <c r="E17894" s="7" t="s">
        <v>7169</v>
      </c>
      <c r="F17894" s="7">
        <v>2</v>
      </c>
    </row>
    <row r="17895" ht="18.75" spans="1:6">
      <c r="A17895" s="6">
        <v>17993</v>
      </c>
      <c r="B17895" s="7" t="s">
        <v>27195</v>
      </c>
      <c r="C17895" s="6" t="s">
        <v>27196</v>
      </c>
      <c r="D17895" s="6" t="s">
        <v>27197</v>
      </c>
      <c r="E17895" s="7" t="s">
        <v>6068</v>
      </c>
      <c r="F17895" s="7">
        <v>2</v>
      </c>
    </row>
    <row r="17896" ht="18.75" spans="1:6">
      <c r="A17896" s="6">
        <v>17994</v>
      </c>
      <c r="B17896" s="7" t="s">
        <v>27198</v>
      </c>
      <c r="C17896" s="6" t="s">
        <v>27199</v>
      </c>
      <c r="D17896" s="6" t="s">
        <v>27200</v>
      </c>
      <c r="E17896" s="7" t="s">
        <v>4847</v>
      </c>
      <c r="F17896" s="7">
        <v>2</v>
      </c>
    </row>
    <row r="17897" ht="18.75" spans="1:6">
      <c r="A17897" s="6">
        <v>17995</v>
      </c>
      <c r="B17897" s="7" t="s">
        <v>27201</v>
      </c>
      <c r="C17897" s="6" t="s">
        <v>27202</v>
      </c>
      <c r="D17897" s="6" t="s">
        <v>27203</v>
      </c>
      <c r="E17897" s="7" t="s">
        <v>4680</v>
      </c>
      <c r="F17897" s="7">
        <v>2</v>
      </c>
    </row>
    <row r="17898" ht="18.75" spans="1:6">
      <c r="A17898" s="6">
        <v>17996</v>
      </c>
      <c r="B17898" s="7" t="s">
        <v>27204</v>
      </c>
      <c r="C17898" s="6" t="s">
        <v>27205</v>
      </c>
      <c r="D17898" s="6" t="s">
        <v>27206</v>
      </c>
      <c r="E17898" s="7" t="s">
        <v>4921</v>
      </c>
      <c r="F17898" s="7">
        <v>2</v>
      </c>
    </row>
    <row r="17899" ht="18.75" spans="1:6">
      <c r="A17899" s="6">
        <v>17997</v>
      </c>
      <c r="B17899" s="7" t="s">
        <v>27207</v>
      </c>
      <c r="C17899" s="6" t="s">
        <v>27208</v>
      </c>
      <c r="D17899" s="6" t="s">
        <v>780</v>
      </c>
      <c r="E17899" s="7" t="s">
        <v>4847</v>
      </c>
      <c r="F17899" s="7">
        <v>2</v>
      </c>
    </row>
    <row r="17900" ht="18.75" spans="1:6">
      <c r="A17900" s="6">
        <v>17998</v>
      </c>
      <c r="B17900" s="7" t="s">
        <v>27209</v>
      </c>
      <c r="C17900" s="6" t="s">
        <v>27210</v>
      </c>
      <c r="D17900" s="6" t="s">
        <v>27211</v>
      </c>
      <c r="E17900" s="7" t="s">
        <v>5035</v>
      </c>
      <c r="F17900" s="7">
        <v>2</v>
      </c>
    </row>
    <row r="17901" ht="18.75" spans="1:6">
      <c r="A17901" s="6">
        <v>17999</v>
      </c>
      <c r="B17901" s="7" t="s">
        <v>27212</v>
      </c>
      <c r="C17901" s="6" t="s">
        <v>27213</v>
      </c>
      <c r="D17901" s="6" t="s">
        <v>27214</v>
      </c>
      <c r="E17901" s="7" t="s">
        <v>8832</v>
      </c>
      <c r="F17901" s="7">
        <v>2</v>
      </c>
    </row>
    <row r="17902" ht="18.75" spans="1:6">
      <c r="A17902" s="6">
        <v>18000</v>
      </c>
      <c r="B17902" s="7" t="s">
        <v>27215</v>
      </c>
      <c r="C17902" s="6" t="s">
        <v>27216</v>
      </c>
      <c r="D17902" s="6" t="s">
        <v>27217</v>
      </c>
      <c r="E17902" s="7" t="s">
        <v>877</v>
      </c>
      <c r="F17902" s="7">
        <v>2</v>
      </c>
    </row>
    <row r="17903" ht="18.75" spans="1:6">
      <c r="A17903" s="6">
        <v>18001</v>
      </c>
      <c r="B17903" s="7" t="s">
        <v>27218</v>
      </c>
      <c r="C17903" s="6" t="s">
        <v>27219</v>
      </c>
      <c r="D17903" s="6" t="s">
        <v>27220</v>
      </c>
      <c r="E17903" s="7" t="s">
        <v>27221</v>
      </c>
      <c r="F17903" s="7">
        <v>2</v>
      </c>
    </row>
    <row r="17904" ht="18.75" spans="1:6">
      <c r="A17904" s="6">
        <v>18002</v>
      </c>
      <c r="B17904" s="7" t="s">
        <v>27222</v>
      </c>
      <c r="C17904" s="6" t="s">
        <v>27223</v>
      </c>
      <c r="D17904" s="6" t="s">
        <v>27224</v>
      </c>
      <c r="E17904" s="7" t="s">
        <v>4878</v>
      </c>
      <c r="F17904" s="7">
        <v>2</v>
      </c>
    </row>
    <row r="17905" ht="18.75" spans="1:6">
      <c r="A17905" s="6">
        <v>18003</v>
      </c>
      <c r="B17905" s="7" t="s">
        <v>27225</v>
      </c>
      <c r="C17905" s="6" t="s">
        <v>27226</v>
      </c>
      <c r="D17905" s="6" t="s">
        <v>27227</v>
      </c>
      <c r="E17905" s="7" t="s">
        <v>4878</v>
      </c>
      <c r="F17905" s="7">
        <v>2</v>
      </c>
    </row>
    <row r="17906" ht="18.75" spans="1:6">
      <c r="A17906" s="6">
        <v>18004</v>
      </c>
      <c r="B17906" s="7" t="s">
        <v>27228</v>
      </c>
      <c r="C17906" s="6" t="s">
        <v>27229</v>
      </c>
      <c r="D17906" s="6" t="s">
        <v>16645</v>
      </c>
      <c r="E17906" s="7" t="s">
        <v>5571</v>
      </c>
      <c r="F17906" s="7">
        <v>2</v>
      </c>
    </row>
    <row r="17907" ht="18.75" spans="1:6">
      <c r="A17907" s="6">
        <v>18005</v>
      </c>
      <c r="B17907" s="7" t="s">
        <v>27230</v>
      </c>
      <c r="C17907" s="6" t="s">
        <v>27231</v>
      </c>
      <c r="D17907" s="6" t="s">
        <v>27232</v>
      </c>
      <c r="E17907" s="7" t="s">
        <v>877</v>
      </c>
      <c r="F17907" s="7">
        <v>2</v>
      </c>
    </row>
    <row r="17908" ht="18.75" spans="1:6">
      <c r="A17908" s="6">
        <v>18006</v>
      </c>
      <c r="B17908" s="7" t="s">
        <v>27233</v>
      </c>
      <c r="C17908" s="6" t="s">
        <v>27234</v>
      </c>
      <c r="D17908" s="6" t="s">
        <v>27235</v>
      </c>
      <c r="E17908" s="7" t="s">
        <v>5177</v>
      </c>
      <c r="F17908" s="7">
        <v>2</v>
      </c>
    </row>
    <row r="17909" ht="18.75" spans="1:6">
      <c r="A17909" s="6">
        <v>18007</v>
      </c>
      <c r="B17909" s="7" t="s">
        <v>27236</v>
      </c>
      <c r="C17909" s="6" t="s">
        <v>27237</v>
      </c>
      <c r="D17909" s="6" t="s">
        <v>27238</v>
      </c>
      <c r="E17909" s="7" t="s">
        <v>4993</v>
      </c>
      <c r="F17909" s="7">
        <v>2</v>
      </c>
    </row>
    <row r="17910" ht="18.75" spans="1:6">
      <c r="A17910" s="6">
        <v>18008</v>
      </c>
      <c r="B17910" s="7" t="s">
        <v>27239</v>
      </c>
      <c r="C17910" s="6" t="s">
        <v>27240</v>
      </c>
      <c r="D17910" s="6" t="s">
        <v>27241</v>
      </c>
      <c r="E17910" s="7" t="s">
        <v>4878</v>
      </c>
      <c r="F17910" s="7">
        <v>2</v>
      </c>
    </row>
    <row r="17911" ht="18.75" spans="1:6">
      <c r="A17911" s="6">
        <v>18009</v>
      </c>
      <c r="B17911" s="7" t="s">
        <v>27242</v>
      </c>
      <c r="C17911" s="6" t="s">
        <v>27243</v>
      </c>
      <c r="D17911" s="6" t="s">
        <v>27244</v>
      </c>
      <c r="E17911" s="7" t="s">
        <v>4878</v>
      </c>
      <c r="F17911" s="7">
        <v>2</v>
      </c>
    </row>
    <row r="17912" ht="18.75" spans="1:6">
      <c r="A17912" s="6">
        <v>18010</v>
      </c>
      <c r="B17912" s="7" t="s">
        <v>27245</v>
      </c>
      <c r="C17912" s="6" t="s">
        <v>27246</v>
      </c>
      <c r="D17912" s="6" t="s">
        <v>27247</v>
      </c>
      <c r="E17912" s="7" t="s">
        <v>4878</v>
      </c>
      <c r="F17912" s="7">
        <v>2</v>
      </c>
    </row>
    <row r="17913" ht="18.75" spans="1:6">
      <c r="A17913" s="6">
        <v>18011</v>
      </c>
      <c r="B17913" s="7" t="s">
        <v>27248</v>
      </c>
      <c r="C17913" s="6" t="s">
        <v>27249</v>
      </c>
      <c r="D17913" s="6" t="s">
        <v>27250</v>
      </c>
      <c r="E17913" s="7" t="s">
        <v>4878</v>
      </c>
      <c r="F17913" s="7">
        <v>2</v>
      </c>
    </row>
    <row r="17914" ht="18.75" spans="1:6">
      <c r="A17914" s="6">
        <v>18012</v>
      </c>
      <c r="B17914" s="7" t="s">
        <v>27251</v>
      </c>
      <c r="C17914" s="6" t="s">
        <v>27252</v>
      </c>
      <c r="D17914" s="6" t="s">
        <v>27253</v>
      </c>
      <c r="E17914" s="7" t="s">
        <v>4878</v>
      </c>
      <c r="F17914" s="7">
        <v>2</v>
      </c>
    </row>
    <row r="17915" ht="18.75" spans="1:6">
      <c r="A17915" s="6">
        <v>18013</v>
      </c>
      <c r="B17915" s="7" t="s">
        <v>27254</v>
      </c>
      <c r="C17915" s="6" t="s">
        <v>27255</v>
      </c>
      <c r="D17915" s="6" t="s">
        <v>27256</v>
      </c>
      <c r="E17915" s="7" t="s">
        <v>4878</v>
      </c>
      <c r="F17915" s="7">
        <v>2</v>
      </c>
    </row>
    <row r="17916" ht="18.75" spans="1:6">
      <c r="A17916" s="6">
        <v>18014</v>
      </c>
      <c r="B17916" s="7" t="s">
        <v>27257</v>
      </c>
      <c r="C17916" s="6" t="s">
        <v>27258</v>
      </c>
      <c r="D17916" s="6" t="s">
        <v>27259</v>
      </c>
      <c r="E17916" s="7" t="s">
        <v>4878</v>
      </c>
      <c r="F17916" s="7">
        <v>2</v>
      </c>
    </row>
    <row r="17917" ht="18.75" spans="1:6">
      <c r="A17917" s="6">
        <v>18015</v>
      </c>
      <c r="B17917" s="7" t="s">
        <v>27260</v>
      </c>
      <c r="C17917" s="6" t="s">
        <v>27261</v>
      </c>
      <c r="D17917" s="6" t="s">
        <v>27262</v>
      </c>
      <c r="E17917" s="7" t="s">
        <v>5296</v>
      </c>
      <c r="F17917" s="7">
        <v>2</v>
      </c>
    </row>
    <row r="17918" ht="18.75" spans="1:6">
      <c r="A17918" s="6">
        <v>18016</v>
      </c>
      <c r="B17918" s="7" t="s">
        <v>27263</v>
      </c>
      <c r="C17918" s="6" t="s">
        <v>27264</v>
      </c>
      <c r="D17918" s="6" t="s">
        <v>27265</v>
      </c>
      <c r="E17918" s="7" t="s">
        <v>5296</v>
      </c>
      <c r="F17918" s="7">
        <v>2</v>
      </c>
    </row>
    <row r="17919" ht="18.75" spans="1:6">
      <c r="A17919" s="6">
        <v>18017</v>
      </c>
      <c r="B17919" s="7" t="s">
        <v>27266</v>
      </c>
      <c r="C17919" s="6" t="s">
        <v>27267</v>
      </c>
      <c r="D17919" s="6" t="s">
        <v>27268</v>
      </c>
      <c r="E17919" s="7" t="s">
        <v>7530</v>
      </c>
      <c r="F17919" s="7">
        <v>2</v>
      </c>
    </row>
    <row r="17920" ht="18.75" spans="1:6">
      <c r="A17920" s="6">
        <v>18018</v>
      </c>
      <c r="B17920" s="7" t="s">
        <v>27269</v>
      </c>
      <c r="C17920" s="6" t="s">
        <v>27270</v>
      </c>
      <c r="D17920" s="6" t="s">
        <v>27271</v>
      </c>
      <c r="E17920" s="7" t="s">
        <v>21165</v>
      </c>
      <c r="F17920" s="7">
        <v>2</v>
      </c>
    </row>
    <row r="17921" ht="18.75" spans="1:6">
      <c r="A17921" s="6">
        <v>18019</v>
      </c>
      <c r="B17921" s="7" t="s">
        <v>27272</v>
      </c>
      <c r="C17921" s="6" t="s">
        <v>27273</v>
      </c>
      <c r="D17921" s="6" t="s">
        <v>27274</v>
      </c>
      <c r="E17921" s="7" t="s">
        <v>5687</v>
      </c>
      <c r="F17921" s="7">
        <v>2</v>
      </c>
    </row>
    <row r="17922" ht="18.75" spans="1:6">
      <c r="A17922" s="6">
        <v>18020</v>
      </c>
      <c r="B17922" s="7" t="s">
        <v>27275</v>
      </c>
      <c r="C17922" s="6" t="s">
        <v>27276</v>
      </c>
      <c r="D17922" s="6" t="s">
        <v>27277</v>
      </c>
      <c r="E17922" s="7" t="s">
        <v>5485</v>
      </c>
      <c r="F17922" s="7">
        <v>2</v>
      </c>
    </row>
    <row r="17923" ht="18.75" spans="1:6">
      <c r="A17923" s="6">
        <v>18021</v>
      </c>
      <c r="B17923" s="7" t="s">
        <v>27278</v>
      </c>
      <c r="C17923" s="6" t="s">
        <v>27279</v>
      </c>
      <c r="D17923" s="6" t="s">
        <v>27280</v>
      </c>
      <c r="E17923" s="7" t="s">
        <v>5370</v>
      </c>
      <c r="F17923" s="7">
        <v>2</v>
      </c>
    </row>
    <row r="17924" ht="18.75" spans="1:6">
      <c r="A17924" s="6">
        <v>18022</v>
      </c>
      <c r="B17924" s="7" t="s">
        <v>27281</v>
      </c>
      <c r="C17924" s="6" t="s">
        <v>27282</v>
      </c>
      <c r="D17924" s="6" t="s">
        <v>27283</v>
      </c>
      <c r="E17924" s="7" t="s">
        <v>5370</v>
      </c>
      <c r="F17924" s="7">
        <v>2</v>
      </c>
    </row>
    <row r="17925" ht="18.75" spans="1:6">
      <c r="A17925" s="6">
        <v>18023</v>
      </c>
      <c r="B17925" s="7" t="s">
        <v>27284</v>
      </c>
      <c r="C17925" s="6" t="s">
        <v>27285</v>
      </c>
      <c r="D17925" s="6" t="s">
        <v>27286</v>
      </c>
      <c r="E17925" s="7" t="s">
        <v>4802</v>
      </c>
      <c r="F17925" s="7">
        <v>2</v>
      </c>
    </row>
    <row r="17926" ht="18.75" spans="1:6">
      <c r="A17926" s="6">
        <v>18024</v>
      </c>
      <c r="B17926" s="7" t="s">
        <v>27287</v>
      </c>
      <c r="C17926" s="6" t="s">
        <v>27288</v>
      </c>
      <c r="D17926" s="6" t="s">
        <v>27286</v>
      </c>
      <c r="E17926" s="7" t="s">
        <v>4802</v>
      </c>
      <c r="F17926" s="7">
        <v>2</v>
      </c>
    </row>
    <row r="17927" ht="18.75" spans="1:6">
      <c r="A17927" s="6">
        <v>18025</v>
      </c>
      <c r="B17927" s="7" t="s">
        <v>27289</v>
      </c>
      <c r="C17927" s="6" t="s">
        <v>27290</v>
      </c>
      <c r="D17927" s="6" t="s">
        <v>27291</v>
      </c>
      <c r="E17927" s="7" t="s">
        <v>4689</v>
      </c>
      <c r="F17927" s="7">
        <v>2</v>
      </c>
    </row>
    <row r="17928" ht="18.75" spans="1:6">
      <c r="A17928" s="6">
        <v>18026</v>
      </c>
      <c r="B17928" s="7" t="s">
        <v>27292</v>
      </c>
      <c r="C17928" s="6" t="s">
        <v>27293</v>
      </c>
      <c r="D17928" s="6" t="s">
        <v>27294</v>
      </c>
      <c r="E17928" s="7" t="s">
        <v>5072</v>
      </c>
      <c r="F17928" s="7">
        <v>2</v>
      </c>
    </row>
    <row r="17929" ht="18.75" spans="1:6">
      <c r="A17929" s="6">
        <v>18027</v>
      </c>
      <c r="B17929" s="7" t="s">
        <v>27295</v>
      </c>
      <c r="C17929" s="6" t="s">
        <v>27296</v>
      </c>
      <c r="D17929" s="6" t="s">
        <v>27297</v>
      </c>
      <c r="E17929" s="7" t="s">
        <v>2277</v>
      </c>
      <c r="F17929" s="7">
        <v>2</v>
      </c>
    </row>
    <row r="17930" ht="18.75" spans="1:6">
      <c r="A17930" s="6">
        <v>18028</v>
      </c>
      <c r="B17930" s="7" t="s">
        <v>27298</v>
      </c>
      <c r="C17930" s="6" t="s">
        <v>27299</v>
      </c>
      <c r="D17930" s="6" t="s">
        <v>27300</v>
      </c>
      <c r="E17930" s="7" t="s">
        <v>4878</v>
      </c>
      <c r="F17930" s="7">
        <v>2</v>
      </c>
    </row>
    <row r="17931" ht="18.75" spans="1:6">
      <c r="A17931" s="6">
        <v>18029</v>
      </c>
      <c r="B17931" s="7" t="s">
        <v>27301</v>
      </c>
      <c r="C17931" s="6" t="s">
        <v>27302</v>
      </c>
      <c r="D17931" s="6" t="s">
        <v>27303</v>
      </c>
      <c r="E17931" s="7" t="s">
        <v>4878</v>
      </c>
      <c r="F17931" s="7">
        <v>2</v>
      </c>
    </row>
    <row r="17932" ht="18.75" spans="1:6">
      <c r="A17932" s="6">
        <v>18030</v>
      </c>
      <c r="B17932" s="7" t="s">
        <v>27304</v>
      </c>
      <c r="C17932" s="6" t="s">
        <v>27305</v>
      </c>
      <c r="D17932" s="6" t="s">
        <v>27306</v>
      </c>
      <c r="E17932" s="7" t="s">
        <v>4878</v>
      </c>
      <c r="F17932" s="7">
        <v>2</v>
      </c>
    </row>
    <row r="17933" ht="18.75" spans="1:6">
      <c r="A17933" s="6">
        <v>18031</v>
      </c>
      <c r="B17933" s="7" t="s">
        <v>27307</v>
      </c>
      <c r="C17933" s="6" t="s">
        <v>27308</v>
      </c>
      <c r="D17933" s="6" t="s">
        <v>27309</v>
      </c>
      <c r="E17933" s="7" t="s">
        <v>1560</v>
      </c>
      <c r="F17933" s="7">
        <v>2</v>
      </c>
    </row>
    <row r="17934" ht="18.75" spans="1:6">
      <c r="A17934" s="6">
        <v>18032</v>
      </c>
      <c r="B17934" s="7" t="s">
        <v>27310</v>
      </c>
      <c r="C17934" s="6" t="s">
        <v>27311</v>
      </c>
      <c r="D17934" s="6" t="s">
        <v>27312</v>
      </c>
      <c r="E17934" s="7" t="s">
        <v>7214</v>
      </c>
      <c r="F17934" s="7">
        <v>2</v>
      </c>
    </row>
    <row r="17935" ht="18.75" spans="1:6">
      <c r="A17935" s="6">
        <v>18033</v>
      </c>
      <c r="B17935" s="7" t="s">
        <v>27313</v>
      </c>
      <c r="C17935" s="6" t="s">
        <v>27314</v>
      </c>
      <c r="D17935" s="6" t="s">
        <v>27315</v>
      </c>
      <c r="E17935" s="7" t="s">
        <v>3896</v>
      </c>
      <c r="F17935" s="7">
        <v>2</v>
      </c>
    </row>
    <row r="17936" ht="18.75" spans="1:6">
      <c r="A17936" s="6">
        <v>18034</v>
      </c>
      <c r="B17936" s="7" t="s">
        <v>27316</v>
      </c>
      <c r="C17936" s="6" t="s">
        <v>27317</v>
      </c>
      <c r="D17936" s="6" t="s">
        <v>27318</v>
      </c>
      <c r="E17936" s="7" t="s">
        <v>4878</v>
      </c>
      <c r="F17936" s="7">
        <v>2</v>
      </c>
    </row>
    <row r="17937" ht="18.75" spans="1:6">
      <c r="A17937" s="6">
        <v>18035</v>
      </c>
      <c r="B17937" s="7" t="s">
        <v>27319</v>
      </c>
      <c r="C17937" s="6" t="s">
        <v>27320</v>
      </c>
      <c r="D17937" s="6" t="s">
        <v>27321</v>
      </c>
      <c r="E17937" s="7" t="s">
        <v>4648</v>
      </c>
      <c r="F17937" s="7">
        <v>2</v>
      </c>
    </row>
    <row r="17938" ht="18.75" spans="1:6">
      <c r="A17938" s="6">
        <v>18036</v>
      </c>
      <c r="B17938" s="7" t="s">
        <v>27322</v>
      </c>
      <c r="C17938" s="6" t="s">
        <v>27323</v>
      </c>
      <c r="D17938" s="6" t="s">
        <v>27324</v>
      </c>
      <c r="E17938" s="7" t="s">
        <v>27325</v>
      </c>
      <c r="F17938" s="7">
        <v>2</v>
      </c>
    </row>
    <row r="17939" ht="18.75" spans="1:6">
      <c r="A17939" s="6">
        <v>18037</v>
      </c>
      <c r="B17939" s="7" t="s">
        <v>27326</v>
      </c>
      <c r="C17939" s="6" t="s">
        <v>27327</v>
      </c>
      <c r="D17939" s="6" t="s">
        <v>1537</v>
      </c>
      <c r="E17939" s="7" t="s">
        <v>11013</v>
      </c>
      <c r="F17939" s="7">
        <v>2</v>
      </c>
    </row>
    <row r="17940" ht="18.75" spans="1:6">
      <c r="A17940" s="6">
        <v>18038</v>
      </c>
      <c r="B17940" s="7" t="s">
        <v>27328</v>
      </c>
      <c r="C17940" s="6" t="s">
        <v>27329</v>
      </c>
      <c r="D17940" s="6" t="s">
        <v>27330</v>
      </c>
      <c r="E17940" s="7" t="s">
        <v>4983</v>
      </c>
      <c r="F17940" s="7">
        <v>2</v>
      </c>
    </row>
    <row r="17941" ht="18.75" spans="1:6">
      <c r="A17941" s="6">
        <v>18039</v>
      </c>
      <c r="B17941" s="7" t="s">
        <v>27331</v>
      </c>
      <c r="C17941" s="6" t="s">
        <v>27332</v>
      </c>
      <c r="D17941" s="6" t="s">
        <v>27333</v>
      </c>
      <c r="E17941" s="7" t="s">
        <v>2896</v>
      </c>
      <c r="F17941" s="7">
        <v>2</v>
      </c>
    </row>
    <row r="17942" ht="18.75" spans="1:6">
      <c r="A17942" s="6">
        <v>18040</v>
      </c>
      <c r="B17942" s="7" t="s">
        <v>27334</v>
      </c>
      <c r="C17942" s="6" t="s">
        <v>27335</v>
      </c>
      <c r="D17942" s="6" t="s">
        <v>27336</v>
      </c>
      <c r="E17942" s="7" t="s">
        <v>5296</v>
      </c>
      <c r="F17942" s="7">
        <v>2</v>
      </c>
    </row>
    <row r="17943" ht="18.75" spans="1:6">
      <c r="A17943" s="6">
        <v>18041</v>
      </c>
      <c r="B17943" s="7" t="s">
        <v>27337</v>
      </c>
      <c r="C17943" s="6" t="s">
        <v>27338</v>
      </c>
      <c r="D17943" s="6" t="s">
        <v>27129</v>
      </c>
      <c r="E17943" s="7" t="s">
        <v>5296</v>
      </c>
      <c r="F17943" s="7">
        <v>2</v>
      </c>
    </row>
    <row r="17944" ht="18.75" spans="1:6">
      <c r="A17944" s="6">
        <v>18042</v>
      </c>
      <c r="B17944" s="7" t="s">
        <v>27339</v>
      </c>
      <c r="C17944" s="6" t="s">
        <v>27340</v>
      </c>
      <c r="D17944" s="6" t="s">
        <v>27341</v>
      </c>
      <c r="E17944" s="7" t="s">
        <v>922</v>
      </c>
      <c r="F17944" s="7">
        <v>2</v>
      </c>
    </row>
    <row r="17945" ht="18.75" spans="1:6">
      <c r="A17945" s="6">
        <v>18043</v>
      </c>
      <c r="B17945" s="7" t="s">
        <v>27342</v>
      </c>
      <c r="C17945" s="6" t="s">
        <v>27343</v>
      </c>
      <c r="D17945" s="6" t="s">
        <v>27344</v>
      </c>
      <c r="E17945" s="7" t="s">
        <v>4741</v>
      </c>
      <c r="F17945" s="7">
        <v>2</v>
      </c>
    </row>
    <row r="17946" ht="18.75" spans="1:6">
      <c r="A17946" s="6">
        <v>18044</v>
      </c>
      <c r="B17946" s="7" t="s">
        <v>27345</v>
      </c>
      <c r="C17946" s="6" t="s">
        <v>27346</v>
      </c>
      <c r="D17946" s="6" t="s">
        <v>27347</v>
      </c>
      <c r="E17946" s="7" t="s">
        <v>5152</v>
      </c>
      <c r="F17946" s="7">
        <v>2</v>
      </c>
    </row>
    <row r="17947" ht="18.75" spans="1:6">
      <c r="A17947" s="6">
        <v>18045</v>
      </c>
      <c r="B17947" s="7" t="s">
        <v>27348</v>
      </c>
      <c r="C17947" s="6" t="s">
        <v>27349</v>
      </c>
      <c r="D17947" s="6" t="s">
        <v>27350</v>
      </c>
      <c r="E17947" s="7" t="s">
        <v>27351</v>
      </c>
      <c r="F17947" s="7">
        <v>2</v>
      </c>
    </row>
    <row r="17948" ht="18.75" spans="1:6">
      <c r="A17948" s="6">
        <v>18046</v>
      </c>
      <c r="B17948" s="7" t="s">
        <v>27352</v>
      </c>
      <c r="C17948" s="6" t="s">
        <v>27353</v>
      </c>
      <c r="D17948" s="6" t="s">
        <v>27354</v>
      </c>
      <c r="E17948" s="7" t="s">
        <v>4878</v>
      </c>
      <c r="F17948" s="7">
        <v>2</v>
      </c>
    </row>
    <row r="17949" ht="18.75" spans="1:6">
      <c r="A17949" s="6">
        <v>18047</v>
      </c>
      <c r="B17949" s="7" t="s">
        <v>27355</v>
      </c>
      <c r="C17949" s="6" t="s">
        <v>27356</v>
      </c>
      <c r="D17949" s="6" t="s">
        <v>27357</v>
      </c>
      <c r="E17949" s="7" t="s">
        <v>4878</v>
      </c>
      <c r="F17949" s="7">
        <v>2</v>
      </c>
    </row>
    <row r="17950" ht="18.75" spans="1:6">
      <c r="A17950" s="6">
        <v>18048</v>
      </c>
      <c r="B17950" s="7" t="s">
        <v>27358</v>
      </c>
      <c r="C17950" s="6" t="s">
        <v>27359</v>
      </c>
      <c r="D17950" s="6" t="s">
        <v>27360</v>
      </c>
      <c r="E17950" s="7" t="s">
        <v>5485</v>
      </c>
      <c r="F17950" s="7">
        <v>2</v>
      </c>
    </row>
    <row r="17951" ht="18.75" spans="1:6">
      <c r="A17951" s="6">
        <v>18049</v>
      </c>
      <c r="B17951" s="7" t="s">
        <v>27361</v>
      </c>
      <c r="C17951" s="6" t="s">
        <v>27362</v>
      </c>
      <c r="D17951" s="6" t="s">
        <v>16311</v>
      </c>
      <c r="E17951" s="7" t="s">
        <v>922</v>
      </c>
      <c r="F17951" s="7">
        <v>2</v>
      </c>
    </row>
    <row r="17952" ht="18.75" spans="1:6">
      <c r="A17952" s="6">
        <v>18050</v>
      </c>
      <c r="B17952" s="7" t="s">
        <v>27363</v>
      </c>
      <c r="C17952" s="6" t="s">
        <v>27364</v>
      </c>
      <c r="D17952" s="6" t="s">
        <v>27365</v>
      </c>
      <c r="E17952" s="7" t="s">
        <v>4757</v>
      </c>
      <c r="F17952" s="7">
        <v>2</v>
      </c>
    </row>
    <row r="17953" ht="18.75" spans="1:6">
      <c r="A17953" s="6">
        <v>18051</v>
      </c>
      <c r="B17953" s="7" t="s">
        <v>27366</v>
      </c>
      <c r="C17953" s="6" t="s">
        <v>27367</v>
      </c>
      <c r="D17953" s="6" t="s">
        <v>27368</v>
      </c>
      <c r="E17953" s="7" t="s">
        <v>4733</v>
      </c>
      <c r="F17953" s="7">
        <v>2</v>
      </c>
    </row>
    <row r="17954" ht="18.75" spans="1:6">
      <c r="A17954" s="6">
        <v>18052</v>
      </c>
      <c r="B17954" s="7" t="s">
        <v>27369</v>
      </c>
      <c r="C17954" s="6" t="s">
        <v>27370</v>
      </c>
      <c r="D17954" s="6" t="s">
        <v>27371</v>
      </c>
      <c r="E17954" s="7" t="s">
        <v>4778</v>
      </c>
      <c r="F17954" s="7">
        <v>2</v>
      </c>
    </row>
    <row r="17955" ht="18.75" spans="1:6">
      <c r="A17955" s="6">
        <v>18053</v>
      </c>
      <c r="B17955" s="7" t="s">
        <v>27372</v>
      </c>
      <c r="C17955" s="6" t="s">
        <v>27373</v>
      </c>
      <c r="D17955" s="6" t="s">
        <v>27374</v>
      </c>
      <c r="E17955" s="7" t="s">
        <v>4778</v>
      </c>
      <c r="F17955" s="7">
        <v>2</v>
      </c>
    </row>
    <row r="17956" ht="18.75" spans="1:6">
      <c r="A17956" s="6">
        <v>18054</v>
      </c>
      <c r="B17956" s="7" t="s">
        <v>27375</v>
      </c>
      <c r="C17956" s="6" t="s">
        <v>27376</v>
      </c>
      <c r="D17956" s="6" t="s">
        <v>27377</v>
      </c>
      <c r="E17956" s="7" t="s">
        <v>877</v>
      </c>
      <c r="F17956" s="7">
        <v>2</v>
      </c>
    </row>
    <row r="17957" ht="18.75" spans="1:6">
      <c r="A17957" s="6">
        <v>18055</v>
      </c>
      <c r="B17957" s="7" t="s">
        <v>27378</v>
      </c>
      <c r="C17957" s="6" t="s">
        <v>27379</v>
      </c>
      <c r="D17957" s="6" t="s">
        <v>27380</v>
      </c>
      <c r="E17957" s="7" t="s">
        <v>21212</v>
      </c>
      <c r="F17957" s="7">
        <v>2</v>
      </c>
    </row>
    <row r="17958" ht="18.75" spans="1:6">
      <c r="A17958" s="6">
        <v>18056</v>
      </c>
      <c r="B17958" s="7" t="s">
        <v>27381</v>
      </c>
      <c r="C17958" s="6" t="s">
        <v>27382</v>
      </c>
      <c r="D17958" s="6" t="s">
        <v>27383</v>
      </c>
      <c r="E17958" s="7" t="s">
        <v>27384</v>
      </c>
      <c r="F17958" s="7">
        <v>2</v>
      </c>
    </row>
    <row r="17959" ht="18.75" spans="1:6">
      <c r="A17959" s="6">
        <v>18057</v>
      </c>
      <c r="B17959" s="7" t="s">
        <v>27385</v>
      </c>
      <c r="C17959" s="6" t="s">
        <v>27386</v>
      </c>
      <c r="D17959" s="6" t="s">
        <v>27387</v>
      </c>
      <c r="E17959" s="7" t="s">
        <v>4733</v>
      </c>
      <c r="F17959" s="7">
        <v>2</v>
      </c>
    </row>
    <row r="17960" ht="18.75" spans="1:6">
      <c r="A17960" s="6">
        <v>18058</v>
      </c>
      <c r="B17960" s="7" t="s">
        <v>27388</v>
      </c>
      <c r="C17960" s="6" t="s">
        <v>27389</v>
      </c>
      <c r="D17960" s="6" t="s">
        <v>27390</v>
      </c>
      <c r="E17960" s="7" t="s">
        <v>27391</v>
      </c>
      <c r="F17960" s="7">
        <v>2</v>
      </c>
    </row>
    <row r="17961" ht="18.75" spans="1:6">
      <c r="A17961" s="6">
        <v>18059</v>
      </c>
      <c r="B17961" s="7" t="s">
        <v>27392</v>
      </c>
      <c r="C17961" s="6" t="s">
        <v>27393</v>
      </c>
      <c r="D17961" s="6" t="s">
        <v>27394</v>
      </c>
      <c r="E17961" s="7" t="s">
        <v>5169</v>
      </c>
      <c r="F17961" s="7">
        <v>2</v>
      </c>
    </row>
    <row r="17962" ht="18.75" spans="1:6">
      <c r="A17962" s="6">
        <v>18060</v>
      </c>
      <c r="B17962" s="7" t="s">
        <v>27395</v>
      </c>
      <c r="C17962" s="6" t="s">
        <v>27396</v>
      </c>
      <c r="D17962" s="6" t="s">
        <v>27397</v>
      </c>
      <c r="E17962" s="7" t="s">
        <v>18574</v>
      </c>
      <c r="F17962" s="7">
        <v>2</v>
      </c>
    </row>
    <row r="17963" ht="18.75" spans="1:6">
      <c r="A17963" s="6">
        <v>18061</v>
      </c>
      <c r="B17963" s="7" t="s">
        <v>27398</v>
      </c>
      <c r="C17963" s="6" t="s">
        <v>27399</v>
      </c>
      <c r="D17963" s="6" t="s">
        <v>23638</v>
      </c>
      <c r="E17963" s="7" t="s">
        <v>4748</v>
      </c>
      <c r="F17963" s="7">
        <v>2</v>
      </c>
    </row>
    <row r="17964" ht="18.75" spans="1:6">
      <c r="A17964" s="6">
        <v>18062</v>
      </c>
      <c r="B17964" s="7" t="s">
        <v>27400</v>
      </c>
      <c r="C17964" s="6" t="s">
        <v>27401</v>
      </c>
      <c r="D17964" s="6" t="s">
        <v>27402</v>
      </c>
      <c r="E17964" s="7" t="s">
        <v>4748</v>
      </c>
      <c r="F17964" s="7">
        <v>2</v>
      </c>
    </row>
    <row r="17965" ht="18.75" spans="1:6">
      <c r="A17965" s="6">
        <v>18063</v>
      </c>
      <c r="B17965" s="7" t="s">
        <v>27403</v>
      </c>
      <c r="C17965" s="6" t="s">
        <v>27404</v>
      </c>
      <c r="D17965" s="6" t="s">
        <v>27405</v>
      </c>
      <c r="E17965" s="7" t="s">
        <v>5597</v>
      </c>
      <c r="F17965" s="7">
        <v>2</v>
      </c>
    </row>
    <row r="17966" ht="18.75" spans="1:6">
      <c r="A17966" s="6">
        <v>18064</v>
      </c>
      <c r="B17966" s="7" t="s">
        <v>27406</v>
      </c>
      <c r="C17966" s="6" t="s">
        <v>27407</v>
      </c>
      <c r="D17966" s="6" t="s">
        <v>27408</v>
      </c>
      <c r="E17966" s="7" t="s">
        <v>4748</v>
      </c>
      <c r="F17966" s="7">
        <v>2</v>
      </c>
    </row>
    <row r="17967" ht="18.75" spans="1:6">
      <c r="A17967" s="6">
        <v>18065</v>
      </c>
      <c r="B17967" s="7" t="s">
        <v>27409</v>
      </c>
      <c r="C17967" s="6" t="s">
        <v>27410</v>
      </c>
      <c r="D17967" s="6" t="s">
        <v>10670</v>
      </c>
      <c r="E17967" s="7" t="s">
        <v>4654</v>
      </c>
      <c r="F17967" s="7">
        <v>2</v>
      </c>
    </row>
    <row r="17968" ht="18.75" spans="1:6">
      <c r="A17968" s="6">
        <v>18066</v>
      </c>
      <c r="B17968" s="7" t="s">
        <v>27411</v>
      </c>
      <c r="C17968" s="6" t="s">
        <v>27412</v>
      </c>
      <c r="D17968" s="6" t="s">
        <v>27413</v>
      </c>
      <c r="E17968" s="7" t="s">
        <v>4926</v>
      </c>
      <c r="F17968" s="7">
        <v>2</v>
      </c>
    </row>
    <row r="17969" ht="18.75" spans="1:6">
      <c r="A17969" s="6">
        <v>18067</v>
      </c>
      <c r="B17969" s="7" t="s">
        <v>27414</v>
      </c>
      <c r="C17969" s="6" t="s">
        <v>27415</v>
      </c>
      <c r="D17969" s="6" t="s">
        <v>27416</v>
      </c>
      <c r="E17969" s="7" t="s">
        <v>5296</v>
      </c>
      <c r="F17969" s="7">
        <v>2</v>
      </c>
    </row>
    <row r="17970" ht="18.75" spans="1:6">
      <c r="A17970" s="6">
        <v>18068</v>
      </c>
      <c r="B17970" s="7" t="s">
        <v>27417</v>
      </c>
      <c r="C17970" s="6" t="s">
        <v>27418</v>
      </c>
      <c r="D17970" s="6" t="s">
        <v>27419</v>
      </c>
      <c r="E17970" s="7" t="s">
        <v>27420</v>
      </c>
      <c r="F17970" s="7">
        <v>2</v>
      </c>
    </row>
    <row r="17971" ht="18.75" spans="1:6">
      <c r="A17971" s="6">
        <v>18069</v>
      </c>
      <c r="B17971" s="7" t="s">
        <v>27421</v>
      </c>
      <c r="C17971" s="6" t="s">
        <v>27422</v>
      </c>
      <c r="D17971" s="6" t="s">
        <v>27423</v>
      </c>
      <c r="E17971" s="7" t="s">
        <v>4705</v>
      </c>
      <c r="F17971" s="7">
        <v>2</v>
      </c>
    </row>
    <row r="17972" ht="18.75" spans="1:6">
      <c r="A17972" s="6">
        <v>18070</v>
      </c>
      <c r="B17972" s="7" t="s">
        <v>27424</v>
      </c>
      <c r="C17972" s="6" t="s">
        <v>27425</v>
      </c>
      <c r="D17972" s="6" t="s">
        <v>27129</v>
      </c>
      <c r="E17972" s="7" t="s">
        <v>5359</v>
      </c>
      <c r="F17972" s="7">
        <v>2</v>
      </c>
    </row>
    <row r="17973" ht="18.75" spans="1:6">
      <c r="A17973" s="6">
        <v>18071</v>
      </c>
      <c r="B17973" s="7" t="s">
        <v>27426</v>
      </c>
      <c r="C17973" s="6" t="s">
        <v>27427</v>
      </c>
      <c r="D17973" s="6" t="s">
        <v>1313</v>
      </c>
      <c r="E17973" s="7" t="s">
        <v>4652</v>
      </c>
      <c r="F17973" s="7">
        <v>2</v>
      </c>
    </row>
    <row r="17974" ht="18.75" spans="1:6">
      <c r="A17974" s="6">
        <v>18072</v>
      </c>
      <c r="B17974" s="7" t="s">
        <v>27428</v>
      </c>
      <c r="C17974" s="6" t="s">
        <v>27429</v>
      </c>
      <c r="D17974" s="6" t="s">
        <v>14462</v>
      </c>
      <c r="E17974" s="7" t="s">
        <v>4802</v>
      </c>
      <c r="F17974" s="7">
        <v>2</v>
      </c>
    </row>
    <row r="17975" ht="18.75" spans="1:6">
      <c r="A17975" s="6">
        <v>18073</v>
      </c>
      <c r="B17975" s="7" t="s">
        <v>27430</v>
      </c>
      <c r="C17975" s="6" t="s">
        <v>27431</v>
      </c>
      <c r="D17975" s="6" t="s">
        <v>21643</v>
      </c>
      <c r="E17975" s="7" t="s">
        <v>5485</v>
      </c>
      <c r="F17975" s="7">
        <v>2</v>
      </c>
    </row>
    <row r="17976" ht="18.75" spans="1:6">
      <c r="A17976" s="6">
        <v>18074</v>
      </c>
      <c r="B17976" s="7" t="s">
        <v>27432</v>
      </c>
      <c r="C17976" s="6" t="s">
        <v>27433</v>
      </c>
      <c r="D17976" s="6" t="s">
        <v>27434</v>
      </c>
      <c r="E17976" s="7" t="s">
        <v>5157</v>
      </c>
      <c r="F17976" s="7">
        <v>2</v>
      </c>
    </row>
    <row r="17977" ht="18.75" spans="1:6">
      <c r="A17977" s="6">
        <v>18075</v>
      </c>
      <c r="B17977" s="7" t="s">
        <v>27435</v>
      </c>
      <c r="C17977" s="6" t="s">
        <v>27436</v>
      </c>
      <c r="D17977" s="6" t="s">
        <v>11821</v>
      </c>
      <c r="E17977" s="7" t="s">
        <v>922</v>
      </c>
      <c r="F17977" s="7">
        <v>2</v>
      </c>
    </row>
    <row r="17978" ht="18.75" spans="1:6">
      <c r="A17978" s="6">
        <v>18076</v>
      </c>
      <c r="B17978" s="7" t="s">
        <v>27437</v>
      </c>
      <c r="C17978" s="6" t="s">
        <v>27438</v>
      </c>
      <c r="D17978" s="6" t="s">
        <v>27439</v>
      </c>
      <c r="E17978" s="7" t="s">
        <v>896</v>
      </c>
      <c r="F17978" s="7">
        <v>2</v>
      </c>
    </row>
    <row r="17979" ht="18.75" spans="1:6">
      <c r="A17979" s="6">
        <v>18077</v>
      </c>
      <c r="B17979" s="7" t="s">
        <v>27440</v>
      </c>
      <c r="C17979" s="6" t="s">
        <v>27441</v>
      </c>
      <c r="D17979" s="6" t="s">
        <v>27442</v>
      </c>
      <c r="E17979" s="7" t="s">
        <v>4834</v>
      </c>
      <c r="F17979" s="7">
        <v>2</v>
      </c>
    </row>
    <row r="17980" ht="18.75" spans="1:6">
      <c r="A17980" s="6">
        <v>18078</v>
      </c>
      <c r="B17980" s="7" t="s">
        <v>27443</v>
      </c>
      <c r="C17980" s="6" t="s">
        <v>27444</v>
      </c>
      <c r="D17980" s="6" t="s">
        <v>27445</v>
      </c>
      <c r="E17980" s="7" t="s">
        <v>6614</v>
      </c>
      <c r="F17980" s="7">
        <v>2</v>
      </c>
    </row>
    <row r="17981" ht="18.75" spans="1:6">
      <c r="A17981" s="6">
        <v>18079</v>
      </c>
      <c r="B17981" s="7" t="s">
        <v>27446</v>
      </c>
      <c r="C17981" s="6" t="s">
        <v>27447</v>
      </c>
      <c r="D17981" s="6" t="s">
        <v>27448</v>
      </c>
      <c r="E17981" s="7" t="s">
        <v>877</v>
      </c>
      <c r="F17981" s="7">
        <v>2</v>
      </c>
    </row>
    <row r="17982" ht="18.75" spans="1:6">
      <c r="A17982" s="6">
        <v>18080</v>
      </c>
      <c r="B17982" s="7" t="s">
        <v>27449</v>
      </c>
      <c r="C17982" s="6" t="s">
        <v>27450</v>
      </c>
      <c r="D17982" s="6" t="s">
        <v>21020</v>
      </c>
      <c r="E17982" s="7" t="s">
        <v>877</v>
      </c>
      <c r="F17982" s="7">
        <v>2</v>
      </c>
    </row>
    <row r="17983" ht="18.75" spans="1:6">
      <c r="A17983" s="6">
        <v>18081</v>
      </c>
      <c r="B17983" s="7" t="s">
        <v>27451</v>
      </c>
      <c r="C17983" s="6" t="s">
        <v>27452</v>
      </c>
      <c r="D17983" s="6" t="s">
        <v>27453</v>
      </c>
      <c r="E17983" s="7" t="s">
        <v>5152</v>
      </c>
      <c r="F17983" s="7">
        <v>2</v>
      </c>
    </row>
    <row r="17984" ht="18.75" spans="1:6">
      <c r="A17984" s="6">
        <v>18082</v>
      </c>
      <c r="B17984" s="7" t="s">
        <v>27454</v>
      </c>
      <c r="C17984" s="6" t="s">
        <v>27455</v>
      </c>
      <c r="D17984" s="6" t="s">
        <v>27456</v>
      </c>
      <c r="E17984" s="7" t="s">
        <v>27351</v>
      </c>
      <c r="F17984" s="7">
        <v>2</v>
      </c>
    </row>
    <row r="17985" ht="18.75" spans="1:6">
      <c r="A17985" s="6">
        <v>18083</v>
      </c>
      <c r="B17985" s="7" t="s">
        <v>27457</v>
      </c>
      <c r="C17985" s="6" t="s">
        <v>27458</v>
      </c>
      <c r="D17985" s="6" t="s">
        <v>27459</v>
      </c>
      <c r="E17985" s="7" t="s">
        <v>9489</v>
      </c>
      <c r="F17985" s="7">
        <v>2</v>
      </c>
    </row>
    <row r="17986" ht="18.75" spans="1:6">
      <c r="A17986" s="6">
        <v>18084</v>
      </c>
      <c r="B17986" s="7" t="s">
        <v>27460</v>
      </c>
      <c r="C17986" s="6" t="s">
        <v>27461</v>
      </c>
      <c r="D17986" s="6" t="s">
        <v>3286</v>
      </c>
      <c r="E17986" s="7" t="s">
        <v>2893</v>
      </c>
      <c r="F17986" s="7">
        <v>2</v>
      </c>
    </row>
    <row r="17987" ht="18.75" spans="1:6">
      <c r="A17987" s="6">
        <v>18085</v>
      </c>
      <c r="B17987" s="7" t="s">
        <v>27462</v>
      </c>
      <c r="C17987" s="6" t="s">
        <v>27463</v>
      </c>
      <c r="D17987" s="6" t="s">
        <v>27464</v>
      </c>
      <c r="E17987" s="7" t="s">
        <v>6068</v>
      </c>
      <c r="F17987" s="7">
        <v>2</v>
      </c>
    </row>
    <row r="17988" ht="18.75" spans="1:6">
      <c r="A17988" s="6">
        <v>18086</v>
      </c>
      <c r="B17988" s="7" t="s">
        <v>27465</v>
      </c>
      <c r="C17988" s="6" t="s">
        <v>27466</v>
      </c>
      <c r="D17988" s="6" t="s">
        <v>27467</v>
      </c>
      <c r="E17988" s="7" t="s">
        <v>5460</v>
      </c>
      <c r="F17988" s="7">
        <v>2</v>
      </c>
    </row>
    <row r="17989" ht="18.75" spans="1:6">
      <c r="A17989" s="6">
        <v>18087</v>
      </c>
      <c r="B17989" s="7" t="s">
        <v>27468</v>
      </c>
      <c r="C17989" s="6" t="s">
        <v>27469</v>
      </c>
      <c r="D17989" s="6" t="s">
        <v>27470</v>
      </c>
      <c r="E17989" s="7" t="s">
        <v>6068</v>
      </c>
      <c r="F17989" s="7">
        <v>2</v>
      </c>
    </row>
    <row r="17990" ht="18.75" spans="1:6">
      <c r="A17990" s="6">
        <v>18088</v>
      </c>
      <c r="B17990" s="7" t="s">
        <v>27471</v>
      </c>
      <c r="C17990" s="6" t="s">
        <v>27472</v>
      </c>
      <c r="D17990" s="6" t="s">
        <v>27473</v>
      </c>
      <c r="E17990" s="7" t="s">
        <v>7597</v>
      </c>
      <c r="F17990" s="7">
        <v>2</v>
      </c>
    </row>
    <row r="17991" ht="18.75" spans="1:6">
      <c r="A17991" s="6">
        <v>18089</v>
      </c>
      <c r="B17991" s="7" t="s">
        <v>27474</v>
      </c>
      <c r="C17991" s="6" t="s">
        <v>27475</v>
      </c>
      <c r="D17991" s="6" t="s">
        <v>27476</v>
      </c>
      <c r="E17991" s="7" t="s">
        <v>5460</v>
      </c>
      <c r="F17991" s="7">
        <v>2</v>
      </c>
    </row>
    <row r="17992" ht="18.75" spans="1:6">
      <c r="A17992" s="6">
        <v>18090</v>
      </c>
      <c r="B17992" s="7" t="s">
        <v>27477</v>
      </c>
      <c r="C17992" s="6" t="s">
        <v>27478</v>
      </c>
      <c r="D17992" s="6" t="s">
        <v>27479</v>
      </c>
      <c r="E17992" s="7" t="s">
        <v>4847</v>
      </c>
      <c r="F17992" s="7">
        <v>2</v>
      </c>
    </row>
    <row r="17993" ht="18.75" spans="1:6">
      <c r="A17993" s="6">
        <v>18091</v>
      </c>
      <c r="B17993" s="7" t="s">
        <v>27480</v>
      </c>
      <c r="C17993" s="6" t="s">
        <v>27481</v>
      </c>
      <c r="D17993" s="6" t="s">
        <v>14472</v>
      </c>
      <c r="E17993" s="7" t="s">
        <v>4831</v>
      </c>
      <c r="F17993" s="7">
        <v>2</v>
      </c>
    </row>
    <row r="17994" ht="18.75" spans="1:6">
      <c r="A17994" s="6">
        <v>18092</v>
      </c>
      <c r="B17994" s="7" t="s">
        <v>27482</v>
      </c>
      <c r="C17994" s="6" t="s">
        <v>27483</v>
      </c>
      <c r="D17994" s="6" t="s">
        <v>27484</v>
      </c>
      <c r="E17994" s="7" t="s">
        <v>7373</v>
      </c>
      <c r="F17994" s="7">
        <v>2</v>
      </c>
    </row>
    <row r="17995" ht="18.75" spans="1:6">
      <c r="A17995" s="6">
        <v>18093</v>
      </c>
      <c r="B17995" s="7" t="s">
        <v>27485</v>
      </c>
      <c r="C17995" s="6" t="s">
        <v>27486</v>
      </c>
      <c r="D17995" s="6" t="s">
        <v>27487</v>
      </c>
      <c r="E17995" s="7" t="s">
        <v>4847</v>
      </c>
      <c r="F17995" s="7">
        <v>2</v>
      </c>
    </row>
    <row r="17996" ht="18.75" spans="1:6">
      <c r="A17996" s="6">
        <v>18094</v>
      </c>
      <c r="B17996" s="7" t="s">
        <v>27488</v>
      </c>
      <c r="C17996" s="6" t="s">
        <v>27489</v>
      </c>
      <c r="D17996" s="6" t="s">
        <v>16311</v>
      </c>
      <c r="E17996" s="7" t="s">
        <v>7807</v>
      </c>
      <c r="F17996" s="7">
        <v>2</v>
      </c>
    </row>
    <row r="17997" ht="18.75" spans="1:6">
      <c r="A17997" s="6">
        <v>18095</v>
      </c>
      <c r="B17997" s="7" t="s">
        <v>27490</v>
      </c>
      <c r="C17997" s="6" t="s">
        <v>27491</v>
      </c>
      <c r="D17997" s="6" t="s">
        <v>27492</v>
      </c>
      <c r="E17997" s="7" t="s">
        <v>1560</v>
      </c>
      <c r="F17997" s="7">
        <v>2</v>
      </c>
    </row>
    <row r="17998" ht="18.75" spans="1:6">
      <c r="A17998" s="6">
        <v>18096</v>
      </c>
      <c r="B17998" s="7" t="s">
        <v>27493</v>
      </c>
      <c r="C17998" s="6" t="s">
        <v>27494</v>
      </c>
      <c r="D17998" s="6" t="s">
        <v>27495</v>
      </c>
      <c r="E17998" s="7" t="s">
        <v>4652</v>
      </c>
      <c r="F17998" s="7">
        <v>2</v>
      </c>
    </row>
    <row r="17999" ht="18.75" spans="1:6">
      <c r="A17999" s="6">
        <v>18097</v>
      </c>
      <c r="B17999" s="7" t="s">
        <v>27496</v>
      </c>
      <c r="C17999" s="6" t="s">
        <v>27497</v>
      </c>
      <c r="D17999" s="6" t="s">
        <v>27498</v>
      </c>
      <c r="E17999" s="7" t="s">
        <v>14852</v>
      </c>
      <c r="F17999" s="7">
        <v>2</v>
      </c>
    </row>
    <row r="18000" ht="18.75" spans="1:6">
      <c r="A18000" s="6">
        <v>18098</v>
      </c>
      <c r="B18000" s="7" t="s">
        <v>27499</v>
      </c>
      <c r="C18000" s="6" t="s">
        <v>27500</v>
      </c>
      <c r="D18000" s="6" t="s">
        <v>27501</v>
      </c>
      <c r="E18000" s="7" t="s">
        <v>5708</v>
      </c>
      <c r="F18000" s="7">
        <v>2</v>
      </c>
    </row>
    <row r="18001" ht="18.75" spans="1:6">
      <c r="A18001" s="6">
        <v>18099</v>
      </c>
      <c r="B18001" s="7" t="s">
        <v>27502</v>
      </c>
      <c r="C18001" s="6" t="s">
        <v>27503</v>
      </c>
      <c r="D18001" s="6" t="s">
        <v>27504</v>
      </c>
      <c r="E18001" s="7" t="s">
        <v>5708</v>
      </c>
      <c r="F18001" s="7">
        <v>2</v>
      </c>
    </row>
    <row r="18002" ht="18.75" spans="1:6">
      <c r="A18002" s="6">
        <v>18100</v>
      </c>
      <c r="B18002" s="7" t="s">
        <v>27505</v>
      </c>
      <c r="C18002" s="6" t="s">
        <v>27506</v>
      </c>
      <c r="D18002" s="6" t="s">
        <v>27507</v>
      </c>
      <c r="E18002" s="7" t="s">
        <v>5530</v>
      </c>
      <c r="F18002" s="7">
        <v>2</v>
      </c>
    </row>
    <row r="18003" ht="18.75" spans="1:6">
      <c r="A18003" s="6">
        <v>18101</v>
      </c>
      <c r="B18003" s="7" t="s">
        <v>27508</v>
      </c>
      <c r="C18003" s="6" t="s">
        <v>27509</v>
      </c>
      <c r="D18003" s="6" t="s">
        <v>27510</v>
      </c>
      <c r="E18003" s="7" t="s">
        <v>8525</v>
      </c>
      <c r="F18003" s="7">
        <v>2</v>
      </c>
    </row>
    <row r="18004" ht="18.75" spans="1:6">
      <c r="A18004" s="6">
        <v>18102</v>
      </c>
      <c r="B18004" s="7" t="s">
        <v>27511</v>
      </c>
      <c r="C18004" s="6" t="s">
        <v>27512</v>
      </c>
      <c r="D18004" s="6" t="s">
        <v>27513</v>
      </c>
      <c r="E18004" s="7" t="s">
        <v>4652</v>
      </c>
      <c r="F18004" s="7">
        <v>2</v>
      </c>
    </row>
    <row r="18005" ht="18.75" spans="1:6">
      <c r="A18005" s="6">
        <v>18103</v>
      </c>
      <c r="B18005" s="7" t="s">
        <v>27514</v>
      </c>
      <c r="C18005" s="6" t="s">
        <v>27515</v>
      </c>
      <c r="D18005" s="6" t="s">
        <v>27516</v>
      </c>
      <c r="E18005" s="7" t="s">
        <v>4652</v>
      </c>
      <c r="F18005" s="7">
        <v>2</v>
      </c>
    </row>
    <row r="18006" ht="18.75" spans="1:6">
      <c r="A18006" s="6">
        <v>18104</v>
      </c>
      <c r="B18006" s="7" t="s">
        <v>27517</v>
      </c>
      <c r="C18006" s="6" t="s">
        <v>27518</v>
      </c>
      <c r="D18006" s="6" t="s">
        <v>27519</v>
      </c>
      <c r="E18006" s="7" t="s">
        <v>5157</v>
      </c>
      <c r="F18006" s="7">
        <v>2</v>
      </c>
    </row>
    <row r="18007" ht="18.75" spans="1:6">
      <c r="A18007" s="6">
        <v>18105</v>
      </c>
      <c r="B18007" s="7" t="s">
        <v>27520</v>
      </c>
      <c r="C18007" s="6" t="s">
        <v>27521</v>
      </c>
      <c r="D18007" s="6" t="s">
        <v>27522</v>
      </c>
      <c r="E18007" s="7" t="s">
        <v>4712</v>
      </c>
      <c r="F18007" s="7">
        <v>2</v>
      </c>
    </row>
    <row r="18008" ht="18.75" spans="1:6">
      <c r="A18008" s="6">
        <v>18106</v>
      </c>
      <c r="B18008" s="7" t="s">
        <v>27523</v>
      </c>
      <c r="C18008" s="6" t="s">
        <v>27524</v>
      </c>
      <c r="D18008" s="6" t="s">
        <v>27525</v>
      </c>
      <c r="E18008" s="7" t="s">
        <v>4812</v>
      </c>
      <c r="F18008" s="7">
        <v>2</v>
      </c>
    </row>
    <row r="18009" ht="18.75" spans="1:6">
      <c r="A18009" s="6">
        <v>18107</v>
      </c>
      <c r="B18009" s="7" t="s">
        <v>27526</v>
      </c>
      <c r="C18009" s="6" t="s">
        <v>27527</v>
      </c>
      <c r="D18009" s="6" t="s">
        <v>27528</v>
      </c>
      <c r="E18009" s="7" t="s">
        <v>4687</v>
      </c>
      <c r="F18009" s="7">
        <v>2</v>
      </c>
    </row>
    <row r="18010" ht="18.75" spans="1:6">
      <c r="A18010" s="6">
        <v>18108</v>
      </c>
      <c r="B18010" s="7" t="s">
        <v>27529</v>
      </c>
      <c r="C18010" s="6" t="s">
        <v>27530</v>
      </c>
      <c r="D18010" s="6" t="s">
        <v>952</v>
      </c>
      <c r="E18010" s="7" t="s">
        <v>4652</v>
      </c>
      <c r="F18010" s="7">
        <v>2</v>
      </c>
    </row>
    <row r="18011" ht="18.75" spans="1:6">
      <c r="A18011" s="6">
        <v>18109</v>
      </c>
      <c r="B18011" s="7" t="s">
        <v>27531</v>
      </c>
      <c r="C18011" s="6" t="s">
        <v>27532</v>
      </c>
      <c r="D18011" s="6" t="s">
        <v>27533</v>
      </c>
      <c r="E18011" s="7" t="s">
        <v>2323</v>
      </c>
      <c r="F18011" s="7">
        <v>2</v>
      </c>
    </row>
    <row r="18012" ht="18.75" spans="1:6">
      <c r="A18012" s="6">
        <v>18110</v>
      </c>
      <c r="B18012" s="7" t="s">
        <v>27534</v>
      </c>
      <c r="C18012" s="6" t="s">
        <v>27535</v>
      </c>
      <c r="D18012" s="6" t="s">
        <v>27536</v>
      </c>
      <c r="E18012" s="7" t="s">
        <v>5072</v>
      </c>
      <c r="F18012" s="7">
        <v>2</v>
      </c>
    </row>
    <row r="18013" ht="18.75" spans="1:6">
      <c r="A18013" s="6">
        <v>18111</v>
      </c>
      <c r="B18013" s="7" t="s">
        <v>27537</v>
      </c>
      <c r="C18013" s="6" t="s">
        <v>27538</v>
      </c>
      <c r="D18013" s="6" t="s">
        <v>27539</v>
      </c>
      <c r="E18013" s="7" t="s">
        <v>7373</v>
      </c>
      <c r="F18013" s="7">
        <v>2</v>
      </c>
    </row>
    <row r="18014" ht="18.75" spans="1:6">
      <c r="A18014" s="6">
        <v>18112</v>
      </c>
      <c r="B18014" s="7" t="s">
        <v>27540</v>
      </c>
      <c r="C18014" s="6" t="s">
        <v>27541</v>
      </c>
      <c r="D18014" s="6" t="s">
        <v>27542</v>
      </c>
      <c r="E18014" s="7" t="s">
        <v>7373</v>
      </c>
      <c r="F18014" s="7">
        <v>2</v>
      </c>
    </row>
    <row r="18015" ht="18.75" spans="1:6">
      <c r="A18015" s="6">
        <v>18113</v>
      </c>
      <c r="B18015" s="7" t="s">
        <v>27543</v>
      </c>
      <c r="C18015" s="6" t="s">
        <v>27544</v>
      </c>
      <c r="D18015" s="6" t="s">
        <v>27545</v>
      </c>
      <c r="E18015" s="7" t="s">
        <v>7373</v>
      </c>
      <c r="F18015" s="7">
        <v>2</v>
      </c>
    </row>
    <row r="18016" ht="18.75" spans="1:6">
      <c r="A18016" s="6">
        <v>18114</v>
      </c>
      <c r="B18016" s="7" t="s">
        <v>27546</v>
      </c>
      <c r="C18016" s="6" t="s">
        <v>27547</v>
      </c>
      <c r="D18016" s="6" t="s">
        <v>27548</v>
      </c>
      <c r="E18016" s="7" t="s">
        <v>5142</v>
      </c>
      <c r="F18016" s="7">
        <v>2</v>
      </c>
    </row>
    <row r="18017" ht="18.75" spans="1:6">
      <c r="A18017" s="6">
        <v>18115</v>
      </c>
      <c r="B18017" s="7" t="s">
        <v>27549</v>
      </c>
      <c r="C18017" s="6" t="s">
        <v>27550</v>
      </c>
      <c r="D18017" s="6" t="s">
        <v>27551</v>
      </c>
      <c r="E18017" s="7" t="s">
        <v>4748</v>
      </c>
      <c r="F18017" s="7">
        <v>2</v>
      </c>
    </row>
    <row r="18018" ht="18.75" spans="1:6">
      <c r="A18018" s="6">
        <v>18116</v>
      </c>
      <c r="B18018" s="7" t="s">
        <v>27552</v>
      </c>
      <c r="C18018" s="6" t="s">
        <v>27553</v>
      </c>
      <c r="D18018" s="6" t="s">
        <v>27554</v>
      </c>
      <c r="E18018" s="7" t="s">
        <v>880</v>
      </c>
      <c r="F18018" s="7">
        <v>2</v>
      </c>
    </row>
    <row r="18019" ht="18.75" spans="1:6">
      <c r="A18019" s="6">
        <v>18117</v>
      </c>
      <c r="B18019" s="7" t="s">
        <v>27555</v>
      </c>
      <c r="C18019" s="6" t="s">
        <v>27556</v>
      </c>
      <c r="D18019" s="6" t="s">
        <v>27557</v>
      </c>
      <c r="E18019" s="7" t="s">
        <v>5144</v>
      </c>
      <c r="F18019" s="7">
        <v>2</v>
      </c>
    </row>
    <row r="18020" ht="18.75" spans="1:6">
      <c r="A18020" s="6">
        <v>18118</v>
      </c>
      <c r="B18020" s="7" t="s">
        <v>27558</v>
      </c>
      <c r="C18020" s="6" t="s">
        <v>27559</v>
      </c>
      <c r="D18020" s="6" t="s">
        <v>21894</v>
      </c>
      <c r="E18020" s="7" t="s">
        <v>4652</v>
      </c>
      <c r="F18020" s="7">
        <v>2</v>
      </c>
    </row>
    <row r="18021" ht="18.75" spans="1:6">
      <c r="A18021" s="6">
        <v>18119</v>
      </c>
      <c r="B18021" s="7" t="s">
        <v>27560</v>
      </c>
      <c r="C18021" s="6" t="s">
        <v>27561</v>
      </c>
      <c r="D18021" s="6" t="s">
        <v>27562</v>
      </c>
      <c r="E18021" s="7" t="s">
        <v>4847</v>
      </c>
      <c r="F18021" s="7">
        <v>2</v>
      </c>
    </row>
    <row r="18022" ht="18.75" spans="1:6">
      <c r="A18022" s="6">
        <v>18120</v>
      </c>
      <c r="B18022" s="7" t="s">
        <v>27563</v>
      </c>
      <c r="C18022" s="6" t="s">
        <v>27564</v>
      </c>
      <c r="D18022" s="6" t="s">
        <v>27565</v>
      </c>
      <c r="E18022" s="7" t="s">
        <v>840</v>
      </c>
      <c r="F18022" s="7">
        <v>2</v>
      </c>
    </row>
    <row r="18023" ht="18.75" spans="1:6">
      <c r="A18023" s="6">
        <v>18121</v>
      </c>
      <c r="B18023" s="7" t="s">
        <v>27566</v>
      </c>
      <c r="C18023" s="6" t="s">
        <v>27567</v>
      </c>
      <c r="D18023" s="6" t="s">
        <v>27568</v>
      </c>
      <c r="E18023" s="7" t="s">
        <v>5030</v>
      </c>
      <c r="F18023" s="7">
        <v>2</v>
      </c>
    </row>
    <row r="18024" ht="18.75" spans="1:6">
      <c r="A18024" s="6">
        <v>18122</v>
      </c>
      <c r="B18024" s="7" t="s">
        <v>27569</v>
      </c>
      <c r="C18024" s="6" t="s">
        <v>27570</v>
      </c>
      <c r="D18024" s="6" t="s">
        <v>27571</v>
      </c>
      <c r="E18024" s="7" t="s">
        <v>4765</v>
      </c>
      <c r="F18024" s="7">
        <v>2</v>
      </c>
    </row>
    <row r="18025" ht="18.75" spans="1:6">
      <c r="A18025" s="6">
        <v>18123</v>
      </c>
      <c r="B18025" s="7" t="s">
        <v>27572</v>
      </c>
      <c r="C18025" s="6" t="s">
        <v>27573</v>
      </c>
      <c r="D18025" s="6" t="s">
        <v>27574</v>
      </c>
      <c r="E18025" s="7" t="s">
        <v>4687</v>
      </c>
      <c r="F18025" s="7">
        <v>2</v>
      </c>
    </row>
    <row r="18026" ht="18.75" spans="1:6">
      <c r="A18026" s="6">
        <v>18124</v>
      </c>
      <c r="B18026" s="7" t="s">
        <v>27575</v>
      </c>
      <c r="C18026" s="6" t="s">
        <v>27576</v>
      </c>
      <c r="D18026" s="6" t="s">
        <v>27577</v>
      </c>
      <c r="E18026" s="7" t="s">
        <v>5204</v>
      </c>
      <c r="F18026" s="7">
        <v>2</v>
      </c>
    </row>
    <row r="18027" ht="18.75" spans="1:6">
      <c r="A18027" s="6">
        <v>18125</v>
      </c>
      <c r="B18027" s="7" t="s">
        <v>27578</v>
      </c>
      <c r="C18027" s="6" t="s">
        <v>27579</v>
      </c>
      <c r="D18027" s="6" t="s">
        <v>27580</v>
      </c>
      <c r="E18027" s="7" t="s">
        <v>4765</v>
      </c>
      <c r="F18027" s="7">
        <v>2</v>
      </c>
    </row>
    <row r="18028" ht="18.75" spans="1:6">
      <c r="A18028" s="6">
        <v>18126</v>
      </c>
      <c r="B18028" s="7" t="s">
        <v>27581</v>
      </c>
      <c r="C18028" s="6" t="s">
        <v>27582</v>
      </c>
      <c r="D18028" s="6" t="s">
        <v>27580</v>
      </c>
      <c r="E18028" s="7" t="s">
        <v>4765</v>
      </c>
      <c r="F18028" s="7">
        <v>2</v>
      </c>
    </row>
    <row r="18029" ht="18.75" spans="1:6">
      <c r="A18029" s="6">
        <v>18127</v>
      </c>
      <c r="B18029" s="7" t="s">
        <v>27583</v>
      </c>
      <c r="C18029" s="6" t="s">
        <v>27584</v>
      </c>
      <c r="D18029" s="6" t="s">
        <v>27580</v>
      </c>
      <c r="E18029" s="7" t="s">
        <v>4765</v>
      </c>
      <c r="F18029" s="7">
        <v>2</v>
      </c>
    </row>
    <row r="18030" ht="18.75" spans="1:6">
      <c r="A18030" s="6">
        <v>18128</v>
      </c>
      <c r="B18030" s="7" t="s">
        <v>27585</v>
      </c>
      <c r="C18030" s="6" t="s">
        <v>27586</v>
      </c>
      <c r="D18030" s="6" t="s">
        <v>27580</v>
      </c>
      <c r="E18030" s="7" t="s">
        <v>4765</v>
      </c>
      <c r="F18030" s="7">
        <v>2</v>
      </c>
    </row>
    <row r="18031" ht="18.75" spans="1:6">
      <c r="A18031" s="6">
        <v>18129</v>
      </c>
      <c r="B18031" s="7" t="s">
        <v>27587</v>
      </c>
      <c r="C18031" s="6" t="s">
        <v>27588</v>
      </c>
      <c r="D18031" s="6" t="s">
        <v>27589</v>
      </c>
      <c r="E18031" s="7" t="s">
        <v>3708</v>
      </c>
      <c r="F18031" s="7">
        <v>2</v>
      </c>
    </row>
    <row r="18032" ht="18.75" spans="1:6">
      <c r="A18032" s="6">
        <v>18130</v>
      </c>
      <c r="B18032" s="7" t="s">
        <v>27590</v>
      </c>
      <c r="C18032" s="6" t="s">
        <v>27591</v>
      </c>
      <c r="D18032" s="6" t="s">
        <v>27592</v>
      </c>
      <c r="E18032" s="7" t="s">
        <v>2893</v>
      </c>
      <c r="F18032" s="7">
        <v>2</v>
      </c>
    </row>
    <row r="18033" ht="18.75" spans="1:6">
      <c r="A18033" s="6">
        <v>18131</v>
      </c>
      <c r="B18033" s="7" t="s">
        <v>27593</v>
      </c>
      <c r="C18033" s="6" t="s">
        <v>27594</v>
      </c>
      <c r="D18033" s="6" t="s">
        <v>27595</v>
      </c>
      <c r="E18033" s="7" t="s">
        <v>6614</v>
      </c>
      <c r="F18033" s="7">
        <v>2</v>
      </c>
    </row>
    <row r="18034" ht="18.75" spans="1:6">
      <c r="A18034" s="6">
        <v>18132</v>
      </c>
      <c r="B18034" s="7" t="s">
        <v>27596</v>
      </c>
      <c r="C18034" s="6" t="s">
        <v>27597</v>
      </c>
      <c r="D18034" s="6" t="s">
        <v>27598</v>
      </c>
      <c r="E18034" s="7" t="s">
        <v>5142</v>
      </c>
      <c r="F18034" s="7">
        <v>2</v>
      </c>
    </row>
    <row r="18035" ht="18.75" spans="1:6">
      <c r="A18035" s="6">
        <v>18133</v>
      </c>
      <c r="B18035" s="7" t="s">
        <v>27599</v>
      </c>
      <c r="C18035" s="6" t="s">
        <v>27600</v>
      </c>
      <c r="D18035" s="6" t="s">
        <v>27601</v>
      </c>
      <c r="E18035" s="7" t="s">
        <v>5157</v>
      </c>
      <c r="F18035" s="7">
        <v>2</v>
      </c>
    </row>
    <row r="18036" ht="18.75" spans="1:6">
      <c r="A18036" s="6">
        <v>18134</v>
      </c>
      <c r="B18036" s="7" t="s">
        <v>27602</v>
      </c>
      <c r="C18036" s="6" t="s">
        <v>27603</v>
      </c>
      <c r="D18036" s="6" t="s">
        <v>27604</v>
      </c>
      <c r="E18036" s="7" t="s">
        <v>3708</v>
      </c>
      <c r="F18036" s="7">
        <v>2</v>
      </c>
    </row>
    <row r="18037" ht="18.75" spans="1:6">
      <c r="A18037" s="6">
        <v>18135</v>
      </c>
      <c r="B18037" s="7" t="s">
        <v>27605</v>
      </c>
      <c r="C18037" s="6" t="s">
        <v>27606</v>
      </c>
      <c r="D18037" s="6" t="s">
        <v>27607</v>
      </c>
      <c r="E18037" s="7" t="s">
        <v>2893</v>
      </c>
      <c r="F18037" s="7">
        <v>2</v>
      </c>
    </row>
    <row r="18038" ht="18.75" spans="1:6">
      <c r="A18038" s="6">
        <v>18136</v>
      </c>
      <c r="B18038" s="7" t="s">
        <v>27608</v>
      </c>
      <c r="C18038" s="6" t="s">
        <v>27609</v>
      </c>
      <c r="D18038" s="6" t="s">
        <v>27610</v>
      </c>
      <c r="E18038" s="7" t="s">
        <v>4889</v>
      </c>
      <c r="F18038" s="7">
        <v>2</v>
      </c>
    </row>
    <row r="18039" ht="18.75" spans="1:6">
      <c r="A18039" s="6">
        <v>18137</v>
      </c>
      <c r="B18039" s="7" t="s">
        <v>27611</v>
      </c>
      <c r="C18039" s="6" t="s">
        <v>27612</v>
      </c>
      <c r="D18039" s="6" t="s">
        <v>27613</v>
      </c>
      <c r="E18039" s="7" t="s">
        <v>6614</v>
      </c>
      <c r="F18039" s="7">
        <v>2</v>
      </c>
    </row>
    <row r="18040" ht="18.75" spans="1:6">
      <c r="A18040" s="6">
        <v>18138</v>
      </c>
      <c r="B18040" s="7" t="s">
        <v>27614</v>
      </c>
      <c r="C18040" s="6" t="s">
        <v>27615</v>
      </c>
      <c r="D18040" s="6" t="s">
        <v>10589</v>
      </c>
      <c r="E18040" s="7" t="s">
        <v>4670</v>
      </c>
      <c r="F18040" s="7">
        <v>2</v>
      </c>
    </row>
    <row r="18041" ht="18.75" spans="1:6">
      <c r="A18041" s="6">
        <v>18139</v>
      </c>
      <c r="B18041" s="7" t="s">
        <v>27616</v>
      </c>
      <c r="C18041" s="6" t="s">
        <v>27617</v>
      </c>
      <c r="D18041" s="6" t="s">
        <v>27618</v>
      </c>
      <c r="E18041" s="7" t="s">
        <v>5370</v>
      </c>
      <c r="F18041" s="7">
        <v>2</v>
      </c>
    </row>
    <row r="18042" ht="18.75" spans="1:6">
      <c r="A18042" s="6">
        <v>18140</v>
      </c>
      <c r="B18042" s="7" t="s">
        <v>27619</v>
      </c>
      <c r="C18042" s="6" t="s">
        <v>27620</v>
      </c>
      <c r="D18042" s="6" t="s">
        <v>27618</v>
      </c>
      <c r="E18042" s="7" t="s">
        <v>5370</v>
      </c>
      <c r="F18042" s="7">
        <v>2</v>
      </c>
    </row>
    <row r="18043" ht="18.75" spans="1:6">
      <c r="A18043" s="6">
        <v>18141</v>
      </c>
      <c r="B18043" s="7" t="s">
        <v>27621</v>
      </c>
      <c r="C18043" s="6" t="s">
        <v>27622</v>
      </c>
      <c r="D18043" s="6" t="s">
        <v>27623</v>
      </c>
      <c r="E18043" s="7" t="s">
        <v>6068</v>
      </c>
      <c r="F18043" s="7">
        <v>2</v>
      </c>
    </row>
    <row r="18044" ht="18.75" spans="1:6">
      <c r="A18044" s="6">
        <v>18142</v>
      </c>
      <c r="B18044" s="7" t="s">
        <v>27624</v>
      </c>
      <c r="C18044" s="6" t="s">
        <v>27625</v>
      </c>
      <c r="D18044" s="6" t="s">
        <v>27626</v>
      </c>
      <c r="E18044" s="7" t="s">
        <v>4684</v>
      </c>
      <c r="F18044" s="7">
        <v>2</v>
      </c>
    </row>
    <row r="18045" ht="18.75" spans="1:6">
      <c r="A18045" s="6">
        <v>18143</v>
      </c>
      <c r="B18045" s="7" t="s">
        <v>27627</v>
      </c>
      <c r="C18045" s="6" t="s">
        <v>27628</v>
      </c>
      <c r="D18045" s="6" t="s">
        <v>27629</v>
      </c>
      <c r="E18045" s="7" t="s">
        <v>5311</v>
      </c>
      <c r="F18045" s="7">
        <v>2</v>
      </c>
    </row>
    <row r="18046" ht="18.75" spans="1:6">
      <c r="A18046" s="6">
        <v>18144</v>
      </c>
      <c r="B18046" s="7" t="s">
        <v>27630</v>
      </c>
      <c r="C18046" s="6" t="s">
        <v>27631</v>
      </c>
      <c r="D18046" s="6" t="s">
        <v>27632</v>
      </c>
      <c r="E18046" s="7" t="s">
        <v>6068</v>
      </c>
      <c r="F18046" s="7">
        <v>2</v>
      </c>
    </row>
    <row r="18047" ht="18.75" spans="1:6">
      <c r="A18047" s="6">
        <v>18145</v>
      </c>
      <c r="B18047" s="7" t="s">
        <v>27633</v>
      </c>
      <c r="C18047" s="6" t="s">
        <v>27634</v>
      </c>
      <c r="D18047" s="6" t="s">
        <v>27635</v>
      </c>
      <c r="E18047" s="7" t="s">
        <v>862</v>
      </c>
      <c r="F18047" s="7">
        <v>2</v>
      </c>
    </row>
    <row r="18048" ht="18.75" spans="1:6">
      <c r="A18048" s="6">
        <v>18146</v>
      </c>
      <c r="B18048" s="7" t="s">
        <v>27636</v>
      </c>
      <c r="C18048" s="6" t="s">
        <v>27637</v>
      </c>
      <c r="D18048" s="6" t="s">
        <v>27638</v>
      </c>
      <c r="E18048" s="7" t="s">
        <v>6009</v>
      </c>
      <c r="F18048" s="7">
        <v>2</v>
      </c>
    </row>
    <row r="18049" ht="18.75" spans="1:6">
      <c r="A18049" s="6">
        <v>18147</v>
      </c>
      <c r="B18049" s="7" t="s">
        <v>27639</v>
      </c>
      <c r="C18049" s="6" t="s">
        <v>27640</v>
      </c>
      <c r="D18049" s="6" t="s">
        <v>27641</v>
      </c>
      <c r="E18049" s="7" t="s">
        <v>4852</v>
      </c>
      <c r="F18049" s="7">
        <v>2</v>
      </c>
    </row>
    <row r="18050" ht="18.75" spans="1:6">
      <c r="A18050" s="6">
        <v>18148</v>
      </c>
      <c r="B18050" s="7" t="s">
        <v>27642</v>
      </c>
      <c r="C18050" s="6" t="s">
        <v>27643</v>
      </c>
      <c r="D18050" s="6" t="s">
        <v>27644</v>
      </c>
      <c r="E18050" s="7" t="s">
        <v>5204</v>
      </c>
      <c r="F18050" s="7">
        <v>2</v>
      </c>
    </row>
    <row r="18051" ht="18.75" spans="1:6">
      <c r="A18051" s="6">
        <v>18149</v>
      </c>
      <c r="B18051" s="7" t="s">
        <v>27645</v>
      </c>
      <c r="C18051" s="6" t="s">
        <v>27646</v>
      </c>
      <c r="D18051" s="6" t="s">
        <v>1594</v>
      </c>
      <c r="E18051" s="7" t="s">
        <v>5152</v>
      </c>
      <c r="F18051" s="7">
        <v>2</v>
      </c>
    </row>
    <row r="18052" ht="18.75" spans="1:6">
      <c r="A18052" s="6">
        <v>18150</v>
      </c>
      <c r="B18052" s="7" t="s">
        <v>27647</v>
      </c>
      <c r="C18052" s="6" t="s">
        <v>27648</v>
      </c>
      <c r="D18052" s="6" t="s">
        <v>27649</v>
      </c>
      <c r="E18052" s="7" t="s">
        <v>4689</v>
      </c>
      <c r="F18052" s="7">
        <v>2</v>
      </c>
    </row>
    <row r="18053" ht="18.75" spans="1:6">
      <c r="A18053" s="6">
        <v>18151</v>
      </c>
      <c r="B18053" s="7" t="s">
        <v>27650</v>
      </c>
      <c r="C18053" s="6" t="s">
        <v>27651</v>
      </c>
      <c r="D18053" s="6" t="s">
        <v>27652</v>
      </c>
      <c r="E18053" s="7" t="s">
        <v>2893</v>
      </c>
      <c r="F18053" s="7">
        <v>2</v>
      </c>
    </row>
    <row r="18054" ht="18.75" spans="1:6">
      <c r="A18054" s="6">
        <v>18152</v>
      </c>
      <c r="B18054" s="7" t="s">
        <v>27653</v>
      </c>
      <c r="C18054" s="6" t="s">
        <v>27654</v>
      </c>
      <c r="D18054" s="6" t="s">
        <v>27655</v>
      </c>
      <c r="E18054" s="7" t="s">
        <v>14852</v>
      </c>
      <c r="F18054" s="7">
        <v>2</v>
      </c>
    </row>
    <row r="18055" ht="18.75" spans="1:6">
      <c r="A18055" s="6">
        <v>18153</v>
      </c>
      <c r="B18055" s="7" t="s">
        <v>27656</v>
      </c>
      <c r="C18055" s="6" t="s">
        <v>27657</v>
      </c>
      <c r="D18055" s="6" t="s">
        <v>27658</v>
      </c>
      <c r="E18055" s="7" t="s">
        <v>2899</v>
      </c>
      <c r="F18055" s="7">
        <v>2</v>
      </c>
    </row>
    <row r="18056" ht="18.75" spans="1:6">
      <c r="A18056" s="6">
        <v>18154</v>
      </c>
      <c r="B18056" s="7" t="s">
        <v>27659</v>
      </c>
      <c r="C18056" s="6" t="s">
        <v>27660</v>
      </c>
      <c r="D18056" s="6" t="s">
        <v>14854</v>
      </c>
      <c r="E18056" s="7" t="s">
        <v>4802</v>
      </c>
      <c r="F18056" s="7">
        <v>2</v>
      </c>
    </row>
    <row r="18057" ht="18.75" spans="1:6">
      <c r="A18057" s="6">
        <v>18155</v>
      </c>
      <c r="B18057" s="7" t="s">
        <v>27661</v>
      </c>
      <c r="C18057" s="6" t="s">
        <v>27662</v>
      </c>
      <c r="D18057" s="6" t="s">
        <v>27663</v>
      </c>
      <c r="E18057" s="7" t="s">
        <v>4802</v>
      </c>
      <c r="F18057" s="7">
        <v>2</v>
      </c>
    </row>
    <row r="18058" ht="18.75" spans="1:6">
      <c r="A18058" s="6">
        <v>18156</v>
      </c>
      <c r="B18058" s="7" t="s">
        <v>27664</v>
      </c>
      <c r="C18058" s="6" t="s">
        <v>27665</v>
      </c>
      <c r="D18058" s="6" t="s">
        <v>27666</v>
      </c>
      <c r="E18058" s="7" t="s">
        <v>896</v>
      </c>
      <c r="F18058" s="7">
        <v>2</v>
      </c>
    </row>
    <row r="18059" ht="18.75" spans="1:6">
      <c r="A18059" s="6">
        <v>18157</v>
      </c>
      <c r="B18059" s="7" t="s">
        <v>27667</v>
      </c>
      <c r="C18059" s="6" t="s">
        <v>27668</v>
      </c>
      <c r="D18059" s="6" t="s">
        <v>27669</v>
      </c>
      <c r="E18059" s="7" t="s">
        <v>4802</v>
      </c>
      <c r="F18059" s="7">
        <v>2</v>
      </c>
    </row>
    <row r="18060" ht="18.75" spans="1:6">
      <c r="A18060" s="6">
        <v>18158</v>
      </c>
      <c r="B18060" s="7" t="s">
        <v>27670</v>
      </c>
      <c r="C18060" s="6" t="s">
        <v>27671</v>
      </c>
      <c r="D18060" s="6" t="s">
        <v>27672</v>
      </c>
      <c r="E18060" s="7" t="s">
        <v>4834</v>
      </c>
      <c r="F18060" s="7">
        <v>2</v>
      </c>
    </row>
    <row r="18061" ht="18.75" spans="1:6">
      <c r="A18061" s="6">
        <v>18159</v>
      </c>
      <c r="B18061" s="7" t="s">
        <v>27673</v>
      </c>
      <c r="C18061" s="6" t="s">
        <v>27674</v>
      </c>
      <c r="D18061" s="6" t="s">
        <v>27675</v>
      </c>
      <c r="E18061" s="7" t="s">
        <v>5072</v>
      </c>
      <c r="F18061" s="7">
        <v>2</v>
      </c>
    </row>
    <row r="18062" ht="18.75" spans="1:6">
      <c r="A18062" s="6">
        <v>18160</v>
      </c>
      <c r="B18062" s="7" t="s">
        <v>27676</v>
      </c>
      <c r="C18062" s="6" t="s">
        <v>27677</v>
      </c>
      <c r="D18062" s="6" t="s">
        <v>27678</v>
      </c>
      <c r="E18062" s="7" t="s">
        <v>4831</v>
      </c>
      <c r="F18062" s="7">
        <v>2</v>
      </c>
    </row>
    <row r="18063" ht="18.75" spans="1:6">
      <c r="A18063" s="6">
        <v>18161</v>
      </c>
      <c r="B18063" s="7" t="s">
        <v>27679</v>
      </c>
      <c r="C18063" s="6" t="s">
        <v>27680</v>
      </c>
      <c r="D18063" s="6" t="s">
        <v>27681</v>
      </c>
      <c r="E18063" s="7" t="s">
        <v>3009</v>
      </c>
      <c r="F18063" s="7">
        <v>2</v>
      </c>
    </row>
    <row r="18064" ht="18.75" spans="1:6">
      <c r="A18064" s="6">
        <v>18162</v>
      </c>
      <c r="B18064" s="7" t="s">
        <v>27682</v>
      </c>
      <c r="C18064" s="6" t="s">
        <v>27683</v>
      </c>
      <c r="D18064" s="6" t="s">
        <v>10670</v>
      </c>
      <c r="E18064" s="7" t="s">
        <v>13005</v>
      </c>
      <c r="F18064" s="7">
        <v>2</v>
      </c>
    </row>
    <row r="18065" ht="18.75" spans="1:6">
      <c r="A18065" s="6">
        <v>18163</v>
      </c>
      <c r="B18065" s="7" t="s">
        <v>27684</v>
      </c>
      <c r="C18065" s="6" t="s">
        <v>27685</v>
      </c>
      <c r="D18065" s="6" t="s">
        <v>10670</v>
      </c>
      <c r="E18065" s="7" t="s">
        <v>13005</v>
      </c>
      <c r="F18065" s="7">
        <v>2</v>
      </c>
    </row>
    <row r="18066" ht="18.75" spans="1:6">
      <c r="A18066" s="6">
        <v>18164</v>
      </c>
      <c r="B18066" s="7" t="s">
        <v>27686</v>
      </c>
      <c r="C18066" s="6" t="s">
        <v>27687</v>
      </c>
      <c r="D18066" s="6" t="s">
        <v>3748</v>
      </c>
      <c r="E18066" s="7" t="s">
        <v>13005</v>
      </c>
      <c r="F18066" s="7">
        <v>2</v>
      </c>
    </row>
    <row r="18067" ht="18.75" spans="1:6">
      <c r="A18067" s="6">
        <v>18165</v>
      </c>
      <c r="B18067" s="7" t="s">
        <v>27688</v>
      </c>
      <c r="C18067" s="6" t="s">
        <v>27689</v>
      </c>
      <c r="D18067" s="6" t="s">
        <v>27690</v>
      </c>
      <c r="E18067" s="7" t="s">
        <v>6707</v>
      </c>
      <c r="F18067" s="7">
        <v>2</v>
      </c>
    </row>
    <row r="18068" ht="18.75" spans="1:6">
      <c r="A18068" s="6">
        <v>18166</v>
      </c>
      <c r="B18068" s="7" t="s">
        <v>27691</v>
      </c>
      <c r="C18068" s="6" t="s">
        <v>27692</v>
      </c>
      <c r="D18068" s="6" t="s">
        <v>3251</v>
      </c>
      <c r="E18068" s="7" t="s">
        <v>4831</v>
      </c>
      <c r="F18068" s="7">
        <v>2</v>
      </c>
    </row>
    <row r="18069" ht="18.75" spans="1:6">
      <c r="A18069" s="6">
        <v>18167</v>
      </c>
      <c r="B18069" s="7" t="s">
        <v>27693</v>
      </c>
      <c r="C18069" s="6" t="s">
        <v>27694</v>
      </c>
      <c r="D18069" s="6" t="s">
        <v>27695</v>
      </c>
      <c r="E18069" s="7" t="s">
        <v>4802</v>
      </c>
      <c r="F18069" s="7">
        <v>2</v>
      </c>
    </row>
    <row r="18070" ht="18.75" spans="1:6">
      <c r="A18070" s="6">
        <v>18168</v>
      </c>
      <c r="B18070" s="7" t="s">
        <v>27696</v>
      </c>
      <c r="C18070" s="6" t="s">
        <v>27697</v>
      </c>
      <c r="D18070" s="6" t="s">
        <v>14066</v>
      </c>
      <c r="E18070" s="7" t="s">
        <v>4802</v>
      </c>
      <c r="F18070" s="7">
        <v>2</v>
      </c>
    </row>
    <row r="18071" ht="18.75" spans="1:6">
      <c r="A18071" s="6">
        <v>18169</v>
      </c>
      <c r="B18071" s="7" t="s">
        <v>27698</v>
      </c>
      <c r="C18071" s="6" t="s">
        <v>27699</v>
      </c>
      <c r="D18071" s="6" t="s">
        <v>1594</v>
      </c>
      <c r="E18071" s="7" t="s">
        <v>5152</v>
      </c>
      <c r="F18071" s="7">
        <v>2</v>
      </c>
    </row>
    <row r="18072" ht="18.75" spans="1:6">
      <c r="A18072" s="6">
        <v>18170</v>
      </c>
      <c r="B18072" s="7" t="s">
        <v>27700</v>
      </c>
      <c r="C18072" s="6" t="s">
        <v>27701</v>
      </c>
      <c r="D18072" s="6" t="s">
        <v>27702</v>
      </c>
      <c r="E18072" s="7" t="s">
        <v>5152</v>
      </c>
      <c r="F18072" s="7">
        <v>2</v>
      </c>
    </row>
    <row r="18073" ht="18.75" spans="1:6">
      <c r="A18073" s="6">
        <v>18171</v>
      </c>
      <c r="B18073" s="7" t="s">
        <v>27703</v>
      </c>
      <c r="C18073" s="6" t="s">
        <v>27704</v>
      </c>
      <c r="D18073" s="6" t="s">
        <v>27705</v>
      </c>
      <c r="E18073" s="7" t="s">
        <v>14852</v>
      </c>
      <c r="F18073" s="7">
        <v>2</v>
      </c>
    </row>
    <row r="18074" ht="18.75" spans="1:6">
      <c r="A18074" s="6">
        <v>18172</v>
      </c>
      <c r="B18074" s="7" t="s">
        <v>27706</v>
      </c>
      <c r="C18074" s="6" t="s">
        <v>27707</v>
      </c>
      <c r="D18074" s="6" t="s">
        <v>27708</v>
      </c>
      <c r="E18074" s="7" t="s">
        <v>877</v>
      </c>
      <c r="F18074" s="7">
        <v>2</v>
      </c>
    </row>
    <row r="18075" ht="18.75" spans="1:6">
      <c r="A18075" s="6">
        <v>18173</v>
      </c>
      <c r="B18075" s="7" t="s">
        <v>27709</v>
      </c>
      <c r="C18075" s="6" t="s">
        <v>27710</v>
      </c>
      <c r="D18075" s="6" t="s">
        <v>1266</v>
      </c>
      <c r="E18075" s="7" t="s">
        <v>6068</v>
      </c>
      <c r="F18075" s="7">
        <v>2</v>
      </c>
    </row>
    <row r="18076" ht="18.75" spans="1:6">
      <c r="A18076" s="6">
        <v>18174</v>
      </c>
      <c r="B18076" s="7" t="s">
        <v>27711</v>
      </c>
      <c r="C18076" s="6" t="s">
        <v>27712</v>
      </c>
      <c r="D18076" s="6" t="s">
        <v>27618</v>
      </c>
      <c r="E18076" s="7" t="s">
        <v>5370</v>
      </c>
      <c r="F18076" s="7">
        <v>2</v>
      </c>
    </row>
    <row r="18077" ht="18.75" spans="1:6">
      <c r="A18077" s="6">
        <v>18175</v>
      </c>
      <c r="B18077" s="7" t="s">
        <v>27713</v>
      </c>
      <c r="C18077" s="6" t="s">
        <v>27714</v>
      </c>
      <c r="D18077" s="6" t="s">
        <v>27618</v>
      </c>
      <c r="E18077" s="7" t="s">
        <v>5370</v>
      </c>
      <c r="F18077" s="7">
        <v>2</v>
      </c>
    </row>
    <row r="18078" ht="18.75" spans="1:6">
      <c r="A18078" s="6">
        <v>18176</v>
      </c>
      <c r="B18078" s="7" t="s">
        <v>27715</v>
      </c>
      <c r="C18078" s="6" t="s">
        <v>27716</v>
      </c>
      <c r="D18078" s="6" t="s">
        <v>26706</v>
      </c>
      <c r="E18078" s="7" t="s">
        <v>877</v>
      </c>
      <c r="F18078" s="7">
        <v>2</v>
      </c>
    </row>
    <row r="18079" ht="18.75" spans="1:6">
      <c r="A18079" s="6">
        <v>18177</v>
      </c>
      <c r="B18079" s="7" t="s">
        <v>27717</v>
      </c>
      <c r="C18079" s="6" t="s">
        <v>27718</v>
      </c>
      <c r="D18079" s="6" t="s">
        <v>27719</v>
      </c>
      <c r="E18079" s="7" t="s">
        <v>4691</v>
      </c>
      <c r="F18079" s="7">
        <v>2</v>
      </c>
    </row>
    <row r="18080" ht="18.75" spans="1:6">
      <c r="A18080" s="6">
        <v>18178</v>
      </c>
      <c r="B18080" s="7" t="s">
        <v>27720</v>
      </c>
      <c r="C18080" s="6" t="s">
        <v>27721</v>
      </c>
      <c r="D18080" s="6" t="s">
        <v>27722</v>
      </c>
      <c r="E18080" s="7" t="s">
        <v>6009</v>
      </c>
      <c r="F18080" s="7">
        <v>2</v>
      </c>
    </row>
    <row r="18081" ht="18.75" spans="1:6">
      <c r="A18081" s="6">
        <v>18179</v>
      </c>
      <c r="B18081" s="7" t="s">
        <v>27723</v>
      </c>
      <c r="C18081" s="6" t="s">
        <v>27724</v>
      </c>
      <c r="D18081" s="6" t="s">
        <v>27725</v>
      </c>
      <c r="E18081" s="7" t="s">
        <v>6947</v>
      </c>
      <c r="F18081" s="7">
        <v>2</v>
      </c>
    </row>
    <row r="18082" ht="18.75" spans="1:6">
      <c r="A18082" s="6">
        <v>18180</v>
      </c>
      <c r="B18082" s="7" t="s">
        <v>27726</v>
      </c>
      <c r="C18082" s="6" t="s">
        <v>27727</v>
      </c>
      <c r="D18082" s="6" t="s">
        <v>26204</v>
      </c>
      <c r="E18082" s="7" t="s">
        <v>5005</v>
      </c>
      <c r="F18082" s="7">
        <v>2</v>
      </c>
    </row>
    <row r="18083" ht="18.75" spans="1:6">
      <c r="A18083" s="6">
        <v>18181</v>
      </c>
      <c r="B18083" s="7" t="s">
        <v>27728</v>
      </c>
      <c r="C18083" s="6" t="s">
        <v>27729</v>
      </c>
      <c r="D18083" s="6" t="s">
        <v>27730</v>
      </c>
      <c r="E18083" s="7" t="s">
        <v>5467</v>
      </c>
      <c r="F18083" s="7">
        <v>2</v>
      </c>
    </row>
    <row r="18084" ht="18.75" spans="1:6">
      <c r="A18084" s="6">
        <v>18182</v>
      </c>
      <c r="B18084" s="7" t="s">
        <v>27731</v>
      </c>
      <c r="C18084" s="6" t="s">
        <v>27732</v>
      </c>
      <c r="D18084" s="6" t="s">
        <v>10670</v>
      </c>
      <c r="E18084" s="7" t="s">
        <v>4654</v>
      </c>
      <c r="F18084" s="7">
        <v>2</v>
      </c>
    </row>
    <row r="18085" ht="18.75" spans="1:6">
      <c r="A18085" s="6">
        <v>18183</v>
      </c>
      <c r="B18085" s="7" t="s">
        <v>27733</v>
      </c>
      <c r="C18085" s="6" t="s">
        <v>27734</v>
      </c>
      <c r="D18085" s="6" t="s">
        <v>9619</v>
      </c>
      <c r="E18085" s="7" t="s">
        <v>18667</v>
      </c>
      <c r="F18085" s="7">
        <v>2</v>
      </c>
    </row>
    <row r="18086" ht="18.75" spans="1:6">
      <c r="A18086" s="6">
        <v>18184</v>
      </c>
      <c r="B18086" s="7" t="s">
        <v>27735</v>
      </c>
      <c r="C18086" s="6" t="s">
        <v>27736</v>
      </c>
      <c r="D18086" s="6" t="s">
        <v>27737</v>
      </c>
      <c r="E18086" s="7" t="s">
        <v>4802</v>
      </c>
      <c r="F18086" s="7">
        <v>2</v>
      </c>
    </row>
    <row r="18087" ht="18.75" spans="1:6">
      <c r="A18087" s="6">
        <v>18185</v>
      </c>
      <c r="B18087" s="7" t="s">
        <v>27738</v>
      </c>
      <c r="C18087" s="6" t="s">
        <v>27739</v>
      </c>
      <c r="D18087" s="6" t="s">
        <v>27740</v>
      </c>
      <c r="E18087" s="7" t="s">
        <v>4839</v>
      </c>
      <c r="F18087" s="7">
        <v>2</v>
      </c>
    </row>
    <row r="18088" ht="18.75" spans="1:6">
      <c r="A18088" s="6">
        <v>18186</v>
      </c>
      <c r="B18088" s="7" t="s">
        <v>27741</v>
      </c>
      <c r="C18088" s="6" t="s">
        <v>27742</v>
      </c>
      <c r="D18088" s="6" t="s">
        <v>27743</v>
      </c>
      <c r="E18088" s="7" t="s">
        <v>4705</v>
      </c>
      <c r="F18088" s="7">
        <v>2</v>
      </c>
    </row>
    <row r="18089" ht="18.75" spans="1:6">
      <c r="A18089" s="6">
        <v>18187</v>
      </c>
      <c r="B18089" s="7" t="s">
        <v>27744</v>
      </c>
      <c r="C18089" s="6" t="s">
        <v>27745</v>
      </c>
      <c r="D18089" s="6" t="s">
        <v>27746</v>
      </c>
      <c r="E18089" s="7" t="s">
        <v>4731</v>
      </c>
      <c r="F18089" s="7">
        <v>2</v>
      </c>
    </row>
    <row r="18090" ht="18.75" spans="1:6">
      <c r="A18090" s="6">
        <v>18188</v>
      </c>
      <c r="B18090" s="7" t="s">
        <v>27747</v>
      </c>
      <c r="C18090" s="6" t="s">
        <v>27748</v>
      </c>
      <c r="D18090" s="6" t="s">
        <v>27749</v>
      </c>
      <c r="E18090" s="7" t="s">
        <v>8525</v>
      </c>
      <c r="F18090" s="7">
        <v>2</v>
      </c>
    </row>
    <row r="18091" ht="18.75" spans="1:6">
      <c r="A18091" s="6">
        <v>18189</v>
      </c>
      <c r="B18091" s="7" t="s">
        <v>27750</v>
      </c>
      <c r="C18091" s="6" t="s">
        <v>27751</v>
      </c>
      <c r="D18091" s="6" t="s">
        <v>27752</v>
      </c>
      <c r="E18091" s="7" t="s">
        <v>6614</v>
      </c>
      <c r="F18091" s="7">
        <v>2</v>
      </c>
    </row>
    <row r="18092" ht="18.75" spans="1:6">
      <c r="A18092" s="6">
        <v>18190</v>
      </c>
      <c r="B18092" s="7" t="s">
        <v>27753</v>
      </c>
      <c r="C18092" s="6" t="s">
        <v>27754</v>
      </c>
      <c r="D18092" s="6" t="s">
        <v>27755</v>
      </c>
      <c r="E18092" s="7" t="s">
        <v>7169</v>
      </c>
      <c r="F18092" s="7">
        <v>2</v>
      </c>
    </row>
    <row r="18093" ht="18.75" spans="1:6">
      <c r="A18093" s="6">
        <v>18191</v>
      </c>
      <c r="B18093" s="7" t="s">
        <v>27756</v>
      </c>
      <c r="C18093" s="6" t="s">
        <v>27757</v>
      </c>
      <c r="D18093" s="6" t="s">
        <v>27758</v>
      </c>
      <c r="E18093" s="7" t="s">
        <v>5177</v>
      </c>
      <c r="F18093" s="7">
        <v>2</v>
      </c>
    </row>
    <row r="18094" ht="18.75" spans="1:6">
      <c r="A18094" s="6">
        <v>18192</v>
      </c>
      <c r="B18094" s="7" t="s">
        <v>27759</v>
      </c>
      <c r="C18094" s="6" t="s">
        <v>27760</v>
      </c>
      <c r="D18094" s="6" t="s">
        <v>27761</v>
      </c>
      <c r="E18094" s="7" t="s">
        <v>5005</v>
      </c>
      <c r="F18094" s="7">
        <v>2</v>
      </c>
    </row>
    <row r="18095" ht="18.75" spans="1:6">
      <c r="A18095" s="6">
        <v>18193</v>
      </c>
      <c r="B18095" s="7" t="s">
        <v>27762</v>
      </c>
      <c r="C18095" s="6" t="s">
        <v>27763</v>
      </c>
      <c r="D18095" s="6" t="s">
        <v>27764</v>
      </c>
      <c r="E18095" s="7" t="s">
        <v>5072</v>
      </c>
      <c r="F18095" s="7">
        <v>2</v>
      </c>
    </row>
    <row r="18096" ht="18.75" spans="1:6">
      <c r="A18096" s="6">
        <v>18194</v>
      </c>
      <c r="B18096" s="7" t="s">
        <v>27765</v>
      </c>
      <c r="C18096" s="6" t="s">
        <v>27766</v>
      </c>
      <c r="D18096" s="6" t="s">
        <v>27767</v>
      </c>
      <c r="E18096" s="7" t="s">
        <v>5072</v>
      </c>
      <c r="F18096" s="7">
        <v>2</v>
      </c>
    </row>
    <row r="18097" ht="18.75" spans="1:6">
      <c r="A18097" s="6">
        <v>18195</v>
      </c>
      <c r="B18097" s="7" t="s">
        <v>27768</v>
      </c>
      <c r="C18097" s="6" t="s">
        <v>27769</v>
      </c>
      <c r="D18097" s="6" t="s">
        <v>27770</v>
      </c>
      <c r="E18097" s="7" t="s">
        <v>5072</v>
      </c>
      <c r="F18097" s="7">
        <v>2</v>
      </c>
    </row>
    <row r="18098" ht="18.75" spans="1:6">
      <c r="A18098" s="6">
        <v>18196</v>
      </c>
      <c r="B18098" s="7" t="s">
        <v>27771</v>
      </c>
      <c r="C18098" s="6" t="s">
        <v>27772</v>
      </c>
      <c r="D18098" s="6" t="s">
        <v>1285</v>
      </c>
      <c r="E18098" s="7" t="s">
        <v>877</v>
      </c>
      <c r="F18098" s="7">
        <v>2</v>
      </c>
    </row>
    <row r="18099" ht="18.75" spans="1:6">
      <c r="A18099" s="6">
        <v>18197</v>
      </c>
      <c r="B18099" s="7" t="s">
        <v>27773</v>
      </c>
      <c r="C18099" s="6" t="s">
        <v>27774</v>
      </c>
      <c r="D18099" s="6" t="s">
        <v>27775</v>
      </c>
      <c r="E18099" s="7" t="s">
        <v>4757</v>
      </c>
      <c r="F18099" s="7">
        <v>2</v>
      </c>
    </row>
    <row r="18100" ht="18.75" spans="1:6">
      <c r="A18100" s="6">
        <v>18198</v>
      </c>
      <c r="B18100" s="7" t="s">
        <v>27776</v>
      </c>
      <c r="C18100" s="6" t="s">
        <v>27777</v>
      </c>
      <c r="D18100" s="6" t="s">
        <v>27778</v>
      </c>
      <c r="E18100" s="7" t="s">
        <v>896</v>
      </c>
      <c r="F18100" s="7">
        <v>2</v>
      </c>
    </row>
    <row r="18101" ht="18.75" spans="1:6">
      <c r="A18101" s="6">
        <v>18199</v>
      </c>
      <c r="B18101" s="7" t="s">
        <v>27779</v>
      </c>
      <c r="C18101" s="6" t="s">
        <v>27780</v>
      </c>
      <c r="D18101" s="6" t="s">
        <v>27781</v>
      </c>
      <c r="E18101" s="7" t="s">
        <v>11013</v>
      </c>
      <c r="F18101" s="7">
        <v>2</v>
      </c>
    </row>
    <row r="18102" ht="18.75" spans="1:6">
      <c r="A18102" s="6">
        <v>18200</v>
      </c>
      <c r="B18102" s="7" t="s">
        <v>27782</v>
      </c>
      <c r="C18102" s="6" t="s">
        <v>27783</v>
      </c>
      <c r="D18102" s="6" t="s">
        <v>27784</v>
      </c>
      <c r="E18102" s="7" t="s">
        <v>6068</v>
      </c>
      <c r="F18102" s="7">
        <v>2</v>
      </c>
    </row>
    <row r="18103" ht="18.75" spans="1:6">
      <c r="A18103" s="6">
        <v>18201</v>
      </c>
      <c r="B18103" s="7" t="s">
        <v>27785</v>
      </c>
      <c r="C18103" s="6" t="s">
        <v>27786</v>
      </c>
      <c r="D18103" s="6" t="s">
        <v>27787</v>
      </c>
      <c r="E18103" s="7" t="s">
        <v>7373</v>
      </c>
      <c r="F18103" s="7">
        <v>2</v>
      </c>
    </row>
    <row r="18104" ht="18.75" spans="1:6">
      <c r="A18104" s="6">
        <v>18202</v>
      </c>
      <c r="B18104" s="7" t="s">
        <v>27788</v>
      </c>
      <c r="C18104" s="6" t="s">
        <v>27789</v>
      </c>
      <c r="D18104" s="6" t="s">
        <v>27790</v>
      </c>
      <c r="E18104" s="7" t="s">
        <v>5075</v>
      </c>
      <c r="F18104" s="7">
        <v>2</v>
      </c>
    </row>
    <row r="18105" ht="18.75" spans="1:6">
      <c r="A18105" s="6">
        <v>18203</v>
      </c>
      <c r="B18105" s="7" t="s">
        <v>27791</v>
      </c>
      <c r="C18105" s="6" t="s">
        <v>27792</v>
      </c>
      <c r="D18105" s="6" t="s">
        <v>27793</v>
      </c>
      <c r="E18105" s="7" t="s">
        <v>13871</v>
      </c>
      <c r="F18105" s="7">
        <v>2</v>
      </c>
    </row>
    <row r="18106" ht="18.75" spans="1:6">
      <c r="A18106" s="6">
        <v>18204</v>
      </c>
      <c r="B18106" s="7" t="s">
        <v>27794</v>
      </c>
      <c r="C18106" s="6" t="s">
        <v>27795</v>
      </c>
      <c r="D18106" s="6" t="s">
        <v>27796</v>
      </c>
      <c r="E18106" s="7" t="s">
        <v>5072</v>
      </c>
      <c r="F18106" s="7">
        <v>2</v>
      </c>
    </row>
    <row r="18107" ht="18.75" spans="1:6">
      <c r="A18107" s="6">
        <v>18205</v>
      </c>
      <c r="B18107" s="7" t="s">
        <v>27797</v>
      </c>
      <c r="C18107" s="6" t="s">
        <v>27798</v>
      </c>
      <c r="D18107" s="6" t="s">
        <v>2016</v>
      </c>
      <c r="E18107" s="7" t="s">
        <v>7308</v>
      </c>
      <c r="F18107" s="7">
        <v>2</v>
      </c>
    </row>
    <row r="18108" ht="18.75" spans="1:6">
      <c r="A18108" s="6">
        <v>18206</v>
      </c>
      <c r="B18108" s="7" t="s">
        <v>27799</v>
      </c>
      <c r="C18108" s="6" t="s">
        <v>27800</v>
      </c>
      <c r="D18108" s="6" t="s">
        <v>27801</v>
      </c>
      <c r="E18108" s="7" t="s">
        <v>5030</v>
      </c>
      <c r="F18108" s="7">
        <v>2</v>
      </c>
    </row>
    <row r="18109" ht="18.75" spans="1:6">
      <c r="A18109" s="6">
        <v>18207</v>
      </c>
      <c r="B18109" s="7" t="s">
        <v>27802</v>
      </c>
      <c r="C18109" s="6" t="s">
        <v>27803</v>
      </c>
      <c r="D18109" s="6" t="s">
        <v>27804</v>
      </c>
      <c r="E18109" s="7" t="s">
        <v>4802</v>
      </c>
      <c r="F18109" s="7">
        <v>2</v>
      </c>
    </row>
    <row r="18110" ht="18.75" spans="1:6">
      <c r="A18110" s="6">
        <v>18208</v>
      </c>
      <c r="B18110" s="7" t="s">
        <v>27805</v>
      </c>
      <c r="C18110" s="6" t="s">
        <v>27806</v>
      </c>
      <c r="D18110" s="6" t="s">
        <v>10968</v>
      </c>
      <c r="E18110" s="7" t="s">
        <v>2893</v>
      </c>
      <c r="F18110" s="7">
        <v>2</v>
      </c>
    </row>
    <row r="18111" ht="18.75" spans="1:6">
      <c r="A18111" s="6">
        <v>18209</v>
      </c>
      <c r="B18111" s="7" t="s">
        <v>27807</v>
      </c>
      <c r="C18111" s="6" t="s">
        <v>27808</v>
      </c>
      <c r="D18111" s="6" t="s">
        <v>27809</v>
      </c>
      <c r="E18111" s="7" t="s">
        <v>5005</v>
      </c>
      <c r="F18111" s="7">
        <v>2</v>
      </c>
    </row>
    <row r="18112" ht="18.75" spans="1:6">
      <c r="A18112" s="6">
        <v>18210</v>
      </c>
      <c r="B18112" s="7" t="s">
        <v>27810</v>
      </c>
      <c r="C18112" s="6" t="s">
        <v>27811</v>
      </c>
      <c r="D18112" s="6" t="s">
        <v>10738</v>
      </c>
      <c r="E18112" s="7" t="s">
        <v>4670</v>
      </c>
      <c r="F18112" s="7">
        <v>2</v>
      </c>
    </row>
    <row r="18113" ht="18.75" spans="1:6">
      <c r="A18113" s="6">
        <v>18211</v>
      </c>
      <c r="B18113" s="7" t="s">
        <v>27812</v>
      </c>
      <c r="C18113" s="6" t="s">
        <v>27813</v>
      </c>
      <c r="D18113" s="6" t="s">
        <v>20529</v>
      </c>
      <c r="E18113" s="7" t="s">
        <v>4687</v>
      </c>
      <c r="F18113" s="7">
        <v>2</v>
      </c>
    </row>
    <row r="18114" ht="18.75" spans="1:6">
      <c r="A18114" s="6">
        <v>18212</v>
      </c>
      <c r="B18114" s="7" t="s">
        <v>27814</v>
      </c>
      <c r="C18114" s="6" t="s">
        <v>27815</v>
      </c>
      <c r="D18114" s="6" t="s">
        <v>27816</v>
      </c>
      <c r="E18114" s="7" t="s">
        <v>2502</v>
      </c>
      <c r="F18114" s="7">
        <v>2</v>
      </c>
    </row>
    <row r="18115" ht="18.75" spans="1:6">
      <c r="A18115" s="6">
        <v>18213</v>
      </c>
      <c r="B18115" s="7" t="s">
        <v>27817</v>
      </c>
      <c r="C18115" s="6" t="s">
        <v>27818</v>
      </c>
      <c r="D18115" s="6" t="s">
        <v>27819</v>
      </c>
      <c r="E18115" s="7" t="s">
        <v>5030</v>
      </c>
      <c r="F18115" s="7">
        <v>2</v>
      </c>
    </row>
    <row r="18116" ht="18.75" spans="1:6">
      <c r="A18116" s="6">
        <v>18214</v>
      </c>
      <c r="B18116" s="7" t="s">
        <v>27820</v>
      </c>
      <c r="C18116" s="6" t="s">
        <v>27821</v>
      </c>
      <c r="D18116" s="6" t="s">
        <v>27822</v>
      </c>
      <c r="E18116" s="7" t="s">
        <v>21500</v>
      </c>
      <c r="F18116" s="7">
        <v>2</v>
      </c>
    </row>
    <row r="18117" ht="18.75" spans="1:6">
      <c r="A18117" s="6">
        <v>18215</v>
      </c>
      <c r="B18117" s="7" t="s">
        <v>27823</v>
      </c>
      <c r="C18117" s="6" t="s">
        <v>27824</v>
      </c>
      <c r="D18117" s="6" t="s">
        <v>27825</v>
      </c>
      <c r="E18117" s="7" t="s">
        <v>877</v>
      </c>
      <c r="F18117" s="7">
        <v>2</v>
      </c>
    </row>
    <row r="18118" ht="18.75" spans="1:6">
      <c r="A18118" s="6">
        <v>18216</v>
      </c>
      <c r="B18118" s="7" t="s">
        <v>27826</v>
      </c>
      <c r="C18118" s="6" t="s">
        <v>27827</v>
      </c>
      <c r="D18118" s="6" t="s">
        <v>27828</v>
      </c>
      <c r="E18118" s="7" t="s">
        <v>4748</v>
      </c>
      <c r="F18118" s="7">
        <v>2</v>
      </c>
    </row>
    <row r="18119" ht="18.75" spans="1:6">
      <c r="A18119" s="6">
        <v>18217</v>
      </c>
      <c r="B18119" s="7" t="s">
        <v>27829</v>
      </c>
      <c r="C18119" s="6" t="s">
        <v>27830</v>
      </c>
      <c r="D18119" s="6" t="s">
        <v>27831</v>
      </c>
      <c r="E18119" s="7" t="s">
        <v>4839</v>
      </c>
      <c r="F18119" s="7">
        <v>2</v>
      </c>
    </row>
    <row r="18120" ht="18.75" spans="1:6">
      <c r="A18120" s="6">
        <v>18218</v>
      </c>
      <c r="B18120" s="7" t="s">
        <v>27832</v>
      </c>
      <c r="C18120" s="6" t="s">
        <v>27833</v>
      </c>
      <c r="D18120" s="6" t="s">
        <v>27834</v>
      </c>
      <c r="E18120" s="7" t="s">
        <v>13582</v>
      </c>
      <c r="F18120" s="7">
        <v>2</v>
      </c>
    </row>
    <row r="18121" ht="18.75" spans="1:6">
      <c r="A18121" s="6">
        <v>18219</v>
      </c>
      <c r="B18121" s="7" t="s">
        <v>27835</v>
      </c>
      <c r="C18121" s="6" t="s">
        <v>27836</v>
      </c>
      <c r="D18121" s="6" t="s">
        <v>27837</v>
      </c>
      <c r="E18121" s="7" t="s">
        <v>4926</v>
      </c>
      <c r="F18121" s="7">
        <v>2</v>
      </c>
    </row>
    <row r="18122" ht="18.75" spans="1:6">
      <c r="A18122" s="6">
        <v>18220</v>
      </c>
      <c r="B18122" s="7" t="s">
        <v>27838</v>
      </c>
      <c r="C18122" s="6" t="s">
        <v>764</v>
      </c>
      <c r="D18122" s="6" t="s">
        <v>27839</v>
      </c>
      <c r="E18122" s="7" t="s">
        <v>4926</v>
      </c>
      <c r="F18122" s="7">
        <v>2</v>
      </c>
    </row>
    <row r="18123" ht="18.75" spans="1:6">
      <c r="A18123" s="6">
        <v>18221</v>
      </c>
      <c r="B18123" s="7" t="s">
        <v>27840</v>
      </c>
      <c r="C18123" s="6" t="s">
        <v>27841</v>
      </c>
      <c r="D18123" s="6" t="s">
        <v>27842</v>
      </c>
      <c r="E18123" s="7" t="s">
        <v>4926</v>
      </c>
      <c r="F18123" s="7">
        <v>2</v>
      </c>
    </row>
    <row r="18124" ht="18.75" spans="1:6">
      <c r="A18124" s="6">
        <v>18222</v>
      </c>
      <c r="B18124" s="7" t="s">
        <v>27843</v>
      </c>
      <c r="C18124" s="6" t="s">
        <v>27844</v>
      </c>
      <c r="D18124" s="6" t="s">
        <v>27842</v>
      </c>
      <c r="E18124" s="7" t="s">
        <v>4926</v>
      </c>
      <c r="F18124" s="7">
        <v>2</v>
      </c>
    </row>
    <row r="18125" ht="18.75" spans="1:6">
      <c r="A18125" s="6">
        <v>18223</v>
      </c>
      <c r="B18125" s="7" t="s">
        <v>27845</v>
      </c>
      <c r="C18125" s="6" t="s">
        <v>27846</v>
      </c>
      <c r="D18125" s="6" t="s">
        <v>27847</v>
      </c>
      <c r="E18125" s="7" t="s">
        <v>4926</v>
      </c>
      <c r="F18125" s="7">
        <v>2</v>
      </c>
    </row>
    <row r="18126" ht="18.75" spans="1:6">
      <c r="A18126" s="6">
        <v>18224</v>
      </c>
      <c r="B18126" s="7" t="s">
        <v>27848</v>
      </c>
      <c r="C18126" s="6" t="s">
        <v>27849</v>
      </c>
      <c r="D18126" s="6" t="s">
        <v>27850</v>
      </c>
      <c r="E18126" s="7" t="s">
        <v>4926</v>
      </c>
      <c r="F18126" s="7">
        <v>2</v>
      </c>
    </row>
    <row r="18127" ht="18.75" spans="1:6">
      <c r="A18127" s="6">
        <v>18225</v>
      </c>
      <c r="B18127" s="7" t="s">
        <v>27851</v>
      </c>
      <c r="C18127" s="6" t="s">
        <v>27852</v>
      </c>
      <c r="D18127" s="6" t="s">
        <v>27853</v>
      </c>
      <c r="E18127" s="7" t="s">
        <v>4654</v>
      </c>
      <c r="F18127" s="7">
        <v>2</v>
      </c>
    </row>
    <row r="18128" ht="18.75" spans="1:6">
      <c r="A18128" s="6">
        <v>18226</v>
      </c>
      <c r="B18128" s="7" t="s">
        <v>27854</v>
      </c>
      <c r="C18128" s="6" t="s">
        <v>27855</v>
      </c>
      <c r="D18128" s="6" t="s">
        <v>2885</v>
      </c>
      <c r="E18128" s="7" t="s">
        <v>5530</v>
      </c>
      <c r="F18128" s="7">
        <v>2</v>
      </c>
    </row>
    <row r="18129" ht="18.75" spans="1:6">
      <c r="A18129" s="6">
        <v>18227</v>
      </c>
      <c r="B18129" s="7" t="s">
        <v>27856</v>
      </c>
      <c r="C18129" s="6" t="s">
        <v>27857</v>
      </c>
      <c r="D18129" s="6" t="s">
        <v>19514</v>
      </c>
      <c r="E18129" s="7" t="s">
        <v>5204</v>
      </c>
      <c r="F18129" s="7">
        <v>2</v>
      </c>
    </row>
    <row r="18130" ht="18.75" spans="1:6">
      <c r="A18130" s="6">
        <v>18228</v>
      </c>
      <c r="B18130" s="7" t="s">
        <v>27858</v>
      </c>
      <c r="C18130" s="6" t="s">
        <v>27859</v>
      </c>
      <c r="D18130" s="6" t="s">
        <v>27860</v>
      </c>
      <c r="E18130" s="7" t="s">
        <v>19933</v>
      </c>
      <c r="F18130" s="7">
        <v>2</v>
      </c>
    </row>
    <row r="18131" ht="18.75" spans="1:6">
      <c r="A18131" s="6">
        <v>18229</v>
      </c>
      <c r="B18131" s="7" t="s">
        <v>27861</v>
      </c>
      <c r="C18131" s="6" t="s">
        <v>27862</v>
      </c>
      <c r="D18131" s="6" t="s">
        <v>27863</v>
      </c>
      <c r="E18131" s="7" t="s">
        <v>6068</v>
      </c>
      <c r="F18131" s="7">
        <v>2</v>
      </c>
    </row>
    <row r="18132" ht="18.75" spans="1:6">
      <c r="A18132" s="6">
        <v>18230</v>
      </c>
      <c r="B18132" s="7" t="s">
        <v>27864</v>
      </c>
      <c r="C18132" s="6" t="s">
        <v>27865</v>
      </c>
      <c r="D18132" s="6" t="s">
        <v>27866</v>
      </c>
      <c r="E18132" s="7" t="s">
        <v>6068</v>
      </c>
      <c r="F18132" s="7">
        <v>2</v>
      </c>
    </row>
    <row r="18133" ht="18.75" spans="1:6">
      <c r="A18133" s="6">
        <v>18231</v>
      </c>
      <c r="B18133" s="7" t="s">
        <v>27867</v>
      </c>
      <c r="C18133" s="6" t="s">
        <v>27868</v>
      </c>
      <c r="D18133" s="6" t="s">
        <v>27869</v>
      </c>
      <c r="E18133" s="7" t="s">
        <v>4878</v>
      </c>
      <c r="F18133" s="7">
        <v>2</v>
      </c>
    </row>
    <row r="18134" ht="18.75" spans="1:6">
      <c r="A18134" s="6">
        <v>18232</v>
      </c>
      <c r="B18134" s="7" t="s">
        <v>27870</v>
      </c>
      <c r="C18134" s="6" t="s">
        <v>27871</v>
      </c>
      <c r="D18134" s="6" t="s">
        <v>27872</v>
      </c>
      <c r="E18134" s="7" t="s">
        <v>7169</v>
      </c>
      <c r="F18134" s="7">
        <v>2</v>
      </c>
    </row>
    <row r="18135" ht="18.75" spans="1:6">
      <c r="A18135" s="6">
        <v>18233</v>
      </c>
      <c r="B18135" s="7" t="s">
        <v>27873</v>
      </c>
      <c r="C18135" s="6" t="s">
        <v>27874</v>
      </c>
      <c r="D18135" s="6" t="s">
        <v>27875</v>
      </c>
      <c r="E18135" s="7" t="s">
        <v>21518</v>
      </c>
      <c r="F18135" s="7">
        <v>2</v>
      </c>
    </row>
    <row r="18136" ht="18.75" spans="1:6">
      <c r="A18136" s="6">
        <v>18234</v>
      </c>
      <c r="B18136" s="7" t="s">
        <v>27876</v>
      </c>
      <c r="C18136" s="6" t="s">
        <v>27877</v>
      </c>
      <c r="D18136" s="6" t="s">
        <v>27878</v>
      </c>
      <c r="E18136" s="7" t="s">
        <v>5075</v>
      </c>
      <c r="F18136" s="7">
        <v>2</v>
      </c>
    </row>
    <row r="18137" ht="18.75" spans="1:6">
      <c r="A18137" s="6">
        <v>18235</v>
      </c>
      <c r="B18137" s="7" t="s">
        <v>27879</v>
      </c>
      <c r="C18137" s="6" t="s">
        <v>27880</v>
      </c>
      <c r="D18137" s="6" t="s">
        <v>1637</v>
      </c>
      <c r="E18137" s="7" t="s">
        <v>6009</v>
      </c>
      <c r="F18137" s="7">
        <v>2</v>
      </c>
    </row>
    <row r="18138" ht="18.75" spans="1:6">
      <c r="A18138" s="6">
        <v>18236</v>
      </c>
      <c r="B18138" s="7" t="s">
        <v>27881</v>
      </c>
      <c r="C18138" s="6" t="s">
        <v>27882</v>
      </c>
      <c r="D18138" s="6" t="s">
        <v>27801</v>
      </c>
      <c r="E18138" s="7" t="s">
        <v>8824</v>
      </c>
      <c r="F18138" s="7">
        <v>2</v>
      </c>
    </row>
    <row r="18139" ht="18.75" spans="1:6">
      <c r="A18139" s="6">
        <v>18237</v>
      </c>
      <c r="B18139" s="7" t="s">
        <v>27883</v>
      </c>
      <c r="C18139" s="6" t="s">
        <v>27884</v>
      </c>
      <c r="D18139" s="6" t="s">
        <v>27885</v>
      </c>
      <c r="E18139" s="7" t="s">
        <v>6421</v>
      </c>
      <c r="F18139" s="7">
        <v>2</v>
      </c>
    </row>
    <row r="18140" ht="18.75" spans="1:6">
      <c r="A18140" s="6">
        <v>18238</v>
      </c>
      <c r="B18140" s="7" t="s">
        <v>27886</v>
      </c>
      <c r="C18140" s="6" t="s">
        <v>27887</v>
      </c>
      <c r="D18140" s="6" t="s">
        <v>27888</v>
      </c>
      <c r="E18140" s="7" t="s">
        <v>8525</v>
      </c>
      <c r="F18140" s="7">
        <v>2</v>
      </c>
    </row>
    <row r="18141" ht="18.75" spans="1:6">
      <c r="A18141" s="6">
        <v>18239</v>
      </c>
      <c r="B18141" s="7" t="s">
        <v>27889</v>
      </c>
      <c r="C18141" s="6" t="s">
        <v>27890</v>
      </c>
      <c r="D18141" s="6" t="s">
        <v>27891</v>
      </c>
      <c r="E18141" s="7" t="s">
        <v>9</v>
      </c>
      <c r="F18141" s="7">
        <v>2</v>
      </c>
    </row>
    <row r="18142" ht="18.75" spans="1:6">
      <c r="A18142" s="6">
        <v>18240</v>
      </c>
      <c r="B18142" s="7" t="s">
        <v>27892</v>
      </c>
      <c r="C18142" s="6" t="s">
        <v>27893</v>
      </c>
      <c r="D18142" s="6" t="s">
        <v>27894</v>
      </c>
      <c r="E18142" s="7" t="s">
        <v>5177</v>
      </c>
      <c r="F18142" s="7">
        <v>2</v>
      </c>
    </row>
    <row r="18143" ht="18.75" spans="1:6">
      <c r="A18143" s="6">
        <v>18241</v>
      </c>
      <c r="B18143" s="7" t="s">
        <v>27895</v>
      </c>
      <c r="C18143" s="6" t="s">
        <v>27896</v>
      </c>
      <c r="D18143" s="6" t="s">
        <v>27897</v>
      </c>
      <c r="E18143" s="7" t="s">
        <v>922</v>
      </c>
      <c r="F18143" s="7">
        <v>2</v>
      </c>
    </row>
    <row r="18144" ht="18.75" spans="1:6">
      <c r="A18144" s="6">
        <v>18242</v>
      </c>
      <c r="B18144" s="7" t="s">
        <v>27898</v>
      </c>
      <c r="C18144" s="6" t="s">
        <v>27899</v>
      </c>
      <c r="D18144" s="6" t="s">
        <v>27900</v>
      </c>
      <c r="E18144" s="7" t="s">
        <v>27901</v>
      </c>
      <c r="F18144" s="7">
        <v>2</v>
      </c>
    </row>
    <row r="18145" ht="18.75" spans="1:6">
      <c r="A18145" s="6">
        <v>18243</v>
      </c>
      <c r="B18145" s="7" t="s">
        <v>27902</v>
      </c>
      <c r="C18145" s="6" t="s">
        <v>27903</v>
      </c>
      <c r="D18145" s="6" t="s">
        <v>26371</v>
      </c>
      <c r="E18145" s="7" t="s">
        <v>5485</v>
      </c>
      <c r="F18145" s="7">
        <v>2</v>
      </c>
    </row>
    <row r="18146" ht="18.75" spans="1:6">
      <c r="A18146" s="6">
        <v>18244</v>
      </c>
      <c r="B18146" s="7" t="s">
        <v>27904</v>
      </c>
      <c r="C18146" s="6" t="s">
        <v>27905</v>
      </c>
      <c r="D18146" s="6" t="s">
        <v>20017</v>
      </c>
      <c r="E18146" s="7" t="s">
        <v>877</v>
      </c>
      <c r="F18146" s="7">
        <v>2</v>
      </c>
    </row>
    <row r="18147" ht="18.75" spans="1:6">
      <c r="A18147" s="6">
        <v>18245</v>
      </c>
      <c r="B18147" s="7" t="s">
        <v>27906</v>
      </c>
      <c r="C18147" s="6" t="s">
        <v>27907</v>
      </c>
      <c r="D18147" s="6" t="s">
        <v>27908</v>
      </c>
      <c r="E18147" s="7" t="s">
        <v>27909</v>
      </c>
      <c r="F18147" s="7">
        <v>2</v>
      </c>
    </row>
    <row r="18148" ht="18.75" spans="1:6">
      <c r="A18148" s="6">
        <v>18246</v>
      </c>
      <c r="B18148" s="7" t="s">
        <v>27910</v>
      </c>
      <c r="C18148" s="6" t="s">
        <v>27911</v>
      </c>
      <c r="D18148" s="6" t="s">
        <v>27912</v>
      </c>
      <c r="E18148" s="7" t="s">
        <v>5380</v>
      </c>
      <c r="F18148" s="7">
        <v>2</v>
      </c>
    </row>
    <row r="18149" ht="18.75" spans="1:6">
      <c r="A18149" s="6">
        <v>18247</v>
      </c>
      <c r="B18149" s="7" t="s">
        <v>27913</v>
      </c>
      <c r="C18149" s="6" t="s">
        <v>27914</v>
      </c>
      <c r="D18149" s="6" t="s">
        <v>27915</v>
      </c>
      <c r="E18149" s="7" t="s">
        <v>6068</v>
      </c>
      <c r="F18149" s="7">
        <v>2</v>
      </c>
    </row>
    <row r="18150" ht="18.75" spans="1:6">
      <c r="A18150" s="6">
        <v>18248</v>
      </c>
      <c r="B18150" s="7" t="s">
        <v>27916</v>
      </c>
      <c r="C18150" s="6" t="s">
        <v>27917</v>
      </c>
      <c r="D18150" s="6" t="s">
        <v>27918</v>
      </c>
      <c r="E18150" s="7" t="s">
        <v>6068</v>
      </c>
      <c r="F18150" s="7">
        <v>2</v>
      </c>
    </row>
    <row r="18151" ht="18.75" spans="1:6">
      <c r="A18151" s="6">
        <v>18249</v>
      </c>
      <c r="B18151" s="7" t="s">
        <v>27919</v>
      </c>
      <c r="C18151" s="6" t="s">
        <v>27920</v>
      </c>
      <c r="D18151" s="6" t="s">
        <v>27921</v>
      </c>
      <c r="E18151" s="7" t="s">
        <v>4765</v>
      </c>
      <c r="F18151" s="7">
        <v>2</v>
      </c>
    </row>
    <row r="18152" ht="18.75" spans="1:6">
      <c r="A18152" s="6">
        <v>18250</v>
      </c>
      <c r="B18152" s="7" t="s">
        <v>27922</v>
      </c>
      <c r="C18152" s="6" t="s">
        <v>27923</v>
      </c>
      <c r="D18152" s="6" t="s">
        <v>27924</v>
      </c>
      <c r="E18152" s="7" t="s">
        <v>893</v>
      </c>
      <c r="F18152" s="7">
        <v>2</v>
      </c>
    </row>
    <row r="18153" ht="18.75" spans="1:6">
      <c r="A18153" s="6">
        <v>18251</v>
      </c>
      <c r="B18153" s="7" t="s">
        <v>27925</v>
      </c>
      <c r="C18153" s="6" t="s">
        <v>27926</v>
      </c>
      <c r="D18153" s="6" t="s">
        <v>27434</v>
      </c>
      <c r="E18153" s="7" t="s">
        <v>4670</v>
      </c>
      <c r="F18153" s="7">
        <v>2</v>
      </c>
    </row>
    <row r="18154" ht="18.75" spans="1:6">
      <c r="A18154" s="6">
        <v>18252</v>
      </c>
      <c r="B18154" s="7" t="s">
        <v>27927</v>
      </c>
      <c r="C18154" s="6" t="s">
        <v>27928</v>
      </c>
      <c r="D18154" s="6" t="s">
        <v>27929</v>
      </c>
      <c r="E18154" s="7" t="s">
        <v>7326</v>
      </c>
      <c r="F18154" s="7">
        <v>2</v>
      </c>
    </row>
    <row r="18155" ht="18.75" spans="1:6">
      <c r="A18155" s="6">
        <v>18253</v>
      </c>
      <c r="B18155" s="7" t="s">
        <v>27930</v>
      </c>
      <c r="C18155" s="6" t="s">
        <v>27931</v>
      </c>
      <c r="D18155" s="6" t="s">
        <v>27932</v>
      </c>
      <c r="E18155" s="7" t="s">
        <v>5142</v>
      </c>
      <c r="F18155" s="7">
        <v>2</v>
      </c>
    </row>
    <row r="18156" ht="18.75" spans="1:6">
      <c r="A18156" s="6">
        <v>18254</v>
      </c>
      <c r="B18156" s="7" t="s">
        <v>27933</v>
      </c>
      <c r="C18156" s="6" t="s">
        <v>27934</v>
      </c>
      <c r="D18156" s="6" t="s">
        <v>27935</v>
      </c>
      <c r="E18156" s="7" t="s">
        <v>4956</v>
      </c>
      <c r="F18156" s="7">
        <v>2</v>
      </c>
    </row>
    <row r="18157" ht="18.75" spans="1:6">
      <c r="A18157" s="6">
        <v>18255</v>
      </c>
      <c r="B18157" s="7" t="s">
        <v>27936</v>
      </c>
      <c r="C18157" s="6" t="s">
        <v>27937</v>
      </c>
      <c r="D18157" s="6" t="s">
        <v>10250</v>
      </c>
      <c r="E18157" s="7" t="s">
        <v>5549</v>
      </c>
      <c r="F18157" s="7">
        <v>2</v>
      </c>
    </row>
    <row r="18158" ht="18.75" spans="1:6">
      <c r="A18158" s="6">
        <v>18256</v>
      </c>
      <c r="B18158" s="7" t="s">
        <v>27938</v>
      </c>
      <c r="C18158" s="6" t="s">
        <v>27939</v>
      </c>
      <c r="D18158" s="6" t="s">
        <v>27940</v>
      </c>
      <c r="E18158" s="7" t="s">
        <v>1560</v>
      </c>
      <c r="F18158" s="7">
        <v>2</v>
      </c>
    </row>
    <row r="18159" ht="18.75" spans="1:6">
      <c r="A18159" s="6">
        <v>18257</v>
      </c>
      <c r="B18159" s="7" t="s">
        <v>27941</v>
      </c>
      <c r="C18159" s="6" t="s">
        <v>27942</v>
      </c>
      <c r="D18159" s="6" t="s">
        <v>27943</v>
      </c>
      <c r="E18159" s="7" t="s">
        <v>5454</v>
      </c>
      <c r="F18159" s="7">
        <v>2</v>
      </c>
    </row>
    <row r="18160" ht="18.75" spans="1:6">
      <c r="A18160" s="6">
        <v>18258</v>
      </c>
      <c r="B18160" s="7" t="s">
        <v>27944</v>
      </c>
      <c r="C18160" s="6" t="s">
        <v>27945</v>
      </c>
      <c r="D18160" s="6" t="s">
        <v>17252</v>
      </c>
      <c r="E18160" s="7" t="s">
        <v>1560</v>
      </c>
      <c r="F18160" s="7">
        <v>2</v>
      </c>
    </row>
    <row r="18161" ht="18.75" spans="1:6">
      <c r="A18161" s="6">
        <v>18259</v>
      </c>
      <c r="B18161" s="7" t="s">
        <v>27946</v>
      </c>
      <c r="C18161" s="6" t="s">
        <v>27947</v>
      </c>
      <c r="D18161" s="6" t="s">
        <v>27948</v>
      </c>
      <c r="E18161" s="7" t="s">
        <v>877</v>
      </c>
      <c r="F18161" s="7">
        <v>2</v>
      </c>
    </row>
    <row r="18162" ht="18.75" spans="1:6">
      <c r="A18162" s="6">
        <v>18260</v>
      </c>
      <c r="B18162" s="7" t="s">
        <v>27949</v>
      </c>
      <c r="C18162" s="6" t="s">
        <v>27950</v>
      </c>
      <c r="D18162" s="6" t="s">
        <v>27951</v>
      </c>
      <c r="E18162" s="7" t="s">
        <v>6068</v>
      </c>
      <c r="F18162" s="7">
        <v>2</v>
      </c>
    </row>
    <row r="18163" ht="18.75" spans="1:6">
      <c r="A18163" s="6">
        <v>18261</v>
      </c>
      <c r="B18163" s="7" t="s">
        <v>27952</v>
      </c>
      <c r="C18163" s="6" t="s">
        <v>27953</v>
      </c>
      <c r="D18163" s="6" t="s">
        <v>27951</v>
      </c>
      <c r="E18163" s="7" t="s">
        <v>6068</v>
      </c>
      <c r="F18163" s="7">
        <v>2</v>
      </c>
    </row>
    <row r="18164" ht="18.75" spans="1:6">
      <c r="A18164" s="6">
        <v>18262</v>
      </c>
      <c r="B18164" s="7" t="s">
        <v>27954</v>
      </c>
      <c r="C18164" s="6" t="s">
        <v>27955</v>
      </c>
      <c r="D18164" s="6" t="s">
        <v>27956</v>
      </c>
      <c r="E18164" s="7" t="s">
        <v>1560</v>
      </c>
      <c r="F18164" s="7">
        <v>2</v>
      </c>
    </row>
    <row r="18165" ht="18.75" spans="1:6">
      <c r="A18165" s="6">
        <v>18263</v>
      </c>
      <c r="B18165" s="7" t="s">
        <v>27957</v>
      </c>
      <c r="C18165" s="6" t="s">
        <v>27958</v>
      </c>
      <c r="D18165" s="6" t="s">
        <v>27959</v>
      </c>
      <c r="E18165" s="7" t="s">
        <v>877</v>
      </c>
      <c r="F18165" s="7">
        <v>2</v>
      </c>
    </row>
    <row r="18166" ht="18.75" spans="1:6">
      <c r="A18166" s="6">
        <v>18264</v>
      </c>
      <c r="B18166" s="7" t="s">
        <v>27960</v>
      </c>
      <c r="C18166" s="6" t="s">
        <v>27961</v>
      </c>
      <c r="D18166" s="6" t="s">
        <v>27962</v>
      </c>
      <c r="E18166" s="7" t="s">
        <v>1560</v>
      </c>
      <c r="F18166" s="7">
        <v>2</v>
      </c>
    </row>
    <row r="18167" ht="18.75" spans="1:6">
      <c r="A18167" s="6">
        <v>18265</v>
      </c>
      <c r="B18167" s="7" t="s">
        <v>27963</v>
      </c>
      <c r="C18167" s="6" t="s">
        <v>27964</v>
      </c>
      <c r="D18167" s="6" t="s">
        <v>27965</v>
      </c>
      <c r="E18167" s="7" t="s">
        <v>877</v>
      </c>
      <c r="F18167" s="7">
        <v>2</v>
      </c>
    </row>
    <row r="18168" ht="18.75" spans="1:6">
      <c r="A18168" s="6">
        <v>18266</v>
      </c>
      <c r="B18168" s="7" t="s">
        <v>27966</v>
      </c>
      <c r="C18168" s="6" t="s">
        <v>27967</v>
      </c>
      <c r="D18168" s="6" t="s">
        <v>27968</v>
      </c>
      <c r="E18168" s="7" t="s">
        <v>877</v>
      </c>
      <c r="F18168" s="7">
        <v>2</v>
      </c>
    </row>
    <row r="18169" ht="18.75" spans="1:6">
      <c r="A18169" s="6">
        <v>18267</v>
      </c>
      <c r="B18169" s="7" t="s">
        <v>27969</v>
      </c>
      <c r="C18169" s="6" t="s">
        <v>27970</v>
      </c>
      <c r="D18169" s="6" t="s">
        <v>27971</v>
      </c>
      <c r="E18169" s="7" t="s">
        <v>877</v>
      </c>
      <c r="F18169" s="7">
        <v>2</v>
      </c>
    </row>
    <row r="18170" ht="18.75" spans="1:6">
      <c r="A18170" s="6">
        <v>18268</v>
      </c>
      <c r="B18170" s="7" t="s">
        <v>27972</v>
      </c>
      <c r="C18170" s="6" t="s">
        <v>27973</v>
      </c>
      <c r="D18170" s="6" t="s">
        <v>2885</v>
      </c>
      <c r="E18170" s="7" t="s">
        <v>877</v>
      </c>
      <c r="F18170" s="7">
        <v>2</v>
      </c>
    </row>
    <row r="18171" ht="18.75" spans="1:6">
      <c r="A18171" s="6">
        <v>18269</v>
      </c>
      <c r="B18171" s="7" t="s">
        <v>27974</v>
      </c>
      <c r="C18171" s="6" t="s">
        <v>27975</v>
      </c>
      <c r="D18171" s="6" t="s">
        <v>27976</v>
      </c>
      <c r="E18171" s="7" t="s">
        <v>5177</v>
      </c>
      <c r="F18171" s="7">
        <v>2</v>
      </c>
    </row>
    <row r="18172" ht="18.75" spans="1:6">
      <c r="A18172" s="6">
        <v>18270</v>
      </c>
      <c r="B18172" s="7" t="s">
        <v>27977</v>
      </c>
      <c r="C18172" s="6" t="s">
        <v>27978</v>
      </c>
      <c r="D18172" s="6" t="s">
        <v>14339</v>
      </c>
      <c r="E18172" s="7" t="s">
        <v>4738</v>
      </c>
      <c r="F18172" s="7">
        <v>2</v>
      </c>
    </row>
    <row r="18173" ht="18.75" spans="1:6">
      <c r="A18173" s="6">
        <v>18271</v>
      </c>
      <c r="B18173" s="7" t="s">
        <v>27979</v>
      </c>
      <c r="C18173" s="6" t="s">
        <v>27980</v>
      </c>
      <c r="D18173" s="6" t="s">
        <v>27981</v>
      </c>
      <c r="E18173" s="7" t="s">
        <v>5177</v>
      </c>
      <c r="F18173" s="7">
        <v>2</v>
      </c>
    </row>
    <row r="18174" ht="18.75" spans="1:6">
      <c r="A18174" s="6">
        <v>18272</v>
      </c>
      <c r="B18174" s="7" t="s">
        <v>27982</v>
      </c>
      <c r="C18174" s="6" t="s">
        <v>27983</v>
      </c>
      <c r="D18174" s="6" t="s">
        <v>27984</v>
      </c>
      <c r="E18174" s="7" t="s">
        <v>877</v>
      </c>
      <c r="F18174" s="7">
        <v>2</v>
      </c>
    </row>
    <row r="18175" ht="18.75" spans="1:6">
      <c r="A18175" s="6">
        <v>18273</v>
      </c>
      <c r="B18175" s="7" t="s">
        <v>27985</v>
      </c>
      <c r="C18175" s="6" t="s">
        <v>27986</v>
      </c>
      <c r="D18175" s="6" t="s">
        <v>375</v>
      </c>
      <c r="E18175" s="7" t="s">
        <v>1560</v>
      </c>
      <c r="F18175" s="7">
        <v>2</v>
      </c>
    </row>
    <row r="18176" ht="18.75" spans="1:6">
      <c r="A18176" s="6">
        <v>18274</v>
      </c>
      <c r="B18176" s="7" t="s">
        <v>27987</v>
      </c>
      <c r="C18176" s="6" t="s">
        <v>27988</v>
      </c>
      <c r="D18176" s="6" t="s">
        <v>3446</v>
      </c>
      <c r="E18176" s="7" t="s">
        <v>27989</v>
      </c>
      <c r="F18176" s="7">
        <v>2</v>
      </c>
    </row>
    <row r="18177" ht="18.75" spans="1:6">
      <c r="A18177" s="6">
        <v>18275</v>
      </c>
      <c r="B18177" s="7" t="s">
        <v>27990</v>
      </c>
      <c r="C18177" s="6" t="s">
        <v>27991</v>
      </c>
      <c r="D18177" s="6" t="s">
        <v>27992</v>
      </c>
      <c r="E18177" s="7" t="s">
        <v>4256</v>
      </c>
      <c r="F18177" s="7">
        <v>2</v>
      </c>
    </row>
    <row r="18178" ht="18.75" spans="1:6">
      <c r="A18178" s="6">
        <v>18276</v>
      </c>
      <c r="B18178" s="7" t="s">
        <v>27993</v>
      </c>
      <c r="C18178" s="6" t="s">
        <v>27994</v>
      </c>
      <c r="D18178" s="6" t="s">
        <v>25965</v>
      </c>
      <c r="E18178" s="7" t="s">
        <v>5177</v>
      </c>
      <c r="F18178" s="7">
        <v>2</v>
      </c>
    </row>
    <row r="18179" ht="18.75" spans="1:6">
      <c r="A18179" s="6">
        <v>18277</v>
      </c>
      <c r="B18179" s="7" t="s">
        <v>27995</v>
      </c>
      <c r="C18179" s="6" t="s">
        <v>27996</v>
      </c>
      <c r="D18179" s="6" t="s">
        <v>27997</v>
      </c>
      <c r="E18179" s="7" t="s">
        <v>877</v>
      </c>
      <c r="F18179" s="7">
        <v>2</v>
      </c>
    </row>
    <row r="18180" ht="18.75" spans="1:6">
      <c r="A18180" s="6">
        <v>18278</v>
      </c>
      <c r="B18180" s="7" t="s">
        <v>27998</v>
      </c>
      <c r="C18180" s="6" t="s">
        <v>27999</v>
      </c>
      <c r="D18180" s="6" t="s">
        <v>28000</v>
      </c>
      <c r="E18180" s="7" t="s">
        <v>877</v>
      </c>
      <c r="F18180" s="7">
        <v>2</v>
      </c>
    </row>
    <row r="18181" ht="18.75" spans="1:6">
      <c r="A18181" s="6">
        <v>18279</v>
      </c>
      <c r="B18181" s="7" t="s">
        <v>28001</v>
      </c>
      <c r="C18181" s="6" t="s">
        <v>511</v>
      </c>
      <c r="D18181" s="6" t="s">
        <v>28002</v>
      </c>
      <c r="E18181" s="7" t="s">
        <v>5434</v>
      </c>
      <c r="F18181" s="7">
        <v>2</v>
      </c>
    </row>
    <row r="18182" ht="18.75" spans="1:6">
      <c r="A18182" s="6">
        <v>18280</v>
      </c>
      <c r="B18182" s="7" t="s">
        <v>28003</v>
      </c>
      <c r="C18182" s="6" t="s">
        <v>28004</v>
      </c>
      <c r="D18182" s="6" t="s">
        <v>28005</v>
      </c>
      <c r="E18182" s="7" t="s">
        <v>877</v>
      </c>
      <c r="F18182" s="7">
        <v>2</v>
      </c>
    </row>
    <row r="18183" ht="18.75" spans="1:6">
      <c r="A18183" s="6">
        <v>18281</v>
      </c>
      <c r="B18183" s="7" t="s">
        <v>28006</v>
      </c>
      <c r="C18183" s="6" t="s">
        <v>28007</v>
      </c>
      <c r="D18183" s="6" t="s">
        <v>26307</v>
      </c>
      <c r="E18183" s="7" t="s">
        <v>4738</v>
      </c>
      <c r="F18183" s="7">
        <v>2</v>
      </c>
    </row>
    <row r="18184" ht="18.75" spans="1:6">
      <c r="A18184" s="6">
        <v>18282</v>
      </c>
      <c r="B18184" s="7" t="s">
        <v>28008</v>
      </c>
      <c r="C18184" s="6" t="s">
        <v>28009</v>
      </c>
      <c r="D18184" s="6" t="s">
        <v>28010</v>
      </c>
      <c r="E18184" s="7" t="s">
        <v>877</v>
      </c>
      <c r="F18184" s="7">
        <v>2</v>
      </c>
    </row>
    <row r="18185" ht="18.75" spans="1:6">
      <c r="A18185" s="6">
        <v>18283</v>
      </c>
      <c r="B18185" s="7" t="s">
        <v>28011</v>
      </c>
      <c r="C18185" s="6" t="s">
        <v>28012</v>
      </c>
      <c r="D18185" s="6" t="s">
        <v>28013</v>
      </c>
      <c r="E18185" s="7" t="s">
        <v>896</v>
      </c>
      <c r="F18185" s="7">
        <v>2</v>
      </c>
    </row>
    <row r="18186" ht="18.75" spans="1:6">
      <c r="A18186" s="6">
        <v>18284</v>
      </c>
      <c r="B18186" s="7" t="s">
        <v>28014</v>
      </c>
      <c r="C18186" s="6" t="s">
        <v>28015</v>
      </c>
      <c r="D18186" s="6" t="s">
        <v>28016</v>
      </c>
      <c r="E18186" s="7" t="s">
        <v>5454</v>
      </c>
      <c r="F18186" s="7">
        <v>2</v>
      </c>
    </row>
    <row r="18187" ht="18.75" spans="1:6">
      <c r="A18187" s="6">
        <v>18285</v>
      </c>
      <c r="B18187" s="7" t="s">
        <v>28017</v>
      </c>
      <c r="C18187" s="6" t="s">
        <v>28018</v>
      </c>
      <c r="D18187" s="6" t="s">
        <v>28019</v>
      </c>
      <c r="E18187" s="7" t="s">
        <v>877</v>
      </c>
      <c r="F18187" s="7">
        <v>2</v>
      </c>
    </row>
    <row r="18188" ht="18.75" spans="1:6">
      <c r="A18188" s="6">
        <v>18286</v>
      </c>
      <c r="B18188" s="7" t="s">
        <v>28020</v>
      </c>
      <c r="C18188" s="6" t="s">
        <v>28021</v>
      </c>
      <c r="D18188" s="6" t="s">
        <v>28022</v>
      </c>
      <c r="E18188" s="7" t="s">
        <v>8606</v>
      </c>
      <c r="F18188" s="7">
        <v>2</v>
      </c>
    </row>
    <row r="18189" ht="18.75" spans="1:6">
      <c r="A18189" s="6">
        <v>18287</v>
      </c>
      <c r="B18189" s="7" t="s">
        <v>28023</v>
      </c>
      <c r="C18189" s="6" t="s">
        <v>28024</v>
      </c>
      <c r="D18189" s="6" t="s">
        <v>28025</v>
      </c>
      <c r="E18189" s="7" t="s">
        <v>877</v>
      </c>
      <c r="F18189" s="7">
        <v>2</v>
      </c>
    </row>
    <row r="18190" ht="18.75" spans="1:6">
      <c r="A18190" s="6">
        <v>18288</v>
      </c>
      <c r="B18190" s="7" t="s">
        <v>28026</v>
      </c>
      <c r="C18190" s="6" t="s">
        <v>28027</v>
      </c>
      <c r="D18190" s="6" t="s">
        <v>28028</v>
      </c>
      <c r="E18190" s="7" t="s">
        <v>877</v>
      </c>
      <c r="F18190" s="7">
        <v>2</v>
      </c>
    </row>
    <row r="18191" ht="18.75" spans="1:6">
      <c r="A18191" s="6">
        <v>18289</v>
      </c>
      <c r="B18191" s="7" t="s">
        <v>28029</v>
      </c>
      <c r="C18191" s="6" t="s">
        <v>28030</v>
      </c>
      <c r="D18191" s="6" t="s">
        <v>28031</v>
      </c>
      <c r="E18191" s="7" t="s">
        <v>8606</v>
      </c>
      <c r="F18191" s="7">
        <v>2</v>
      </c>
    </row>
    <row r="18192" ht="18.75" spans="1:6">
      <c r="A18192" s="6">
        <v>18290</v>
      </c>
      <c r="B18192" s="7" t="s">
        <v>28032</v>
      </c>
      <c r="C18192" s="6" t="s">
        <v>28033</v>
      </c>
      <c r="D18192" s="6" t="s">
        <v>28034</v>
      </c>
      <c r="E18192" s="7" t="s">
        <v>877</v>
      </c>
      <c r="F18192" s="7">
        <v>2</v>
      </c>
    </row>
    <row r="18193" ht="18.75" spans="1:6">
      <c r="A18193" s="6">
        <v>18291</v>
      </c>
      <c r="B18193" s="7" t="s">
        <v>28035</v>
      </c>
      <c r="C18193" s="6" t="s">
        <v>28036</v>
      </c>
      <c r="D18193" s="6" t="s">
        <v>28037</v>
      </c>
      <c r="E18193" s="7" t="s">
        <v>21117</v>
      </c>
      <c r="F18193" s="7">
        <v>2</v>
      </c>
    </row>
    <row r="18194" ht="18.75" spans="1:6">
      <c r="A18194" s="6">
        <v>18292</v>
      </c>
      <c r="B18194" s="7" t="s">
        <v>28038</v>
      </c>
      <c r="C18194" s="6" t="s">
        <v>28039</v>
      </c>
      <c r="D18194" s="6" t="s">
        <v>28040</v>
      </c>
      <c r="E18194" s="7" t="s">
        <v>1560</v>
      </c>
      <c r="F18194" s="7">
        <v>2</v>
      </c>
    </row>
    <row r="18195" ht="18.75" spans="1:6">
      <c r="A18195" s="6">
        <v>18293</v>
      </c>
      <c r="B18195" s="7" t="s">
        <v>28041</v>
      </c>
      <c r="C18195" s="6" t="s">
        <v>28042</v>
      </c>
      <c r="D18195" s="6" t="s">
        <v>28043</v>
      </c>
      <c r="E18195" s="7" t="s">
        <v>877</v>
      </c>
      <c r="F18195" s="7">
        <v>2</v>
      </c>
    </row>
    <row r="18196" ht="18.75" spans="1:6">
      <c r="A18196" s="6">
        <v>18294</v>
      </c>
      <c r="B18196" s="7" t="s">
        <v>28044</v>
      </c>
      <c r="C18196" s="6" t="s">
        <v>28045</v>
      </c>
      <c r="D18196" s="6" t="s">
        <v>21000</v>
      </c>
      <c r="E18196" s="7" t="s">
        <v>877</v>
      </c>
      <c r="F18196" s="7">
        <v>2</v>
      </c>
    </row>
    <row r="18197" ht="18.75" spans="1:6">
      <c r="A18197" s="6">
        <v>18295</v>
      </c>
      <c r="B18197" s="7" t="s">
        <v>28046</v>
      </c>
      <c r="C18197" s="6" t="s">
        <v>28047</v>
      </c>
      <c r="D18197" s="6" t="s">
        <v>28048</v>
      </c>
      <c r="E18197" s="7" t="s">
        <v>877</v>
      </c>
      <c r="F18197" s="7">
        <v>2</v>
      </c>
    </row>
    <row r="18198" ht="18.75" spans="1:6">
      <c r="A18198" s="6">
        <v>18296</v>
      </c>
      <c r="B18198" s="7" t="s">
        <v>28049</v>
      </c>
      <c r="C18198" s="6" t="s">
        <v>28050</v>
      </c>
      <c r="D18198" s="6" t="s">
        <v>26307</v>
      </c>
      <c r="E18198" s="7" t="s">
        <v>877</v>
      </c>
      <c r="F18198" s="7">
        <v>2</v>
      </c>
    </row>
    <row r="18199" ht="18.75" spans="1:6">
      <c r="A18199" s="6">
        <v>18297</v>
      </c>
      <c r="B18199" s="7" t="s">
        <v>28051</v>
      </c>
      <c r="C18199" s="6" t="s">
        <v>28052</v>
      </c>
      <c r="D18199" s="6" t="s">
        <v>26307</v>
      </c>
      <c r="E18199" s="7" t="s">
        <v>877</v>
      </c>
      <c r="F18199" s="7">
        <v>2</v>
      </c>
    </row>
    <row r="18200" ht="18.75" spans="1:6">
      <c r="A18200" s="6">
        <v>18298</v>
      </c>
      <c r="B18200" s="7" t="s">
        <v>28053</v>
      </c>
      <c r="C18200" s="6" t="s">
        <v>28054</v>
      </c>
      <c r="D18200" s="6" t="s">
        <v>28055</v>
      </c>
      <c r="E18200" s="7" t="s">
        <v>877</v>
      </c>
      <c r="F18200" s="7">
        <v>2</v>
      </c>
    </row>
    <row r="18201" ht="18.75" spans="1:6">
      <c r="A18201" s="6">
        <v>18299</v>
      </c>
      <c r="B18201" s="7" t="s">
        <v>28056</v>
      </c>
      <c r="C18201" s="6" t="s">
        <v>28057</v>
      </c>
      <c r="D18201" s="6" t="s">
        <v>28058</v>
      </c>
      <c r="E18201" s="7" t="s">
        <v>5177</v>
      </c>
      <c r="F18201" s="7">
        <v>2</v>
      </c>
    </row>
    <row r="18202" ht="18.75" spans="1:6">
      <c r="A18202" s="6">
        <v>18300</v>
      </c>
      <c r="B18202" s="7" t="s">
        <v>28059</v>
      </c>
      <c r="C18202" s="6" t="s">
        <v>28060</v>
      </c>
      <c r="D18202" s="6" t="s">
        <v>28061</v>
      </c>
      <c r="E18202" s="7" t="s">
        <v>5177</v>
      </c>
      <c r="F18202" s="7">
        <v>2</v>
      </c>
    </row>
    <row r="18203" ht="18.75" spans="1:6">
      <c r="A18203" s="6">
        <v>18301</v>
      </c>
      <c r="B18203" s="7" t="s">
        <v>28062</v>
      </c>
      <c r="C18203" s="6" t="s">
        <v>28063</v>
      </c>
      <c r="D18203" s="6" t="s">
        <v>28064</v>
      </c>
      <c r="E18203" s="7" t="s">
        <v>877</v>
      </c>
      <c r="F18203" s="7">
        <v>2</v>
      </c>
    </row>
    <row r="18204" ht="18.75" spans="1:6">
      <c r="A18204" s="6">
        <v>18302</v>
      </c>
      <c r="B18204" s="7" t="s">
        <v>28065</v>
      </c>
      <c r="C18204" s="6" t="s">
        <v>28066</v>
      </c>
      <c r="D18204" s="6" t="s">
        <v>28067</v>
      </c>
      <c r="E18204" s="7" t="s">
        <v>877</v>
      </c>
      <c r="F18204" s="7">
        <v>2</v>
      </c>
    </row>
    <row r="18205" ht="18.75" spans="1:6">
      <c r="A18205" s="6">
        <v>18303</v>
      </c>
      <c r="B18205" s="7" t="s">
        <v>28068</v>
      </c>
      <c r="C18205" s="6" t="s">
        <v>28069</v>
      </c>
      <c r="D18205" s="6" t="s">
        <v>28070</v>
      </c>
      <c r="E18205" s="7" t="s">
        <v>1560</v>
      </c>
      <c r="F18205" s="7">
        <v>2</v>
      </c>
    </row>
    <row r="18206" ht="18.75" spans="1:6">
      <c r="A18206" s="6">
        <v>18304</v>
      </c>
      <c r="B18206" s="7" t="s">
        <v>28071</v>
      </c>
      <c r="C18206" s="6" t="s">
        <v>28072</v>
      </c>
      <c r="D18206" s="6" t="s">
        <v>9890</v>
      </c>
      <c r="E18206" s="7" t="s">
        <v>1560</v>
      </c>
      <c r="F18206" s="7">
        <v>2</v>
      </c>
    </row>
    <row r="18207" ht="18.75" spans="1:6">
      <c r="A18207" s="6">
        <v>18305</v>
      </c>
      <c r="B18207" s="7" t="s">
        <v>28073</v>
      </c>
      <c r="C18207" s="6" t="s">
        <v>28074</v>
      </c>
      <c r="D18207" s="6" t="s">
        <v>28075</v>
      </c>
      <c r="E18207" s="7" t="s">
        <v>1560</v>
      </c>
      <c r="F18207" s="7">
        <v>2</v>
      </c>
    </row>
    <row r="18208" ht="18.75" spans="1:6">
      <c r="A18208" s="6">
        <v>18306</v>
      </c>
      <c r="B18208" s="7" t="s">
        <v>28076</v>
      </c>
      <c r="C18208" s="6" t="s">
        <v>28077</v>
      </c>
      <c r="D18208" s="6" t="s">
        <v>28078</v>
      </c>
      <c r="E18208" s="7" t="s">
        <v>877</v>
      </c>
      <c r="F18208" s="7">
        <v>2</v>
      </c>
    </row>
    <row r="18209" ht="18.75" spans="1:6">
      <c r="A18209" s="6">
        <v>18307</v>
      </c>
      <c r="B18209" s="7" t="s">
        <v>28079</v>
      </c>
      <c r="C18209" s="6" t="s">
        <v>28080</v>
      </c>
      <c r="D18209" s="6" t="s">
        <v>3098</v>
      </c>
      <c r="E18209" s="7" t="s">
        <v>1560</v>
      </c>
      <c r="F18209" s="7">
        <v>2</v>
      </c>
    </row>
    <row r="18210" ht="18.75" spans="1:6">
      <c r="A18210" s="6">
        <v>18308</v>
      </c>
      <c r="B18210" s="7" t="s">
        <v>28081</v>
      </c>
      <c r="C18210" s="6" t="s">
        <v>28082</v>
      </c>
      <c r="D18210" s="6" t="s">
        <v>28083</v>
      </c>
      <c r="E18210" s="7" t="s">
        <v>877</v>
      </c>
      <c r="F18210" s="7">
        <v>2</v>
      </c>
    </row>
    <row r="18211" ht="18.75" spans="1:6">
      <c r="A18211" s="6">
        <v>18309</v>
      </c>
      <c r="B18211" s="7" t="s">
        <v>28084</v>
      </c>
      <c r="C18211" s="6" t="s">
        <v>28085</v>
      </c>
      <c r="D18211" s="6" t="s">
        <v>28086</v>
      </c>
      <c r="E18211" s="7" t="s">
        <v>5460</v>
      </c>
      <c r="F18211" s="7">
        <v>2</v>
      </c>
    </row>
    <row r="18212" ht="18.75" spans="1:6">
      <c r="A18212" s="6">
        <v>18310</v>
      </c>
      <c r="B18212" s="7" t="s">
        <v>28087</v>
      </c>
      <c r="C18212" s="6" t="s">
        <v>28088</v>
      </c>
      <c r="D18212" s="6" t="s">
        <v>3098</v>
      </c>
      <c r="E18212" s="7" t="s">
        <v>1560</v>
      </c>
      <c r="F18212" s="7">
        <v>2</v>
      </c>
    </row>
    <row r="18213" ht="18.75" spans="1:6">
      <c r="A18213" s="6">
        <v>18311</v>
      </c>
      <c r="B18213" s="7" t="s">
        <v>28089</v>
      </c>
      <c r="C18213" s="6" t="s">
        <v>28090</v>
      </c>
      <c r="D18213" s="6" t="s">
        <v>3098</v>
      </c>
      <c r="E18213" s="7" t="s">
        <v>1560</v>
      </c>
      <c r="F18213" s="7">
        <v>2</v>
      </c>
    </row>
    <row r="18214" ht="18.75" spans="1:6">
      <c r="A18214" s="6">
        <v>18312</v>
      </c>
      <c r="B18214" s="7" t="s">
        <v>28091</v>
      </c>
      <c r="C18214" s="6" t="s">
        <v>28092</v>
      </c>
      <c r="D18214" s="6" t="s">
        <v>28093</v>
      </c>
      <c r="E18214" s="7" t="s">
        <v>4889</v>
      </c>
      <c r="F18214" s="7">
        <v>2</v>
      </c>
    </row>
    <row r="18215" ht="18.75" spans="1:6">
      <c r="A18215" s="6">
        <v>18313</v>
      </c>
      <c r="B18215" s="7" t="s">
        <v>28094</v>
      </c>
      <c r="C18215" s="6" t="s">
        <v>28095</v>
      </c>
      <c r="D18215" s="6" t="s">
        <v>28096</v>
      </c>
      <c r="E18215" s="7" t="s">
        <v>877</v>
      </c>
      <c r="F18215" s="7">
        <v>2</v>
      </c>
    </row>
    <row r="18216" ht="18.75" spans="1:6">
      <c r="A18216" s="6">
        <v>18314</v>
      </c>
      <c r="B18216" s="7" t="s">
        <v>28097</v>
      </c>
      <c r="C18216" s="6" t="s">
        <v>28098</v>
      </c>
      <c r="D18216" s="6" t="s">
        <v>28099</v>
      </c>
      <c r="E18216" s="7" t="s">
        <v>1560</v>
      </c>
      <c r="F18216" s="7">
        <v>2</v>
      </c>
    </row>
    <row r="18217" ht="18.75" spans="1:6">
      <c r="A18217" s="6">
        <v>18315</v>
      </c>
      <c r="B18217" s="7" t="s">
        <v>28100</v>
      </c>
      <c r="C18217" s="6" t="s">
        <v>28101</v>
      </c>
      <c r="D18217" s="6" t="s">
        <v>3098</v>
      </c>
      <c r="E18217" s="7" t="s">
        <v>1560</v>
      </c>
      <c r="F18217" s="7">
        <v>2</v>
      </c>
    </row>
    <row r="18218" ht="18.75" spans="1:6">
      <c r="A18218" s="6">
        <v>18316</v>
      </c>
      <c r="B18218" s="7" t="s">
        <v>28102</v>
      </c>
      <c r="C18218" s="6" t="s">
        <v>28103</v>
      </c>
      <c r="D18218" s="6" t="s">
        <v>1153</v>
      </c>
      <c r="E18218" s="7" t="s">
        <v>4738</v>
      </c>
      <c r="F18218" s="7">
        <v>2</v>
      </c>
    </row>
    <row r="18219" ht="18.75" spans="1:6">
      <c r="A18219" s="6">
        <v>18317</v>
      </c>
      <c r="B18219" s="7" t="s">
        <v>28104</v>
      </c>
      <c r="C18219" s="6" t="s">
        <v>28105</v>
      </c>
      <c r="D18219" s="6" t="s">
        <v>28106</v>
      </c>
      <c r="E18219" s="7" t="s">
        <v>877</v>
      </c>
      <c r="F18219" s="7">
        <v>2</v>
      </c>
    </row>
    <row r="18220" ht="18.75" spans="1:6">
      <c r="A18220" s="6">
        <v>18318</v>
      </c>
      <c r="B18220" s="7" t="s">
        <v>28107</v>
      </c>
      <c r="C18220" s="6" t="s">
        <v>28108</v>
      </c>
      <c r="D18220" s="6" t="s">
        <v>28109</v>
      </c>
      <c r="E18220" s="7" t="s">
        <v>5177</v>
      </c>
      <c r="F18220" s="7">
        <v>2</v>
      </c>
    </row>
    <row r="18221" ht="18.75" spans="1:6">
      <c r="A18221" s="6">
        <v>18319</v>
      </c>
      <c r="B18221" s="7" t="s">
        <v>28110</v>
      </c>
      <c r="C18221" s="6" t="s">
        <v>28111</v>
      </c>
      <c r="D18221" s="6" t="s">
        <v>3098</v>
      </c>
      <c r="E18221" s="7" t="s">
        <v>1560</v>
      </c>
      <c r="F18221" s="7">
        <v>2</v>
      </c>
    </row>
    <row r="18222" ht="18.75" spans="1:6">
      <c r="A18222" s="6">
        <v>18320</v>
      </c>
      <c r="B18222" s="7" t="s">
        <v>28112</v>
      </c>
      <c r="C18222" s="6" t="s">
        <v>28113</v>
      </c>
      <c r="D18222" s="6" t="s">
        <v>28114</v>
      </c>
      <c r="E18222" s="7" t="s">
        <v>5177</v>
      </c>
      <c r="F18222" s="7">
        <v>2</v>
      </c>
    </row>
    <row r="18223" ht="18.75" spans="1:6">
      <c r="A18223" s="6">
        <v>18321</v>
      </c>
      <c r="B18223" s="7" t="s">
        <v>28115</v>
      </c>
      <c r="C18223" s="6" t="s">
        <v>28116</v>
      </c>
      <c r="D18223" s="6" t="s">
        <v>28117</v>
      </c>
      <c r="E18223" s="7" t="s">
        <v>1560</v>
      </c>
      <c r="F18223" s="7">
        <v>2</v>
      </c>
    </row>
    <row r="18224" ht="18.75" spans="1:6">
      <c r="A18224" s="6">
        <v>18322</v>
      </c>
      <c r="B18224" s="7" t="s">
        <v>28118</v>
      </c>
      <c r="C18224" s="6" t="s">
        <v>28119</v>
      </c>
      <c r="D18224" s="6" t="s">
        <v>28120</v>
      </c>
      <c r="E18224" s="7" t="s">
        <v>6068</v>
      </c>
      <c r="F18224" s="7">
        <v>2</v>
      </c>
    </row>
    <row r="18225" ht="18.75" spans="1:6">
      <c r="A18225" s="6">
        <v>18323</v>
      </c>
      <c r="B18225" s="7" t="s">
        <v>28121</v>
      </c>
      <c r="C18225" s="6" t="s">
        <v>28122</v>
      </c>
      <c r="D18225" s="6" t="s">
        <v>27825</v>
      </c>
      <c r="E18225" s="7" t="s">
        <v>1560</v>
      </c>
      <c r="F18225" s="7">
        <v>2</v>
      </c>
    </row>
    <row r="18226" ht="18.75" spans="1:6">
      <c r="A18226" s="6">
        <v>18324</v>
      </c>
      <c r="B18226" s="7" t="s">
        <v>28123</v>
      </c>
      <c r="C18226" s="6" t="s">
        <v>594</v>
      </c>
      <c r="D18226" s="6" t="s">
        <v>28124</v>
      </c>
      <c r="E18226" s="7" t="s">
        <v>5014</v>
      </c>
      <c r="F18226" s="7">
        <v>2</v>
      </c>
    </row>
    <row r="18227" ht="18.75" spans="1:6">
      <c r="A18227" s="6">
        <v>18325</v>
      </c>
      <c r="B18227" s="7" t="s">
        <v>28125</v>
      </c>
      <c r="C18227" s="6" t="s">
        <v>28126</v>
      </c>
      <c r="D18227" s="6" t="s">
        <v>1458</v>
      </c>
      <c r="E18227" s="7" t="s">
        <v>4738</v>
      </c>
      <c r="F18227" s="7">
        <v>2</v>
      </c>
    </row>
    <row r="18228" ht="18.75" spans="1:6">
      <c r="A18228" s="6">
        <v>18326</v>
      </c>
      <c r="B18228" s="7" t="s">
        <v>28127</v>
      </c>
      <c r="C18228" s="6" t="s">
        <v>28128</v>
      </c>
      <c r="D18228" s="6" t="s">
        <v>28129</v>
      </c>
      <c r="E18228" s="7" t="s">
        <v>5177</v>
      </c>
      <c r="F18228" s="7">
        <v>2</v>
      </c>
    </row>
    <row r="18229" ht="18.75" spans="1:6">
      <c r="A18229" s="6">
        <v>18327</v>
      </c>
      <c r="B18229" s="7" t="s">
        <v>28130</v>
      </c>
      <c r="C18229" s="6" t="s">
        <v>28131</v>
      </c>
      <c r="D18229" s="6" t="s">
        <v>28132</v>
      </c>
      <c r="E18229" s="7" t="s">
        <v>1560</v>
      </c>
      <c r="F18229" s="7">
        <v>2</v>
      </c>
    </row>
    <row r="18230" ht="18.75" spans="1:6">
      <c r="A18230" s="6">
        <v>18328</v>
      </c>
      <c r="B18230" s="7" t="s">
        <v>28133</v>
      </c>
      <c r="C18230" s="6" t="s">
        <v>28134</v>
      </c>
      <c r="D18230" s="6" t="s">
        <v>28135</v>
      </c>
      <c r="E18230" s="7" t="s">
        <v>1560</v>
      </c>
      <c r="F18230" s="7">
        <v>2</v>
      </c>
    </row>
    <row r="18231" ht="18.75" spans="1:6">
      <c r="A18231" s="6">
        <v>18329</v>
      </c>
      <c r="B18231" s="7" t="s">
        <v>28136</v>
      </c>
      <c r="C18231" s="6" t="s">
        <v>28137</v>
      </c>
      <c r="D18231" s="6" t="s">
        <v>27948</v>
      </c>
      <c r="E18231" s="7" t="s">
        <v>7373</v>
      </c>
      <c r="F18231" s="7">
        <v>2</v>
      </c>
    </row>
    <row r="18232" ht="18.75" spans="1:6">
      <c r="A18232" s="6">
        <v>18330</v>
      </c>
      <c r="B18232" s="7" t="s">
        <v>28138</v>
      </c>
      <c r="C18232" s="6" t="s">
        <v>28139</v>
      </c>
      <c r="D18232" s="6" t="s">
        <v>28140</v>
      </c>
      <c r="E18232" s="7" t="s">
        <v>910</v>
      </c>
      <c r="F18232" s="7">
        <v>2</v>
      </c>
    </row>
    <row r="18233" ht="18.75" spans="1:6">
      <c r="A18233" s="6">
        <v>18331</v>
      </c>
      <c r="B18233" s="7" t="s">
        <v>28141</v>
      </c>
      <c r="C18233" s="6" t="s">
        <v>28142</v>
      </c>
      <c r="D18233" s="6" t="s">
        <v>28143</v>
      </c>
      <c r="E18233" s="7" t="s">
        <v>4921</v>
      </c>
      <c r="F18233" s="7">
        <v>2</v>
      </c>
    </row>
    <row r="18234" ht="18.75" spans="1:6">
      <c r="A18234" s="6">
        <v>18332</v>
      </c>
      <c r="B18234" s="7" t="s">
        <v>28144</v>
      </c>
      <c r="C18234" s="6" t="s">
        <v>28145</v>
      </c>
      <c r="D18234" s="6" t="s">
        <v>28146</v>
      </c>
      <c r="E18234" s="7" t="s">
        <v>4921</v>
      </c>
      <c r="F18234" s="7">
        <v>2</v>
      </c>
    </row>
    <row r="18235" ht="18.75" spans="1:6">
      <c r="A18235" s="6">
        <v>18333</v>
      </c>
      <c r="B18235" s="7" t="s">
        <v>28147</v>
      </c>
      <c r="C18235" s="6" t="s">
        <v>28148</v>
      </c>
      <c r="D18235" s="6" t="s">
        <v>28149</v>
      </c>
      <c r="E18235" s="7" t="s">
        <v>6068</v>
      </c>
      <c r="F18235" s="7">
        <v>2</v>
      </c>
    </row>
    <row r="18236" ht="18.75" spans="1:6">
      <c r="A18236" s="6">
        <v>18334</v>
      </c>
      <c r="B18236" s="7" t="s">
        <v>28150</v>
      </c>
      <c r="C18236" s="6" t="s">
        <v>28151</v>
      </c>
      <c r="D18236" s="6" t="s">
        <v>28152</v>
      </c>
      <c r="E18236" s="7" t="s">
        <v>1560</v>
      </c>
      <c r="F18236" s="7">
        <v>2</v>
      </c>
    </row>
    <row r="18237" ht="18.75" spans="1:6">
      <c r="A18237" s="6">
        <v>18335</v>
      </c>
      <c r="B18237" s="7" t="s">
        <v>28153</v>
      </c>
      <c r="C18237" s="6" t="s">
        <v>28154</v>
      </c>
      <c r="D18237" s="6" t="s">
        <v>28155</v>
      </c>
      <c r="E18237" s="7" t="s">
        <v>13200</v>
      </c>
      <c r="F18237" s="7">
        <v>2</v>
      </c>
    </row>
    <row r="18238" ht="18.75" spans="1:6">
      <c r="A18238" s="6">
        <v>18336</v>
      </c>
      <c r="B18238" s="7" t="s">
        <v>28156</v>
      </c>
      <c r="C18238" s="6" t="s">
        <v>28157</v>
      </c>
      <c r="D18238" s="6" t="s">
        <v>1153</v>
      </c>
      <c r="E18238" s="7" t="s">
        <v>4738</v>
      </c>
      <c r="F18238" s="7">
        <v>2</v>
      </c>
    </row>
    <row r="18239" ht="18.75" spans="1:6">
      <c r="A18239" s="6">
        <v>18337</v>
      </c>
      <c r="B18239" s="7" t="s">
        <v>28158</v>
      </c>
      <c r="C18239" s="6" t="s">
        <v>28159</v>
      </c>
      <c r="D18239" s="6" t="s">
        <v>28149</v>
      </c>
      <c r="E18239" s="7" t="s">
        <v>6068</v>
      </c>
      <c r="F18239" s="7">
        <v>2</v>
      </c>
    </row>
    <row r="18240" ht="18.75" spans="1:6">
      <c r="A18240" s="6">
        <v>18338</v>
      </c>
      <c r="B18240" s="7" t="s">
        <v>28160</v>
      </c>
      <c r="C18240" s="6" t="s">
        <v>28161</v>
      </c>
      <c r="D18240" s="6" t="s">
        <v>28162</v>
      </c>
      <c r="E18240" s="7" t="s">
        <v>1560</v>
      </c>
      <c r="F18240" s="7">
        <v>2</v>
      </c>
    </row>
    <row r="18241" ht="18.75" spans="1:6">
      <c r="A18241" s="6">
        <v>18339</v>
      </c>
      <c r="B18241" s="7" t="s">
        <v>28163</v>
      </c>
      <c r="C18241" s="6" t="s">
        <v>28164</v>
      </c>
      <c r="D18241" s="6" t="s">
        <v>28165</v>
      </c>
      <c r="E18241" s="7" t="s">
        <v>1560</v>
      </c>
      <c r="F18241" s="7">
        <v>2</v>
      </c>
    </row>
    <row r="18242" ht="18.75" spans="1:6">
      <c r="A18242" s="6">
        <v>18340</v>
      </c>
      <c r="B18242" s="7" t="s">
        <v>28166</v>
      </c>
      <c r="C18242" s="6" t="s">
        <v>28167</v>
      </c>
      <c r="D18242" s="6" t="s">
        <v>28168</v>
      </c>
      <c r="E18242" s="7" t="s">
        <v>4738</v>
      </c>
      <c r="F18242" s="7">
        <v>2</v>
      </c>
    </row>
    <row r="18243" ht="18.75" spans="1:6">
      <c r="A18243" s="6">
        <v>18341</v>
      </c>
      <c r="B18243" s="7" t="s">
        <v>28169</v>
      </c>
      <c r="C18243" s="6" t="s">
        <v>28170</v>
      </c>
      <c r="D18243" s="6" t="s">
        <v>3602</v>
      </c>
      <c r="E18243" s="7" t="s">
        <v>5177</v>
      </c>
      <c r="F18243" s="7">
        <v>2</v>
      </c>
    </row>
    <row r="18244" ht="18.75" spans="1:6">
      <c r="A18244" s="6">
        <v>18342</v>
      </c>
      <c r="B18244" s="7" t="s">
        <v>28171</v>
      </c>
      <c r="C18244" s="6" t="s">
        <v>28172</v>
      </c>
      <c r="D18244" s="6" t="s">
        <v>28173</v>
      </c>
      <c r="E18244" s="7" t="s">
        <v>7373</v>
      </c>
      <c r="F18244" s="7">
        <v>2</v>
      </c>
    </row>
    <row r="18245" ht="18.75" spans="1:6">
      <c r="A18245" s="6">
        <v>18343</v>
      </c>
      <c r="B18245" s="7" t="s">
        <v>28174</v>
      </c>
      <c r="C18245" s="6" t="s">
        <v>28175</v>
      </c>
      <c r="D18245" s="6" t="s">
        <v>28176</v>
      </c>
      <c r="E18245" s="7" t="s">
        <v>5549</v>
      </c>
      <c r="F18245" s="7">
        <v>2</v>
      </c>
    </row>
    <row r="18246" ht="18.75" spans="1:6">
      <c r="A18246" s="6">
        <v>18344</v>
      </c>
      <c r="B18246" s="7" t="s">
        <v>28177</v>
      </c>
      <c r="C18246" s="6" t="s">
        <v>28178</v>
      </c>
      <c r="D18246" s="6" t="s">
        <v>27498</v>
      </c>
      <c r="E18246" s="7" t="s">
        <v>4738</v>
      </c>
      <c r="F18246" s="7">
        <v>2</v>
      </c>
    </row>
    <row r="18247" ht="18.75" spans="1:6">
      <c r="A18247" s="6">
        <v>18345</v>
      </c>
      <c r="B18247" s="7" t="s">
        <v>28179</v>
      </c>
      <c r="C18247" s="6" t="s">
        <v>28180</v>
      </c>
      <c r="D18247" s="6" t="s">
        <v>28181</v>
      </c>
      <c r="E18247" s="7" t="s">
        <v>877</v>
      </c>
      <c r="F18247" s="7">
        <v>2</v>
      </c>
    </row>
    <row r="18248" ht="18.75" spans="1:6">
      <c r="A18248" s="6">
        <v>18346</v>
      </c>
      <c r="B18248" s="7" t="s">
        <v>28182</v>
      </c>
      <c r="C18248" s="6" t="s">
        <v>28183</v>
      </c>
      <c r="D18248" s="6" t="s">
        <v>28184</v>
      </c>
      <c r="E18248" s="7" t="s">
        <v>877</v>
      </c>
      <c r="F18248" s="7">
        <v>2</v>
      </c>
    </row>
    <row r="18249" ht="18.75" spans="1:6">
      <c r="A18249" s="6">
        <v>18347</v>
      </c>
      <c r="B18249" s="7" t="s">
        <v>28185</v>
      </c>
      <c r="C18249" s="6" t="s">
        <v>28186</v>
      </c>
      <c r="D18249" s="6" t="s">
        <v>28168</v>
      </c>
      <c r="E18249" s="7" t="s">
        <v>1560</v>
      </c>
      <c r="F18249" s="7">
        <v>2</v>
      </c>
    </row>
    <row r="18250" ht="18.75" spans="1:6">
      <c r="A18250" s="6">
        <v>18348</v>
      </c>
      <c r="B18250" s="7" t="s">
        <v>28187</v>
      </c>
      <c r="C18250" s="6" t="s">
        <v>28188</v>
      </c>
      <c r="D18250" s="6" t="s">
        <v>1458</v>
      </c>
      <c r="E18250" s="7" t="s">
        <v>4738</v>
      </c>
      <c r="F18250" s="7">
        <v>2</v>
      </c>
    </row>
    <row r="18251" ht="18.75" spans="1:6">
      <c r="A18251" s="6">
        <v>18349</v>
      </c>
      <c r="B18251" s="7" t="s">
        <v>28189</v>
      </c>
      <c r="C18251" s="6" t="s">
        <v>28190</v>
      </c>
      <c r="D18251" s="6" t="s">
        <v>28191</v>
      </c>
      <c r="E18251" s="7" t="s">
        <v>1560</v>
      </c>
      <c r="F18251" s="7">
        <v>2</v>
      </c>
    </row>
    <row r="18252" ht="18.75" spans="1:6">
      <c r="A18252" s="6">
        <v>18350</v>
      </c>
      <c r="B18252" s="7" t="s">
        <v>28192</v>
      </c>
      <c r="C18252" s="6" t="s">
        <v>28193</v>
      </c>
      <c r="D18252" s="6" t="s">
        <v>28194</v>
      </c>
      <c r="E18252" s="7" t="s">
        <v>7373</v>
      </c>
      <c r="F18252" s="7">
        <v>2</v>
      </c>
    </row>
    <row r="18253" ht="18.75" spans="1:6">
      <c r="A18253" s="6">
        <v>18351</v>
      </c>
      <c r="B18253" s="7" t="s">
        <v>28195</v>
      </c>
      <c r="C18253" s="6" t="s">
        <v>28196</v>
      </c>
      <c r="D18253" s="6" t="s">
        <v>28197</v>
      </c>
      <c r="E18253" s="7" t="s">
        <v>1560</v>
      </c>
      <c r="F18253" s="7">
        <v>2</v>
      </c>
    </row>
    <row r="18254" ht="18.75" spans="1:6">
      <c r="A18254" s="6">
        <v>18352</v>
      </c>
      <c r="B18254" s="7" t="s">
        <v>28198</v>
      </c>
      <c r="C18254" s="6" t="s">
        <v>28199</v>
      </c>
      <c r="D18254" s="6" t="s">
        <v>28200</v>
      </c>
      <c r="E18254" s="7" t="s">
        <v>8606</v>
      </c>
      <c r="F18254" s="7">
        <v>2</v>
      </c>
    </row>
    <row r="18255" ht="18.75" spans="1:6">
      <c r="A18255" s="6">
        <v>18353</v>
      </c>
      <c r="B18255" s="7" t="s">
        <v>28201</v>
      </c>
      <c r="C18255" s="6" t="s">
        <v>28202</v>
      </c>
      <c r="D18255" s="6" t="s">
        <v>28203</v>
      </c>
      <c r="E18255" s="7" t="s">
        <v>877</v>
      </c>
      <c r="F18255" s="7">
        <v>2</v>
      </c>
    </row>
    <row r="18256" ht="18.75" spans="1:6">
      <c r="A18256" s="6">
        <v>18354</v>
      </c>
      <c r="B18256" s="7" t="s">
        <v>28204</v>
      </c>
      <c r="C18256" s="6" t="s">
        <v>28205</v>
      </c>
      <c r="D18256" s="6" t="s">
        <v>28206</v>
      </c>
      <c r="E18256" s="7" t="s">
        <v>7373</v>
      </c>
      <c r="F18256" s="7">
        <v>2</v>
      </c>
    </row>
    <row r="18257" ht="18.75" spans="1:6">
      <c r="A18257" s="6">
        <v>18355</v>
      </c>
      <c r="B18257" s="7" t="s">
        <v>28207</v>
      </c>
      <c r="C18257" s="6" t="s">
        <v>28208</v>
      </c>
      <c r="D18257" s="6" t="s">
        <v>28209</v>
      </c>
      <c r="E18257" s="7" t="s">
        <v>910</v>
      </c>
      <c r="F18257" s="7">
        <v>2</v>
      </c>
    </row>
    <row r="18258" ht="18.75" spans="1:6">
      <c r="A18258" s="6">
        <v>18356</v>
      </c>
      <c r="B18258" s="7" t="s">
        <v>28210</v>
      </c>
      <c r="C18258" s="6" t="s">
        <v>28211</v>
      </c>
      <c r="D18258" s="6" t="s">
        <v>28212</v>
      </c>
      <c r="E18258" s="7" t="s">
        <v>877</v>
      </c>
      <c r="F18258" s="7">
        <v>2</v>
      </c>
    </row>
    <row r="18259" ht="18.75" spans="1:6">
      <c r="A18259" s="6">
        <v>18357</v>
      </c>
      <c r="B18259" s="7" t="s">
        <v>28213</v>
      </c>
      <c r="C18259" s="6" t="s">
        <v>28214</v>
      </c>
      <c r="D18259" s="6" t="s">
        <v>28215</v>
      </c>
      <c r="E18259" s="7" t="s">
        <v>8606</v>
      </c>
      <c r="F18259" s="7">
        <v>2</v>
      </c>
    </row>
    <row r="18260" ht="18.75" spans="1:6">
      <c r="A18260" s="6">
        <v>18358</v>
      </c>
      <c r="B18260" s="7" t="s">
        <v>28216</v>
      </c>
      <c r="C18260" s="6" t="s">
        <v>28217</v>
      </c>
      <c r="D18260" s="6" t="s">
        <v>2273</v>
      </c>
      <c r="E18260" s="7" t="s">
        <v>1560</v>
      </c>
      <c r="F18260" s="7">
        <v>2</v>
      </c>
    </row>
    <row r="18261" ht="18.75" spans="1:6">
      <c r="A18261" s="6">
        <v>18359</v>
      </c>
      <c r="B18261" s="7" t="s">
        <v>28218</v>
      </c>
      <c r="C18261" s="6" t="s">
        <v>28219</v>
      </c>
      <c r="D18261" s="6" t="s">
        <v>26706</v>
      </c>
      <c r="E18261" s="7" t="s">
        <v>6068</v>
      </c>
      <c r="F18261" s="7">
        <v>2</v>
      </c>
    </row>
    <row r="18262" ht="18.75" spans="1:6">
      <c r="A18262" s="6">
        <v>18360</v>
      </c>
      <c r="B18262" s="7" t="s">
        <v>28220</v>
      </c>
      <c r="C18262" s="6" t="s">
        <v>28221</v>
      </c>
      <c r="D18262" s="6" t="s">
        <v>28222</v>
      </c>
      <c r="E18262" s="7" t="s">
        <v>5370</v>
      </c>
      <c r="F18262" s="7">
        <v>2</v>
      </c>
    </row>
    <row r="18263" ht="18.75" spans="1:6">
      <c r="A18263" s="6">
        <v>18361</v>
      </c>
      <c r="B18263" s="7" t="s">
        <v>28223</v>
      </c>
      <c r="C18263" s="6" t="s">
        <v>28224</v>
      </c>
      <c r="D18263" s="6" t="s">
        <v>28225</v>
      </c>
      <c r="E18263" s="7" t="s">
        <v>877</v>
      </c>
      <c r="F18263" s="7">
        <v>2</v>
      </c>
    </row>
    <row r="18264" ht="18.75" spans="1:6">
      <c r="A18264" s="6">
        <v>18362</v>
      </c>
      <c r="B18264" s="7" t="s">
        <v>28226</v>
      </c>
      <c r="C18264" s="6" t="s">
        <v>28227</v>
      </c>
      <c r="D18264" s="6" t="s">
        <v>28228</v>
      </c>
      <c r="E18264" s="7" t="s">
        <v>877</v>
      </c>
      <c r="F18264" s="7">
        <v>2</v>
      </c>
    </row>
    <row r="18265" ht="18.75" spans="1:6">
      <c r="A18265" s="6">
        <v>18363</v>
      </c>
      <c r="B18265" s="7" t="s">
        <v>28229</v>
      </c>
      <c r="C18265" s="6" t="s">
        <v>28230</v>
      </c>
      <c r="D18265" s="6" t="s">
        <v>28231</v>
      </c>
      <c r="E18265" s="7" t="s">
        <v>1560</v>
      </c>
      <c r="F18265" s="7">
        <v>2</v>
      </c>
    </row>
    <row r="18266" ht="18.75" spans="1:6">
      <c r="A18266" s="6">
        <v>18364</v>
      </c>
      <c r="B18266" s="7" t="s">
        <v>28232</v>
      </c>
      <c r="C18266" s="6" t="s">
        <v>28233</v>
      </c>
      <c r="D18266" s="6" t="s">
        <v>28234</v>
      </c>
      <c r="E18266" s="7" t="s">
        <v>5177</v>
      </c>
      <c r="F18266" s="7">
        <v>2</v>
      </c>
    </row>
    <row r="18267" ht="18.75" spans="1:6">
      <c r="A18267" s="6">
        <v>18365</v>
      </c>
      <c r="B18267" s="7" t="s">
        <v>28235</v>
      </c>
      <c r="C18267" s="6" t="s">
        <v>28236</v>
      </c>
      <c r="D18267" s="6" t="s">
        <v>28237</v>
      </c>
      <c r="E18267" s="7" t="s">
        <v>5370</v>
      </c>
      <c r="F18267" s="7">
        <v>2</v>
      </c>
    </row>
    <row r="18268" ht="18.75" spans="1:6">
      <c r="A18268" s="6">
        <v>18366</v>
      </c>
      <c r="B18268" s="7" t="s">
        <v>28238</v>
      </c>
      <c r="C18268" s="6" t="s">
        <v>28239</v>
      </c>
      <c r="D18268" s="6" t="s">
        <v>28240</v>
      </c>
      <c r="E18268" s="7" t="s">
        <v>1560</v>
      </c>
      <c r="F18268" s="7">
        <v>2</v>
      </c>
    </row>
    <row r="18269" ht="18.75" spans="1:6">
      <c r="A18269" s="6">
        <v>18367</v>
      </c>
      <c r="B18269" s="7" t="s">
        <v>28241</v>
      </c>
      <c r="C18269" s="6" t="s">
        <v>28242</v>
      </c>
      <c r="D18269" s="6" t="s">
        <v>28243</v>
      </c>
      <c r="E18269" s="7" t="s">
        <v>877</v>
      </c>
      <c r="F18269" s="7">
        <v>2</v>
      </c>
    </row>
    <row r="18270" ht="18.75" spans="1:6">
      <c r="A18270" s="6">
        <v>18368</v>
      </c>
      <c r="B18270" s="7" t="s">
        <v>28244</v>
      </c>
      <c r="C18270" s="6" t="s">
        <v>28245</v>
      </c>
      <c r="D18270" s="6" t="s">
        <v>28246</v>
      </c>
      <c r="E18270" s="7" t="s">
        <v>877</v>
      </c>
      <c r="F18270" s="7">
        <v>2</v>
      </c>
    </row>
    <row r="18271" ht="18.75" spans="1:6">
      <c r="A18271" s="6">
        <v>18369</v>
      </c>
      <c r="B18271" s="7" t="s">
        <v>28247</v>
      </c>
      <c r="C18271" s="6" t="s">
        <v>28248</v>
      </c>
      <c r="D18271" s="6" t="s">
        <v>28249</v>
      </c>
      <c r="E18271" s="7" t="s">
        <v>877</v>
      </c>
      <c r="F18271" s="7">
        <v>2</v>
      </c>
    </row>
    <row r="18272" ht="18.75" spans="1:6">
      <c r="A18272" s="6">
        <v>18370</v>
      </c>
      <c r="B18272" s="7" t="s">
        <v>28250</v>
      </c>
      <c r="C18272" s="6" t="s">
        <v>28251</v>
      </c>
      <c r="D18272" s="6" t="s">
        <v>28252</v>
      </c>
      <c r="E18272" s="7" t="s">
        <v>4738</v>
      </c>
      <c r="F18272" s="7">
        <v>2</v>
      </c>
    </row>
    <row r="18273" ht="18.75" spans="1:6">
      <c r="A18273" s="6">
        <v>18371</v>
      </c>
      <c r="B18273" s="7" t="s">
        <v>28253</v>
      </c>
      <c r="C18273" s="6" t="s">
        <v>28254</v>
      </c>
      <c r="D18273" s="6" t="s">
        <v>28255</v>
      </c>
      <c r="E18273" s="7" t="s">
        <v>18396</v>
      </c>
      <c r="F18273" s="7">
        <v>2</v>
      </c>
    </row>
    <row r="18274" ht="18.75" spans="1:6">
      <c r="A18274" s="6">
        <v>18372</v>
      </c>
      <c r="B18274" s="7" t="s">
        <v>28256</v>
      </c>
      <c r="C18274" s="6" t="s">
        <v>28257</v>
      </c>
      <c r="D18274" s="6" t="s">
        <v>1266</v>
      </c>
      <c r="E18274" s="7" t="s">
        <v>877</v>
      </c>
      <c r="F18274" s="7">
        <v>2</v>
      </c>
    </row>
    <row r="18275" ht="18.75" spans="1:6">
      <c r="A18275" s="6">
        <v>18373</v>
      </c>
      <c r="B18275" s="7" t="s">
        <v>28258</v>
      </c>
      <c r="C18275" s="6" t="s">
        <v>28259</v>
      </c>
      <c r="D18275" s="6" t="s">
        <v>28260</v>
      </c>
      <c r="E18275" s="7" t="s">
        <v>877</v>
      </c>
      <c r="F18275" s="7">
        <v>2</v>
      </c>
    </row>
    <row r="18276" ht="18.75" spans="1:6">
      <c r="A18276" s="6">
        <v>18374</v>
      </c>
      <c r="B18276" s="7" t="s">
        <v>28261</v>
      </c>
      <c r="C18276" s="6" t="s">
        <v>28262</v>
      </c>
      <c r="D18276" s="6" t="s">
        <v>1266</v>
      </c>
      <c r="E18276" s="7" t="s">
        <v>877</v>
      </c>
      <c r="F18276" s="7">
        <v>2</v>
      </c>
    </row>
    <row r="18277" ht="18.75" spans="1:6">
      <c r="A18277" s="6">
        <v>18375</v>
      </c>
      <c r="B18277" s="7" t="s">
        <v>28263</v>
      </c>
      <c r="C18277" s="6" t="s">
        <v>28264</v>
      </c>
      <c r="D18277" s="6" t="s">
        <v>28265</v>
      </c>
      <c r="E18277" s="7" t="s">
        <v>877</v>
      </c>
      <c r="F18277" s="7">
        <v>2</v>
      </c>
    </row>
    <row r="18278" ht="18.75" spans="1:6">
      <c r="A18278" s="6">
        <v>18376</v>
      </c>
      <c r="B18278" s="7" t="s">
        <v>28266</v>
      </c>
      <c r="C18278" s="6" t="s">
        <v>28267</v>
      </c>
      <c r="D18278" s="6" t="s">
        <v>28268</v>
      </c>
      <c r="E18278" s="7" t="s">
        <v>877</v>
      </c>
      <c r="F18278" s="7">
        <v>2</v>
      </c>
    </row>
    <row r="18279" ht="18.75" spans="1:6">
      <c r="A18279" s="6">
        <v>18377</v>
      </c>
      <c r="B18279" s="7" t="s">
        <v>28269</v>
      </c>
      <c r="C18279" s="6" t="s">
        <v>28270</v>
      </c>
      <c r="D18279" s="6" t="s">
        <v>2016</v>
      </c>
      <c r="E18279" s="7" t="s">
        <v>877</v>
      </c>
      <c r="F18279" s="7">
        <v>2</v>
      </c>
    </row>
    <row r="18280" ht="18.75" spans="1:6">
      <c r="A18280" s="6">
        <v>18378</v>
      </c>
      <c r="B18280" s="7" t="s">
        <v>28271</v>
      </c>
      <c r="C18280" s="6" t="s">
        <v>28272</v>
      </c>
      <c r="D18280" s="6" t="s">
        <v>28273</v>
      </c>
      <c r="E18280" s="7" t="s">
        <v>4738</v>
      </c>
      <c r="F18280" s="7">
        <v>2</v>
      </c>
    </row>
    <row r="18281" ht="18.75" spans="1:6">
      <c r="A18281" s="6">
        <v>18379</v>
      </c>
      <c r="B18281" s="7" t="s">
        <v>28274</v>
      </c>
      <c r="C18281" s="6" t="s">
        <v>28275</v>
      </c>
      <c r="D18281" s="6" t="s">
        <v>28276</v>
      </c>
      <c r="E18281" s="7" t="s">
        <v>4738</v>
      </c>
      <c r="F18281" s="7">
        <v>2</v>
      </c>
    </row>
    <row r="18282" ht="18.75" spans="1:6">
      <c r="A18282" s="6">
        <v>18380</v>
      </c>
      <c r="B18282" s="7" t="s">
        <v>28277</v>
      </c>
      <c r="C18282" s="6" t="s">
        <v>28278</v>
      </c>
      <c r="D18282" s="6" t="s">
        <v>28279</v>
      </c>
      <c r="E18282" s="7" t="s">
        <v>910</v>
      </c>
      <c r="F18282" s="7">
        <v>2</v>
      </c>
    </row>
    <row r="18283" ht="18.75" spans="1:6">
      <c r="A18283" s="6">
        <v>18381</v>
      </c>
      <c r="B18283" s="7" t="s">
        <v>28280</v>
      </c>
      <c r="C18283" s="6" t="s">
        <v>28281</v>
      </c>
      <c r="D18283" s="6" t="s">
        <v>28282</v>
      </c>
      <c r="E18283" s="7" t="s">
        <v>5370</v>
      </c>
      <c r="F18283" s="7">
        <v>2</v>
      </c>
    </row>
    <row r="18284" ht="18.75" spans="1:6">
      <c r="A18284" s="6">
        <v>18382</v>
      </c>
      <c r="B18284" s="7" t="s">
        <v>28283</v>
      </c>
      <c r="C18284" s="6" t="s">
        <v>28284</v>
      </c>
      <c r="D18284" s="6" t="s">
        <v>28285</v>
      </c>
      <c r="E18284" s="7" t="s">
        <v>1560</v>
      </c>
      <c r="F18284" s="7">
        <v>2</v>
      </c>
    </row>
    <row r="18285" ht="18.75" spans="1:6">
      <c r="A18285" s="6">
        <v>18383</v>
      </c>
      <c r="B18285" s="7" t="s">
        <v>28286</v>
      </c>
      <c r="C18285" s="6" t="s">
        <v>28287</v>
      </c>
      <c r="D18285" s="6" t="s">
        <v>28288</v>
      </c>
      <c r="E18285" s="7" t="s">
        <v>877</v>
      </c>
      <c r="F18285" s="7">
        <v>2</v>
      </c>
    </row>
    <row r="18286" ht="18.75" spans="1:6">
      <c r="A18286" s="6">
        <v>18384</v>
      </c>
      <c r="B18286" s="7" t="s">
        <v>28289</v>
      </c>
      <c r="C18286" s="6" t="s">
        <v>28290</v>
      </c>
      <c r="D18286" s="6" t="s">
        <v>28291</v>
      </c>
      <c r="E18286" s="7" t="s">
        <v>877</v>
      </c>
      <c r="F18286" s="7">
        <v>2</v>
      </c>
    </row>
    <row r="18287" ht="18.75" spans="1:6">
      <c r="A18287" s="6">
        <v>18385</v>
      </c>
      <c r="B18287" s="7" t="s">
        <v>28292</v>
      </c>
      <c r="C18287" s="6" t="s">
        <v>28293</v>
      </c>
      <c r="D18287" s="6" t="s">
        <v>28294</v>
      </c>
      <c r="E18287" s="7" t="s">
        <v>1560</v>
      </c>
      <c r="F18287" s="7">
        <v>2</v>
      </c>
    </row>
    <row r="18288" ht="18.75" spans="1:6">
      <c r="A18288" s="6">
        <v>18386</v>
      </c>
      <c r="B18288" s="7" t="s">
        <v>28295</v>
      </c>
      <c r="C18288" s="6" t="s">
        <v>28296</v>
      </c>
      <c r="D18288" s="6" t="s">
        <v>28297</v>
      </c>
      <c r="E18288" s="7" t="s">
        <v>1560</v>
      </c>
      <c r="F18288" s="7">
        <v>2</v>
      </c>
    </row>
    <row r="18289" ht="18.75" spans="1:6">
      <c r="A18289" s="6">
        <v>18387</v>
      </c>
      <c r="B18289" s="7" t="s">
        <v>28298</v>
      </c>
      <c r="C18289" s="6" t="s">
        <v>28299</v>
      </c>
      <c r="D18289" s="6" t="s">
        <v>28300</v>
      </c>
      <c r="E18289" s="7" t="s">
        <v>28301</v>
      </c>
      <c r="F18289" s="7">
        <v>2</v>
      </c>
    </row>
    <row r="18290" ht="18.75" spans="1:6">
      <c r="A18290" s="6">
        <v>18388</v>
      </c>
      <c r="B18290" s="7" t="s">
        <v>28302</v>
      </c>
      <c r="C18290" s="6" t="s">
        <v>28303</v>
      </c>
      <c r="D18290" s="6" t="s">
        <v>28304</v>
      </c>
      <c r="E18290" s="7" t="s">
        <v>1560</v>
      </c>
      <c r="F18290" s="7">
        <v>2</v>
      </c>
    </row>
    <row r="18291" ht="18.75" spans="1:6">
      <c r="A18291" s="6">
        <v>18389</v>
      </c>
      <c r="B18291" s="7" t="s">
        <v>28305</v>
      </c>
      <c r="C18291" s="6" t="s">
        <v>28306</v>
      </c>
      <c r="D18291" s="6" t="s">
        <v>28307</v>
      </c>
      <c r="E18291" s="7" t="s">
        <v>4738</v>
      </c>
      <c r="F18291" s="7">
        <v>2</v>
      </c>
    </row>
    <row r="18292" ht="18.75" spans="1:6">
      <c r="A18292" s="6">
        <v>18390</v>
      </c>
      <c r="B18292" s="7" t="s">
        <v>28308</v>
      </c>
      <c r="C18292" s="6" t="s">
        <v>28309</v>
      </c>
      <c r="D18292" s="6" t="s">
        <v>28310</v>
      </c>
      <c r="E18292" s="7" t="s">
        <v>1560</v>
      </c>
      <c r="F18292" s="7">
        <v>2</v>
      </c>
    </row>
    <row r="18293" ht="18.75" spans="1:6">
      <c r="A18293" s="6">
        <v>18391</v>
      </c>
      <c r="B18293" s="7" t="s">
        <v>28311</v>
      </c>
      <c r="C18293" s="6" t="s">
        <v>28312</v>
      </c>
      <c r="D18293" s="6" t="s">
        <v>28313</v>
      </c>
      <c r="E18293" s="7" t="s">
        <v>1560</v>
      </c>
      <c r="F18293" s="7">
        <v>2</v>
      </c>
    </row>
    <row r="18294" ht="18.75" spans="1:6">
      <c r="A18294" s="6">
        <v>18392</v>
      </c>
      <c r="B18294" s="7" t="s">
        <v>28314</v>
      </c>
      <c r="C18294" s="6" t="s">
        <v>28315</v>
      </c>
      <c r="D18294" s="6" t="s">
        <v>28316</v>
      </c>
      <c r="E18294" s="7" t="s">
        <v>910</v>
      </c>
      <c r="F18294" s="7">
        <v>2</v>
      </c>
    </row>
    <row r="18295" ht="18.75" spans="1:6">
      <c r="A18295" s="6">
        <v>18393</v>
      </c>
      <c r="B18295" s="7" t="s">
        <v>28317</v>
      </c>
      <c r="C18295" s="6" t="s">
        <v>28318</v>
      </c>
      <c r="D18295" s="6" t="s">
        <v>1164</v>
      </c>
      <c r="E18295" s="7" t="s">
        <v>1560</v>
      </c>
      <c r="F18295" s="7">
        <v>2</v>
      </c>
    </row>
    <row r="18296" ht="18.75" spans="1:6">
      <c r="A18296" s="6">
        <v>18394</v>
      </c>
      <c r="B18296" s="7" t="s">
        <v>28319</v>
      </c>
      <c r="C18296" s="6" t="s">
        <v>28320</v>
      </c>
      <c r="D18296" s="6" t="s">
        <v>28321</v>
      </c>
      <c r="E18296" s="7" t="s">
        <v>4738</v>
      </c>
      <c r="F18296" s="7">
        <v>2</v>
      </c>
    </row>
    <row r="18297" ht="18.75" spans="1:6">
      <c r="A18297" s="6">
        <v>18395</v>
      </c>
      <c r="B18297" s="7" t="s">
        <v>28322</v>
      </c>
      <c r="C18297" s="6" t="s">
        <v>28323</v>
      </c>
      <c r="D18297" s="6" t="s">
        <v>28324</v>
      </c>
      <c r="E18297" s="7" t="s">
        <v>4738</v>
      </c>
      <c r="F18297" s="7">
        <v>2</v>
      </c>
    </row>
    <row r="18298" ht="18.75" spans="1:6">
      <c r="A18298" s="6">
        <v>18396</v>
      </c>
      <c r="B18298" s="7" t="s">
        <v>28325</v>
      </c>
      <c r="C18298" s="6" t="s">
        <v>28326</v>
      </c>
      <c r="D18298" s="6" t="s">
        <v>28327</v>
      </c>
      <c r="E18298" s="7" t="s">
        <v>1560</v>
      </c>
      <c r="F18298" s="7">
        <v>2</v>
      </c>
    </row>
    <row r="18299" ht="18.75" spans="1:6">
      <c r="A18299" s="6">
        <v>18397</v>
      </c>
      <c r="B18299" s="7" t="s">
        <v>28328</v>
      </c>
      <c r="C18299" s="6" t="s">
        <v>596</v>
      </c>
      <c r="D18299" s="6" t="s">
        <v>28124</v>
      </c>
      <c r="E18299" s="7" t="s">
        <v>5014</v>
      </c>
      <c r="F18299" s="7">
        <v>2</v>
      </c>
    </row>
    <row r="18300" ht="18.75" spans="1:6">
      <c r="A18300" s="6">
        <v>18398</v>
      </c>
      <c r="B18300" s="7" t="s">
        <v>28329</v>
      </c>
      <c r="C18300" s="6" t="s">
        <v>28330</v>
      </c>
      <c r="D18300" s="6" t="s">
        <v>28331</v>
      </c>
      <c r="E18300" s="7" t="s">
        <v>877</v>
      </c>
      <c r="F18300" s="7">
        <v>2</v>
      </c>
    </row>
    <row r="18301" ht="18.75" spans="1:6">
      <c r="A18301" s="6">
        <v>18399</v>
      </c>
      <c r="B18301" s="7" t="s">
        <v>28332</v>
      </c>
      <c r="C18301" s="6" t="s">
        <v>28333</v>
      </c>
      <c r="D18301" s="6" t="s">
        <v>28334</v>
      </c>
      <c r="E18301" s="7" t="s">
        <v>877</v>
      </c>
      <c r="F18301" s="7">
        <v>2</v>
      </c>
    </row>
    <row r="18302" ht="18.75" spans="1:6">
      <c r="A18302" s="6">
        <v>18400</v>
      </c>
      <c r="B18302" s="7" t="s">
        <v>28335</v>
      </c>
      <c r="C18302" s="6" t="s">
        <v>28336</v>
      </c>
      <c r="D18302" s="6" t="s">
        <v>28337</v>
      </c>
      <c r="E18302" s="7" t="s">
        <v>1560</v>
      </c>
      <c r="F18302" s="7">
        <v>2</v>
      </c>
    </row>
    <row r="18303" ht="18.75" spans="1:6">
      <c r="A18303" s="6">
        <v>18401</v>
      </c>
      <c r="B18303" s="7" t="s">
        <v>28338</v>
      </c>
      <c r="C18303" s="6" t="s">
        <v>28339</v>
      </c>
      <c r="D18303" s="6" t="s">
        <v>28340</v>
      </c>
      <c r="E18303" s="7" t="s">
        <v>877</v>
      </c>
      <c r="F18303" s="7">
        <v>2</v>
      </c>
    </row>
    <row r="18304" ht="18.75" spans="1:6">
      <c r="A18304" s="6">
        <v>18402</v>
      </c>
      <c r="B18304" s="7" t="s">
        <v>28341</v>
      </c>
      <c r="C18304" s="6" t="s">
        <v>28342</v>
      </c>
      <c r="D18304" s="6" t="s">
        <v>28343</v>
      </c>
      <c r="E18304" s="7" t="s">
        <v>5177</v>
      </c>
      <c r="F18304" s="7">
        <v>2</v>
      </c>
    </row>
    <row r="18305" ht="18.75" spans="1:6">
      <c r="A18305" s="6">
        <v>18403</v>
      </c>
      <c r="B18305" s="7" t="s">
        <v>28344</v>
      </c>
      <c r="C18305" s="6" t="s">
        <v>28345</v>
      </c>
      <c r="D18305" s="6" t="s">
        <v>28346</v>
      </c>
      <c r="E18305" s="7" t="s">
        <v>877</v>
      </c>
      <c r="F18305" s="7">
        <v>2</v>
      </c>
    </row>
    <row r="18306" ht="18.75" spans="1:6">
      <c r="A18306" s="6">
        <v>18404</v>
      </c>
      <c r="B18306" s="7" t="s">
        <v>28347</v>
      </c>
      <c r="C18306" s="6" t="s">
        <v>28348</v>
      </c>
      <c r="D18306" s="6" t="s">
        <v>28349</v>
      </c>
      <c r="E18306" s="7" t="s">
        <v>910</v>
      </c>
      <c r="F18306" s="7">
        <v>2</v>
      </c>
    </row>
    <row r="18307" ht="18.75" spans="1:6">
      <c r="A18307" s="6">
        <v>18405</v>
      </c>
      <c r="B18307" s="7" t="s">
        <v>28350</v>
      </c>
      <c r="C18307" s="6" t="s">
        <v>28351</v>
      </c>
      <c r="D18307" s="6" t="s">
        <v>28352</v>
      </c>
      <c r="E18307" s="7" t="s">
        <v>5177</v>
      </c>
      <c r="F18307" s="7">
        <v>2</v>
      </c>
    </row>
    <row r="18308" ht="18.75" spans="1:6">
      <c r="A18308" s="6">
        <v>18406</v>
      </c>
      <c r="B18308" s="7" t="s">
        <v>28353</v>
      </c>
      <c r="C18308" s="6" t="s">
        <v>28354</v>
      </c>
      <c r="D18308" s="6" t="s">
        <v>28355</v>
      </c>
      <c r="E18308" s="7" t="s">
        <v>877</v>
      </c>
      <c r="F18308" s="7">
        <v>2</v>
      </c>
    </row>
    <row r="18309" ht="18.75" spans="1:6">
      <c r="A18309" s="6">
        <v>18407</v>
      </c>
      <c r="B18309" s="7" t="s">
        <v>28356</v>
      </c>
      <c r="C18309" s="6" t="s">
        <v>28357</v>
      </c>
      <c r="D18309" s="6" t="s">
        <v>28358</v>
      </c>
      <c r="E18309" s="7" t="s">
        <v>5177</v>
      </c>
      <c r="F18309" s="7">
        <v>2</v>
      </c>
    </row>
    <row r="18310" ht="18.75" spans="1:6">
      <c r="A18310" s="6">
        <v>18408</v>
      </c>
      <c r="B18310" s="7" t="s">
        <v>28359</v>
      </c>
      <c r="C18310" s="6" t="s">
        <v>28360</v>
      </c>
      <c r="D18310" s="6" t="s">
        <v>28361</v>
      </c>
      <c r="E18310" s="7" t="s">
        <v>4738</v>
      </c>
      <c r="F18310" s="7">
        <v>2</v>
      </c>
    </row>
    <row r="18311" ht="18.75" spans="1:6">
      <c r="A18311" s="6">
        <v>18409</v>
      </c>
      <c r="B18311" s="7" t="s">
        <v>28362</v>
      </c>
      <c r="C18311" s="6" t="s">
        <v>28363</v>
      </c>
      <c r="D18311" s="6" t="s">
        <v>28364</v>
      </c>
      <c r="E18311" s="7" t="s">
        <v>877</v>
      </c>
      <c r="F18311" s="7">
        <v>2</v>
      </c>
    </row>
    <row r="18312" ht="18.75" spans="1:6">
      <c r="A18312" s="6">
        <v>18410</v>
      </c>
      <c r="B18312" s="7" t="s">
        <v>28365</v>
      </c>
      <c r="C18312" s="6" t="s">
        <v>28366</v>
      </c>
      <c r="D18312" s="6" t="s">
        <v>28361</v>
      </c>
      <c r="E18312" s="7" t="s">
        <v>4738</v>
      </c>
      <c r="F18312" s="7">
        <v>2</v>
      </c>
    </row>
    <row r="18313" ht="18.75" spans="1:6">
      <c r="A18313" s="6">
        <v>18411</v>
      </c>
      <c r="B18313" s="7" t="s">
        <v>28367</v>
      </c>
      <c r="C18313" s="6" t="s">
        <v>28368</v>
      </c>
      <c r="D18313" s="6" t="s">
        <v>28369</v>
      </c>
      <c r="E18313" s="7" t="s">
        <v>877</v>
      </c>
      <c r="F18313" s="7">
        <v>2</v>
      </c>
    </row>
    <row r="18314" ht="18.75" spans="1:6">
      <c r="A18314" s="6">
        <v>18412</v>
      </c>
      <c r="B18314" s="7" t="s">
        <v>28370</v>
      </c>
      <c r="C18314" s="6" t="s">
        <v>28371</v>
      </c>
      <c r="D18314" s="6" t="s">
        <v>28361</v>
      </c>
      <c r="E18314" s="7" t="s">
        <v>4738</v>
      </c>
      <c r="F18314" s="7">
        <v>2</v>
      </c>
    </row>
    <row r="18315" ht="18.75" spans="1:6">
      <c r="A18315" s="6">
        <v>18413</v>
      </c>
      <c r="B18315" s="7" t="s">
        <v>28372</v>
      </c>
      <c r="C18315" s="6" t="s">
        <v>28373</v>
      </c>
      <c r="D18315" s="6" t="s">
        <v>28374</v>
      </c>
      <c r="E18315" s="7" t="s">
        <v>857</v>
      </c>
      <c r="F18315" s="7">
        <v>2</v>
      </c>
    </row>
    <row r="18316" ht="18.75" spans="1:6">
      <c r="A18316" s="6">
        <v>18414</v>
      </c>
      <c r="B18316" s="7" t="s">
        <v>28375</v>
      </c>
      <c r="C18316" s="6" t="s">
        <v>28376</v>
      </c>
      <c r="D18316" s="6" t="s">
        <v>28377</v>
      </c>
      <c r="E18316" s="7" t="s">
        <v>5030</v>
      </c>
      <c r="F18316" s="7">
        <v>2</v>
      </c>
    </row>
    <row r="18317" ht="18.75" spans="1:6">
      <c r="A18317" s="6">
        <v>18415</v>
      </c>
      <c r="B18317" s="7" t="s">
        <v>28378</v>
      </c>
      <c r="C18317" s="6" t="s">
        <v>28379</v>
      </c>
      <c r="D18317" s="6" t="s">
        <v>28377</v>
      </c>
      <c r="E18317" s="7" t="s">
        <v>5030</v>
      </c>
      <c r="F18317" s="7">
        <v>2</v>
      </c>
    </row>
    <row r="18318" ht="18.75" spans="1:6">
      <c r="A18318" s="6">
        <v>18416</v>
      </c>
      <c r="B18318" s="7" t="s">
        <v>28380</v>
      </c>
      <c r="C18318" s="6" t="s">
        <v>28381</v>
      </c>
      <c r="D18318" s="6" t="s">
        <v>28382</v>
      </c>
      <c r="E18318" s="7" t="s">
        <v>1560</v>
      </c>
      <c r="F18318" s="7">
        <v>2</v>
      </c>
    </row>
    <row r="18319" ht="18.75" spans="1:6">
      <c r="A18319" s="6">
        <v>18417</v>
      </c>
      <c r="B18319" s="7" t="s">
        <v>28383</v>
      </c>
      <c r="C18319" s="6" t="s">
        <v>28384</v>
      </c>
      <c r="D18319" s="6" t="s">
        <v>28361</v>
      </c>
      <c r="E18319" s="7" t="s">
        <v>4738</v>
      </c>
      <c r="F18319" s="7">
        <v>2</v>
      </c>
    </row>
    <row r="18320" ht="18.75" spans="1:6">
      <c r="A18320" s="6">
        <v>18418</v>
      </c>
      <c r="B18320" s="7" t="s">
        <v>28385</v>
      </c>
      <c r="C18320" s="6" t="s">
        <v>28386</v>
      </c>
      <c r="D18320" s="6" t="s">
        <v>28387</v>
      </c>
      <c r="E18320" s="7" t="s">
        <v>910</v>
      </c>
      <c r="F18320" s="7">
        <v>2</v>
      </c>
    </row>
    <row r="18321" ht="18.75" spans="1:6">
      <c r="A18321" s="6">
        <v>18419</v>
      </c>
      <c r="B18321" s="7" t="s">
        <v>28388</v>
      </c>
      <c r="C18321" s="6" t="s">
        <v>28389</v>
      </c>
      <c r="D18321" s="6" t="s">
        <v>28390</v>
      </c>
      <c r="E18321" s="7" t="s">
        <v>4889</v>
      </c>
      <c r="F18321" s="7">
        <v>2</v>
      </c>
    </row>
    <row r="18322" ht="18.75" spans="1:6">
      <c r="A18322" s="6">
        <v>18420</v>
      </c>
      <c r="B18322" s="7" t="s">
        <v>28391</v>
      </c>
      <c r="C18322" s="6" t="s">
        <v>28392</v>
      </c>
      <c r="D18322" s="6" t="s">
        <v>28393</v>
      </c>
      <c r="E18322" s="7" t="s">
        <v>8606</v>
      </c>
      <c r="F18322" s="7">
        <v>2</v>
      </c>
    </row>
    <row r="18323" ht="18.75" spans="1:6">
      <c r="A18323" s="6">
        <v>18421</v>
      </c>
      <c r="B18323" s="7" t="s">
        <v>28394</v>
      </c>
      <c r="C18323" s="6" t="s">
        <v>28395</v>
      </c>
      <c r="D18323" s="6" t="s">
        <v>28396</v>
      </c>
      <c r="E18323" s="7" t="s">
        <v>4256</v>
      </c>
      <c r="F18323" s="7">
        <v>2</v>
      </c>
    </row>
    <row r="18324" ht="18.75" spans="1:6">
      <c r="A18324" s="6">
        <v>18422</v>
      </c>
      <c r="B18324" s="7" t="s">
        <v>28397</v>
      </c>
      <c r="C18324" s="6" t="s">
        <v>28398</v>
      </c>
      <c r="D18324" s="6" t="s">
        <v>28399</v>
      </c>
      <c r="E18324" s="7" t="s">
        <v>4256</v>
      </c>
      <c r="F18324" s="7">
        <v>2</v>
      </c>
    </row>
    <row r="18325" ht="18.75" spans="1:6">
      <c r="A18325" s="6">
        <v>18423</v>
      </c>
      <c r="B18325" s="7" t="s">
        <v>28400</v>
      </c>
      <c r="C18325" s="6" t="s">
        <v>28401</v>
      </c>
      <c r="D18325" s="6" t="s">
        <v>28377</v>
      </c>
      <c r="E18325" s="7" t="s">
        <v>5030</v>
      </c>
      <c r="F18325" s="7">
        <v>2</v>
      </c>
    </row>
    <row r="18326" ht="18.75" spans="1:6">
      <c r="A18326" s="6">
        <v>18424</v>
      </c>
      <c r="B18326" s="7" t="s">
        <v>28402</v>
      </c>
      <c r="C18326" s="6" t="s">
        <v>28403</v>
      </c>
      <c r="D18326" s="6" t="s">
        <v>28404</v>
      </c>
      <c r="E18326" s="7" t="s">
        <v>4256</v>
      </c>
      <c r="F18326" s="7">
        <v>2</v>
      </c>
    </row>
    <row r="18327" ht="18.75" spans="1:6">
      <c r="A18327" s="6">
        <v>18425</v>
      </c>
      <c r="B18327" s="7" t="s">
        <v>28405</v>
      </c>
      <c r="C18327" s="6" t="s">
        <v>28406</v>
      </c>
      <c r="D18327" s="6" t="s">
        <v>28407</v>
      </c>
      <c r="E18327" s="7" t="s">
        <v>5030</v>
      </c>
      <c r="F18327" s="7">
        <v>2</v>
      </c>
    </row>
    <row r="18328" ht="18.75" spans="1:6">
      <c r="A18328" s="6">
        <v>18426</v>
      </c>
      <c r="B18328" s="7" t="s">
        <v>28408</v>
      </c>
      <c r="C18328" s="6" t="s">
        <v>28409</v>
      </c>
      <c r="D18328" s="6" t="s">
        <v>28410</v>
      </c>
      <c r="E18328" s="7" t="s">
        <v>5177</v>
      </c>
      <c r="F18328" s="7">
        <v>2</v>
      </c>
    </row>
    <row r="18329" ht="18.75" spans="1:6">
      <c r="A18329" s="6">
        <v>18427</v>
      </c>
      <c r="B18329" s="7" t="s">
        <v>28411</v>
      </c>
      <c r="C18329" s="6" t="s">
        <v>28412</v>
      </c>
      <c r="D18329" s="6" t="s">
        <v>28413</v>
      </c>
      <c r="E18329" s="7" t="s">
        <v>4889</v>
      </c>
      <c r="F18329" s="7">
        <v>2</v>
      </c>
    </row>
    <row r="18330" ht="18.75" spans="1:6">
      <c r="A18330" s="6">
        <v>18428</v>
      </c>
      <c r="B18330" s="7" t="s">
        <v>28414</v>
      </c>
      <c r="C18330" s="6" t="s">
        <v>28415</v>
      </c>
      <c r="D18330" s="6" t="s">
        <v>28416</v>
      </c>
      <c r="E18330" s="7" t="s">
        <v>1560</v>
      </c>
      <c r="F18330" s="7">
        <v>2</v>
      </c>
    </row>
    <row r="18331" ht="18.75" spans="1:6">
      <c r="A18331" s="6">
        <v>18429</v>
      </c>
      <c r="B18331" s="7" t="s">
        <v>28417</v>
      </c>
      <c r="C18331" s="6" t="s">
        <v>28418</v>
      </c>
      <c r="D18331" s="6" t="s">
        <v>28419</v>
      </c>
      <c r="E18331" s="7" t="s">
        <v>4256</v>
      </c>
      <c r="F18331" s="7">
        <v>2</v>
      </c>
    </row>
    <row r="18332" ht="18.75" spans="1:6">
      <c r="A18332" s="6">
        <v>18430</v>
      </c>
      <c r="B18332" s="7" t="s">
        <v>28420</v>
      </c>
      <c r="C18332" s="6" t="s">
        <v>28421</v>
      </c>
      <c r="D18332" s="6" t="s">
        <v>26307</v>
      </c>
      <c r="E18332" s="7" t="s">
        <v>4256</v>
      </c>
      <c r="F18332" s="7">
        <v>2</v>
      </c>
    </row>
    <row r="18333" ht="18.75" spans="1:6">
      <c r="A18333" s="6">
        <v>18431</v>
      </c>
      <c r="B18333" s="7" t="s">
        <v>28422</v>
      </c>
      <c r="C18333" s="6" t="s">
        <v>28423</v>
      </c>
      <c r="D18333" s="6" t="s">
        <v>28424</v>
      </c>
      <c r="E18333" s="7" t="s">
        <v>4256</v>
      </c>
      <c r="F18333" s="7">
        <v>2</v>
      </c>
    </row>
    <row r="18334" ht="18.75" spans="1:6">
      <c r="A18334" s="6">
        <v>18432</v>
      </c>
      <c r="B18334" s="7" t="s">
        <v>28425</v>
      </c>
      <c r="C18334" s="6" t="s">
        <v>28426</v>
      </c>
      <c r="D18334" s="6" t="s">
        <v>27129</v>
      </c>
      <c r="E18334" s="7" t="s">
        <v>4256</v>
      </c>
      <c r="F18334" s="7">
        <v>2</v>
      </c>
    </row>
    <row r="18335" ht="18.75" spans="1:6">
      <c r="A18335" s="6">
        <v>18433</v>
      </c>
      <c r="B18335" s="7" t="s">
        <v>28427</v>
      </c>
      <c r="C18335" s="6" t="s">
        <v>28428</v>
      </c>
      <c r="D18335" s="6" t="s">
        <v>28429</v>
      </c>
      <c r="E18335" s="7" t="s">
        <v>6317</v>
      </c>
      <c r="F18335" s="7">
        <v>2</v>
      </c>
    </row>
    <row r="18336" ht="18.75" spans="1:6">
      <c r="A18336" s="6">
        <v>18434</v>
      </c>
      <c r="B18336" s="7" t="s">
        <v>28430</v>
      </c>
      <c r="C18336" s="6" t="s">
        <v>28431</v>
      </c>
      <c r="D18336" s="6" t="s">
        <v>28432</v>
      </c>
      <c r="E18336" s="7" t="s">
        <v>4256</v>
      </c>
      <c r="F18336" s="7">
        <v>2</v>
      </c>
    </row>
    <row r="18337" ht="18.75" spans="1:6">
      <c r="A18337" s="6">
        <v>18435</v>
      </c>
      <c r="B18337" s="7" t="s">
        <v>28433</v>
      </c>
      <c r="C18337" s="6" t="s">
        <v>28434</v>
      </c>
      <c r="D18337" s="6" t="s">
        <v>28435</v>
      </c>
      <c r="E18337" s="7" t="s">
        <v>4256</v>
      </c>
      <c r="F18337" s="7">
        <v>2</v>
      </c>
    </row>
    <row r="18338" ht="18.75" spans="1:6">
      <c r="A18338" s="6">
        <v>18436</v>
      </c>
      <c r="B18338" s="7" t="s">
        <v>28436</v>
      </c>
      <c r="C18338" s="6" t="s">
        <v>28437</v>
      </c>
      <c r="D18338" s="6" t="s">
        <v>28438</v>
      </c>
      <c r="E18338" s="7" t="s">
        <v>4256</v>
      </c>
      <c r="F18338" s="7">
        <v>2</v>
      </c>
    </row>
    <row r="18339" ht="18.75" spans="1:6">
      <c r="A18339" s="6">
        <v>18437</v>
      </c>
      <c r="B18339" s="7" t="s">
        <v>28439</v>
      </c>
      <c r="C18339" s="6" t="s">
        <v>28440</v>
      </c>
      <c r="D18339" s="6" t="s">
        <v>28441</v>
      </c>
      <c r="E18339" s="7" t="s">
        <v>4256</v>
      </c>
      <c r="F18339" s="7">
        <v>2</v>
      </c>
    </row>
    <row r="18340" ht="18.75" spans="1:6">
      <c r="A18340" s="6">
        <v>18438</v>
      </c>
      <c r="B18340" s="7" t="s">
        <v>28442</v>
      </c>
      <c r="C18340" s="6" t="s">
        <v>28443</v>
      </c>
      <c r="D18340" s="6" t="s">
        <v>28444</v>
      </c>
      <c r="E18340" s="7" t="s">
        <v>4256</v>
      </c>
      <c r="F18340" s="7">
        <v>2</v>
      </c>
    </row>
    <row r="18341" ht="18.75" spans="1:6">
      <c r="A18341" s="6">
        <v>18439</v>
      </c>
      <c r="B18341" s="7" t="s">
        <v>28445</v>
      </c>
      <c r="C18341" s="6" t="s">
        <v>28446</v>
      </c>
      <c r="D18341" s="6" t="s">
        <v>28132</v>
      </c>
      <c r="E18341" s="7" t="s">
        <v>4256</v>
      </c>
      <c r="F18341" s="7">
        <v>2</v>
      </c>
    </row>
    <row r="18342" ht="18.75" spans="1:6">
      <c r="A18342" s="6">
        <v>18440</v>
      </c>
      <c r="B18342" s="7" t="s">
        <v>28447</v>
      </c>
      <c r="C18342" s="6" t="s">
        <v>28448</v>
      </c>
      <c r="D18342" s="6" t="s">
        <v>28449</v>
      </c>
      <c r="E18342" s="7" t="s">
        <v>4727</v>
      </c>
      <c r="F18342" s="7">
        <v>2</v>
      </c>
    </row>
    <row r="18343" ht="18.75" spans="1:6">
      <c r="A18343" s="6">
        <v>18441</v>
      </c>
      <c r="B18343" s="7" t="s">
        <v>28450</v>
      </c>
      <c r="C18343" s="6" t="s">
        <v>28451</v>
      </c>
      <c r="D18343" s="6" t="s">
        <v>28452</v>
      </c>
      <c r="E18343" s="7" t="s">
        <v>28453</v>
      </c>
      <c r="F18343" s="7">
        <v>2</v>
      </c>
    </row>
    <row r="18344" ht="18.75" spans="1:6">
      <c r="A18344" s="6">
        <v>18442</v>
      </c>
      <c r="B18344" s="7" t="s">
        <v>28454</v>
      </c>
      <c r="C18344" s="6" t="s">
        <v>28455</v>
      </c>
      <c r="D18344" s="6" t="s">
        <v>28456</v>
      </c>
      <c r="E18344" s="7" t="s">
        <v>4802</v>
      </c>
      <c r="F18344" s="7">
        <v>2</v>
      </c>
    </row>
    <row r="18345" ht="18.75" spans="1:6">
      <c r="A18345" s="6">
        <v>18443</v>
      </c>
      <c r="B18345" s="7" t="s">
        <v>28457</v>
      </c>
      <c r="C18345" s="6" t="s">
        <v>28458</v>
      </c>
      <c r="D18345" s="6" t="s">
        <v>28459</v>
      </c>
      <c r="E18345" s="7" t="s">
        <v>4802</v>
      </c>
      <c r="F18345" s="7">
        <v>2</v>
      </c>
    </row>
    <row r="18346" ht="18.75" spans="1:6">
      <c r="A18346" s="6">
        <v>18444</v>
      </c>
      <c r="B18346" s="7" t="s">
        <v>28460</v>
      </c>
      <c r="C18346" s="6" t="s">
        <v>28461</v>
      </c>
      <c r="D18346" s="6" t="s">
        <v>28462</v>
      </c>
      <c r="E18346" s="7" t="s">
        <v>28463</v>
      </c>
      <c r="F18346" s="7">
        <v>2</v>
      </c>
    </row>
    <row r="18347" ht="18.75" spans="1:6">
      <c r="A18347" s="6">
        <v>18445</v>
      </c>
      <c r="B18347" s="7" t="s">
        <v>28464</v>
      </c>
      <c r="C18347" s="6" t="s">
        <v>28465</v>
      </c>
      <c r="D18347" s="6" t="s">
        <v>28466</v>
      </c>
      <c r="E18347" s="7" t="s">
        <v>5962</v>
      </c>
      <c r="F18347" s="7">
        <v>2</v>
      </c>
    </row>
    <row r="18348" ht="18.75" spans="1:6">
      <c r="A18348" s="6">
        <v>18446</v>
      </c>
      <c r="B18348" s="7" t="s">
        <v>28467</v>
      </c>
      <c r="C18348" s="6" t="s">
        <v>28468</v>
      </c>
      <c r="D18348" s="6" t="s">
        <v>28469</v>
      </c>
      <c r="E18348" s="7" t="s">
        <v>5962</v>
      </c>
      <c r="F18348" s="7">
        <v>2</v>
      </c>
    </row>
    <row r="18349" ht="18.75" spans="1:6">
      <c r="A18349" s="6">
        <v>18447</v>
      </c>
      <c r="B18349" s="7" t="s">
        <v>28470</v>
      </c>
      <c r="C18349" s="6" t="s">
        <v>28471</v>
      </c>
      <c r="D18349" s="6" t="s">
        <v>28472</v>
      </c>
      <c r="E18349" s="7" t="s">
        <v>832</v>
      </c>
      <c r="F18349" s="7">
        <v>2</v>
      </c>
    </row>
    <row r="18350" ht="18.75" spans="1:6">
      <c r="A18350" s="6">
        <v>18448</v>
      </c>
      <c r="B18350" s="7" t="s">
        <v>28473</v>
      </c>
      <c r="C18350" s="6" t="s">
        <v>28474</v>
      </c>
      <c r="D18350" s="6" t="s">
        <v>28472</v>
      </c>
      <c r="E18350" s="7" t="s">
        <v>832</v>
      </c>
      <c r="F18350" s="7">
        <v>2</v>
      </c>
    </row>
    <row r="18351" ht="18.75" spans="1:6">
      <c r="A18351" s="6">
        <v>18449</v>
      </c>
      <c r="B18351" s="7" t="s">
        <v>28475</v>
      </c>
      <c r="C18351" s="6" t="s">
        <v>28476</v>
      </c>
      <c r="D18351" s="6" t="s">
        <v>28477</v>
      </c>
      <c r="E18351" s="7" t="s">
        <v>5962</v>
      </c>
      <c r="F18351" s="7">
        <v>2</v>
      </c>
    </row>
    <row r="18352" ht="18.75" spans="1:6">
      <c r="A18352" s="6">
        <v>18450</v>
      </c>
      <c r="B18352" s="7" t="s">
        <v>28478</v>
      </c>
      <c r="C18352" s="6" t="s">
        <v>28479</v>
      </c>
      <c r="D18352" s="6" t="s">
        <v>28480</v>
      </c>
      <c r="E18352" s="7" t="s">
        <v>5962</v>
      </c>
      <c r="F18352" s="7">
        <v>2</v>
      </c>
    </row>
    <row r="18353" ht="18.75" spans="1:6">
      <c r="A18353" s="6">
        <v>18451</v>
      </c>
      <c r="B18353" s="7" t="s">
        <v>28481</v>
      </c>
      <c r="C18353" s="6" t="s">
        <v>28482</v>
      </c>
      <c r="D18353" s="6" t="s">
        <v>28483</v>
      </c>
      <c r="E18353" s="7" t="s">
        <v>5962</v>
      </c>
      <c r="F18353" s="7">
        <v>2</v>
      </c>
    </row>
    <row r="18354" ht="18.75" spans="1:6">
      <c r="A18354" s="6">
        <v>18452</v>
      </c>
      <c r="B18354" s="7" t="s">
        <v>28484</v>
      </c>
      <c r="C18354" s="6" t="s">
        <v>28485</v>
      </c>
      <c r="D18354" s="6" t="s">
        <v>28486</v>
      </c>
      <c r="E18354" s="7" t="s">
        <v>5962</v>
      </c>
      <c r="F18354" s="7">
        <v>2</v>
      </c>
    </row>
    <row r="18355" ht="18.75" spans="1:6">
      <c r="A18355" s="6">
        <v>18453</v>
      </c>
      <c r="B18355" s="7" t="s">
        <v>28487</v>
      </c>
      <c r="C18355" s="6" t="s">
        <v>28488</v>
      </c>
      <c r="D18355" s="6" t="s">
        <v>28489</v>
      </c>
      <c r="E18355" s="7" t="s">
        <v>5962</v>
      </c>
      <c r="F18355" s="7">
        <v>2</v>
      </c>
    </row>
    <row r="18356" ht="18.75" spans="1:6">
      <c r="A18356" s="6">
        <v>18454</v>
      </c>
      <c r="B18356" s="7" t="s">
        <v>28490</v>
      </c>
      <c r="C18356" s="6" t="s">
        <v>28491</v>
      </c>
      <c r="D18356" s="6" t="s">
        <v>28492</v>
      </c>
      <c r="E18356" s="7" t="s">
        <v>5962</v>
      </c>
      <c r="F18356" s="7">
        <v>2</v>
      </c>
    </row>
    <row r="18357" ht="18.75" spans="1:6">
      <c r="A18357" s="6">
        <v>18455</v>
      </c>
      <c r="B18357" s="7" t="s">
        <v>28493</v>
      </c>
      <c r="C18357" s="6" t="s">
        <v>28494</v>
      </c>
      <c r="D18357" s="6" t="s">
        <v>28495</v>
      </c>
      <c r="E18357" s="7" t="s">
        <v>5962</v>
      </c>
      <c r="F18357" s="7">
        <v>2</v>
      </c>
    </row>
    <row r="18358" ht="18.75" spans="1:6">
      <c r="A18358" s="6">
        <v>18456</v>
      </c>
      <c r="B18358" s="7" t="s">
        <v>28496</v>
      </c>
      <c r="C18358" s="6" t="s">
        <v>28497</v>
      </c>
      <c r="D18358" s="6" t="s">
        <v>28498</v>
      </c>
      <c r="E18358" s="7" t="s">
        <v>5962</v>
      </c>
      <c r="F18358" s="7">
        <v>2</v>
      </c>
    </row>
    <row r="18359" ht="18.75" spans="1:6">
      <c r="A18359" s="6">
        <v>18457</v>
      </c>
      <c r="B18359" s="7" t="s">
        <v>28499</v>
      </c>
      <c r="C18359" s="6" t="s">
        <v>28500</v>
      </c>
      <c r="D18359" s="6" t="s">
        <v>28501</v>
      </c>
      <c r="E18359" s="7" t="s">
        <v>5962</v>
      </c>
      <c r="F18359" s="7">
        <v>2</v>
      </c>
    </row>
    <row r="18360" ht="18.75" spans="1:6">
      <c r="A18360" s="6">
        <v>18458</v>
      </c>
      <c r="B18360" s="7" t="s">
        <v>28502</v>
      </c>
      <c r="C18360" s="6" t="s">
        <v>28503</v>
      </c>
      <c r="D18360" s="6" t="s">
        <v>28504</v>
      </c>
      <c r="E18360" s="7" t="s">
        <v>5962</v>
      </c>
      <c r="F18360" s="7">
        <v>2</v>
      </c>
    </row>
    <row r="18361" ht="18.75" spans="1:6">
      <c r="A18361" s="6">
        <v>18459</v>
      </c>
      <c r="B18361" s="7" t="s">
        <v>28505</v>
      </c>
      <c r="C18361" s="6" t="s">
        <v>28506</v>
      </c>
      <c r="D18361" s="6" t="s">
        <v>28477</v>
      </c>
      <c r="E18361" s="7" t="s">
        <v>5962</v>
      </c>
      <c r="F18361" s="7">
        <v>2</v>
      </c>
    </row>
    <row r="18362" ht="18.75" spans="1:6">
      <c r="A18362" s="6">
        <v>18460</v>
      </c>
      <c r="B18362" s="7" t="s">
        <v>28507</v>
      </c>
      <c r="C18362" s="6" t="s">
        <v>28508</v>
      </c>
      <c r="D18362" s="6" t="s">
        <v>28509</v>
      </c>
      <c r="E18362" s="7" t="s">
        <v>5962</v>
      </c>
      <c r="F18362" s="7">
        <v>2</v>
      </c>
    </row>
    <row r="18363" ht="18.75" spans="1:6">
      <c r="A18363" s="6">
        <v>18461</v>
      </c>
      <c r="B18363" s="7" t="s">
        <v>28510</v>
      </c>
      <c r="C18363" s="6" t="s">
        <v>28511</v>
      </c>
      <c r="D18363" s="6" t="s">
        <v>28512</v>
      </c>
      <c r="E18363" s="7" t="s">
        <v>5962</v>
      </c>
      <c r="F18363" s="7">
        <v>2</v>
      </c>
    </row>
    <row r="18364" ht="18.75" spans="1:6">
      <c r="A18364" s="6">
        <v>18462</v>
      </c>
      <c r="B18364" s="7" t="s">
        <v>28513</v>
      </c>
      <c r="C18364" s="6" t="s">
        <v>28514</v>
      </c>
      <c r="D18364" s="6" t="s">
        <v>28515</v>
      </c>
      <c r="E18364" s="7" t="s">
        <v>5962</v>
      </c>
      <c r="F18364" s="7">
        <v>2</v>
      </c>
    </row>
    <row r="18365" ht="18.75" spans="1:6">
      <c r="A18365" s="6">
        <v>18463</v>
      </c>
      <c r="B18365" s="7" t="s">
        <v>28516</v>
      </c>
      <c r="C18365" s="6" t="s">
        <v>28517</v>
      </c>
      <c r="D18365" s="6" t="s">
        <v>28518</v>
      </c>
      <c r="E18365" s="7" t="s">
        <v>5962</v>
      </c>
      <c r="F18365" s="7">
        <v>2</v>
      </c>
    </row>
    <row r="18366" ht="18.75" spans="1:6">
      <c r="A18366" s="6">
        <v>18464</v>
      </c>
      <c r="B18366" s="7" t="s">
        <v>28519</v>
      </c>
      <c r="C18366" s="6" t="s">
        <v>28520</v>
      </c>
      <c r="D18366" s="6" t="s">
        <v>28521</v>
      </c>
      <c r="E18366" s="7" t="s">
        <v>832</v>
      </c>
      <c r="F18366" s="7">
        <v>2</v>
      </c>
    </row>
    <row r="18367" ht="18.75" spans="1:6">
      <c r="A18367" s="6">
        <v>18465</v>
      </c>
      <c r="B18367" s="7" t="s">
        <v>28522</v>
      </c>
      <c r="C18367" s="6" t="s">
        <v>28523</v>
      </c>
      <c r="D18367" s="6" t="s">
        <v>28524</v>
      </c>
      <c r="E18367" s="7" t="s">
        <v>5962</v>
      </c>
      <c r="F18367" s="7">
        <v>2</v>
      </c>
    </row>
    <row r="18368" ht="18.75" spans="1:6">
      <c r="A18368" s="6">
        <v>18466</v>
      </c>
      <c r="B18368" s="7" t="s">
        <v>28525</v>
      </c>
      <c r="C18368" s="6" t="s">
        <v>28526</v>
      </c>
      <c r="D18368" s="6" t="s">
        <v>28527</v>
      </c>
      <c r="E18368" s="7" t="s">
        <v>5962</v>
      </c>
      <c r="F18368" s="7">
        <v>2</v>
      </c>
    </row>
    <row r="18369" ht="18.75" spans="1:6">
      <c r="A18369" s="6">
        <v>18467</v>
      </c>
      <c r="B18369" s="7" t="s">
        <v>28528</v>
      </c>
      <c r="C18369" s="6" t="s">
        <v>28529</v>
      </c>
      <c r="D18369" s="6" t="s">
        <v>28530</v>
      </c>
      <c r="E18369" s="7" t="s">
        <v>11870</v>
      </c>
      <c r="F18369" s="7">
        <v>2</v>
      </c>
    </row>
    <row r="18370" ht="18.75" spans="1:6">
      <c r="A18370" s="6">
        <v>18468</v>
      </c>
      <c r="B18370" s="7" t="s">
        <v>28531</v>
      </c>
      <c r="C18370" s="6" t="s">
        <v>28532</v>
      </c>
      <c r="D18370" s="6" t="s">
        <v>28533</v>
      </c>
      <c r="E18370" s="7" t="s">
        <v>5962</v>
      </c>
      <c r="F18370" s="7">
        <v>2</v>
      </c>
    </row>
    <row r="18371" ht="18.75" spans="1:6">
      <c r="A18371" s="6">
        <v>18469</v>
      </c>
      <c r="B18371" s="7" t="s">
        <v>28534</v>
      </c>
      <c r="C18371" s="6" t="s">
        <v>28535</v>
      </c>
      <c r="D18371" s="6" t="s">
        <v>28536</v>
      </c>
      <c r="E18371" s="7" t="s">
        <v>5962</v>
      </c>
      <c r="F18371" s="7">
        <v>2</v>
      </c>
    </row>
    <row r="18372" ht="18.75" spans="1:6">
      <c r="A18372" s="6">
        <v>18470</v>
      </c>
      <c r="B18372" s="7" t="s">
        <v>28537</v>
      </c>
      <c r="C18372" s="6" t="s">
        <v>28538</v>
      </c>
      <c r="D18372" s="6" t="s">
        <v>28536</v>
      </c>
      <c r="E18372" s="7" t="s">
        <v>5962</v>
      </c>
      <c r="F18372" s="7">
        <v>2</v>
      </c>
    </row>
    <row r="18373" ht="18.75" spans="1:6">
      <c r="A18373" s="6">
        <v>18471</v>
      </c>
      <c r="B18373" s="7" t="s">
        <v>28539</v>
      </c>
      <c r="C18373" s="6" t="s">
        <v>28540</v>
      </c>
      <c r="D18373" s="6" t="s">
        <v>28536</v>
      </c>
      <c r="E18373" s="7" t="s">
        <v>5962</v>
      </c>
      <c r="F18373" s="7">
        <v>2</v>
      </c>
    </row>
    <row r="18374" ht="18.75" spans="1:6">
      <c r="A18374" s="6">
        <v>18472</v>
      </c>
      <c r="B18374" s="7" t="s">
        <v>28541</v>
      </c>
      <c r="C18374" s="6" t="s">
        <v>28542</v>
      </c>
      <c r="D18374" s="6" t="s">
        <v>28543</v>
      </c>
      <c r="E18374" s="7" t="s">
        <v>5962</v>
      </c>
      <c r="F18374" s="7">
        <v>2</v>
      </c>
    </row>
    <row r="18375" ht="18.75" spans="1:6">
      <c r="A18375" s="6">
        <v>18473</v>
      </c>
      <c r="B18375" s="7" t="s">
        <v>28544</v>
      </c>
      <c r="C18375" s="6" t="s">
        <v>28545</v>
      </c>
      <c r="D18375" s="6" t="s">
        <v>28546</v>
      </c>
      <c r="E18375" s="7" t="s">
        <v>5962</v>
      </c>
      <c r="F18375" s="7">
        <v>2</v>
      </c>
    </row>
    <row r="18376" ht="18.75" spans="1:6">
      <c r="A18376" s="6">
        <v>18474</v>
      </c>
      <c r="B18376" s="7" t="s">
        <v>28547</v>
      </c>
      <c r="C18376" s="6" t="s">
        <v>28548</v>
      </c>
      <c r="D18376" s="6" t="s">
        <v>28536</v>
      </c>
      <c r="E18376" s="7" t="s">
        <v>5962</v>
      </c>
      <c r="F18376" s="7">
        <v>2</v>
      </c>
    </row>
    <row r="18377" ht="18.75" spans="1:6">
      <c r="A18377" s="6">
        <v>18475</v>
      </c>
      <c r="B18377" s="7" t="s">
        <v>28549</v>
      </c>
      <c r="C18377" s="6" t="s">
        <v>28550</v>
      </c>
      <c r="D18377" s="6" t="s">
        <v>28536</v>
      </c>
      <c r="E18377" s="7" t="s">
        <v>5962</v>
      </c>
      <c r="F18377" s="7">
        <v>2</v>
      </c>
    </row>
    <row r="18378" ht="18.75" spans="1:6">
      <c r="A18378" s="6">
        <v>18476</v>
      </c>
      <c r="B18378" s="7" t="s">
        <v>28551</v>
      </c>
      <c r="C18378" s="6" t="s">
        <v>28552</v>
      </c>
      <c r="D18378" s="6" t="s">
        <v>28536</v>
      </c>
      <c r="E18378" s="7" t="s">
        <v>5962</v>
      </c>
      <c r="F18378" s="7">
        <v>2</v>
      </c>
    </row>
    <row r="18379" ht="18.75" spans="1:6">
      <c r="A18379" s="6">
        <v>18477</v>
      </c>
      <c r="B18379" s="7" t="s">
        <v>28553</v>
      </c>
      <c r="C18379" s="6" t="s">
        <v>28554</v>
      </c>
      <c r="D18379" s="6" t="s">
        <v>10438</v>
      </c>
      <c r="E18379" s="7" t="s">
        <v>5962</v>
      </c>
      <c r="F18379" s="7">
        <v>2</v>
      </c>
    </row>
    <row r="18380" ht="18.75" spans="1:6">
      <c r="A18380" s="6">
        <v>18478</v>
      </c>
      <c r="B18380" s="7" t="s">
        <v>28555</v>
      </c>
      <c r="C18380" s="6" t="s">
        <v>28556</v>
      </c>
      <c r="D18380" s="6" t="s">
        <v>1985</v>
      </c>
      <c r="E18380" s="7" t="s">
        <v>5962</v>
      </c>
      <c r="F18380" s="7">
        <v>2</v>
      </c>
    </row>
    <row r="18381" ht="18.75" spans="1:6">
      <c r="A18381" s="6">
        <v>18479</v>
      </c>
      <c r="B18381" s="7" t="s">
        <v>28557</v>
      </c>
      <c r="C18381" s="6" t="s">
        <v>28558</v>
      </c>
      <c r="D18381" s="6" t="s">
        <v>1187</v>
      </c>
      <c r="E18381" s="7" t="s">
        <v>5962</v>
      </c>
      <c r="F18381" s="7">
        <v>2</v>
      </c>
    </row>
    <row r="18382" ht="18.75" spans="1:6">
      <c r="A18382" s="6">
        <v>18480</v>
      </c>
      <c r="B18382" s="7" t="s">
        <v>28559</v>
      </c>
      <c r="C18382" s="6" t="s">
        <v>28560</v>
      </c>
      <c r="D18382" s="6" t="s">
        <v>1108</v>
      </c>
      <c r="E18382" s="7" t="s">
        <v>5962</v>
      </c>
      <c r="F18382" s="7">
        <v>2</v>
      </c>
    </row>
    <row r="18383" ht="18.75" spans="1:6">
      <c r="A18383" s="6">
        <v>18481</v>
      </c>
      <c r="B18383" s="7" t="s">
        <v>28561</v>
      </c>
      <c r="C18383" s="6" t="s">
        <v>28562</v>
      </c>
      <c r="D18383" s="6" t="s">
        <v>28563</v>
      </c>
      <c r="E18383" s="7" t="s">
        <v>5962</v>
      </c>
      <c r="F18383" s="7">
        <v>2</v>
      </c>
    </row>
    <row r="18384" ht="18.75" spans="1:6">
      <c r="A18384" s="6">
        <v>18482</v>
      </c>
      <c r="B18384" s="7" t="s">
        <v>28564</v>
      </c>
      <c r="C18384" s="6" t="s">
        <v>28565</v>
      </c>
      <c r="D18384" s="6" t="s">
        <v>28566</v>
      </c>
      <c r="E18384" s="7" t="s">
        <v>5962</v>
      </c>
      <c r="F18384" s="7">
        <v>2</v>
      </c>
    </row>
    <row r="18385" ht="18.75" spans="1:6">
      <c r="A18385" s="6">
        <v>18483</v>
      </c>
      <c r="B18385" s="7" t="s">
        <v>28567</v>
      </c>
      <c r="C18385" s="6" t="s">
        <v>28568</v>
      </c>
      <c r="D18385" s="6" t="s">
        <v>28569</v>
      </c>
      <c r="E18385" s="7" t="s">
        <v>5962</v>
      </c>
      <c r="F18385" s="7">
        <v>2</v>
      </c>
    </row>
    <row r="18386" ht="18.75" spans="1:6">
      <c r="A18386" s="6">
        <v>18484</v>
      </c>
      <c r="B18386" s="7" t="s">
        <v>28570</v>
      </c>
      <c r="C18386" s="6" t="s">
        <v>28571</v>
      </c>
      <c r="D18386" s="6" t="s">
        <v>28572</v>
      </c>
      <c r="E18386" s="7" t="s">
        <v>4802</v>
      </c>
      <c r="F18386" s="7">
        <v>2</v>
      </c>
    </row>
    <row r="18387" ht="18.75" spans="1:6">
      <c r="A18387" s="6">
        <v>18485</v>
      </c>
      <c r="B18387" s="7" t="s">
        <v>28573</v>
      </c>
      <c r="C18387" s="6" t="s">
        <v>28574</v>
      </c>
      <c r="D18387" s="6" t="s">
        <v>28575</v>
      </c>
      <c r="E18387" s="7" t="s">
        <v>4802</v>
      </c>
      <c r="F18387" s="7">
        <v>2</v>
      </c>
    </row>
    <row r="18388" ht="18.75" spans="1:6">
      <c r="A18388" s="6">
        <v>18486</v>
      </c>
      <c r="B18388" s="7" t="s">
        <v>28576</v>
      </c>
      <c r="C18388" s="6" t="s">
        <v>28577</v>
      </c>
      <c r="D18388" s="6" t="s">
        <v>28578</v>
      </c>
      <c r="E18388" s="7" t="s">
        <v>4802</v>
      </c>
      <c r="F18388" s="7">
        <v>2</v>
      </c>
    </row>
    <row r="18389" ht="18.75" spans="1:6">
      <c r="A18389" s="6">
        <v>18487</v>
      </c>
      <c r="B18389" s="7" t="s">
        <v>28579</v>
      </c>
      <c r="C18389" s="6" t="s">
        <v>28580</v>
      </c>
      <c r="D18389" s="6" t="s">
        <v>15977</v>
      </c>
      <c r="E18389" s="7" t="s">
        <v>4802</v>
      </c>
      <c r="F18389" s="7">
        <v>2</v>
      </c>
    </row>
    <row r="18390" ht="18.75" spans="1:6">
      <c r="A18390" s="6">
        <v>18488</v>
      </c>
      <c r="B18390" s="7" t="s">
        <v>28581</v>
      </c>
      <c r="C18390" s="6" t="s">
        <v>28582</v>
      </c>
      <c r="D18390" s="6" t="s">
        <v>28583</v>
      </c>
      <c r="E18390" s="7" t="s">
        <v>4802</v>
      </c>
      <c r="F18390" s="7">
        <v>2</v>
      </c>
    </row>
    <row r="18391" ht="18.75" spans="1:6">
      <c r="A18391" s="6">
        <v>18489</v>
      </c>
      <c r="B18391" s="7" t="s">
        <v>28584</v>
      </c>
      <c r="C18391" s="6" t="s">
        <v>28585</v>
      </c>
      <c r="D18391" s="6" t="s">
        <v>28586</v>
      </c>
      <c r="E18391" s="7" t="s">
        <v>4802</v>
      </c>
      <c r="F18391" s="7">
        <v>2</v>
      </c>
    </row>
    <row r="18392" ht="18.75" spans="1:6">
      <c r="A18392" s="6">
        <v>18490</v>
      </c>
      <c r="B18392" s="7" t="s">
        <v>28587</v>
      </c>
      <c r="C18392" s="6" t="s">
        <v>28588</v>
      </c>
      <c r="D18392" s="6" t="s">
        <v>20898</v>
      </c>
      <c r="E18392" s="7" t="s">
        <v>4802</v>
      </c>
      <c r="F18392" s="7">
        <v>2</v>
      </c>
    </row>
    <row r="18393" ht="18.75" spans="1:6">
      <c r="A18393" s="6">
        <v>18491</v>
      </c>
      <c r="B18393" s="7" t="s">
        <v>28589</v>
      </c>
      <c r="C18393" s="6" t="s">
        <v>28590</v>
      </c>
      <c r="D18393" s="6" t="s">
        <v>28591</v>
      </c>
      <c r="E18393" s="7" t="s">
        <v>4802</v>
      </c>
      <c r="F18393" s="7">
        <v>2</v>
      </c>
    </row>
    <row r="18394" ht="18.75" spans="1:6">
      <c r="A18394" s="6">
        <v>18492</v>
      </c>
      <c r="B18394" s="7" t="s">
        <v>28592</v>
      </c>
      <c r="C18394" s="6" t="s">
        <v>28593</v>
      </c>
      <c r="D18394" s="6" t="s">
        <v>28594</v>
      </c>
      <c r="E18394" s="7" t="s">
        <v>4802</v>
      </c>
      <c r="F18394" s="7">
        <v>2</v>
      </c>
    </row>
    <row r="18395" ht="18.75" spans="1:6">
      <c r="A18395" s="6">
        <v>18493</v>
      </c>
      <c r="B18395" s="7" t="s">
        <v>28595</v>
      </c>
      <c r="C18395" s="6" t="s">
        <v>28596</v>
      </c>
      <c r="D18395" s="6" t="s">
        <v>28594</v>
      </c>
      <c r="E18395" s="7" t="s">
        <v>4802</v>
      </c>
      <c r="F18395" s="7">
        <v>2</v>
      </c>
    </row>
    <row r="18396" ht="18.75" spans="1:6">
      <c r="A18396" s="6">
        <v>18494</v>
      </c>
      <c r="B18396" s="7" t="s">
        <v>28597</v>
      </c>
      <c r="C18396" s="6" t="s">
        <v>28598</v>
      </c>
      <c r="D18396" s="6" t="s">
        <v>28599</v>
      </c>
      <c r="E18396" s="7" t="s">
        <v>4802</v>
      </c>
      <c r="F18396" s="7">
        <v>2</v>
      </c>
    </row>
    <row r="18397" ht="18.75" spans="1:6">
      <c r="A18397" s="6">
        <v>18495</v>
      </c>
      <c r="B18397" s="7" t="s">
        <v>28600</v>
      </c>
      <c r="C18397" s="6" t="s">
        <v>28601</v>
      </c>
      <c r="D18397" s="6" t="s">
        <v>28602</v>
      </c>
      <c r="E18397" s="7" t="s">
        <v>4802</v>
      </c>
      <c r="F18397" s="7">
        <v>2</v>
      </c>
    </row>
    <row r="18398" ht="18.75" spans="1:6">
      <c r="A18398" s="6">
        <v>18496</v>
      </c>
      <c r="B18398" s="7" t="s">
        <v>28603</v>
      </c>
      <c r="C18398" s="6" t="s">
        <v>28604</v>
      </c>
      <c r="D18398" s="6" t="s">
        <v>28605</v>
      </c>
      <c r="E18398" s="7" t="s">
        <v>4802</v>
      </c>
      <c r="F18398" s="7">
        <v>2</v>
      </c>
    </row>
    <row r="18399" ht="18.75" spans="1:6">
      <c r="A18399" s="6">
        <v>18497</v>
      </c>
      <c r="B18399" s="7" t="s">
        <v>28606</v>
      </c>
      <c r="C18399" s="6" t="s">
        <v>28607</v>
      </c>
      <c r="D18399" s="6" t="s">
        <v>28608</v>
      </c>
      <c r="E18399" s="7" t="s">
        <v>4802</v>
      </c>
      <c r="F18399" s="7">
        <v>2</v>
      </c>
    </row>
    <row r="18400" ht="18.75" spans="1:6">
      <c r="A18400" s="6">
        <v>18498</v>
      </c>
      <c r="B18400" s="7" t="s">
        <v>28609</v>
      </c>
      <c r="C18400" s="6" t="s">
        <v>28610</v>
      </c>
      <c r="D18400" s="6" t="s">
        <v>28611</v>
      </c>
      <c r="E18400" s="7" t="s">
        <v>4802</v>
      </c>
      <c r="F18400" s="7">
        <v>2</v>
      </c>
    </row>
    <row r="18401" ht="18.75" spans="1:6">
      <c r="A18401" s="6">
        <v>18499</v>
      </c>
      <c r="B18401" s="7" t="s">
        <v>28612</v>
      </c>
      <c r="C18401" s="6" t="s">
        <v>28613</v>
      </c>
      <c r="D18401" s="6" t="s">
        <v>14843</v>
      </c>
      <c r="E18401" s="7" t="s">
        <v>4802</v>
      </c>
      <c r="F18401" s="7">
        <v>2</v>
      </c>
    </row>
    <row r="18402" ht="18.75" spans="1:6">
      <c r="A18402" s="6">
        <v>18500</v>
      </c>
      <c r="B18402" s="7" t="s">
        <v>28614</v>
      </c>
      <c r="C18402" s="6" t="s">
        <v>28615</v>
      </c>
      <c r="D18402" s="6" t="s">
        <v>14843</v>
      </c>
      <c r="E18402" s="7" t="s">
        <v>4802</v>
      </c>
      <c r="F18402" s="7">
        <v>2</v>
      </c>
    </row>
    <row r="18403" ht="18.75" spans="1:6">
      <c r="A18403" s="6">
        <v>18501</v>
      </c>
      <c r="B18403" s="7" t="s">
        <v>28616</v>
      </c>
      <c r="C18403" s="6" t="s">
        <v>28617</v>
      </c>
      <c r="D18403" s="6" t="s">
        <v>14394</v>
      </c>
      <c r="E18403" s="7" t="s">
        <v>4802</v>
      </c>
      <c r="F18403" s="7">
        <v>2</v>
      </c>
    </row>
    <row r="18404" ht="18.75" spans="1:6">
      <c r="A18404" s="6">
        <v>18502</v>
      </c>
      <c r="B18404" s="7" t="s">
        <v>28618</v>
      </c>
      <c r="C18404" s="6" t="s">
        <v>28619</v>
      </c>
      <c r="D18404" s="6" t="s">
        <v>1426</v>
      </c>
      <c r="E18404" s="7" t="s">
        <v>4802</v>
      </c>
      <c r="F18404" s="7">
        <v>2</v>
      </c>
    </row>
    <row r="18405" ht="18.75" spans="1:6">
      <c r="A18405" s="6">
        <v>18503</v>
      </c>
      <c r="B18405" s="7" t="s">
        <v>28620</v>
      </c>
      <c r="C18405" s="6" t="s">
        <v>28621</v>
      </c>
      <c r="D18405" s="6" t="s">
        <v>28622</v>
      </c>
      <c r="E18405" s="7" t="s">
        <v>4802</v>
      </c>
      <c r="F18405" s="7">
        <v>2</v>
      </c>
    </row>
    <row r="18406" ht="18.75" spans="1:6">
      <c r="A18406" s="6">
        <v>18504</v>
      </c>
      <c r="B18406" s="7" t="s">
        <v>28623</v>
      </c>
      <c r="C18406" s="6" t="s">
        <v>28624</v>
      </c>
      <c r="D18406" s="6" t="s">
        <v>17399</v>
      </c>
      <c r="E18406" s="7" t="s">
        <v>4802</v>
      </c>
      <c r="F18406" s="7">
        <v>2</v>
      </c>
    </row>
    <row r="18407" ht="18.75" spans="1:6">
      <c r="A18407" s="6">
        <v>18505</v>
      </c>
      <c r="B18407" s="7" t="s">
        <v>28625</v>
      </c>
      <c r="C18407" s="6" t="s">
        <v>28626</v>
      </c>
      <c r="D18407" s="6" t="s">
        <v>28627</v>
      </c>
      <c r="E18407" s="7" t="s">
        <v>4802</v>
      </c>
      <c r="F18407" s="7">
        <v>2</v>
      </c>
    </row>
    <row r="18408" ht="18.75" spans="1:6">
      <c r="A18408" s="6">
        <v>18506</v>
      </c>
      <c r="B18408" s="7" t="s">
        <v>28628</v>
      </c>
      <c r="C18408" s="6" t="s">
        <v>28629</v>
      </c>
      <c r="D18408" s="6" t="s">
        <v>28630</v>
      </c>
      <c r="E18408" s="7" t="s">
        <v>4802</v>
      </c>
      <c r="F18408" s="7">
        <v>2</v>
      </c>
    </row>
    <row r="18409" ht="18.75" spans="1:6">
      <c r="A18409" s="6">
        <v>18507</v>
      </c>
      <c r="B18409" s="7" t="s">
        <v>28631</v>
      </c>
      <c r="C18409" s="6" t="s">
        <v>28632</v>
      </c>
      <c r="D18409" s="6" t="s">
        <v>28633</v>
      </c>
      <c r="E18409" s="7" t="s">
        <v>4802</v>
      </c>
      <c r="F18409" s="7">
        <v>2</v>
      </c>
    </row>
    <row r="18410" ht="18.75" spans="1:6">
      <c r="A18410" s="6">
        <v>18508</v>
      </c>
      <c r="B18410" s="7" t="s">
        <v>28634</v>
      </c>
      <c r="C18410" s="6" t="s">
        <v>28635</v>
      </c>
      <c r="D18410" s="6" t="s">
        <v>14977</v>
      </c>
      <c r="E18410" s="7" t="s">
        <v>4802</v>
      </c>
      <c r="F18410" s="7">
        <v>2</v>
      </c>
    </row>
    <row r="18411" ht="18.75" spans="1:6">
      <c r="A18411" s="6">
        <v>18509</v>
      </c>
      <c r="B18411" s="7" t="s">
        <v>28636</v>
      </c>
      <c r="C18411" s="6" t="s">
        <v>28637</v>
      </c>
      <c r="D18411" s="6" t="s">
        <v>28638</v>
      </c>
      <c r="E18411" s="7" t="s">
        <v>4802</v>
      </c>
      <c r="F18411" s="7">
        <v>2</v>
      </c>
    </row>
    <row r="18412" ht="18.75" spans="1:6">
      <c r="A18412" s="6">
        <v>18510</v>
      </c>
      <c r="B18412" s="7" t="s">
        <v>28639</v>
      </c>
      <c r="C18412" s="6" t="s">
        <v>28640</v>
      </c>
      <c r="D18412" s="6" t="s">
        <v>28641</v>
      </c>
      <c r="E18412" s="7" t="s">
        <v>4802</v>
      </c>
      <c r="F18412" s="7">
        <v>2</v>
      </c>
    </row>
    <row r="18413" ht="18.75" spans="1:6">
      <c r="A18413" s="6">
        <v>18511</v>
      </c>
      <c r="B18413" s="7" t="s">
        <v>28642</v>
      </c>
      <c r="C18413" s="6" t="s">
        <v>28643</v>
      </c>
      <c r="D18413" s="6" t="s">
        <v>26773</v>
      </c>
      <c r="E18413" s="7" t="s">
        <v>4802</v>
      </c>
      <c r="F18413" s="7">
        <v>2</v>
      </c>
    </row>
    <row r="18414" ht="18.75" spans="1:6">
      <c r="A18414" s="6">
        <v>18512</v>
      </c>
      <c r="B18414" s="7" t="s">
        <v>28644</v>
      </c>
      <c r="C18414" s="6" t="s">
        <v>28645</v>
      </c>
      <c r="D18414" s="6" t="s">
        <v>28646</v>
      </c>
      <c r="E18414" s="7" t="s">
        <v>4802</v>
      </c>
      <c r="F18414" s="7">
        <v>2</v>
      </c>
    </row>
    <row r="18415" ht="18.75" spans="1:6">
      <c r="A18415" s="6">
        <v>18513</v>
      </c>
      <c r="B18415" s="7" t="s">
        <v>28647</v>
      </c>
      <c r="C18415" s="6" t="s">
        <v>28648</v>
      </c>
      <c r="D18415" s="6" t="s">
        <v>28649</v>
      </c>
      <c r="E18415" s="7" t="s">
        <v>4802</v>
      </c>
      <c r="F18415" s="7">
        <v>2</v>
      </c>
    </row>
    <row r="18416" ht="18.75" spans="1:6">
      <c r="A18416" s="6">
        <v>18514</v>
      </c>
      <c r="B18416" s="7" t="s">
        <v>28650</v>
      </c>
      <c r="C18416" s="6" t="s">
        <v>28651</v>
      </c>
      <c r="D18416" s="6" t="s">
        <v>14213</v>
      </c>
      <c r="E18416" s="7" t="s">
        <v>4802</v>
      </c>
      <c r="F18416" s="7">
        <v>2</v>
      </c>
    </row>
    <row r="18417" ht="18.75" spans="1:6">
      <c r="A18417" s="6">
        <v>18515</v>
      </c>
      <c r="B18417" s="7" t="s">
        <v>28652</v>
      </c>
      <c r="C18417" s="6" t="s">
        <v>28653</v>
      </c>
      <c r="D18417" s="6" t="s">
        <v>28654</v>
      </c>
      <c r="E18417" s="7" t="s">
        <v>4802</v>
      </c>
      <c r="F18417" s="7">
        <v>2</v>
      </c>
    </row>
    <row r="18418" ht="18.75" spans="1:6">
      <c r="A18418" s="6">
        <v>18516</v>
      </c>
      <c r="B18418" s="7" t="s">
        <v>28655</v>
      </c>
      <c r="C18418" s="6" t="s">
        <v>28656</v>
      </c>
      <c r="D18418" s="6" t="s">
        <v>28657</v>
      </c>
      <c r="E18418" s="7" t="s">
        <v>4802</v>
      </c>
      <c r="F18418" s="7">
        <v>2</v>
      </c>
    </row>
    <row r="18419" ht="18.75" spans="1:6">
      <c r="A18419" s="6">
        <v>18517</v>
      </c>
      <c r="B18419" s="7" t="s">
        <v>28658</v>
      </c>
      <c r="C18419" s="6" t="s">
        <v>28659</v>
      </c>
      <c r="D18419" s="6" t="s">
        <v>28660</v>
      </c>
      <c r="E18419" s="7" t="s">
        <v>4802</v>
      </c>
      <c r="F18419" s="7">
        <v>2</v>
      </c>
    </row>
    <row r="18420" ht="18.75" spans="1:6">
      <c r="A18420" s="6">
        <v>18518</v>
      </c>
      <c r="B18420" s="7" t="s">
        <v>28661</v>
      </c>
      <c r="C18420" s="6" t="s">
        <v>28662</v>
      </c>
      <c r="D18420" s="6" t="s">
        <v>28663</v>
      </c>
      <c r="E18420" s="7" t="s">
        <v>4802</v>
      </c>
      <c r="F18420" s="7">
        <v>2</v>
      </c>
    </row>
    <row r="18421" ht="18.75" spans="1:6">
      <c r="A18421" s="6">
        <v>18519</v>
      </c>
      <c r="B18421" s="7" t="s">
        <v>28664</v>
      </c>
      <c r="C18421" s="6" t="s">
        <v>28665</v>
      </c>
      <c r="D18421" s="6" t="s">
        <v>28666</v>
      </c>
      <c r="E18421" s="7" t="s">
        <v>4802</v>
      </c>
      <c r="F18421" s="7">
        <v>2</v>
      </c>
    </row>
    <row r="18422" ht="18.75" spans="1:6">
      <c r="A18422" s="6">
        <v>18520</v>
      </c>
      <c r="B18422" s="7" t="s">
        <v>28667</v>
      </c>
      <c r="C18422" s="6" t="s">
        <v>28668</v>
      </c>
      <c r="D18422" s="6" t="s">
        <v>28666</v>
      </c>
      <c r="E18422" s="7" t="s">
        <v>4802</v>
      </c>
      <c r="F18422" s="7">
        <v>2</v>
      </c>
    </row>
    <row r="18423" ht="18.75" spans="1:6">
      <c r="A18423" s="6">
        <v>18521</v>
      </c>
      <c r="B18423" s="7" t="s">
        <v>28669</v>
      </c>
      <c r="C18423" s="6" t="s">
        <v>28670</v>
      </c>
      <c r="D18423" s="6" t="s">
        <v>28671</v>
      </c>
      <c r="E18423" s="7" t="s">
        <v>4802</v>
      </c>
      <c r="F18423" s="7">
        <v>2</v>
      </c>
    </row>
    <row r="18424" ht="18.75" spans="1:6">
      <c r="A18424" s="6">
        <v>18522</v>
      </c>
      <c r="B18424" s="7" t="s">
        <v>28672</v>
      </c>
      <c r="C18424" s="6" t="s">
        <v>28673</v>
      </c>
      <c r="D18424" s="6" t="s">
        <v>28674</v>
      </c>
      <c r="E18424" s="7" t="s">
        <v>4802</v>
      </c>
      <c r="F18424" s="7">
        <v>2</v>
      </c>
    </row>
    <row r="18425" ht="18.75" spans="1:6">
      <c r="A18425" s="6">
        <v>18523</v>
      </c>
      <c r="B18425" s="7" t="s">
        <v>28675</v>
      </c>
      <c r="C18425" s="6" t="s">
        <v>28676</v>
      </c>
      <c r="D18425" s="6" t="s">
        <v>28677</v>
      </c>
      <c r="E18425" s="7" t="s">
        <v>4802</v>
      </c>
      <c r="F18425" s="7">
        <v>2</v>
      </c>
    </row>
    <row r="18426" ht="18.75" spans="1:6">
      <c r="A18426" s="6">
        <v>18524</v>
      </c>
      <c r="B18426" s="7" t="s">
        <v>28678</v>
      </c>
      <c r="C18426" s="6" t="s">
        <v>28679</v>
      </c>
      <c r="D18426" s="6" t="s">
        <v>28677</v>
      </c>
      <c r="E18426" s="7" t="s">
        <v>4802</v>
      </c>
      <c r="F18426" s="7">
        <v>2</v>
      </c>
    </row>
    <row r="18427" ht="18.75" spans="1:6">
      <c r="A18427" s="6">
        <v>18525</v>
      </c>
      <c r="B18427" s="7" t="s">
        <v>28680</v>
      </c>
      <c r="C18427" s="6" t="s">
        <v>28681</v>
      </c>
      <c r="D18427" s="6" t="s">
        <v>28677</v>
      </c>
      <c r="E18427" s="7" t="s">
        <v>4802</v>
      </c>
      <c r="F18427" s="7">
        <v>2</v>
      </c>
    </row>
    <row r="18428" ht="18.75" spans="1:6">
      <c r="A18428" s="6">
        <v>18526</v>
      </c>
      <c r="B18428" s="7" t="s">
        <v>28682</v>
      </c>
      <c r="C18428" s="6" t="s">
        <v>28683</v>
      </c>
      <c r="D18428" s="6" t="s">
        <v>28684</v>
      </c>
      <c r="E18428" s="7" t="s">
        <v>4802</v>
      </c>
      <c r="F18428" s="7">
        <v>2</v>
      </c>
    </row>
    <row r="18429" ht="18.75" spans="1:6">
      <c r="A18429" s="6">
        <v>18527</v>
      </c>
      <c r="B18429" s="7" t="s">
        <v>28685</v>
      </c>
      <c r="C18429" s="6" t="s">
        <v>28686</v>
      </c>
      <c r="D18429" s="6" t="s">
        <v>28687</v>
      </c>
      <c r="E18429" s="7" t="s">
        <v>4802</v>
      </c>
      <c r="F18429" s="7">
        <v>2</v>
      </c>
    </row>
    <row r="18430" ht="18.75" spans="1:6">
      <c r="A18430" s="6">
        <v>18528</v>
      </c>
      <c r="B18430" s="7" t="s">
        <v>28688</v>
      </c>
      <c r="C18430" s="6" t="s">
        <v>28689</v>
      </c>
      <c r="D18430" s="6" t="s">
        <v>28690</v>
      </c>
      <c r="E18430" s="7" t="s">
        <v>4802</v>
      </c>
      <c r="F18430" s="7">
        <v>2</v>
      </c>
    </row>
    <row r="18431" ht="18.75" spans="1:6">
      <c r="A18431" s="6">
        <v>18529</v>
      </c>
      <c r="B18431" s="7" t="s">
        <v>28691</v>
      </c>
      <c r="C18431" s="6" t="s">
        <v>28692</v>
      </c>
      <c r="D18431" s="6" t="s">
        <v>1516</v>
      </c>
      <c r="E18431" s="7" t="s">
        <v>4802</v>
      </c>
      <c r="F18431" s="7">
        <v>2</v>
      </c>
    </row>
    <row r="18432" ht="18.75" spans="1:6">
      <c r="A18432" s="6">
        <v>18530</v>
      </c>
      <c r="B18432" s="7" t="s">
        <v>28693</v>
      </c>
      <c r="C18432" s="6" t="s">
        <v>28694</v>
      </c>
      <c r="D18432" s="6" t="s">
        <v>28695</v>
      </c>
      <c r="E18432" s="7" t="s">
        <v>4802</v>
      </c>
      <c r="F18432" s="7">
        <v>2</v>
      </c>
    </row>
    <row r="18433" ht="18.75" spans="1:6">
      <c r="A18433" s="6">
        <v>18531</v>
      </c>
      <c r="B18433" s="7" t="s">
        <v>28696</v>
      </c>
      <c r="C18433" s="6" t="s">
        <v>28697</v>
      </c>
      <c r="D18433" s="6" t="s">
        <v>28698</v>
      </c>
      <c r="E18433" s="7" t="s">
        <v>4802</v>
      </c>
      <c r="F18433" s="7">
        <v>2</v>
      </c>
    </row>
    <row r="18434" ht="18.75" spans="1:6">
      <c r="A18434" s="6">
        <v>18532</v>
      </c>
      <c r="B18434" s="7" t="s">
        <v>28699</v>
      </c>
      <c r="C18434" s="6" t="s">
        <v>28700</v>
      </c>
      <c r="D18434" s="6" t="s">
        <v>28701</v>
      </c>
      <c r="E18434" s="7" t="s">
        <v>4802</v>
      </c>
      <c r="F18434" s="7">
        <v>2</v>
      </c>
    </row>
    <row r="18435" ht="18.75" spans="1:6">
      <c r="A18435" s="6">
        <v>18533</v>
      </c>
      <c r="B18435" s="7" t="s">
        <v>28702</v>
      </c>
      <c r="C18435" s="6" t="s">
        <v>28703</v>
      </c>
      <c r="D18435" s="6" t="s">
        <v>28704</v>
      </c>
      <c r="E18435" s="7" t="s">
        <v>4802</v>
      </c>
      <c r="F18435" s="7">
        <v>2</v>
      </c>
    </row>
    <row r="18436" ht="18.75" spans="1:6">
      <c r="A18436" s="6">
        <v>18534</v>
      </c>
      <c r="B18436" s="7" t="s">
        <v>28705</v>
      </c>
      <c r="C18436" s="6" t="s">
        <v>28706</v>
      </c>
      <c r="D18436" s="6" t="s">
        <v>9890</v>
      </c>
      <c r="E18436" s="7" t="s">
        <v>4802</v>
      </c>
      <c r="F18436" s="7">
        <v>2</v>
      </c>
    </row>
    <row r="18437" ht="18.75" spans="1:6">
      <c r="A18437" s="6">
        <v>18535</v>
      </c>
      <c r="B18437" s="7" t="s">
        <v>28707</v>
      </c>
      <c r="C18437" s="6" t="s">
        <v>28708</v>
      </c>
      <c r="D18437" s="6" t="s">
        <v>28709</v>
      </c>
      <c r="E18437" s="7" t="s">
        <v>4802</v>
      </c>
      <c r="F18437" s="7">
        <v>2</v>
      </c>
    </row>
    <row r="18438" ht="18.75" spans="1:6">
      <c r="A18438" s="6">
        <v>18536</v>
      </c>
      <c r="B18438" s="7" t="s">
        <v>28710</v>
      </c>
      <c r="C18438" s="6" t="s">
        <v>28711</v>
      </c>
      <c r="D18438" s="6" t="s">
        <v>28712</v>
      </c>
      <c r="E18438" s="7" t="s">
        <v>4802</v>
      </c>
      <c r="F18438" s="7">
        <v>2</v>
      </c>
    </row>
    <row r="18439" ht="18.75" spans="1:6">
      <c r="A18439" s="6">
        <v>18537</v>
      </c>
      <c r="B18439" s="7" t="s">
        <v>28713</v>
      </c>
      <c r="C18439" s="6" t="s">
        <v>28714</v>
      </c>
      <c r="D18439" s="6" t="s">
        <v>28715</v>
      </c>
      <c r="E18439" s="7" t="s">
        <v>4802</v>
      </c>
      <c r="F18439" s="7">
        <v>2</v>
      </c>
    </row>
    <row r="18440" ht="18.75" spans="1:6">
      <c r="A18440" s="6">
        <v>18538</v>
      </c>
      <c r="B18440" s="7" t="s">
        <v>28716</v>
      </c>
      <c r="C18440" s="6" t="s">
        <v>28717</v>
      </c>
      <c r="D18440" s="6" t="s">
        <v>28718</v>
      </c>
      <c r="E18440" s="7" t="s">
        <v>4802</v>
      </c>
      <c r="F18440" s="7">
        <v>2</v>
      </c>
    </row>
    <row r="18441" ht="18.75" spans="1:6">
      <c r="A18441" s="6">
        <v>18539</v>
      </c>
      <c r="B18441" s="7" t="s">
        <v>28719</v>
      </c>
      <c r="C18441" s="6" t="s">
        <v>2873</v>
      </c>
      <c r="D18441" s="6" t="s">
        <v>28720</v>
      </c>
      <c r="E18441" s="7" t="s">
        <v>4802</v>
      </c>
      <c r="F18441" s="7">
        <v>2</v>
      </c>
    </row>
    <row r="18442" ht="18.75" spans="1:6">
      <c r="A18442" s="6">
        <v>18540</v>
      </c>
      <c r="B18442" s="7" t="s">
        <v>28721</v>
      </c>
      <c r="C18442" s="6" t="s">
        <v>28722</v>
      </c>
      <c r="D18442" s="6" t="s">
        <v>17399</v>
      </c>
      <c r="E18442" s="7" t="s">
        <v>4802</v>
      </c>
      <c r="F18442" s="7">
        <v>2</v>
      </c>
    </row>
    <row r="18443" ht="18.75" spans="1:6">
      <c r="A18443" s="6">
        <v>18541</v>
      </c>
      <c r="B18443" s="7" t="s">
        <v>28723</v>
      </c>
      <c r="C18443" s="6" t="s">
        <v>28724</v>
      </c>
      <c r="D18443" s="6" t="s">
        <v>28725</v>
      </c>
      <c r="E18443" s="7" t="s">
        <v>4802</v>
      </c>
      <c r="F18443" s="7">
        <v>2</v>
      </c>
    </row>
    <row r="18444" ht="18.75" spans="1:6">
      <c r="A18444" s="6">
        <v>18542</v>
      </c>
      <c r="B18444" s="7" t="s">
        <v>28726</v>
      </c>
      <c r="C18444" s="6" t="s">
        <v>28727</v>
      </c>
      <c r="D18444" s="6" t="s">
        <v>28728</v>
      </c>
      <c r="E18444" s="7" t="s">
        <v>4802</v>
      </c>
      <c r="F18444" s="7">
        <v>2</v>
      </c>
    </row>
    <row r="18445" ht="18.75" spans="1:6">
      <c r="A18445" s="6">
        <v>18543</v>
      </c>
      <c r="B18445" s="7" t="s">
        <v>28729</v>
      </c>
      <c r="C18445" s="6" t="s">
        <v>28730</v>
      </c>
      <c r="D18445" s="6" t="s">
        <v>28731</v>
      </c>
      <c r="E18445" s="7" t="s">
        <v>5296</v>
      </c>
      <c r="F18445" s="7">
        <v>2</v>
      </c>
    </row>
    <row r="18446" ht="18.75" spans="1:6">
      <c r="A18446" s="6">
        <v>18544</v>
      </c>
      <c r="B18446" s="7" t="s">
        <v>28732</v>
      </c>
      <c r="C18446" s="6" t="s">
        <v>28733</v>
      </c>
      <c r="D18446" s="6" t="s">
        <v>28734</v>
      </c>
      <c r="E18446" s="7" t="s">
        <v>5747</v>
      </c>
      <c r="F18446" s="7">
        <v>2</v>
      </c>
    </row>
    <row r="18447" ht="18.75" spans="1:6">
      <c r="A18447" s="6">
        <v>18545</v>
      </c>
      <c r="B18447" s="7" t="s">
        <v>28735</v>
      </c>
      <c r="C18447" s="6" t="s">
        <v>28736</v>
      </c>
      <c r="D18447" s="6" t="s">
        <v>28737</v>
      </c>
      <c r="E18447" s="7" t="s">
        <v>5747</v>
      </c>
      <c r="F18447" s="7">
        <v>2</v>
      </c>
    </row>
    <row r="18448" ht="18.75" spans="1:6">
      <c r="A18448" s="6">
        <v>18546</v>
      </c>
      <c r="B18448" s="7" t="s">
        <v>28738</v>
      </c>
      <c r="C18448" s="6" t="s">
        <v>28739</v>
      </c>
      <c r="D18448" s="6" t="s">
        <v>28740</v>
      </c>
      <c r="E18448" s="7" t="s">
        <v>5747</v>
      </c>
      <c r="F18448" s="7">
        <v>2</v>
      </c>
    </row>
    <row r="18449" ht="18.75" spans="1:6">
      <c r="A18449" s="6">
        <v>18547</v>
      </c>
      <c r="B18449" s="7" t="s">
        <v>28741</v>
      </c>
      <c r="C18449" s="6" t="s">
        <v>28742</v>
      </c>
      <c r="D18449" s="6" t="s">
        <v>28743</v>
      </c>
      <c r="E18449" s="7" t="s">
        <v>5747</v>
      </c>
      <c r="F18449" s="7">
        <v>2</v>
      </c>
    </row>
    <row r="18450" ht="18.75" spans="1:6">
      <c r="A18450" s="6">
        <v>18548</v>
      </c>
      <c r="B18450" s="7" t="s">
        <v>28744</v>
      </c>
      <c r="C18450" s="6" t="s">
        <v>28745</v>
      </c>
      <c r="D18450" s="6" t="s">
        <v>28746</v>
      </c>
      <c r="E18450" s="7" t="s">
        <v>5747</v>
      </c>
      <c r="F18450" s="7">
        <v>2</v>
      </c>
    </row>
    <row r="18451" ht="18.75" spans="1:6">
      <c r="A18451" s="6">
        <v>18549</v>
      </c>
      <c r="B18451" s="7" t="s">
        <v>28747</v>
      </c>
      <c r="C18451" s="6" t="s">
        <v>28748</v>
      </c>
      <c r="D18451" s="6" t="s">
        <v>28749</v>
      </c>
      <c r="E18451" s="7" t="s">
        <v>5747</v>
      </c>
      <c r="F18451" s="7">
        <v>2</v>
      </c>
    </row>
    <row r="18452" ht="18.75" spans="1:6">
      <c r="A18452" s="6">
        <v>18550</v>
      </c>
      <c r="B18452" s="7" t="s">
        <v>28750</v>
      </c>
      <c r="C18452" s="6" t="s">
        <v>28751</v>
      </c>
      <c r="D18452" s="6" t="s">
        <v>28752</v>
      </c>
      <c r="E18452" s="7" t="s">
        <v>5747</v>
      </c>
      <c r="F18452" s="7">
        <v>2</v>
      </c>
    </row>
    <row r="18453" ht="18.75" spans="1:6">
      <c r="A18453" s="6">
        <v>18551</v>
      </c>
      <c r="B18453" s="7" t="s">
        <v>28753</v>
      </c>
      <c r="C18453" s="6" t="s">
        <v>28754</v>
      </c>
      <c r="D18453" s="6" t="s">
        <v>28755</v>
      </c>
      <c r="E18453" s="7" t="s">
        <v>4847</v>
      </c>
      <c r="F18453" s="7">
        <v>2</v>
      </c>
    </row>
    <row r="18454" ht="18.75" spans="1:6">
      <c r="A18454" s="6">
        <v>18552</v>
      </c>
      <c r="B18454" s="7" t="s">
        <v>28756</v>
      </c>
      <c r="C18454" s="6" t="s">
        <v>28757</v>
      </c>
      <c r="D18454" s="6" t="s">
        <v>28758</v>
      </c>
      <c r="E18454" s="7" t="s">
        <v>5157</v>
      </c>
      <c r="F18454" s="7">
        <v>2</v>
      </c>
    </row>
    <row r="18455" ht="18.75" spans="1:6">
      <c r="A18455" s="6">
        <v>18553</v>
      </c>
      <c r="B18455" s="7" t="s">
        <v>28759</v>
      </c>
      <c r="C18455" s="6" t="s">
        <v>28760</v>
      </c>
      <c r="D18455" s="6" t="s">
        <v>28761</v>
      </c>
      <c r="E18455" s="7" t="s">
        <v>5030</v>
      </c>
      <c r="F18455" s="7">
        <v>2</v>
      </c>
    </row>
    <row r="18456" ht="18.75" spans="1:6">
      <c r="A18456" s="6">
        <v>18554</v>
      </c>
      <c r="B18456" s="7" t="s">
        <v>28762</v>
      </c>
      <c r="C18456" s="6" t="s">
        <v>28763</v>
      </c>
      <c r="D18456" s="6" t="s">
        <v>28764</v>
      </c>
      <c r="E18456" s="7" t="s">
        <v>5030</v>
      </c>
      <c r="F18456" s="7">
        <v>2</v>
      </c>
    </row>
    <row r="18457" ht="18.75" spans="1:6">
      <c r="A18457" s="6">
        <v>18555</v>
      </c>
      <c r="B18457" s="7" t="s">
        <v>28765</v>
      </c>
      <c r="C18457" s="6" t="s">
        <v>28766</v>
      </c>
      <c r="D18457" s="6" t="s">
        <v>28767</v>
      </c>
      <c r="E18457" s="7" t="s">
        <v>5030</v>
      </c>
      <c r="F18457" s="7">
        <v>2</v>
      </c>
    </row>
    <row r="18458" ht="18.75" spans="1:6">
      <c r="A18458" s="6">
        <v>18556</v>
      </c>
      <c r="B18458" s="7" t="s">
        <v>28768</v>
      </c>
      <c r="C18458" s="6" t="s">
        <v>28769</v>
      </c>
      <c r="D18458" s="6" t="s">
        <v>28770</v>
      </c>
      <c r="E18458" s="7" t="s">
        <v>5030</v>
      </c>
      <c r="F18458" s="7">
        <v>2</v>
      </c>
    </row>
    <row r="18459" ht="18.75" spans="1:6">
      <c r="A18459" s="6">
        <v>18557</v>
      </c>
      <c r="B18459" s="7" t="s">
        <v>28771</v>
      </c>
      <c r="C18459" s="6" t="s">
        <v>28772</v>
      </c>
      <c r="D18459" s="6" t="s">
        <v>28773</v>
      </c>
      <c r="E18459" s="7" t="s">
        <v>4956</v>
      </c>
      <c r="F18459" s="7">
        <v>2</v>
      </c>
    </row>
    <row r="18460" ht="18.75" spans="1:6">
      <c r="A18460" s="6">
        <v>18558</v>
      </c>
      <c r="B18460" s="7" t="s">
        <v>28774</v>
      </c>
      <c r="C18460" s="6" t="s">
        <v>28775</v>
      </c>
      <c r="D18460" s="6" t="s">
        <v>28776</v>
      </c>
      <c r="E18460" s="7" t="s">
        <v>4847</v>
      </c>
      <c r="F18460" s="7">
        <v>2</v>
      </c>
    </row>
    <row r="18461" ht="18.75" spans="1:6">
      <c r="A18461" s="6">
        <v>18559</v>
      </c>
      <c r="B18461" s="7" t="s">
        <v>28777</v>
      </c>
      <c r="C18461" s="6" t="s">
        <v>28778</v>
      </c>
      <c r="D18461" s="6" t="s">
        <v>28779</v>
      </c>
      <c r="E18461" s="7" t="s">
        <v>910</v>
      </c>
      <c r="F18461" s="7">
        <v>2</v>
      </c>
    </row>
    <row r="18462" ht="18.75" spans="1:6">
      <c r="A18462" s="6">
        <v>18560</v>
      </c>
      <c r="B18462" s="7" t="s">
        <v>28780</v>
      </c>
      <c r="C18462" s="6" t="s">
        <v>28781</v>
      </c>
      <c r="D18462" s="6" t="s">
        <v>28782</v>
      </c>
      <c r="E18462" s="7" t="s">
        <v>910</v>
      </c>
      <c r="F18462" s="7">
        <v>2</v>
      </c>
    </row>
    <row r="18463" ht="18.75" spans="1:6">
      <c r="A18463" s="6">
        <v>18561</v>
      </c>
      <c r="B18463" s="7" t="s">
        <v>28783</v>
      </c>
      <c r="C18463" s="6" t="s">
        <v>28784</v>
      </c>
      <c r="D18463" s="6" t="s">
        <v>28785</v>
      </c>
      <c r="E18463" s="7" t="s">
        <v>5692</v>
      </c>
      <c r="F18463" s="7">
        <v>2</v>
      </c>
    </row>
    <row r="18464" ht="18.75" spans="1:6">
      <c r="A18464" s="6">
        <v>18562</v>
      </c>
      <c r="B18464" s="7" t="s">
        <v>28786</v>
      </c>
      <c r="C18464" s="6" t="s">
        <v>28787</v>
      </c>
      <c r="D18464" s="6" t="s">
        <v>28788</v>
      </c>
      <c r="E18464" s="7" t="s">
        <v>4847</v>
      </c>
      <c r="F18464" s="7">
        <v>2</v>
      </c>
    </row>
    <row r="18465" ht="18.75" spans="1:6">
      <c r="A18465" s="6">
        <v>18563</v>
      </c>
      <c r="B18465" s="7" t="s">
        <v>28789</v>
      </c>
      <c r="C18465" s="6" t="s">
        <v>28790</v>
      </c>
      <c r="D18465" s="6" t="s">
        <v>28791</v>
      </c>
      <c r="E18465" s="7" t="s">
        <v>4731</v>
      </c>
      <c r="F18465" s="7">
        <v>2</v>
      </c>
    </row>
    <row r="18466" ht="18.75" spans="1:6">
      <c r="A18466" s="6">
        <v>18564</v>
      </c>
      <c r="B18466" s="7" t="s">
        <v>28792</v>
      </c>
      <c r="C18466" s="6" t="s">
        <v>28793</v>
      </c>
      <c r="D18466" s="6" t="s">
        <v>28794</v>
      </c>
      <c r="E18466" s="7" t="s">
        <v>5692</v>
      </c>
      <c r="F18466" s="7">
        <v>2</v>
      </c>
    </row>
    <row r="18467" ht="18.75" spans="1:6">
      <c r="A18467" s="6">
        <v>18565</v>
      </c>
      <c r="B18467" s="7" t="s">
        <v>28795</v>
      </c>
      <c r="C18467" s="6" t="s">
        <v>28796</v>
      </c>
      <c r="D18467" s="6" t="s">
        <v>28474</v>
      </c>
      <c r="E18467" s="7" t="s">
        <v>5030</v>
      </c>
      <c r="F18467" s="7">
        <v>2</v>
      </c>
    </row>
    <row r="18468" ht="18.75" spans="1:6">
      <c r="A18468" s="6">
        <v>18566</v>
      </c>
      <c r="B18468" s="7" t="s">
        <v>28797</v>
      </c>
      <c r="C18468" s="6" t="s">
        <v>28798</v>
      </c>
      <c r="D18468" s="6" t="s">
        <v>28799</v>
      </c>
      <c r="E18468" s="7" t="s">
        <v>4956</v>
      </c>
      <c r="F18468" s="7">
        <v>2</v>
      </c>
    </row>
    <row r="18469" ht="18.75" spans="1:6">
      <c r="A18469" s="6">
        <v>18567</v>
      </c>
      <c r="B18469" s="7" t="s">
        <v>28800</v>
      </c>
      <c r="C18469" s="6" t="s">
        <v>28801</v>
      </c>
      <c r="D18469" s="6" t="s">
        <v>28802</v>
      </c>
      <c r="E18469" s="7" t="s">
        <v>4847</v>
      </c>
      <c r="F18469" s="7">
        <v>2</v>
      </c>
    </row>
    <row r="18470" ht="18.75" spans="1:6">
      <c r="A18470" s="6">
        <v>18568</v>
      </c>
      <c r="B18470" s="7" t="s">
        <v>28803</v>
      </c>
      <c r="C18470" s="6" t="s">
        <v>28804</v>
      </c>
      <c r="D18470" s="6" t="s">
        <v>28805</v>
      </c>
      <c r="E18470" s="7" t="s">
        <v>4847</v>
      </c>
      <c r="F18470" s="7">
        <v>2</v>
      </c>
    </row>
    <row r="18471" ht="18.75" spans="1:6">
      <c r="A18471" s="6">
        <v>18569</v>
      </c>
      <c r="B18471" s="7" t="s">
        <v>28806</v>
      </c>
      <c r="C18471" s="6" t="s">
        <v>28807</v>
      </c>
      <c r="D18471" s="6" t="s">
        <v>27908</v>
      </c>
      <c r="E18471" s="7" t="s">
        <v>4956</v>
      </c>
      <c r="F18471" s="7">
        <v>2</v>
      </c>
    </row>
    <row r="18472" ht="18.75" spans="1:6">
      <c r="A18472" s="6">
        <v>18570</v>
      </c>
      <c r="B18472" s="7" t="s">
        <v>28808</v>
      </c>
      <c r="C18472" s="6" t="s">
        <v>28809</v>
      </c>
      <c r="D18472" s="6" t="s">
        <v>27908</v>
      </c>
      <c r="E18472" s="7" t="s">
        <v>4956</v>
      </c>
      <c r="F18472" s="7">
        <v>2</v>
      </c>
    </row>
    <row r="18473" ht="18.75" spans="1:6">
      <c r="A18473" s="6">
        <v>18571</v>
      </c>
      <c r="B18473" s="7" t="s">
        <v>28810</v>
      </c>
      <c r="C18473" s="6" t="s">
        <v>28811</v>
      </c>
      <c r="D18473" s="6" t="s">
        <v>27908</v>
      </c>
      <c r="E18473" s="7" t="s">
        <v>4956</v>
      </c>
      <c r="F18473" s="7">
        <v>2</v>
      </c>
    </row>
    <row r="18474" ht="18.75" spans="1:6">
      <c r="A18474" s="6">
        <v>18572</v>
      </c>
      <c r="B18474" s="7" t="s">
        <v>28812</v>
      </c>
      <c r="C18474" s="6" t="s">
        <v>28813</v>
      </c>
      <c r="D18474" s="6" t="s">
        <v>28814</v>
      </c>
      <c r="E18474" s="7" t="s">
        <v>5692</v>
      </c>
      <c r="F18474" s="7">
        <v>2</v>
      </c>
    </row>
    <row r="18475" ht="18.75" spans="1:6">
      <c r="A18475" s="6">
        <v>18573</v>
      </c>
      <c r="B18475" s="7" t="s">
        <v>28815</v>
      </c>
      <c r="C18475" s="6" t="s">
        <v>28816</v>
      </c>
      <c r="D18475" s="6" t="s">
        <v>27519</v>
      </c>
      <c r="E18475" s="7" t="s">
        <v>5157</v>
      </c>
      <c r="F18475" s="7">
        <v>2</v>
      </c>
    </row>
    <row r="18476" ht="18.75" spans="1:6">
      <c r="A18476" s="6">
        <v>18574</v>
      </c>
      <c r="B18476" s="7" t="s">
        <v>28817</v>
      </c>
      <c r="C18476" s="6" t="s">
        <v>28818</v>
      </c>
      <c r="D18476" s="6" t="s">
        <v>27519</v>
      </c>
      <c r="E18476" s="7" t="s">
        <v>5157</v>
      </c>
      <c r="F18476" s="7">
        <v>2</v>
      </c>
    </row>
    <row r="18477" ht="18.75" spans="1:6">
      <c r="A18477" s="6">
        <v>18575</v>
      </c>
      <c r="B18477" s="7" t="s">
        <v>28819</v>
      </c>
      <c r="C18477" s="6" t="s">
        <v>28820</v>
      </c>
      <c r="D18477" s="6" t="s">
        <v>28821</v>
      </c>
      <c r="E18477" s="7" t="s">
        <v>4847</v>
      </c>
      <c r="F18477" s="7">
        <v>2</v>
      </c>
    </row>
    <row r="18478" ht="18.75" spans="1:6">
      <c r="A18478" s="6">
        <v>18576</v>
      </c>
      <c r="B18478" s="7" t="s">
        <v>28822</v>
      </c>
      <c r="C18478" s="6" t="s">
        <v>28823</v>
      </c>
      <c r="D18478" s="6" t="s">
        <v>28824</v>
      </c>
      <c r="E18478" s="7" t="s">
        <v>6454</v>
      </c>
      <c r="F18478" s="7">
        <v>2</v>
      </c>
    </row>
    <row r="18479" ht="18.75" spans="1:6">
      <c r="A18479" s="6">
        <v>18577</v>
      </c>
      <c r="B18479" s="7" t="s">
        <v>28825</v>
      </c>
      <c r="C18479" s="6" t="s">
        <v>28826</v>
      </c>
      <c r="D18479" s="6" t="s">
        <v>28799</v>
      </c>
      <c r="E18479" s="7" t="s">
        <v>4956</v>
      </c>
      <c r="F18479" s="7">
        <v>2</v>
      </c>
    </row>
    <row r="18480" ht="18.75" spans="1:6">
      <c r="A18480" s="6">
        <v>18578</v>
      </c>
      <c r="B18480" s="7" t="s">
        <v>28827</v>
      </c>
      <c r="C18480" s="6" t="s">
        <v>28828</v>
      </c>
      <c r="D18480" s="6" t="s">
        <v>28829</v>
      </c>
      <c r="E18480" s="7" t="s">
        <v>857</v>
      </c>
      <c r="F18480" s="7">
        <v>2</v>
      </c>
    </row>
    <row r="18481" ht="18.75" spans="1:6">
      <c r="A18481" s="6">
        <v>18579</v>
      </c>
      <c r="B18481" s="7" t="s">
        <v>28830</v>
      </c>
      <c r="C18481" s="6" t="s">
        <v>28831</v>
      </c>
      <c r="D18481" s="6" t="s">
        <v>28832</v>
      </c>
      <c r="E18481" s="7" t="s">
        <v>5030</v>
      </c>
      <c r="F18481" s="7">
        <v>2</v>
      </c>
    </row>
    <row r="18482" ht="18.75" spans="1:6">
      <c r="A18482" s="6">
        <v>18580</v>
      </c>
      <c r="B18482" s="7" t="s">
        <v>28833</v>
      </c>
      <c r="C18482" s="6" t="s">
        <v>28834</v>
      </c>
      <c r="D18482" s="6" t="s">
        <v>28835</v>
      </c>
      <c r="E18482" s="7" t="s">
        <v>4654</v>
      </c>
      <c r="F18482" s="7">
        <v>2</v>
      </c>
    </row>
    <row r="18483" ht="18.75" spans="1:6">
      <c r="A18483" s="6">
        <v>18581</v>
      </c>
      <c r="B18483" s="7" t="s">
        <v>28836</v>
      </c>
      <c r="C18483" s="6" t="s">
        <v>28837</v>
      </c>
      <c r="D18483" s="6" t="s">
        <v>28838</v>
      </c>
      <c r="E18483" s="7" t="s">
        <v>5030</v>
      </c>
      <c r="F18483" s="7">
        <v>2</v>
      </c>
    </row>
    <row r="18484" ht="18.75" spans="1:6">
      <c r="A18484" s="6">
        <v>18582</v>
      </c>
      <c r="B18484" s="7" t="s">
        <v>28839</v>
      </c>
      <c r="C18484" s="6" t="s">
        <v>28840</v>
      </c>
      <c r="D18484" s="6" t="s">
        <v>1108</v>
      </c>
      <c r="E18484" s="7" t="s">
        <v>4847</v>
      </c>
      <c r="F18484" s="7">
        <v>2</v>
      </c>
    </row>
    <row r="18485" ht="18.75" spans="1:6">
      <c r="A18485" s="6">
        <v>18583</v>
      </c>
      <c r="B18485" s="7" t="s">
        <v>28841</v>
      </c>
      <c r="C18485" s="6" t="s">
        <v>28842</v>
      </c>
      <c r="D18485" s="6" t="s">
        <v>28843</v>
      </c>
      <c r="E18485" s="7" t="s">
        <v>5157</v>
      </c>
      <c r="F18485" s="7">
        <v>2</v>
      </c>
    </row>
    <row r="18486" ht="18.75" spans="1:6">
      <c r="A18486" s="6">
        <v>18584</v>
      </c>
      <c r="B18486" s="7" t="s">
        <v>28844</v>
      </c>
      <c r="C18486" s="6" t="s">
        <v>28845</v>
      </c>
      <c r="D18486" s="6" t="s">
        <v>28846</v>
      </c>
      <c r="E18486" s="7" t="s">
        <v>4670</v>
      </c>
      <c r="F18486" s="7">
        <v>2</v>
      </c>
    </row>
    <row r="18487" ht="18.75" spans="1:6">
      <c r="A18487" s="6">
        <v>18585</v>
      </c>
      <c r="B18487" s="7" t="s">
        <v>28847</v>
      </c>
      <c r="C18487" s="6" t="s">
        <v>28848</v>
      </c>
      <c r="D18487" s="6" t="s">
        <v>28849</v>
      </c>
      <c r="E18487" s="7" t="s">
        <v>4670</v>
      </c>
      <c r="F18487" s="7">
        <v>2</v>
      </c>
    </row>
    <row r="18488" ht="18.75" spans="1:6">
      <c r="A18488" s="6">
        <v>18586</v>
      </c>
      <c r="B18488" s="7" t="s">
        <v>28850</v>
      </c>
      <c r="C18488" s="6" t="s">
        <v>28851</v>
      </c>
      <c r="D18488" s="6" t="s">
        <v>28852</v>
      </c>
      <c r="E18488" s="7" t="s">
        <v>4731</v>
      </c>
      <c r="F18488" s="7">
        <v>2</v>
      </c>
    </row>
    <row r="18489" ht="18.75" spans="1:6">
      <c r="A18489" s="6">
        <v>18587</v>
      </c>
      <c r="B18489" s="7" t="s">
        <v>28853</v>
      </c>
      <c r="C18489" s="6" t="s">
        <v>28854</v>
      </c>
      <c r="D18489" s="6" t="s">
        <v>27519</v>
      </c>
      <c r="E18489" s="7" t="s">
        <v>5157</v>
      </c>
      <c r="F18489" s="7">
        <v>2</v>
      </c>
    </row>
    <row r="18490" ht="18.75" spans="1:6">
      <c r="A18490" s="6">
        <v>18588</v>
      </c>
      <c r="B18490" s="7" t="s">
        <v>28855</v>
      </c>
      <c r="C18490" s="6" t="s">
        <v>28856</v>
      </c>
      <c r="D18490" s="6" t="s">
        <v>27519</v>
      </c>
      <c r="E18490" s="7" t="s">
        <v>5157</v>
      </c>
      <c r="F18490" s="7">
        <v>2</v>
      </c>
    </row>
    <row r="18491" ht="18.75" spans="1:6">
      <c r="A18491" s="6">
        <v>18589</v>
      </c>
      <c r="B18491" s="7" t="s">
        <v>28857</v>
      </c>
      <c r="C18491" s="6" t="s">
        <v>28858</v>
      </c>
      <c r="D18491" s="6" t="s">
        <v>10670</v>
      </c>
      <c r="E18491" s="7" t="s">
        <v>4654</v>
      </c>
      <c r="F18491" s="7">
        <v>2</v>
      </c>
    </row>
    <row r="18492" ht="18.75" spans="1:6">
      <c r="A18492" s="6">
        <v>18590</v>
      </c>
      <c r="B18492" s="7" t="s">
        <v>28859</v>
      </c>
      <c r="C18492" s="6" t="s">
        <v>28860</v>
      </c>
      <c r="D18492" s="6" t="s">
        <v>10670</v>
      </c>
      <c r="E18492" s="7" t="s">
        <v>4654</v>
      </c>
      <c r="F18492" s="7">
        <v>2</v>
      </c>
    </row>
    <row r="18493" ht="18.75" spans="1:6">
      <c r="A18493" s="6">
        <v>18591</v>
      </c>
      <c r="B18493" s="7" t="s">
        <v>28861</v>
      </c>
      <c r="C18493" s="6" t="s">
        <v>28862</v>
      </c>
      <c r="D18493" s="6" t="s">
        <v>10670</v>
      </c>
      <c r="E18493" s="7" t="s">
        <v>4654</v>
      </c>
      <c r="F18493" s="7">
        <v>2</v>
      </c>
    </row>
    <row r="18494" ht="18.75" spans="1:6">
      <c r="A18494" s="6">
        <v>18592</v>
      </c>
      <c r="B18494" s="7" t="s">
        <v>28863</v>
      </c>
      <c r="C18494" s="6" t="s">
        <v>28864</v>
      </c>
      <c r="D18494" s="6" t="s">
        <v>28865</v>
      </c>
      <c r="E18494" s="7" t="s">
        <v>857</v>
      </c>
      <c r="F18494" s="7">
        <v>2</v>
      </c>
    </row>
    <row r="18495" ht="18.75" spans="1:6">
      <c r="A18495" s="6">
        <v>18593</v>
      </c>
      <c r="B18495" s="7" t="s">
        <v>28866</v>
      </c>
      <c r="C18495" s="6" t="s">
        <v>28867</v>
      </c>
      <c r="D18495" s="6" t="s">
        <v>28868</v>
      </c>
      <c r="E18495" s="7" t="s">
        <v>4847</v>
      </c>
      <c r="F18495" s="7">
        <v>2</v>
      </c>
    </row>
    <row r="18496" ht="18.75" spans="1:6">
      <c r="A18496" s="6">
        <v>18594</v>
      </c>
      <c r="B18496" s="7" t="s">
        <v>28869</v>
      </c>
      <c r="C18496" s="6" t="s">
        <v>28870</v>
      </c>
      <c r="D18496" s="6" t="s">
        <v>28871</v>
      </c>
      <c r="E18496" s="7" t="s">
        <v>4847</v>
      </c>
      <c r="F18496" s="7">
        <v>2</v>
      </c>
    </row>
    <row r="18497" ht="18.75" spans="1:6">
      <c r="A18497" s="6">
        <v>18595</v>
      </c>
      <c r="B18497" s="7" t="s">
        <v>28872</v>
      </c>
      <c r="C18497" s="6" t="s">
        <v>28873</v>
      </c>
      <c r="D18497" s="6" t="s">
        <v>28874</v>
      </c>
      <c r="E18497" s="7" t="s">
        <v>6068</v>
      </c>
      <c r="F18497" s="7">
        <v>2</v>
      </c>
    </row>
    <row r="18498" ht="18.75" spans="1:6">
      <c r="A18498" s="6">
        <v>18596</v>
      </c>
      <c r="B18498" s="7" t="s">
        <v>28875</v>
      </c>
      <c r="C18498" s="6" t="s">
        <v>28876</v>
      </c>
      <c r="D18498" s="6" t="s">
        <v>28877</v>
      </c>
      <c r="E18498" s="7" t="s">
        <v>4956</v>
      </c>
      <c r="F18498" s="7">
        <v>2</v>
      </c>
    </row>
    <row r="18499" ht="18.75" spans="1:6">
      <c r="A18499" s="6">
        <v>18597</v>
      </c>
      <c r="B18499" s="7" t="s">
        <v>28878</v>
      </c>
      <c r="C18499" s="6" t="s">
        <v>28879</v>
      </c>
      <c r="D18499" s="6" t="s">
        <v>28799</v>
      </c>
      <c r="E18499" s="7" t="s">
        <v>4956</v>
      </c>
      <c r="F18499" s="7">
        <v>2</v>
      </c>
    </row>
    <row r="18500" ht="18.75" spans="1:6">
      <c r="A18500" s="6">
        <v>18598</v>
      </c>
      <c r="B18500" s="7" t="s">
        <v>28880</v>
      </c>
      <c r="C18500" s="6" t="s">
        <v>28881</v>
      </c>
      <c r="D18500" s="6" t="s">
        <v>28882</v>
      </c>
      <c r="E18500" s="7" t="s">
        <v>4670</v>
      </c>
      <c r="F18500" s="7">
        <v>2</v>
      </c>
    </row>
    <row r="18501" ht="18.75" spans="1:6">
      <c r="A18501" s="6">
        <v>18599</v>
      </c>
      <c r="B18501" s="7" t="s">
        <v>28883</v>
      </c>
      <c r="C18501" s="6" t="s">
        <v>28884</v>
      </c>
      <c r="D18501" s="6" t="s">
        <v>28885</v>
      </c>
      <c r="E18501" s="7" t="s">
        <v>5692</v>
      </c>
      <c r="F18501" s="7">
        <v>2</v>
      </c>
    </row>
    <row r="18502" ht="18.75" spans="1:6">
      <c r="A18502" s="6">
        <v>18600</v>
      </c>
      <c r="B18502" s="7" t="s">
        <v>28886</v>
      </c>
      <c r="C18502" s="6" t="s">
        <v>28887</v>
      </c>
      <c r="D18502" s="6" t="s">
        <v>28888</v>
      </c>
      <c r="E18502" s="7" t="s">
        <v>4731</v>
      </c>
      <c r="F18502" s="7">
        <v>2</v>
      </c>
    </row>
    <row r="18503" ht="18.75" spans="1:6">
      <c r="A18503" s="6">
        <v>18601</v>
      </c>
      <c r="B18503" s="7" t="s">
        <v>28889</v>
      </c>
      <c r="C18503" s="6" t="s">
        <v>28890</v>
      </c>
      <c r="D18503" s="6" t="s">
        <v>28891</v>
      </c>
      <c r="E18503" s="7" t="s">
        <v>4731</v>
      </c>
      <c r="F18503" s="7">
        <v>2</v>
      </c>
    </row>
    <row r="18504" ht="18.75" spans="1:6">
      <c r="A18504" s="6">
        <v>18602</v>
      </c>
      <c r="B18504" s="7" t="s">
        <v>28892</v>
      </c>
      <c r="C18504" s="6" t="s">
        <v>28893</v>
      </c>
      <c r="D18504" s="6" t="s">
        <v>28894</v>
      </c>
      <c r="E18504" s="7" t="s">
        <v>910</v>
      </c>
      <c r="F18504" s="7">
        <v>2</v>
      </c>
    </row>
    <row r="18505" ht="18.75" spans="1:6">
      <c r="A18505" s="6">
        <v>18603</v>
      </c>
      <c r="B18505" s="7" t="s">
        <v>28895</v>
      </c>
      <c r="C18505" s="6" t="s">
        <v>28896</v>
      </c>
      <c r="D18505" s="6" t="s">
        <v>28894</v>
      </c>
      <c r="E18505" s="7" t="s">
        <v>910</v>
      </c>
      <c r="F18505" s="7">
        <v>2</v>
      </c>
    </row>
    <row r="18506" ht="18.75" spans="1:6">
      <c r="A18506" s="6">
        <v>18604</v>
      </c>
      <c r="B18506" s="7" t="s">
        <v>28897</v>
      </c>
      <c r="C18506" s="6" t="s">
        <v>28898</v>
      </c>
      <c r="D18506" s="6" t="s">
        <v>28899</v>
      </c>
      <c r="E18506" s="7" t="s">
        <v>4847</v>
      </c>
      <c r="F18506" s="7">
        <v>2</v>
      </c>
    </row>
    <row r="18507" ht="18.75" spans="1:6">
      <c r="A18507" s="6">
        <v>18605</v>
      </c>
      <c r="B18507" s="7" t="s">
        <v>28900</v>
      </c>
      <c r="C18507" s="6" t="s">
        <v>28901</v>
      </c>
      <c r="D18507" s="6" t="s">
        <v>28902</v>
      </c>
      <c r="E18507" s="7" t="s">
        <v>910</v>
      </c>
      <c r="F18507" s="7">
        <v>2</v>
      </c>
    </row>
    <row r="18508" ht="18.75" spans="1:6">
      <c r="A18508" s="6">
        <v>18606</v>
      </c>
      <c r="B18508" s="7" t="s">
        <v>28903</v>
      </c>
      <c r="C18508" s="6" t="s">
        <v>28904</v>
      </c>
      <c r="D18508" s="6" t="s">
        <v>28899</v>
      </c>
      <c r="E18508" s="7" t="s">
        <v>4847</v>
      </c>
      <c r="F18508" s="7">
        <v>2</v>
      </c>
    </row>
    <row r="18509" ht="18.75" spans="1:6">
      <c r="A18509" s="6">
        <v>18607</v>
      </c>
      <c r="B18509" s="7" t="s">
        <v>28905</v>
      </c>
      <c r="C18509" s="6" t="s">
        <v>28906</v>
      </c>
      <c r="D18509" s="6" t="s">
        <v>10824</v>
      </c>
      <c r="E18509" s="7" t="s">
        <v>4670</v>
      </c>
      <c r="F18509" s="7">
        <v>2</v>
      </c>
    </row>
    <row r="18510" ht="18.75" spans="1:6">
      <c r="A18510" s="6">
        <v>18608</v>
      </c>
      <c r="B18510" s="7" t="s">
        <v>28907</v>
      </c>
      <c r="C18510" s="6" t="s">
        <v>28908</v>
      </c>
      <c r="D18510" s="6" t="s">
        <v>28894</v>
      </c>
      <c r="E18510" s="7" t="s">
        <v>910</v>
      </c>
      <c r="F18510" s="7">
        <v>2</v>
      </c>
    </row>
    <row r="18511" ht="18.75" spans="1:6">
      <c r="A18511" s="6">
        <v>18609</v>
      </c>
      <c r="B18511" s="7" t="s">
        <v>28909</v>
      </c>
      <c r="C18511" s="6" t="s">
        <v>28910</v>
      </c>
      <c r="D18511" s="6" t="s">
        <v>28911</v>
      </c>
      <c r="E18511" s="7" t="s">
        <v>4847</v>
      </c>
      <c r="F18511" s="7">
        <v>2</v>
      </c>
    </row>
    <row r="18512" ht="18.75" spans="1:6">
      <c r="A18512" s="6">
        <v>18610</v>
      </c>
      <c r="B18512" s="7" t="s">
        <v>28912</v>
      </c>
      <c r="C18512" s="6" t="s">
        <v>28913</v>
      </c>
      <c r="D18512" s="6" t="s">
        <v>28914</v>
      </c>
      <c r="E18512" s="7" t="s">
        <v>5177</v>
      </c>
      <c r="F18512" s="7">
        <v>2</v>
      </c>
    </row>
    <row r="18513" ht="18.75" spans="1:6">
      <c r="A18513" s="6">
        <v>18611</v>
      </c>
      <c r="B18513" s="7" t="s">
        <v>28915</v>
      </c>
      <c r="C18513" s="6" t="s">
        <v>28916</v>
      </c>
      <c r="D18513" s="6" t="s">
        <v>27519</v>
      </c>
      <c r="E18513" s="7" t="s">
        <v>5157</v>
      </c>
      <c r="F18513" s="7">
        <v>2</v>
      </c>
    </row>
    <row r="18514" ht="18.75" spans="1:6">
      <c r="A18514" s="6">
        <v>18612</v>
      </c>
      <c r="B18514" s="7" t="s">
        <v>28917</v>
      </c>
      <c r="C18514" s="6" t="s">
        <v>28918</v>
      </c>
      <c r="D18514" s="6" t="s">
        <v>28919</v>
      </c>
      <c r="E18514" s="7" t="s">
        <v>6068</v>
      </c>
      <c r="F18514" s="7">
        <v>2</v>
      </c>
    </row>
    <row r="18515" ht="18.75" spans="1:6">
      <c r="A18515" s="6">
        <v>18613</v>
      </c>
      <c r="B18515" s="7" t="s">
        <v>28920</v>
      </c>
      <c r="C18515" s="6" t="s">
        <v>28921</v>
      </c>
      <c r="D18515" s="6" t="s">
        <v>28922</v>
      </c>
      <c r="E18515" s="7" t="s">
        <v>4670</v>
      </c>
      <c r="F18515" s="7">
        <v>2</v>
      </c>
    </row>
    <row r="18516" ht="18.75" spans="1:6">
      <c r="A18516" s="6">
        <v>18614</v>
      </c>
      <c r="B18516" s="7" t="s">
        <v>28923</v>
      </c>
      <c r="C18516" s="6" t="s">
        <v>28924</v>
      </c>
      <c r="D18516" s="6" t="s">
        <v>27519</v>
      </c>
      <c r="E18516" s="7" t="s">
        <v>5157</v>
      </c>
      <c r="F18516" s="7">
        <v>2</v>
      </c>
    </row>
    <row r="18517" ht="18.75" spans="1:6">
      <c r="A18517" s="6">
        <v>18615</v>
      </c>
      <c r="B18517" s="7" t="s">
        <v>28925</v>
      </c>
      <c r="C18517" s="6" t="s">
        <v>28926</v>
      </c>
      <c r="D18517" s="6" t="s">
        <v>27519</v>
      </c>
      <c r="E18517" s="7" t="s">
        <v>5157</v>
      </c>
      <c r="F18517" s="7">
        <v>2</v>
      </c>
    </row>
    <row r="18518" ht="18.75" spans="1:6">
      <c r="A18518" s="6">
        <v>18616</v>
      </c>
      <c r="B18518" s="7" t="s">
        <v>28927</v>
      </c>
      <c r="C18518" s="6" t="s">
        <v>28928</v>
      </c>
      <c r="D18518" s="6" t="s">
        <v>28929</v>
      </c>
      <c r="E18518" s="7" t="s">
        <v>4727</v>
      </c>
      <c r="F18518" s="7">
        <v>2</v>
      </c>
    </row>
    <row r="18519" ht="18.75" spans="1:6">
      <c r="A18519" s="6">
        <v>18617</v>
      </c>
      <c r="B18519" s="7" t="s">
        <v>28930</v>
      </c>
      <c r="C18519" s="6" t="s">
        <v>28931</v>
      </c>
      <c r="D18519" s="6" t="s">
        <v>28891</v>
      </c>
      <c r="E18519" s="7" t="s">
        <v>4731</v>
      </c>
      <c r="F18519" s="7">
        <v>2</v>
      </c>
    </row>
    <row r="18520" ht="18.75" spans="1:6">
      <c r="A18520" s="6">
        <v>18618</v>
      </c>
      <c r="B18520" s="7" t="s">
        <v>28932</v>
      </c>
      <c r="C18520" s="6" t="s">
        <v>28933</v>
      </c>
      <c r="D18520" s="6" t="s">
        <v>26178</v>
      </c>
      <c r="E18520" s="7" t="s">
        <v>4956</v>
      </c>
      <c r="F18520" s="7">
        <v>2</v>
      </c>
    </row>
    <row r="18521" ht="18.75" spans="1:6">
      <c r="A18521" s="6">
        <v>18619</v>
      </c>
      <c r="B18521" s="7" t="s">
        <v>28934</v>
      </c>
      <c r="C18521" s="6" t="s">
        <v>28935</v>
      </c>
      <c r="D18521" s="6" t="s">
        <v>28936</v>
      </c>
      <c r="E18521" s="7" t="s">
        <v>2323</v>
      </c>
      <c r="F18521" s="7">
        <v>2</v>
      </c>
    </row>
    <row r="18522" ht="18.75" spans="1:6">
      <c r="A18522" s="6">
        <v>18620</v>
      </c>
      <c r="B18522" s="7" t="s">
        <v>28937</v>
      </c>
      <c r="C18522" s="6" t="s">
        <v>28938</v>
      </c>
      <c r="D18522" s="6" t="s">
        <v>1266</v>
      </c>
      <c r="E18522" s="7" t="s">
        <v>4731</v>
      </c>
      <c r="F18522" s="7">
        <v>2</v>
      </c>
    </row>
    <row r="18523" ht="18.75" spans="1:6">
      <c r="A18523" s="6">
        <v>18621</v>
      </c>
      <c r="B18523" s="7" t="s">
        <v>28939</v>
      </c>
      <c r="C18523" s="6" t="s">
        <v>28940</v>
      </c>
      <c r="D18523" s="6" t="s">
        <v>28941</v>
      </c>
      <c r="E18523" s="7" t="s">
        <v>5030</v>
      </c>
      <c r="F18523" s="7">
        <v>2</v>
      </c>
    </row>
    <row r="18524" ht="18.75" spans="1:6">
      <c r="A18524" s="6">
        <v>18622</v>
      </c>
      <c r="B18524" s="7" t="s">
        <v>28942</v>
      </c>
      <c r="C18524" s="6" t="s">
        <v>28943</v>
      </c>
      <c r="D18524" s="6" t="s">
        <v>28944</v>
      </c>
      <c r="E18524" s="7" t="s">
        <v>4727</v>
      </c>
      <c r="F18524" s="7">
        <v>2</v>
      </c>
    </row>
    <row r="18525" ht="18.75" spans="1:6">
      <c r="A18525" s="6">
        <v>18623</v>
      </c>
      <c r="B18525" s="7" t="s">
        <v>28945</v>
      </c>
      <c r="C18525" s="6" t="s">
        <v>28946</v>
      </c>
      <c r="D18525" s="6" t="s">
        <v>28947</v>
      </c>
      <c r="E18525" s="7" t="s">
        <v>4956</v>
      </c>
      <c r="F18525" s="7">
        <v>2</v>
      </c>
    </row>
    <row r="18526" ht="18.75" spans="1:6">
      <c r="A18526" s="6">
        <v>18624</v>
      </c>
      <c r="B18526" s="7" t="s">
        <v>28948</v>
      </c>
      <c r="C18526" s="6" t="s">
        <v>28949</v>
      </c>
      <c r="D18526" s="6" t="s">
        <v>28950</v>
      </c>
      <c r="E18526" s="7" t="s">
        <v>4847</v>
      </c>
      <c r="F18526" s="7">
        <v>2</v>
      </c>
    </row>
    <row r="18527" ht="18.75" spans="1:6">
      <c r="A18527" s="6">
        <v>18625</v>
      </c>
      <c r="B18527" s="7" t="s">
        <v>28951</v>
      </c>
      <c r="C18527" s="6" t="s">
        <v>28952</v>
      </c>
      <c r="D18527" s="6" t="s">
        <v>28953</v>
      </c>
      <c r="E18527" s="7" t="s">
        <v>5692</v>
      </c>
      <c r="F18527" s="7">
        <v>2</v>
      </c>
    </row>
    <row r="18528" ht="18.75" spans="1:6">
      <c r="A18528" s="6">
        <v>18626</v>
      </c>
      <c r="B18528" s="7" t="s">
        <v>28954</v>
      </c>
      <c r="C18528" s="6" t="s">
        <v>28955</v>
      </c>
      <c r="D18528" s="6" t="s">
        <v>28956</v>
      </c>
      <c r="E18528" s="7" t="s">
        <v>4847</v>
      </c>
      <c r="F18528" s="7">
        <v>2</v>
      </c>
    </row>
    <row r="18529" ht="18.75" spans="1:6">
      <c r="A18529" s="6">
        <v>18627</v>
      </c>
      <c r="B18529" s="7" t="s">
        <v>28957</v>
      </c>
      <c r="C18529" s="6" t="s">
        <v>28958</v>
      </c>
      <c r="D18529" s="6" t="s">
        <v>28959</v>
      </c>
      <c r="E18529" s="7" t="s">
        <v>5030</v>
      </c>
      <c r="F18529" s="7">
        <v>2</v>
      </c>
    </row>
    <row r="18530" ht="18.75" spans="1:6">
      <c r="A18530" s="6">
        <v>18628</v>
      </c>
      <c r="B18530" s="7" t="s">
        <v>28960</v>
      </c>
      <c r="C18530" s="6" t="s">
        <v>28961</v>
      </c>
      <c r="D18530" s="6" t="s">
        <v>27580</v>
      </c>
      <c r="E18530" s="7" t="s">
        <v>4847</v>
      </c>
      <c r="F18530" s="7">
        <v>2</v>
      </c>
    </row>
    <row r="18531" ht="18.75" spans="1:6">
      <c r="A18531" s="6">
        <v>18629</v>
      </c>
      <c r="B18531" s="7" t="s">
        <v>28962</v>
      </c>
      <c r="C18531" s="6" t="s">
        <v>28963</v>
      </c>
      <c r="D18531" s="6" t="s">
        <v>28964</v>
      </c>
      <c r="E18531" s="7" t="s">
        <v>4731</v>
      </c>
      <c r="F18531" s="7">
        <v>2</v>
      </c>
    </row>
    <row r="18532" ht="18.75" spans="1:6">
      <c r="A18532" s="6">
        <v>18630</v>
      </c>
      <c r="B18532" s="7" t="s">
        <v>28965</v>
      </c>
      <c r="C18532" s="6" t="s">
        <v>28966</v>
      </c>
      <c r="D18532" s="6" t="s">
        <v>28967</v>
      </c>
      <c r="E18532" s="7" t="s">
        <v>5177</v>
      </c>
      <c r="F18532" s="7">
        <v>2</v>
      </c>
    </row>
    <row r="18533" ht="18.75" spans="1:6">
      <c r="A18533" s="6">
        <v>18631</v>
      </c>
      <c r="B18533" s="7" t="s">
        <v>28968</v>
      </c>
      <c r="C18533" s="6" t="s">
        <v>28969</v>
      </c>
      <c r="D18533" s="6" t="s">
        <v>28970</v>
      </c>
      <c r="E18533" s="7" t="s">
        <v>4731</v>
      </c>
      <c r="F18533" s="7">
        <v>2</v>
      </c>
    </row>
    <row r="18534" ht="18.75" spans="1:6">
      <c r="A18534" s="6">
        <v>18632</v>
      </c>
      <c r="B18534" s="7" t="s">
        <v>28971</v>
      </c>
      <c r="C18534" s="6" t="s">
        <v>28972</v>
      </c>
      <c r="D18534" s="6" t="s">
        <v>28973</v>
      </c>
      <c r="E18534" s="7" t="s">
        <v>4847</v>
      </c>
      <c r="F18534" s="7">
        <v>2</v>
      </c>
    </row>
    <row r="18535" ht="18.75" spans="1:6">
      <c r="A18535" s="6">
        <v>18633</v>
      </c>
      <c r="B18535" s="7" t="s">
        <v>28974</v>
      </c>
      <c r="C18535" s="6" t="s">
        <v>28975</v>
      </c>
      <c r="D18535" s="6" t="s">
        <v>28976</v>
      </c>
      <c r="E18535" s="7" t="s">
        <v>4956</v>
      </c>
      <c r="F18535" s="7">
        <v>2</v>
      </c>
    </row>
    <row r="18536" ht="18.75" spans="1:6">
      <c r="A18536" s="6">
        <v>18634</v>
      </c>
      <c r="B18536" s="7" t="s">
        <v>28977</v>
      </c>
      <c r="C18536" s="6" t="s">
        <v>28978</v>
      </c>
      <c r="D18536" s="6" t="s">
        <v>9466</v>
      </c>
      <c r="E18536" s="7" t="s">
        <v>4847</v>
      </c>
      <c r="F18536" s="7">
        <v>2</v>
      </c>
    </row>
    <row r="18537" ht="18.75" spans="1:6">
      <c r="A18537" s="6">
        <v>18635</v>
      </c>
      <c r="B18537" s="7" t="s">
        <v>28979</v>
      </c>
      <c r="C18537" s="6" t="s">
        <v>28980</v>
      </c>
      <c r="D18537" s="6" t="s">
        <v>28981</v>
      </c>
      <c r="E18537" s="7" t="s">
        <v>4727</v>
      </c>
      <c r="F18537" s="7">
        <v>2</v>
      </c>
    </row>
    <row r="18538" ht="18.75" spans="1:6">
      <c r="A18538" s="6">
        <v>18636</v>
      </c>
      <c r="B18538" s="7" t="s">
        <v>28982</v>
      </c>
      <c r="C18538" s="6" t="s">
        <v>28983</v>
      </c>
      <c r="D18538" s="6" t="s">
        <v>28984</v>
      </c>
      <c r="E18538" s="7" t="s">
        <v>5692</v>
      </c>
      <c r="F18538" s="7">
        <v>2</v>
      </c>
    </row>
    <row r="18539" ht="18.75" spans="1:6">
      <c r="A18539" s="6">
        <v>18637</v>
      </c>
      <c r="B18539" s="7" t="s">
        <v>28985</v>
      </c>
      <c r="C18539" s="6" t="s">
        <v>28986</v>
      </c>
      <c r="D18539" s="6" t="s">
        <v>9466</v>
      </c>
      <c r="E18539" s="7" t="s">
        <v>4847</v>
      </c>
      <c r="F18539" s="7">
        <v>2</v>
      </c>
    </row>
    <row r="18540" ht="18.75" spans="1:6">
      <c r="A18540" s="6">
        <v>18638</v>
      </c>
      <c r="B18540" s="7" t="s">
        <v>28987</v>
      </c>
      <c r="C18540" s="6" t="s">
        <v>28988</v>
      </c>
      <c r="D18540" s="6" t="s">
        <v>9466</v>
      </c>
      <c r="E18540" s="7" t="s">
        <v>4847</v>
      </c>
      <c r="F18540" s="7">
        <v>2</v>
      </c>
    </row>
    <row r="18541" ht="18.75" spans="1:6">
      <c r="A18541" s="6">
        <v>18639</v>
      </c>
      <c r="B18541" s="7" t="s">
        <v>28989</v>
      </c>
      <c r="C18541" s="6" t="s">
        <v>28990</v>
      </c>
      <c r="D18541" s="6" t="s">
        <v>28991</v>
      </c>
      <c r="E18541" s="7" t="s">
        <v>4956</v>
      </c>
      <c r="F18541" s="7">
        <v>2</v>
      </c>
    </row>
    <row r="18542" ht="18.75" spans="1:6">
      <c r="A18542" s="6">
        <v>18640</v>
      </c>
      <c r="B18542" s="7" t="s">
        <v>28992</v>
      </c>
      <c r="C18542" s="6" t="s">
        <v>28993</v>
      </c>
      <c r="D18542" s="6" t="s">
        <v>28994</v>
      </c>
      <c r="E18542" s="7" t="s">
        <v>2323</v>
      </c>
      <c r="F18542" s="7">
        <v>2</v>
      </c>
    </row>
    <row r="18543" ht="18.75" spans="1:6">
      <c r="A18543" s="6">
        <v>18641</v>
      </c>
      <c r="B18543" s="7" t="s">
        <v>28995</v>
      </c>
      <c r="C18543" s="6" t="s">
        <v>28996</v>
      </c>
      <c r="D18543" s="6" t="s">
        <v>28997</v>
      </c>
      <c r="E18543" s="7" t="s">
        <v>5030</v>
      </c>
      <c r="F18543" s="7">
        <v>2</v>
      </c>
    </row>
    <row r="18544" ht="18.75" spans="1:6">
      <c r="A18544" s="6">
        <v>18642</v>
      </c>
      <c r="B18544" s="7" t="s">
        <v>28998</v>
      </c>
      <c r="C18544" s="6" t="s">
        <v>28999</v>
      </c>
      <c r="D18544" s="6" t="s">
        <v>29000</v>
      </c>
      <c r="E18544" s="7" t="s">
        <v>4847</v>
      </c>
      <c r="F18544" s="7">
        <v>2</v>
      </c>
    </row>
    <row r="18545" ht="18.75" spans="1:6">
      <c r="A18545" s="6">
        <v>18643</v>
      </c>
      <c r="B18545" s="7" t="s">
        <v>29001</v>
      </c>
      <c r="C18545" s="6" t="s">
        <v>29002</v>
      </c>
      <c r="D18545" s="6" t="s">
        <v>29003</v>
      </c>
      <c r="E18545" s="7" t="s">
        <v>4956</v>
      </c>
      <c r="F18545" s="7">
        <v>2</v>
      </c>
    </row>
    <row r="18546" ht="18.75" spans="1:6">
      <c r="A18546" s="6">
        <v>18644</v>
      </c>
      <c r="B18546" s="7" t="s">
        <v>29004</v>
      </c>
      <c r="C18546" s="6" t="s">
        <v>29005</v>
      </c>
      <c r="D18546" s="6" t="s">
        <v>29006</v>
      </c>
      <c r="E18546" s="7" t="s">
        <v>5692</v>
      </c>
      <c r="F18546" s="7">
        <v>2</v>
      </c>
    </row>
    <row r="18547" ht="18.75" spans="1:6">
      <c r="A18547" s="6">
        <v>18645</v>
      </c>
      <c r="B18547" s="7" t="s">
        <v>29007</v>
      </c>
      <c r="C18547" s="6" t="s">
        <v>29008</v>
      </c>
      <c r="D18547" s="6" t="s">
        <v>28964</v>
      </c>
      <c r="E18547" s="7" t="s">
        <v>4731</v>
      </c>
      <c r="F18547" s="7">
        <v>2</v>
      </c>
    </row>
    <row r="18548" ht="18.75" spans="1:6">
      <c r="A18548" s="6">
        <v>18646</v>
      </c>
      <c r="B18548" s="7" t="s">
        <v>29009</v>
      </c>
      <c r="C18548" s="6" t="s">
        <v>344</v>
      </c>
      <c r="D18548" s="6" t="s">
        <v>28959</v>
      </c>
      <c r="E18548" s="7" t="s">
        <v>4847</v>
      </c>
      <c r="F18548" s="7">
        <v>2</v>
      </c>
    </row>
    <row r="18549" ht="18.75" spans="1:6">
      <c r="A18549" s="6">
        <v>18647</v>
      </c>
      <c r="B18549" s="7" t="s">
        <v>29010</v>
      </c>
      <c r="C18549" s="6" t="s">
        <v>29011</v>
      </c>
      <c r="D18549" s="6" t="s">
        <v>28959</v>
      </c>
      <c r="E18549" s="7" t="s">
        <v>4847</v>
      </c>
      <c r="F18549" s="7">
        <v>2</v>
      </c>
    </row>
    <row r="18550" ht="18.75" spans="1:6">
      <c r="A18550" s="6">
        <v>18648</v>
      </c>
      <c r="B18550" s="7" t="s">
        <v>29012</v>
      </c>
      <c r="C18550" s="6" t="s">
        <v>29013</v>
      </c>
      <c r="D18550" s="6" t="s">
        <v>28964</v>
      </c>
      <c r="E18550" s="7" t="s">
        <v>4731</v>
      </c>
      <c r="F18550" s="7">
        <v>2</v>
      </c>
    </row>
    <row r="18551" ht="18.75" spans="1:6">
      <c r="A18551" s="6">
        <v>18649</v>
      </c>
      <c r="B18551" s="7" t="s">
        <v>29014</v>
      </c>
      <c r="C18551" s="6" t="s">
        <v>29015</v>
      </c>
      <c r="D18551" s="6" t="s">
        <v>29016</v>
      </c>
      <c r="E18551" s="7" t="s">
        <v>5030</v>
      </c>
      <c r="F18551" s="7">
        <v>2</v>
      </c>
    </row>
    <row r="18552" ht="18.75" spans="1:6">
      <c r="A18552" s="6">
        <v>18650</v>
      </c>
      <c r="B18552" s="7" t="s">
        <v>29017</v>
      </c>
      <c r="C18552" s="6" t="s">
        <v>29018</v>
      </c>
      <c r="D18552" s="6" t="s">
        <v>29016</v>
      </c>
      <c r="E18552" s="7" t="s">
        <v>5030</v>
      </c>
      <c r="F18552" s="7">
        <v>2</v>
      </c>
    </row>
    <row r="18553" ht="18.75" spans="1:6">
      <c r="A18553" s="6">
        <v>18651</v>
      </c>
      <c r="B18553" s="7" t="s">
        <v>29019</v>
      </c>
      <c r="C18553" s="6" t="s">
        <v>29020</v>
      </c>
      <c r="D18553" s="6" t="s">
        <v>28964</v>
      </c>
      <c r="E18553" s="7" t="s">
        <v>4731</v>
      </c>
      <c r="F18553" s="7">
        <v>2</v>
      </c>
    </row>
    <row r="18554" ht="18.75" spans="1:6">
      <c r="A18554" s="6">
        <v>18652</v>
      </c>
      <c r="B18554" s="7" t="s">
        <v>29021</v>
      </c>
      <c r="C18554" s="6" t="s">
        <v>29022</v>
      </c>
      <c r="D18554" s="6" t="s">
        <v>28967</v>
      </c>
      <c r="E18554" s="7" t="s">
        <v>5177</v>
      </c>
      <c r="F18554" s="7">
        <v>2</v>
      </c>
    </row>
    <row r="18555" ht="18.75" spans="1:6">
      <c r="A18555" s="6">
        <v>18653</v>
      </c>
      <c r="B18555" s="7" t="s">
        <v>29023</v>
      </c>
      <c r="C18555" s="6" t="s">
        <v>29024</v>
      </c>
      <c r="D18555" s="6" t="s">
        <v>28959</v>
      </c>
      <c r="E18555" s="7" t="s">
        <v>4847</v>
      </c>
      <c r="F18555" s="7">
        <v>2</v>
      </c>
    </row>
    <row r="18556" ht="18.75" spans="1:6">
      <c r="A18556" s="6">
        <v>18654</v>
      </c>
      <c r="B18556" s="7" t="s">
        <v>29025</v>
      </c>
      <c r="C18556" s="6" t="s">
        <v>29026</v>
      </c>
      <c r="D18556" s="6" t="s">
        <v>28959</v>
      </c>
      <c r="E18556" s="7" t="s">
        <v>4847</v>
      </c>
      <c r="F18556" s="7">
        <v>2</v>
      </c>
    </row>
    <row r="18557" ht="18.75" spans="1:6">
      <c r="A18557" s="6">
        <v>18655</v>
      </c>
      <c r="B18557" s="7" t="s">
        <v>29027</v>
      </c>
      <c r="C18557" s="6" t="s">
        <v>615</v>
      </c>
      <c r="D18557" s="6" t="s">
        <v>28959</v>
      </c>
      <c r="E18557" s="7" t="s">
        <v>4847</v>
      </c>
      <c r="F18557" s="7">
        <v>2</v>
      </c>
    </row>
    <row r="18558" ht="18.75" spans="1:6">
      <c r="A18558" s="6">
        <v>18656</v>
      </c>
      <c r="B18558" s="7" t="s">
        <v>29028</v>
      </c>
      <c r="C18558" s="6" t="s">
        <v>29029</v>
      </c>
      <c r="D18558" s="6" t="s">
        <v>29030</v>
      </c>
      <c r="E18558" s="7" t="s">
        <v>4847</v>
      </c>
      <c r="F18558" s="7">
        <v>2</v>
      </c>
    </row>
    <row r="18559" ht="18.75" spans="1:6">
      <c r="A18559" s="6">
        <v>18657</v>
      </c>
      <c r="B18559" s="7" t="s">
        <v>29031</v>
      </c>
      <c r="C18559" s="6" t="s">
        <v>29032</v>
      </c>
      <c r="D18559" s="6" t="s">
        <v>29033</v>
      </c>
      <c r="E18559" s="7" t="s">
        <v>4847</v>
      </c>
      <c r="F18559" s="7">
        <v>2</v>
      </c>
    </row>
    <row r="18560" ht="18.75" spans="1:6">
      <c r="A18560" s="6">
        <v>18658</v>
      </c>
      <c r="B18560" s="7" t="s">
        <v>29034</v>
      </c>
      <c r="C18560" s="6" t="s">
        <v>29035</v>
      </c>
      <c r="D18560" s="6" t="s">
        <v>28959</v>
      </c>
      <c r="E18560" s="7" t="s">
        <v>4847</v>
      </c>
      <c r="F18560" s="7">
        <v>2</v>
      </c>
    </row>
    <row r="18561" ht="18.75" spans="1:6">
      <c r="A18561" s="6">
        <v>18659</v>
      </c>
      <c r="B18561" s="7" t="s">
        <v>29036</v>
      </c>
      <c r="C18561" s="6" t="s">
        <v>29037</v>
      </c>
      <c r="D18561" s="6" t="s">
        <v>28964</v>
      </c>
      <c r="E18561" s="7" t="s">
        <v>4731</v>
      </c>
      <c r="F18561" s="7">
        <v>2</v>
      </c>
    </row>
    <row r="18562" ht="18.75" spans="1:6">
      <c r="A18562" s="6">
        <v>18660</v>
      </c>
      <c r="B18562" s="7" t="s">
        <v>29038</v>
      </c>
      <c r="C18562" s="6" t="s">
        <v>29039</v>
      </c>
      <c r="D18562" s="6" t="s">
        <v>28959</v>
      </c>
      <c r="E18562" s="7" t="s">
        <v>4847</v>
      </c>
      <c r="F18562" s="7">
        <v>2</v>
      </c>
    </row>
    <row r="18563" ht="18.75" spans="1:6">
      <c r="A18563" s="6">
        <v>18661</v>
      </c>
      <c r="B18563" s="7" t="s">
        <v>29040</v>
      </c>
      <c r="C18563" s="6" t="s">
        <v>29041</v>
      </c>
      <c r="D18563" s="6" t="s">
        <v>29042</v>
      </c>
      <c r="E18563" s="7" t="s">
        <v>4956</v>
      </c>
      <c r="F18563" s="7">
        <v>2</v>
      </c>
    </row>
    <row r="18564" ht="18.75" spans="1:6">
      <c r="A18564" s="6">
        <v>18662</v>
      </c>
      <c r="B18564" s="7" t="s">
        <v>29043</v>
      </c>
      <c r="C18564" s="6" t="s">
        <v>29044</v>
      </c>
      <c r="D18564" s="6" t="s">
        <v>28871</v>
      </c>
      <c r="E18564" s="7" t="s">
        <v>5030</v>
      </c>
      <c r="F18564" s="7">
        <v>2</v>
      </c>
    </row>
    <row r="18565" ht="18.75" spans="1:6">
      <c r="A18565" s="6">
        <v>18663</v>
      </c>
      <c r="B18565" s="7" t="s">
        <v>29045</v>
      </c>
      <c r="C18565" s="6" t="s">
        <v>29046</v>
      </c>
      <c r="D18565" s="6" t="s">
        <v>1479</v>
      </c>
      <c r="E18565" s="7" t="s">
        <v>4847</v>
      </c>
      <c r="F18565" s="7">
        <v>2</v>
      </c>
    </row>
    <row r="18566" ht="18.75" spans="1:6">
      <c r="A18566" s="6">
        <v>18664</v>
      </c>
      <c r="B18566" s="7" t="s">
        <v>29047</v>
      </c>
      <c r="C18566" s="6" t="s">
        <v>29048</v>
      </c>
      <c r="D18566" s="6" t="s">
        <v>29049</v>
      </c>
      <c r="E18566" s="7" t="s">
        <v>4847</v>
      </c>
      <c r="F18566" s="7">
        <v>2</v>
      </c>
    </row>
    <row r="18567" ht="18.75" spans="1:6">
      <c r="A18567" s="6">
        <v>18665</v>
      </c>
      <c r="B18567" s="7" t="s">
        <v>29050</v>
      </c>
      <c r="C18567" s="6" t="s">
        <v>29051</v>
      </c>
      <c r="D18567" s="6" t="s">
        <v>28871</v>
      </c>
      <c r="E18567" s="7" t="s">
        <v>5030</v>
      </c>
      <c r="F18567" s="7">
        <v>2</v>
      </c>
    </row>
    <row r="18568" ht="18.75" spans="1:6">
      <c r="A18568" s="6">
        <v>18666</v>
      </c>
      <c r="B18568" s="7" t="s">
        <v>29052</v>
      </c>
      <c r="C18568" s="6" t="s">
        <v>29053</v>
      </c>
      <c r="D18568" s="6" t="s">
        <v>29054</v>
      </c>
      <c r="E18568" s="7" t="s">
        <v>4847</v>
      </c>
      <c r="F18568" s="7">
        <v>2</v>
      </c>
    </row>
    <row r="18569" ht="18.75" spans="1:6">
      <c r="A18569" s="6">
        <v>18667</v>
      </c>
      <c r="B18569" s="7" t="s">
        <v>29055</v>
      </c>
      <c r="C18569" s="6" t="s">
        <v>29056</v>
      </c>
      <c r="D18569" s="6" t="s">
        <v>29057</v>
      </c>
      <c r="E18569" s="7" t="s">
        <v>4847</v>
      </c>
      <c r="F18569" s="7">
        <v>2</v>
      </c>
    </row>
    <row r="18570" ht="18.75" spans="1:6">
      <c r="A18570" s="6">
        <v>18668</v>
      </c>
      <c r="B18570" s="7" t="s">
        <v>29058</v>
      </c>
      <c r="C18570" s="6" t="s">
        <v>29059</v>
      </c>
      <c r="D18570" s="6" t="s">
        <v>29060</v>
      </c>
      <c r="E18570" s="7" t="s">
        <v>5030</v>
      </c>
      <c r="F18570" s="7">
        <v>2</v>
      </c>
    </row>
    <row r="18571" ht="18.75" spans="1:6">
      <c r="A18571" s="6">
        <v>18669</v>
      </c>
      <c r="B18571" s="7" t="s">
        <v>29061</v>
      </c>
      <c r="C18571" s="6" t="s">
        <v>29062</v>
      </c>
      <c r="D18571" s="6" t="s">
        <v>29063</v>
      </c>
      <c r="E18571" s="7" t="s">
        <v>857</v>
      </c>
      <c r="F18571" s="7">
        <v>2</v>
      </c>
    </row>
    <row r="18572" ht="18.75" spans="1:6">
      <c r="A18572" s="6">
        <v>18670</v>
      </c>
      <c r="B18572" s="7" t="s">
        <v>29064</v>
      </c>
      <c r="C18572" s="6" t="s">
        <v>29065</v>
      </c>
      <c r="D18572" s="6" t="s">
        <v>28973</v>
      </c>
      <c r="E18572" s="7" t="s">
        <v>4847</v>
      </c>
      <c r="F18572" s="7">
        <v>2</v>
      </c>
    </row>
    <row r="18573" ht="18.75" spans="1:6">
      <c r="A18573" s="6">
        <v>18671</v>
      </c>
      <c r="B18573" s="7" t="s">
        <v>29066</v>
      </c>
      <c r="C18573" s="6" t="s">
        <v>29067</v>
      </c>
      <c r="D18573" s="6" t="s">
        <v>1164</v>
      </c>
      <c r="E18573" s="7" t="s">
        <v>857</v>
      </c>
      <c r="F18573" s="7">
        <v>2</v>
      </c>
    </row>
    <row r="18574" ht="18.75" spans="1:6">
      <c r="A18574" s="6">
        <v>18672</v>
      </c>
      <c r="B18574" s="7" t="s">
        <v>29068</v>
      </c>
      <c r="C18574" s="6" t="s">
        <v>29069</v>
      </c>
      <c r="D18574" s="6" t="s">
        <v>2016</v>
      </c>
      <c r="E18574" s="7" t="s">
        <v>6454</v>
      </c>
      <c r="F18574" s="7">
        <v>2</v>
      </c>
    </row>
    <row r="18575" ht="18.75" spans="1:6">
      <c r="A18575" s="6">
        <v>18673</v>
      </c>
      <c r="B18575" s="7" t="s">
        <v>29070</v>
      </c>
      <c r="C18575" s="6" t="s">
        <v>29071</v>
      </c>
      <c r="D18575" s="6" t="s">
        <v>29072</v>
      </c>
      <c r="E18575" s="7" t="s">
        <v>4847</v>
      </c>
      <c r="F18575" s="7">
        <v>2</v>
      </c>
    </row>
    <row r="18576" ht="18.75" spans="1:6">
      <c r="A18576" s="6">
        <v>18674</v>
      </c>
      <c r="B18576" s="7" t="s">
        <v>29073</v>
      </c>
      <c r="C18576" s="6" t="s">
        <v>29074</v>
      </c>
      <c r="D18576" s="6" t="s">
        <v>1993</v>
      </c>
      <c r="E18576" s="7" t="s">
        <v>5030</v>
      </c>
      <c r="F18576" s="7">
        <v>2</v>
      </c>
    </row>
    <row r="18577" ht="18.75" spans="1:6">
      <c r="A18577" s="6">
        <v>18675</v>
      </c>
      <c r="B18577" s="7" t="s">
        <v>29075</v>
      </c>
      <c r="C18577" s="6" t="s">
        <v>29076</v>
      </c>
      <c r="D18577" s="6" t="s">
        <v>28964</v>
      </c>
      <c r="E18577" s="7" t="s">
        <v>5030</v>
      </c>
      <c r="F18577" s="7">
        <v>2</v>
      </c>
    </row>
    <row r="18578" ht="18.75" spans="1:6">
      <c r="A18578" s="6">
        <v>18676</v>
      </c>
      <c r="B18578" s="7" t="s">
        <v>29077</v>
      </c>
      <c r="C18578" s="6" t="s">
        <v>29078</v>
      </c>
      <c r="D18578" s="6" t="s">
        <v>29079</v>
      </c>
      <c r="E18578" s="7" t="s">
        <v>5030</v>
      </c>
      <c r="F18578" s="7">
        <v>2</v>
      </c>
    </row>
    <row r="18579" ht="18.75" spans="1:6">
      <c r="A18579" s="6">
        <v>18677</v>
      </c>
      <c r="B18579" s="7" t="s">
        <v>29080</v>
      </c>
      <c r="C18579" s="6" t="s">
        <v>29081</v>
      </c>
      <c r="D18579" s="6" t="s">
        <v>1993</v>
      </c>
      <c r="E18579" s="7" t="s">
        <v>5030</v>
      </c>
      <c r="F18579" s="7">
        <v>2</v>
      </c>
    </row>
    <row r="18580" ht="18.75" spans="1:6">
      <c r="A18580" s="6">
        <v>18678</v>
      </c>
      <c r="B18580" s="7" t="s">
        <v>29082</v>
      </c>
      <c r="C18580" s="6" t="s">
        <v>29083</v>
      </c>
      <c r="D18580" s="6" t="s">
        <v>29084</v>
      </c>
      <c r="E18580" s="7" t="s">
        <v>5692</v>
      </c>
      <c r="F18580" s="7">
        <v>2</v>
      </c>
    </row>
    <row r="18581" ht="18.75" spans="1:6">
      <c r="A18581" s="6">
        <v>18679</v>
      </c>
      <c r="B18581" s="7" t="s">
        <v>29085</v>
      </c>
      <c r="C18581" s="6" t="s">
        <v>29086</v>
      </c>
      <c r="D18581" s="6" t="s">
        <v>29087</v>
      </c>
      <c r="E18581" s="7" t="s">
        <v>5030</v>
      </c>
      <c r="F18581" s="7">
        <v>2</v>
      </c>
    </row>
    <row r="18582" ht="18.75" spans="1:6">
      <c r="A18582" s="6">
        <v>18680</v>
      </c>
      <c r="B18582" s="7" t="s">
        <v>29088</v>
      </c>
      <c r="C18582" s="6" t="s">
        <v>29089</v>
      </c>
      <c r="D18582" s="6" t="s">
        <v>28770</v>
      </c>
      <c r="E18582" s="7" t="s">
        <v>5030</v>
      </c>
      <c r="F18582" s="7">
        <v>2</v>
      </c>
    </row>
    <row r="18583" ht="18.75" spans="1:6">
      <c r="A18583" s="6">
        <v>18681</v>
      </c>
      <c r="B18583" s="7" t="s">
        <v>29090</v>
      </c>
      <c r="C18583" s="6" t="s">
        <v>29091</v>
      </c>
      <c r="D18583" s="6" t="s">
        <v>29092</v>
      </c>
      <c r="E18583" s="7" t="s">
        <v>857</v>
      </c>
      <c r="F18583" s="7">
        <v>2</v>
      </c>
    </row>
    <row r="18584" ht="18.75" spans="1:6">
      <c r="A18584" s="6">
        <v>18682</v>
      </c>
      <c r="B18584" s="7" t="s">
        <v>29093</v>
      </c>
      <c r="C18584" s="6" t="s">
        <v>29094</v>
      </c>
      <c r="D18584" s="6" t="s">
        <v>28871</v>
      </c>
      <c r="E18584" s="7" t="s">
        <v>5030</v>
      </c>
      <c r="F18584" s="7">
        <v>2</v>
      </c>
    </row>
    <row r="18585" ht="18.75" spans="1:6">
      <c r="A18585" s="6">
        <v>18683</v>
      </c>
      <c r="B18585" s="7" t="s">
        <v>29095</v>
      </c>
      <c r="C18585" s="6" t="s">
        <v>29096</v>
      </c>
      <c r="D18585" s="6" t="s">
        <v>29097</v>
      </c>
      <c r="E18585" s="7" t="s">
        <v>5030</v>
      </c>
      <c r="F18585" s="7">
        <v>2</v>
      </c>
    </row>
    <row r="18586" ht="18.75" spans="1:6">
      <c r="A18586" s="6">
        <v>18684</v>
      </c>
      <c r="B18586" s="7" t="s">
        <v>29098</v>
      </c>
      <c r="C18586" s="6" t="s">
        <v>29099</v>
      </c>
      <c r="D18586" s="6" t="s">
        <v>29100</v>
      </c>
      <c r="E18586" s="7" t="s">
        <v>4847</v>
      </c>
      <c r="F18586" s="7">
        <v>2</v>
      </c>
    </row>
    <row r="18587" ht="18.75" spans="1:6">
      <c r="A18587" s="6">
        <v>18685</v>
      </c>
      <c r="B18587" s="7" t="s">
        <v>29101</v>
      </c>
      <c r="C18587" s="6" t="s">
        <v>29102</v>
      </c>
      <c r="D18587" s="6" t="s">
        <v>25965</v>
      </c>
      <c r="E18587" s="7" t="s">
        <v>4847</v>
      </c>
      <c r="F18587" s="7">
        <v>2</v>
      </c>
    </row>
    <row r="18588" ht="18.75" spans="1:6">
      <c r="A18588" s="6">
        <v>18686</v>
      </c>
      <c r="B18588" s="7" t="s">
        <v>29103</v>
      </c>
      <c r="C18588" s="6" t="s">
        <v>29104</v>
      </c>
      <c r="D18588" s="6" t="s">
        <v>28964</v>
      </c>
      <c r="E18588" s="7" t="s">
        <v>5030</v>
      </c>
      <c r="F18588" s="7">
        <v>2</v>
      </c>
    </row>
    <row r="18589" ht="18.75" spans="1:6">
      <c r="A18589" s="6">
        <v>18687</v>
      </c>
      <c r="B18589" s="7" t="s">
        <v>29105</v>
      </c>
      <c r="C18589" s="6" t="s">
        <v>29106</v>
      </c>
      <c r="D18589" s="6" t="s">
        <v>29016</v>
      </c>
      <c r="E18589" s="7" t="s">
        <v>5030</v>
      </c>
      <c r="F18589" s="7">
        <v>2</v>
      </c>
    </row>
    <row r="18590" ht="18.75" spans="1:6">
      <c r="A18590" s="6">
        <v>18688</v>
      </c>
      <c r="B18590" s="7" t="s">
        <v>29107</v>
      </c>
      <c r="C18590" s="6" t="s">
        <v>29108</v>
      </c>
      <c r="D18590" s="6" t="s">
        <v>1324</v>
      </c>
      <c r="E18590" s="7" t="s">
        <v>6454</v>
      </c>
      <c r="F18590" s="7">
        <v>2</v>
      </c>
    </row>
    <row r="18591" ht="18.75" spans="1:6">
      <c r="A18591" s="6">
        <v>18689</v>
      </c>
      <c r="B18591" s="7" t="s">
        <v>29109</v>
      </c>
      <c r="C18591" s="6" t="s">
        <v>29110</v>
      </c>
      <c r="D18591" s="6" t="s">
        <v>28788</v>
      </c>
      <c r="E18591" s="7" t="s">
        <v>4847</v>
      </c>
      <c r="F18591" s="7">
        <v>2</v>
      </c>
    </row>
    <row r="18592" ht="18.75" spans="1:6">
      <c r="A18592" s="6">
        <v>18690</v>
      </c>
      <c r="B18592" s="7" t="s">
        <v>29111</v>
      </c>
      <c r="C18592" s="6" t="s">
        <v>29112</v>
      </c>
      <c r="D18592" s="6" t="s">
        <v>11578</v>
      </c>
      <c r="E18592" s="7" t="s">
        <v>6454</v>
      </c>
      <c r="F18592" s="7">
        <v>2</v>
      </c>
    </row>
    <row r="18593" ht="18.75" spans="1:6">
      <c r="A18593" s="6">
        <v>18691</v>
      </c>
      <c r="B18593" s="7" t="s">
        <v>29113</v>
      </c>
      <c r="C18593" s="6" t="s">
        <v>29114</v>
      </c>
      <c r="D18593" s="6" t="s">
        <v>29115</v>
      </c>
      <c r="E18593" s="7" t="s">
        <v>5485</v>
      </c>
      <c r="F18593" s="7">
        <v>2</v>
      </c>
    </row>
    <row r="18594" ht="18.75" spans="1:6">
      <c r="A18594" s="6">
        <v>18692</v>
      </c>
      <c r="B18594" s="7" t="s">
        <v>29116</v>
      </c>
      <c r="C18594" s="6" t="s">
        <v>29117</v>
      </c>
      <c r="D18594" s="6" t="s">
        <v>21572</v>
      </c>
      <c r="E18594" s="7" t="s">
        <v>5485</v>
      </c>
      <c r="F18594" s="7">
        <v>2</v>
      </c>
    </row>
    <row r="18595" ht="18.75" spans="1:6">
      <c r="A18595" s="6">
        <v>18693</v>
      </c>
      <c r="B18595" s="7" t="s">
        <v>29118</v>
      </c>
      <c r="C18595" s="6" t="s">
        <v>29119</v>
      </c>
      <c r="D18595" s="6" t="s">
        <v>29120</v>
      </c>
      <c r="E18595" s="7" t="s">
        <v>5485</v>
      </c>
      <c r="F18595" s="7">
        <v>2</v>
      </c>
    </row>
    <row r="18596" ht="18.75" spans="1:6">
      <c r="A18596" s="6">
        <v>18694</v>
      </c>
      <c r="B18596" s="7" t="s">
        <v>29121</v>
      </c>
      <c r="C18596" s="6" t="s">
        <v>29122</v>
      </c>
      <c r="D18596" s="6" t="s">
        <v>29123</v>
      </c>
      <c r="E18596" s="7" t="s">
        <v>5485</v>
      </c>
      <c r="F18596" s="7">
        <v>2</v>
      </c>
    </row>
    <row r="18597" ht="18.75" spans="1:6">
      <c r="A18597" s="6">
        <v>18695</v>
      </c>
      <c r="B18597" s="7" t="s">
        <v>29124</v>
      </c>
      <c r="C18597" s="6" t="s">
        <v>29125</v>
      </c>
      <c r="D18597" s="6" t="s">
        <v>29126</v>
      </c>
      <c r="E18597" s="7" t="s">
        <v>7751</v>
      </c>
      <c r="F18597" s="7">
        <v>2</v>
      </c>
    </row>
    <row r="18598" ht="18.75" spans="1:6">
      <c r="A18598" s="6">
        <v>18696</v>
      </c>
      <c r="B18598" s="7" t="s">
        <v>29127</v>
      </c>
      <c r="C18598" s="6" t="s">
        <v>29128</v>
      </c>
      <c r="D18598" s="6" t="s">
        <v>29129</v>
      </c>
      <c r="E18598" s="7" t="s">
        <v>29130</v>
      </c>
      <c r="F18598" s="7">
        <v>2</v>
      </c>
    </row>
    <row r="18599" ht="18.75" spans="1:6">
      <c r="A18599" s="6">
        <v>18697</v>
      </c>
      <c r="B18599" s="7" t="s">
        <v>29131</v>
      </c>
      <c r="C18599" s="6" t="s">
        <v>29132</v>
      </c>
      <c r="D18599" s="6" t="s">
        <v>29133</v>
      </c>
      <c r="E18599" s="7" t="s">
        <v>29130</v>
      </c>
      <c r="F18599" s="7">
        <v>2</v>
      </c>
    </row>
    <row r="18600" ht="18.75" spans="1:6">
      <c r="A18600" s="6">
        <v>18698</v>
      </c>
      <c r="B18600" s="7" t="s">
        <v>29134</v>
      </c>
      <c r="C18600" s="6" t="s">
        <v>29135</v>
      </c>
      <c r="D18600" s="6" t="s">
        <v>29136</v>
      </c>
      <c r="E18600" s="7" t="s">
        <v>5485</v>
      </c>
      <c r="F18600" s="7">
        <v>2</v>
      </c>
    </row>
    <row r="18601" ht="18.75" spans="1:6">
      <c r="A18601" s="6">
        <v>18699</v>
      </c>
      <c r="B18601" s="7" t="s">
        <v>29137</v>
      </c>
      <c r="C18601" s="6" t="s">
        <v>29138</v>
      </c>
      <c r="D18601" s="6" t="s">
        <v>29139</v>
      </c>
      <c r="E18601" s="7" t="s">
        <v>5485</v>
      </c>
      <c r="F18601" s="7">
        <v>2</v>
      </c>
    </row>
    <row r="18602" ht="18.75" spans="1:6">
      <c r="A18602" s="6">
        <v>18700</v>
      </c>
      <c r="B18602" s="7" t="s">
        <v>29140</v>
      </c>
      <c r="C18602" s="6" t="s">
        <v>29141</v>
      </c>
      <c r="D18602" s="6" t="s">
        <v>29142</v>
      </c>
      <c r="E18602" s="7" t="s">
        <v>5485</v>
      </c>
      <c r="F18602" s="7">
        <v>2</v>
      </c>
    </row>
    <row r="18603" ht="18.75" spans="1:6">
      <c r="A18603" s="6">
        <v>18701</v>
      </c>
      <c r="B18603" s="7" t="s">
        <v>29143</v>
      </c>
      <c r="C18603" s="6" t="s">
        <v>29144</v>
      </c>
      <c r="D18603" s="6" t="s">
        <v>29133</v>
      </c>
      <c r="E18603" s="7" t="s">
        <v>29130</v>
      </c>
      <c r="F18603" s="7">
        <v>2</v>
      </c>
    </row>
    <row r="18604" ht="18.75" spans="1:6">
      <c r="A18604" s="6">
        <v>18702</v>
      </c>
      <c r="B18604" s="7" t="s">
        <v>29145</v>
      </c>
      <c r="C18604" s="6" t="s">
        <v>29146</v>
      </c>
      <c r="D18604" s="6" t="s">
        <v>29147</v>
      </c>
      <c r="E18604" s="7" t="s">
        <v>5485</v>
      </c>
      <c r="F18604" s="7">
        <v>2</v>
      </c>
    </row>
    <row r="18605" ht="18.75" spans="1:6">
      <c r="A18605" s="6">
        <v>18703</v>
      </c>
      <c r="B18605" s="7" t="s">
        <v>29148</v>
      </c>
      <c r="C18605" s="6" t="s">
        <v>29149</v>
      </c>
      <c r="D18605" s="6" t="s">
        <v>29150</v>
      </c>
      <c r="E18605" s="7" t="s">
        <v>5305</v>
      </c>
      <c r="F18605" s="7">
        <v>2</v>
      </c>
    </row>
    <row r="18606" ht="18.75" spans="1:6">
      <c r="A18606" s="6">
        <v>18704</v>
      </c>
      <c r="B18606" s="7" t="s">
        <v>29151</v>
      </c>
      <c r="C18606" s="6" t="s">
        <v>29152</v>
      </c>
      <c r="D18606" s="6" t="s">
        <v>29129</v>
      </c>
      <c r="E18606" s="7" t="s">
        <v>29130</v>
      </c>
      <c r="F18606" s="7">
        <v>2</v>
      </c>
    </row>
    <row r="18607" ht="18.75" spans="1:6">
      <c r="A18607" s="6">
        <v>18705</v>
      </c>
      <c r="B18607" s="7" t="s">
        <v>29153</v>
      </c>
      <c r="C18607" s="6" t="s">
        <v>29154</v>
      </c>
      <c r="D18607" s="6" t="s">
        <v>29155</v>
      </c>
      <c r="E18607" s="7" t="s">
        <v>5485</v>
      </c>
      <c r="F18607" s="7">
        <v>2</v>
      </c>
    </row>
    <row r="18608" ht="18.75" spans="1:6">
      <c r="A18608" s="6">
        <v>18706</v>
      </c>
      <c r="B18608" s="7" t="s">
        <v>29156</v>
      </c>
      <c r="C18608" s="6" t="s">
        <v>29157</v>
      </c>
      <c r="D18608" s="6" t="s">
        <v>29158</v>
      </c>
      <c r="E18608" s="7" t="s">
        <v>5305</v>
      </c>
      <c r="F18608" s="7">
        <v>2</v>
      </c>
    </row>
    <row r="18609" ht="18.75" spans="1:6">
      <c r="A18609" s="6">
        <v>18707</v>
      </c>
      <c r="B18609" s="7" t="s">
        <v>29159</v>
      </c>
      <c r="C18609" s="6" t="s">
        <v>29160</v>
      </c>
      <c r="D18609" s="6" t="s">
        <v>29161</v>
      </c>
      <c r="E18609" s="7" t="s">
        <v>5485</v>
      </c>
      <c r="F18609" s="7">
        <v>2</v>
      </c>
    </row>
    <row r="18610" ht="18.75" spans="1:6">
      <c r="A18610" s="6">
        <v>18708</v>
      </c>
      <c r="B18610" s="7" t="s">
        <v>29162</v>
      </c>
      <c r="C18610" s="6" t="s">
        <v>29163</v>
      </c>
      <c r="D18610" s="6" t="s">
        <v>29164</v>
      </c>
      <c r="E18610" s="7" t="s">
        <v>5485</v>
      </c>
      <c r="F18610" s="7">
        <v>2</v>
      </c>
    </row>
    <row r="18611" ht="18.75" spans="1:6">
      <c r="A18611" s="6">
        <v>18709</v>
      </c>
      <c r="B18611" s="7" t="s">
        <v>29165</v>
      </c>
      <c r="C18611" s="6" t="s">
        <v>29166</v>
      </c>
      <c r="D18611" s="6" t="s">
        <v>29167</v>
      </c>
      <c r="E18611" s="7" t="s">
        <v>5485</v>
      </c>
      <c r="F18611" s="7">
        <v>2</v>
      </c>
    </row>
    <row r="18612" ht="18.75" spans="1:6">
      <c r="A18612" s="6">
        <v>18710</v>
      </c>
      <c r="B18612" s="7" t="s">
        <v>29168</v>
      </c>
      <c r="C18612" s="6" t="s">
        <v>29169</v>
      </c>
      <c r="D18612" s="6" t="s">
        <v>29170</v>
      </c>
      <c r="E18612" s="7" t="s">
        <v>5305</v>
      </c>
      <c r="F18612" s="7">
        <v>2</v>
      </c>
    </row>
    <row r="18613" ht="18.75" spans="1:6">
      <c r="A18613" s="6">
        <v>18711</v>
      </c>
      <c r="B18613" s="7" t="s">
        <v>29171</v>
      </c>
      <c r="C18613" s="6" t="s">
        <v>29172</v>
      </c>
      <c r="D18613" s="6" t="s">
        <v>29173</v>
      </c>
      <c r="E18613" s="7" t="s">
        <v>5485</v>
      </c>
      <c r="F18613" s="7">
        <v>2</v>
      </c>
    </row>
    <row r="18614" ht="18.75" spans="1:6">
      <c r="A18614" s="6">
        <v>18712</v>
      </c>
      <c r="B18614" s="7" t="s">
        <v>29174</v>
      </c>
      <c r="C18614" s="6" t="s">
        <v>29175</v>
      </c>
      <c r="D18614" s="6" t="s">
        <v>29176</v>
      </c>
      <c r="E18614" s="7" t="s">
        <v>5485</v>
      </c>
      <c r="F18614" s="7">
        <v>2</v>
      </c>
    </row>
    <row r="18615" ht="18.75" spans="1:6">
      <c r="A18615" s="6">
        <v>18713</v>
      </c>
      <c r="B18615" s="7" t="s">
        <v>29177</v>
      </c>
      <c r="C18615" s="6" t="s">
        <v>29178</v>
      </c>
      <c r="D18615" s="6" t="s">
        <v>29179</v>
      </c>
      <c r="E18615" s="7" t="s">
        <v>5485</v>
      </c>
      <c r="F18615" s="7">
        <v>2</v>
      </c>
    </row>
    <row r="18616" ht="18.75" spans="1:6">
      <c r="A18616" s="6">
        <v>18714</v>
      </c>
      <c r="B18616" s="7" t="s">
        <v>29180</v>
      </c>
      <c r="C18616" s="6" t="s">
        <v>29181</v>
      </c>
      <c r="D18616" s="6" t="s">
        <v>29182</v>
      </c>
      <c r="E18616" s="7" t="s">
        <v>7751</v>
      </c>
      <c r="F18616" s="7">
        <v>2</v>
      </c>
    </row>
    <row r="18617" ht="18.75" spans="1:6">
      <c r="A18617" s="6">
        <v>18715</v>
      </c>
      <c r="B18617" s="7" t="s">
        <v>29183</v>
      </c>
      <c r="C18617" s="6" t="s">
        <v>29184</v>
      </c>
      <c r="D18617" s="6" t="s">
        <v>29185</v>
      </c>
      <c r="E18617" s="7" t="s">
        <v>7373</v>
      </c>
      <c r="F18617" s="7">
        <v>2</v>
      </c>
    </row>
    <row r="18618" ht="18.75" spans="1:6">
      <c r="A18618" s="6">
        <v>18716</v>
      </c>
      <c r="B18618" s="7" t="s">
        <v>29186</v>
      </c>
      <c r="C18618" s="6" t="s">
        <v>29187</v>
      </c>
      <c r="D18618" s="6" t="s">
        <v>28162</v>
      </c>
      <c r="E18618" s="7" t="s">
        <v>5460</v>
      </c>
      <c r="F18618" s="7">
        <v>2</v>
      </c>
    </row>
    <row r="18619" ht="18.75" spans="1:6">
      <c r="A18619" s="6">
        <v>18717</v>
      </c>
      <c r="B18619" s="7" t="s">
        <v>29188</v>
      </c>
      <c r="C18619" s="6" t="s">
        <v>29189</v>
      </c>
      <c r="D18619" s="6" t="s">
        <v>29182</v>
      </c>
      <c r="E18619" s="7" t="s">
        <v>7751</v>
      </c>
      <c r="F18619" s="7">
        <v>2</v>
      </c>
    </row>
    <row r="18620" ht="18.75" spans="1:6">
      <c r="A18620" s="6">
        <v>18718</v>
      </c>
      <c r="B18620" s="7" t="s">
        <v>29190</v>
      </c>
      <c r="C18620" s="6" t="s">
        <v>29191</v>
      </c>
      <c r="D18620" s="6" t="s">
        <v>29182</v>
      </c>
      <c r="E18620" s="7" t="s">
        <v>7751</v>
      </c>
      <c r="F18620" s="7">
        <v>2</v>
      </c>
    </row>
    <row r="18621" ht="18.75" spans="1:6">
      <c r="A18621" s="6">
        <v>18719</v>
      </c>
      <c r="B18621" s="7" t="s">
        <v>29192</v>
      </c>
      <c r="C18621" s="6" t="s">
        <v>29193</v>
      </c>
      <c r="D18621" s="6" t="s">
        <v>29182</v>
      </c>
      <c r="E18621" s="7" t="s">
        <v>7751</v>
      </c>
      <c r="F18621" s="7">
        <v>2</v>
      </c>
    </row>
    <row r="18622" ht="18.75" spans="1:6">
      <c r="A18622" s="6">
        <v>18720</v>
      </c>
      <c r="B18622" s="7" t="s">
        <v>29194</v>
      </c>
      <c r="C18622" s="6" t="s">
        <v>29195</v>
      </c>
      <c r="D18622" s="6" t="s">
        <v>27825</v>
      </c>
      <c r="E18622" s="7" t="s">
        <v>5485</v>
      </c>
      <c r="F18622" s="7">
        <v>2</v>
      </c>
    </row>
    <row r="18623" ht="18.75" spans="1:6">
      <c r="A18623" s="6">
        <v>18721</v>
      </c>
      <c r="B18623" s="7" t="s">
        <v>29196</v>
      </c>
      <c r="C18623" s="6" t="s">
        <v>29197</v>
      </c>
      <c r="D18623" s="6" t="s">
        <v>29198</v>
      </c>
      <c r="E18623" s="7" t="s">
        <v>5485</v>
      </c>
      <c r="F18623" s="7">
        <v>2</v>
      </c>
    </row>
    <row r="18624" ht="18.75" spans="1:6">
      <c r="A18624" s="6">
        <v>18722</v>
      </c>
      <c r="B18624" s="7" t="s">
        <v>29199</v>
      </c>
      <c r="C18624" s="6" t="s">
        <v>29200</v>
      </c>
      <c r="D18624" s="6" t="s">
        <v>26457</v>
      </c>
      <c r="E18624" s="7" t="s">
        <v>5485</v>
      </c>
      <c r="F18624" s="7">
        <v>2</v>
      </c>
    </row>
    <row r="18625" ht="18.75" spans="1:6">
      <c r="A18625" s="6">
        <v>18723</v>
      </c>
      <c r="B18625" s="7" t="s">
        <v>29201</v>
      </c>
      <c r="C18625" s="6" t="s">
        <v>29202</v>
      </c>
      <c r="D18625" s="6" t="s">
        <v>27498</v>
      </c>
      <c r="E18625" s="7" t="s">
        <v>5485</v>
      </c>
      <c r="F18625" s="7">
        <v>2</v>
      </c>
    </row>
    <row r="18626" ht="18.75" spans="1:6">
      <c r="A18626" s="6">
        <v>18724</v>
      </c>
      <c r="B18626" s="7" t="s">
        <v>29203</v>
      </c>
      <c r="C18626" s="6" t="s">
        <v>29204</v>
      </c>
      <c r="D18626" s="6" t="s">
        <v>29205</v>
      </c>
      <c r="E18626" s="7" t="s">
        <v>5485</v>
      </c>
      <c r="F18626" s="7">
        <v>2</v>
      </c>
    </row>
    <row r="18627" ht="18.75" spans="1:6">
      <c r="A18627" s="6">
        <v>18725</v>
      </c>
      <c r="B18627" s="7" t="s">
        <v>29206</v>
      </c>
      <c r="C18627" s="6" t="s">
        <v>29207</v>
      </c>
      <c r="D18627" s="6" t="s">
        <v>29208</v>
      </c>
      <c r="E18627" s="7" t="s">
        <v>7751</v>
      </c>
      <c r="F18627" s="7">
        <v>2</v>
      </c>
    </row>
    <row r="18628" ht="18.75" spans="1:6">
      <c r="A18628" s="6">
        <v>18726</v>
      </c>
      <c r="B18628" s="7" t="s">
        <v>29209</v>
      </c>
      <c r="C18628" s="6" t="s">
        <v>29210</v>
      </c>
      <c r="D18628" s="6" t="s">
        <v>29211</v>
      </c>
      <c r="E18628" s="7" t="s">
        <v>5305</v>
      </c>
      <c r="F18628" s="7">
        <v>2</v>
      </c>
    </row>
    <row r="18629" ht="18.75" spans="1:6">
      <c r="A18629" s="6">
        <v>18727</v>
      </c>
      <c r="B18629" s="7" t="s">
        <v>29212</v>
      </c>
      <c r="C18629" s="6" t="s">
        <v>29213</v>
      </c>
      <c r="D18629" s="6" t="s">
        <v>29214</v>
      </c>
      <c r="E18629" s="7" t="s">
        <v>5485</v>
      </c>
      <c r="F18629" s="7">
        <v>2</v>
      </c>
    </row>
    <row r="18630" ht="18.75" spans="1:6">
      <c r="A18630" s="6">
        <v>18728</v>
      </c>
      <c r="B18630" s="7" t="s">
        <v>29215</v>
      </c>
      <c r="C18630" s="6" t="s">
        <v>29216</v>
      </c>
      <c r="D18630" s="6" t="s">
        <v>29217</v>
      </c>
      <c r="E18630" s="7" t="s">
        <v>5485</v>
      </c>
      <c r="F18630" s="7">
        <v>2</v>
      </c>
    </row>
    <row r="18631" ht="18.75" spans="1:6">
      <c r="A18631" s="6">
        <v>18729</v>
      </c>
      <c r="B18631" s="7" t="s">
        <v>29218</v>
      </c>
      <c r="C18631" s="6" t="s">
        <v>29219</v>
      </c>
      <c r="D18631" s="6" t="s">
        <v>29220</v>
      </c>
      <c r="E18631" s="7" t="s">
        <v>5485</v>
      </c>
      <c r="F18631" s="7">
        <v>2</v>
      </c>
    </row>
    <row r="18632" ht="18.75" spans="1:6">
      <c r="A18632" s="6">
        <v>18730</v>
      </c>
      <c r="B18632" s="7" t="s">
        <v>29221</v>
      </c>
      <c r="C18632" s="6" t="s">
        <v>29222</v>
      </c>
      <c r="D18632" s="6" t="s">
        <v>29223</v>
      </c>
      <c r="E18632" s="7" t="s">
        <v>5485</v>
      </c>
      <c r="F18632" s="7">
        <v>2</v>
      </c>
    </row>
    <row r="18633" ht="18.75" spans="1:6">
      <c r="A18633" s="6">
        <v>18731</v>
      </c>
      <c r="B18633" s="7" t="s">
        <v>29224</v>
      </c>
      <c r="C18633" s="6" t="s">
        <v>29225</v>
      </c>
      <c r="D18633" s="6" t="s">
        <v>29226</v>
      </c>
      <c r="E18633" s="7" t="s">
        <v>29227</v>
      </c>
      <c r="F18633" s="7">
        <v>2</v>
      </c>
    </row>
    <row r="18634" ht="18.75" spans="1:6">
      <c r="A18634" s="6">
        <v>18732</v>
      </c>
      <c r="B18634" s="7" t="s">
        <v>29228</v>
      </c>
      <c r="C18634" s="6" t="s">
        <v>29229</v>
      </c>
      <c r="D18634" s="6" t="s">
        <v>29230</v>
      </c>
      <c r="E18634" s="7" t="s">
        <v>5485</v>
      </c>
      <c r="F18634" s="7">
        <v>2</v>
      </c>
    </row>
    <row r="18635" ht="18.75" spans="1:6">
      <c r="A18635" s="6">
        <v>18733</v>
      </c>
      <c r="B18635" s="7" t="s">
        <v>29231</v>
      </c>
      <c r="C18635" s="6" t="s">
        <v>29232</v>
      </c>
      <c r="D18635" s="6" t="s">
        <v>29233</v>
      </c>
      <c r="E18635" s="7" t="s">
        <v>7373</v>
      </c>
      <c r="F18635" s="7">
        <v>2</v>
      </c>
    </row>
    <row r="18636" ht="18.75" spans="1:6">
      <c r="A18636" s="6">
        <v>18734</v>
      </c>
      <c r="B18636" s="7" t="s">
        <v>29234</v>
      </c>
      <c r="C18636" s="6" t="s">
        <v>29235</v>
      </c>
      <c r="D18636" s="6" t="s">
        <v>29236</v>
      </c>
      <c r="E18636" s="7" t="s">
        <v>5485</v>
      </c>
      <c r="F18636" s="7">
        <v>2</v>
      </c>
    </row>
    <row r="18637" ht="18.75" spans="1:6">
      <c r="A18637" s="6">
        <v>18735</v>
      </c>
      <c r="B18637" s="7" t="s">
        <v>29237</v>
      </c>
      <c r="C18637" s="6" t="s">
        <v>29238</v>
      </c>
      <c r="D18637" s="6" t="s">
        <v>29239</v>
      </c>
      <c r="E18637" s="7" t="s">
        <v>7373</v>
      </c>
      <c r="F18637" s="7">
        <v>2</v>
      </c>
    </row>
    <row r="18638" ht="18.75" spans="1:6">
      <c r="A18638" s="6">
        <v>18736</v>
      </c>
      <c r="B18638" s="7" t="s">
        <v>29240</v>
      </c>
      <c r="C18638" s="6" t="s">
        <v>29241</v>
      </c>
      <c r="D18638" s="6" t="s">
        <v>29242</v>
      </c>
      <c r="E18638" s="7" t="s">
        <v>5305</v>
      </c>
      <c r="F18638" s="7">
        <v>2</v>
      </c>
    </row>
    <row r="18639" ht="18.75" spans="1:6">
      <c r="A18639" s="6">
        <v>18737</v>
      </c>
      <c r="B18639" s="7" t="s">
        <v>29243</v>
      </c>
      <c r="C18639" s="6" t="s">
        <v>29244</v>
      </c>
      <c r="D18639" s="6" t="s">
        <v>29245</v>
      </c>
      <c r="E18639" s="7" t="s">
        <v>5485</v>
      </c>
      <c r="F18639" s="7">
        <v>2</v>
      </c>
    </row>
    <row r="18640" ht="18.75" spans="1:6">
      <c r="A18640" s="6">
        <v>18738</v>
      </c>
      <c r="B18640" s="7" t="s">
        <v>29246</v>
      </c>
      <c r="C18640" s="6" t="s">
        <v>29247</v>
      </c>
      <c r="D18640" s="6" t="s">
        <v>29248</v>
      </c>
      <c r="E18640" s="7" t="s">
        <v>5305</v>
      </c>
      <c r="F18640" s="7">
        <v>2</v>
      </c>
    </row>
    <row r="18641" ht="18.75" spans="1:6">
      <c r="A18641" s="6">
        <v>18739</v>
      </c>
      <c r="B18641" s="7" t="s">
        <v>29249</v>
      </c>
      <c r="C18641" s="6" t="s">
        <v>29250</v>
      </c>
      <c r="D18641" s="6" t="s">
        <v>29251</v>
      </c>
      <c r="E18641" s="7" t="s">
        <v>5305</v>
      </c>
      <c r="F18641" s="7">
        <v>2</v>
      </c>
    </row>
    <row r="18642" ht="18.75" spans="1:6">
      <c r="A18642" s="6">
        <v>18740</v>
      </c>
      <c r="B18642" s="7" t="s">
        <v>29252</v>
      </c>
      <c r="C18642" s="6" t="s">
        <v>29253</v>
      </c>
      <c r="D18642" s="6" t="s">
        <v>29254</v>
      </c>
      <c r="E18642" s="7" t="s">
        <v>5305</v>
      </c>
      <c r="F18642" s="7">
        <v>2</v>
      </c>
    </row>
    <row r="18643" ht="18.75" spans="1:6">
      <c r="A18643" s="6">
        <v>18741</v>
      </c>
      <c r="B18643" s="7" t="s">
        <v>29255</v>
      </c>
      <c r="C18643" s="6" t="s">
        <v>29256</v>
      </c>
      <c r="D18643" s="6" t="s">
        <v>29257</v>
      </c>
      <c r="E18643" s="7" t="s">
        <v>5485</v>
      </c>
      <c r="F18643" s="7">
        <v>2</v>
      </c>
    </row>
    <row r="18644" ht="18.75" spans="1:6">
      <c r="A18644" s="6">
        <v>18742</v>
      </c>
      <c r="B18644" s="7" t="s">
        <v>29258</v>
      </c>
      <c r="C18644" s="6" t="s">
        <v>29259</v>
      </c>
      <c r="D18644" s="6" t="s">
        <v>3942</v>
      </c>
      <c r="E18644" s="7" t="s">
        <v>5485</v>
      </c>
      <c r="F18644" s="7">
        <v>2</v>
      </c>
    </row>
    <row r="18645" ht="18.75" spans="1:6">
      <c r="A18645" s="6">
        <v>18743</v>
      </c>
      <c r="B18645" s="7" t="s">
        <v>29260</v>
      </c>
      <c r="C18645" s="6" t="s">
        <v>29261</v>
      </c>
      <c r="D18645" s="6" t="s">
        <v>29262</v>
      </c>
      <c r="E18645" s="7" t="s">
        <v>5485</v>
      </c>
      <c r="F18645" s="7">
        <v>2</v>
      </c>
    </row>
    <row r="18646" ht="18.75" spans="1:6">
      <c r="A18646" s="6">
        <v>18744</v>
      </c>
      <c r="B18646" s="7" t="s">
        <v>29263</v>
      </c>
      <c r="C18646" s="6" t="s">
        <v>29264</v>
      </c>
      <c r="D18646" s="6" t="s">
        <v>28106</v>
      </c>
      <c r="E18646" s="7" t="s">
        <v>5485</v>
      </c>
      <c r="F18646" s="7">
        <v>2</v>
      </c>
    </row>
    <row r="18647" ht="18.75" spans="1:6">
      <c r="A18647" s="6">
        <v>18745</v>
      </c>
      <c r="B18647" s="7" t="s">
        <v>29265</v>
      </c>
      <c r="C18647" s="6" t="s">
        <v>29266</v>
      </c>
      <c r="D18647" s="6" t="s">
        <v>29267</v>
      </c>
      <c r="E18647" s="7" t="s">
        <v>7373</v>
      </c>
      <c r="F18647" s="7">
        <v>2</v>
      </c>
    </row>
    <row r="18648" ht="18.75" spans="1:6">
      <c r="A18648" s="6">
        <v>18746</v>
      </c>
      <c r="B18648" s="7" t="s">
        <v>29268</v>
      </c>
      <c r="C18648" s="6" t="s">
        <v>29269</v>
      </c>
      <c r="D18648" s="6" t="s">
        <v>3942</v>
      </c>
      <c r="E18648" s="7" t="s">
        <v>5485</v>
      </c>
      <c r="F18648" s="7">
        <v>2</v>
      </c>
    </row>
    <row r="18649" ht="18.75" spans="1:6">
      <c r="A18649" s="6">
        <v>18747</v>
      </c>
      <c r="B18649" s="7" t="s">
        <v>29270</v>
      </c>
      <c r="C18649" s="6" t="s">
        <v>29271</v>
      </c>
      <c r="D18649" s="6" t="s">
        <v>3942</v>
      </c>
      <c r="E18649" s="7" t="s">
        <v>5485</v>
      </c>
      <c r="F18649" s="7">
        <v>2</v>
      </c>
    </row>
    <row r="18650" ht="18.75" spans="1:6">
      <c r="A18650" s="6">
        <v>18748</v>
      </c>
      <c r="B18650" s="7" t="s">
        <v>29272</v>
      </c>
      <c r="C18650" s="6" t="s">
        <v>29273</v>
      </c>
      <c r="D18650" s="6" t="s">
        <v>29274</v>
      </c>
      <c r="E18650" s="7" t="s">
        <v>5305</v>
      </c>
      <c r="F18650" s="7">
        <v>2</v>
      </c>
    </row>
    <row r="18651" ht="18.75" spans="1:6">
      <c r="A18651" s="6">
        <v>18749</v>
      </c>
      <c r="B18651" s="7" t="s">
        <v>29275</v>
      </c>
      <c r="C18651" s="6" t="s">
        <v>29276</v>
      </c>
      <c r="D18651" s="6" t="s">
        <v>29277</v>
      </c>
      <c r="E18651" s="7" t="s">
        <v>5305</v>
      </c>
      <c r="F18651" s="7">
        <v>2</v>
      </c>
    </row>
    <row r="18652" ht="18.75" spans="1:6">
      <c r="A18652" s="6">
        <v>18750</v>
      </c>
      <c r="B18652" s="7" t="s">
        <v>29278</v>
      </c>
      <c r="C18652" s="6" t="s">
        <v>29279</v>
      </c>
      <c r="D18652" s="6" t="s">
        <v>21000</v>
      </c>
      <c r="E18652" s="7" t="s">
        <v>5485</v>
      </c>
      <c r="F18652" s="7">
        <v>2</v>
      </c>
    </row>
    <row r="18653" ht="18.75" spans="1:6">
      <c r="A18653" s="6">
        <v>18751</v>
      </c>
      <c r="B18653" s="7" t="s">
        <v>29280</v>
      </c>
      <c r="C18653" s="6" t="s">
        <v>29281</v>
      </c>
      <c r="D18653" s="6" t="s">
        <v>29282</v>
      </c>
      <c r="E18653" s="7" t="s">
        <v>5485</v>
      </c>
      <c r="F18653" s="7">
        <v>2</v>
      </c>
    </row>
    <row r="18654" ht="18.75" spans="1:6">
      <c r="A18654" s="6">
        <v>18752</v>
      </c>
      <c r="B18654" s="7" t="s">
        <v>29283</v>
      </c>
      <c r="C18654" s="6" t="s">
        <v>29284</v>
      </c>
      <c r="D18654" s="6" t="s">
        <v>27498</v>
      </c>
      <c r="E18654" s="7" t="s">
        <v>5305</v>
      </c>
      <c r="F18654" s="7">
        <v>2</v>
      </c>
    </row>
    <row r="18655" ht="18.75" spans="1:6">
      <c r="A18655" s="6">
        <v>18753</v>
      </c>
      <c r="B18655" s="7" t="s">
        <v>29285</v>
      </c>
      <c r="C18655" s="6" t="s">
        <v>29286</v>
      </c>
      <c r="D18655" s="6" t="s">
        <v>1199</v>
      </c>
      <c r="E18655" s="7" t="s">
        <v>5485</v>
      </c>
      <c r="F18655" s="7">
        <v>2</v>
      </c>
    </row>
    <row r="18656" ht="18.75" spans="1:6">
      <c r="A18656" s="6">
        <v>18754</v>
      </c>
      <c r="B18656" s="7" t="s">
        <v>29287</v>
      </c>
      <c r="C18656" s="6" t="s">
        <v>29288</v>
      </c>
      <c r="D18656" s="6" t="s">
        <v>29289</v>
      </c>
      <c r="E18656" s="7" t="s">
        <v>5485</v>
      </c>
      <c r="F18656" s="7">
        <v>2</v>
      </c>
    </row>
    <row r="18657" ht="18.75" spans="1:6">
      <c r="A18657" s="6">
        <v>18755</v>
      </c>
      <c r="B18657" s="7" t="s">
        <v>29290</v>
      </c>
      <c r="C18657" s="6" t="s">
        <v>29291</v>
      </c>
      <c r="D18657" s="6" t="s">
        <v>29292</v>
      </c>
      <c r="E18657" s="7" t="s">
        <v>5305</v>
      </c>
      <c r="F18657" s="7">
        <v>2</v>
      </c>
    </row>
    <row r="18658" ht="18.75" spans="1:6">
      <c r="A18658" s="6">
        <v>18756</v>
      </c>
      <c r="B18658" s="7" t="s">
        <v>29293</v>
      </c>
      <c r="C18658" s="6" t="s">
        <v>29294</v>
      </c>
      <c r="D18658" s="6" t="s">
        <v>29292</v>
      </c>
      <c r="E18658" s="7" t="s">
        <v>5305</v>
      </c>
      <c r="F18658" s="7">
        <v>2</v>
      </c>
    </row>
    <row r="18659" ht="18.75" spans="1:6">
      <c r="A18659" s="6">
        <v>18757</v>
      </c>
      <c r="B18659" s="7" t="s">
        <v>29295</v>
      </c>
      <c r="C18659" s="6" t="s">
        <v>29296</v>
      </c>
      <c r="D18659" s="6" t="s">
        <v>29292</v>
      </c>
      <c r="E18659" s="7" t="s">
        <v>5305</v>
      </c>
      <c r="F18659" s="7">
        <v>2</v>
      </c>
    </row>
    <row r="18660" ht="18.75" spans="1:6">
      <c r="A18660" s="6">
        <v>18758</v>
      </c>
      <c r="B18660" s="7" t="s">
        <v>29297</v>
      </c>
      <c r="C18660" s="6" t="s">
        <v>29298</v>
      </c>
      <c r="D18660" s="6" t="s">
        <v>29292</v>
      </c>
      <c r="E18660" s="7" t="s">
        <v>5305</v>
      </c>
      <c r="F18660" s="7">
        <v>2</v>
      </c>
    </row>
    <row r="18661" ht="18.75" spans="1:6">
      <c r="A18661" s="6">
        <v>18759</v>
      </c>
      <c r="B18661" s="7" t="s">
        <v>29299</v>
      </c>
      <c r="C18661" s="6" t="s">
        <v>29300</v>
      </c>
      <c r="D18661" s="6" t="s">
        <v>28997</v>
      </c>
      <c r="E18661" s="7" t="s">
        <v>5305</v>
      </c>
      <c r="F18661" s="7">
        <v>2</v>
      </c>
    </row>
    <row r="18662" ht="18.75" spans="1:6">
      <c r="A18662" s="6">
        <v>18760</v>
      </c>
      <c r="B18662" s="7" t="s">
        <v>29301</v>
      </c>
      <c r="C18662" s="6" t="s">
        <v>29302</v>
      </c>
      <c r="D18662" s="6" t="s">
        <v>29303</v>
      </c>
      <c r="E18662" s="7" t="s">
        <v>5305</v>
      </c>
      <c r="F18662" s="7">
        <v>2</v>
      </c>
    </row>
    <row r="18663" ht="18.75" spans="1:6">
      <c r="A18663" s="6">
        <v>18761</v>
      </c>
      <c r="B18663" s="7" t="s">
        <v>29304</v>
      </c>
      <c r="C18663" s="6" t="s">
        <v>29305</v>
      </c>
      <c r="D18663" s="6" t="s">
        <v>29303</v>
      </c>
      <c r="E18663" s="7" t="s">
        <v>5305</v>
      </c>
      <c r="F18663" s="7">
        <v>2</v>
      </c>
    </row>
    <row r="18664" ht="18.75" spans="1:6">
      <c r="A18664" s="6">
        <v>18762</v>
      </c>
      <c r="B18664" s="7" t="s">
        <v>29306</v>
      </c>
      <c r="C18664" s="6" t="s">
        <v>29307</v>
      </c>
      <c r="D18664" s="6" t="s">
        <v>29292</v>
      </c>
      <c r="E18664" s="7" t="s">
        <v>5305</v>
      </c>
      <c r="F18664" s="7">
        <v>2</v>
      </c>
    </row>
    <row r="18665" ht="18.75" spans="1:6">
      <c r="A18665" s="6">
        <v>18763</v>
      </c>
      <c r="B18665" s="7" t="s">
        <v>29308</v>
      </c>
      <c r="C18665" s="6" t="s">
        <v>29309</v>
      </c>
      <c r="D18665" s="6" t="s">
        <v>29292</v>
      </c>
      <c r="E18665" s="7" t="s">
        <v>5305</v>
      </c>
      <c r="F18665" s="7">
        <v>2</v>
      </c>
    </row>
    <row r="18666" ht="18.75" spans="1:6">
      <c r="A18666" s="6">
        <v>18764</v>
      </c>
      <c r="B18666" s="7" t="s">
        <v>29310</v>
      </c>
      <c r="C18666" s="6" t="s">
        <v>29311</v>
      </c>
      <c r="D18666" s="6" t="s">
        <v>29292</v>
      </c>
      <c r="E18666" s="7" t="s">
        <v>5305</v>
      </c>
      <c r="F18666" s="7">
        <v>2</v>
      </c>
    </row>
    <row r="18667" ht="18.75" spans="1:6">
      <c r="A18667" s="6">
        <v>18765</v>
      </c>
      <c r="B18667" s="7" t="s">
        <v>29312</v>
      </c>
      <c r="C18667" s="6" t="s">
        <v>29313</v>
      </c>
      <c r="D18667" s="6" t="s">
        <v>29303</v>
      </c>
      <c r="E18667" s="7" t="s">
        <v>5305</v>
      </c>
      <c r="F18667" s="7">
        <v>2</v>
      </c>
    </row>
    <row r="18668" ht="18.75" spans="1:6">
      <c r="A18668" s="6">
        <v>18766</v>
      </c>
      <c r="B18668" s="7" t="s">
        <v>29314</v>
      </c>
      <c r="C18668" s="6" t="s">
        <v>29315</v>
      </c>
      <c r="D18668" s="6" t="s">
        <v>29292</v>
      </c>
      <c r="E18668" s="7" t="s">
        <v>5305</v>
      </c>
      <c r="F18668" s="7">
        <v>2</v>
      </c>
    </row>
    <row r="18669" ht="18.75" spans="1:6">
      <c r="A18669" s="6">
        <v>18767</v>
      </c>
      <c r="B18669" s="7" t="s">
        <v>29316</v>
      </c>
      <c r="C18669" s="6" t="s">
        <v>29317</v>
      </c>
      <c r="D18669" s="6" t="s">
        <v>29303</v>
      </c>
      <c r="E18669" s="7" t="s">
        <v>5305</v>
      </c>
      <c r="F18669" s="7">
        <v>2</v>
      </c>
    </row>
    <row r="18670" ht="18.75" spans="1:6">
      <c r="A18670" s="6">
        <v>18768</v>
      </c>
      <c r="B18670" s="7" t="s">
        <v>29318</v>
      </c>
      <c r="C18670" s="6" t="s">
        <v>29319</v>
      </c>
      <c r="D18670" s="6" t="s">
        <v>29292</v>
      </c>
      <c r="E18670" s="7" t="s">
        <v>5305</v>
      </c>
      <c r="F18670" s="7">
        <v>2</v>
      </c>
    </row>
    <row r="18671" ht="18.75" spans="1:6">
      <c r="A18671" s="6">
        <v>18769</v>
      </c>
      <c r="B18671" s="7" t="s">
        <v>29320</v>
      </c>
      <c r="C18671" s="6" t="s">
        <v>29321</v>
      </c>
      <c r="D18671" s="6" t="s">
        <v>28997</v>
      </c>
      <c r="E18671" s="7" t="s">
        <v>5305</v>
      </c>
      <c r="F18671" s="7">
        <v>2</v>
      </c>
    </row>
    <row r="18672" ht="18.75" spans="1:6">
      <c r="A18672" s="6">
        <v>18770</v>
      </c>
      <c r="B18672" s="7" t="s">
        <v>29322</v>
      </c>
      <c r="C18672" s="6" t="s">
        <v>29323</v>
      </c>
      <c r="D18672" s="6" t="s">
        <v>29324</v>
      </c>
      <c r="E18672" s="7" t="s">
        <v>5485</v>
      </c>
      <c r="F18672" s="7">
        <v>2</v>
      </c>
    </row>
    <row r="18673" ht="18.75" spans="1:6">
      <c r="A18673" s="6">
        <v>18771</v>
      </c>
      <c r="B18673" s="7" t="s">
        <v>29325</v>
      </c>
      <c r="C18673" s="6" t="s">
        <v>29326</v>
      </c>
      <c r="D18673" s="6" t="s">
        <v>28997</v>
      </c>
      <c r="E18673" s="7" t="s">
        <v>5305</v>
      </c>
      <c r="F18673" s="7">
        <v>2</v>
      </c>
    </row>
    <row r="18674" ht="18.75" spans="1:6">
      <c r="A18674" s="6">
        <v>18772</v>
      </c>
      <c r="B18674" s="7" t="s">
        <v>29327</v>
      </c>
      <c r="C18674" s="6" t="s">
        <v>29328</v>
      </c>
      <c r="D18674" s="6" t="s">
        <v>29292</v>
      </c>
      <c r="E18674" s="7" t="s">
        <v>5305</v>
      </c>
      <c r="F18674" s="7">
        <v>2</v>
      </c>
    </row>
    <row r="18675" ht="18.75" spans="1:6">
      <c r="A18675" s="6">
        <v>18773</v>
      </c>
      <c r="B18675" s="7" t="s">
        <v>29329</v>
      </c>
      <c r="C18675" s="6" t="s">
        <v>29330</v>
      </c>
      <c r="D18675" s="6" t="s">
        <v>29303</v>
      </c>
      <c r="E18675" s="7" t="s">
        <v>5305</v>
      </c>
      <c r="F18675" s="7">
        <v>2</v>
      </c>
    </row>
    <row r="18676" ht="18.75" spans="1:6">
      <c r="A18676" s="6">
        <v>18774</v>
      </c>
      <c r="B18676" s="7" t="s">
        <v>29331</v>
      </c>
      <c r="C18676" s="6" t="s">
        <v>29332</v>
      </c>
      <c r="D18676" s="6" t="s">
        <v>29333</v>
      </c>
      <c r="E18676" s="7" t="s">
        <v>5485</v>
      </c>
      <c r="F18676" s="7">
        <v>2</v>
      </c>
    </row>
    <row r="18677" ht="18.75" spans="1:6">
      <c r="A18677" s="6">
        <v>18775</v>
      </c>
      <c r="B18677" s="7" t="s">
        <v>29334</v>
      </c>
      <c r="C18677" s="6" t="s">
        <v>29335</v>
      </c>
      <c r="D18677" s="6" t="s">
        <v>29336</v>
      </c>
      <c r="E18677" s="7" t="s">
        <v>5485</v>
      </c>
      <c r="F18677" s="7">
        <v>2</v>
      </c>
    </row>
    <row r="18678" ht="18.75" spans="1:6">
      <c r="A18678" s="6">
        <v>18776</v>
      </c>
      <c r="B18678" s="7" t="s">
        <v>29337</v>
      </c>
      <c r="C18678" s="6" t="s">
        <v>29338</v>
      </c>
      <c r="D18678" s="6" t="s">
        <v>26371</v>
      </c>
      <c r="E18678" s="7" t="s">
        <v>5485</v>
      </c>
      <c r="F18678" s="7">
        <v>2</v>
      </c>
    </row>
    <row r="18679" ht="18.75" spans="1:6">
      <c r="A18679" s="6">
        <v>18777</v>
      </c>
      <c r="B18679" s="7" t="s">
        <v>29339</v>
      </c>
      <c r="C18679" s="6" t="s">
        <v>29340</v>
      </c>
      <c r="D18679" s="6" t="s">
        <v>29341</v>
      </c>
      <c r="E18679" s="7" t="s">
        <v>5485</v>
      </c>
      <c r="F18679" s="7">
        <v>2</v>
      </c>
    </row>
    <row r="18680" ht="18.75" spans="1:6">
      <c r="A18680" s="6">
        <v>18778</v>
      </c>
      <c r="B18680" s="7" t="s">
        <v>29342</v>
      </c>
      <c r="C18680" s="6" t="s">
        <v>29343</v>
      </c>
      <c r="D18680" s="6" t="s">
        <v>29344</v>
      </c>
      <c r="E18680" s="7" t="s">
        <v>7373</v>
      </c>
      <c r="F18680" s="7">
        <v>2</v>
      </c>
    </row>
    <row r="18681" ht="18.75" spans="1:6">
      <c r="A18681" s="6">
        <v>18779</v>
      </c>
      <c r="B18681" s="7" t="s">
        <v>29345</v>
      </c>
      <c r="C18681" s="6" t="s">
        <v>29346</v>
      </c>
      <c r="D18681" s="6" t="s">
        <v>29347</v>
      </c>
      <c r="E18681" s="7" t="s">
        <v>5485</v>
      </c>
      <c r="F18681" s="7">
        <v>2</v>
      </c>
    </row>
    <row r="18682" ht="18.75" spans="1:6">
      <c r="A18682" s="6">
        <v>18780</v>
      </c>
      <c r="B18682" s="7" t="s">
        <v>29348</v>
      </c>
      <c r="C18682" s="6" t="s">
        <v>29349</v>
      </c>
      <c r="D18682" s="6" t="s">
        <v>29350</v>
      </c>
      <c r="E18682" s="7" t="s">
        <v>5485</v>
      </c>
      <c r="F18682" s="7">
        <v>2</v>
      </c>
    </row>
    <row r="18683" ht="18.75" spans="1:6">
      <c r="A18683" s="6">
        <v>18781</v>
      </c>
      <c r="B18683" s="7" t="s">
        <v>29351</v>
      </c>
      <c r="C18683" s="6" t="s">
        <v>29352</v>
      </c>
      <c r="D18683" s="6" t="s">
        <v>29353</v>
      </c>
      <c r="E18683" s="7" t="s">
        <v>5305</v>
      </c>
      <c r="F18683" s="7">
        <v>2</v>
      </c>
    </row>
    <row r="18684" ht="18.75" spans="1:6">
      <c r="A18684" s="6">
        <v>18782</v>
      </c>
      <c r="B18684" s="7" t="s">
        <v>29354</v>
      </c>
      <c r="C18684" s="6" t="s">
        <v>29355</v>
      </c>
      <c r="D18684" s="6" t="s">
        <v>29356</v>
      </c>
      <c r="E18684" s="7" t="s">
        <v>5485</v>
      </c>
      <c r="F18684" s="7">
        <v>2</v>
      </c>
    </row>
    <row r="18685" ht="18.75" spans="1:6">
      <c r="A18685" s="6">
        <v>18783</v>
      </c>
      <c r="B18685" s="7" t="s">
        <v>29357</v>
      </c>
      <c r="C18685" s="6" t="s">
        <v>29358</v>
      </c>
      <c r="D18685" s="6" t="s">
        <v>29359</v>
      </c>
      <c r="E18685" s="7" t="s">
        <v>5485</v>
      </c>
      <c r="F18685" s="7">
        <v>2</v>
      </c>
    </row>
    <row r="18686" ht="18.75" spans="1:6">
      <c r="A18686" s="6">
        <v>18784</v>
      </c>
      <c r="B18686" s="7" t="s">
        <v>29360</v>
      </c>
      <c r="C18686" s="6" t="s">
        <v>29361</v>
      </c>
      <c r="D18686" s="6" t="s">
        <v>29362</v>
      </c>
      <c r="E18686" s="7" t="s">
        <v>5485</v>
      </c>
      <c r="F18686" s="7">
        <v>2</v>
      </c>
    </row>
    <row r="18687" ht="18.75" spans="1:6">
      <c r="A18687" s="6">
        <v>18785</v>
      </c>
      <c r="B18687" s="7" t="s">
        <v>29363</v>
      </c>
      <c r="C18687" s="6" t="s">
        <v>29364</v>
      </c>
      <c r="D18687" s="6" t="s">
        <v>29365</v>
      </c>
      <c r="E18687" s="7" t="s">
        <v>5485</v>
      </c>
      <c r="F18687" s="7">
        <v>2</v>
      </c>
    </row>
    <row r="18688" ht="18.75" spans="1:6">
      <c r="A18688" s="6">
        <v>18786</v>
      </c>
      <c r="B18688" s="7" t="s">
        <v>29366</v>
      </c>
      <c r="C18688" s="6" t="s">
        <v>29367</v>
      </c>
      <c r="D18688" s="6" t="s">
        <v>29167</v>
      </c>
      <c r="E18688" s="7" t="s">
        <v>5485</v>
      </c>
      <c r="F18688" s="7">
        <v>2</v>
      </c>
    </row>
    <row r="18689" ht="18.75" spans="1:6">
      <c r="A18689" s="6">
        <v>18787</v>
      </c>
      <c r="B18689" s="7" t="s">
        <v>29368</v>
      </c>
      <c r="C18689" s="6" t="s">
        <v>29369</v>
      </c>
      <c r="D18689" s="6" t="s">
        <v>29211</v>
      </c>
      <c r="E18689" s="7" t="s">
        <v>5305</v>
      </c>
      <c r="F18689" s="7">
        <v>2</v>
      </c>
    </row>
    <row r="18690" ht="18.75" spans="1:6">
      <c r="A18690" s="6">
        <v>18788</v>
      </c>
      <c r="B18690" s="7" t="s">
        <v>29370</v>
      </c>
      <c r="C18690" s="6" t="s">
        <v>29371</v>
      </c>
      <c r="D18690" s="6" t="s">
        <v>29179</v>
      </c>
      <c r="E18690" s="7" t="s">
        <v>5485</v>
      </c>
      <c r="F18690" s="7">
        <v>2</v>
      </c>
    </row>
    <row r="18691" ht="18.75" spans="1:6">
      <c r="A18691" s="6">
        <v>18789</v>
      </c>
      <c r="B18691" s="7" t="s">
        <v>29372</v>
      </c>
      <c r="C18691" s="6" t="s">
        <v>29373</v>
      </c>
      <c r="D18691" s="6" t="s">
        <v>29374</v>
      </c>
      <c r="E18691" s="7" t="s">
        <v>5485</v>
      </c>
      <c r="F18691" s="7">
        <v>2</v>
      </c>
    </row>
    <row r="18692" ht="18.75" spans="1:6">
      <c r="A18692" s="6">
        <v>18790</v>
      </c>
      <c r="B18692" s="7" t="s">
        <v>29375</v>
      </c>
      <c r="C18692" s="6" t="s">
        <v>29376</v>
      </c>
      <c r="D18692" s="6" t="s">
        <v>28086</v>
      </c>
      <c r="E18692" s="7" t="s">
        <v>6068</v>
      </c>
      <c r="F18692" s="7">
        <v>2</v>
      </c>
    </row>
    <row r="18693" ht="18.75" spans="1:6">
      <c r="A18693" s="6">
        <v>18791</v>
      </c>
      <c r="B18693" s="7" t="s">
        <v>29377</v>
      </c>
      <c r="C18693" s="6" t="s">
        <v>29378</v>
      </c>
      <c r="D18693" s="6" t="s">
        <v>29379</v>
      </c>
      <c r="E18693" s="7" t="s">
        <v>5485</v>
      </c>
      <c r="F18693" s="7">
        <v>2</v>
      </c>
    </row>
    <row r="18694" ht="18.75" spans="1:6">
      <c r="A18694" s="6">
        <v>18792</v>
      </c>
      <c r="B18694" s="7" t="s">
        <v>29380</v>
      </c>
      <c r="C18694" s="6" t="s">
        <v>29381</v>
      </c>
      <c r="D18694" s="6" t="s">
        <v>29382</v>
      </c>
      <c r="E18694" s="7" t="s">
        <v>7751</v>
      </c>
      <c r="F18694" s="7">
        <v>2</v>
      </c>
    </row>
    <row r="18695" ht="18.75" spans="1:6">
      <c r="A18695" s="6">
        <v>18793</v>
      </c>
      <c r="B18695" s="7" t="s">
        <v>29383</v>
      </c>
      <c r="C18695" s="6" t="s">
        <v>29384</v>
      </c>
      <c r="D18695" s="6" t="s">
        <v>29385</v>
      </c>
      <c r="E18695" s="7" t="s">
        <v>5485</v>
      </c>
      <c r="F18695" s="7">
        <v>2</v>
      </c>
    </row>
    <row r="18696" ht="18.75" spans="1:6">
      <c r="A18696" s="6">
        <v>18794</v>
      </c>
      <c r="B18696" s="7" t="s">
        <v>29386</v>
      </c>
      <c r="C18696" s="6" t="s">
        <v>29387</v>
      </c>
      <c r="D18696" s="6" t="s">
        <v>29388</v>
      </c>
      <c r="E18696" s="7" t="s">
        <v>5485</v>
      </c>
      <c r="F18696" s="7">
        <v>2</v>
      </c>
    </row>
    <row r="18697" ht="18.75" spans="1:6">
      <c r="A18697" s="6">
        <v>18795</v>
      </c>
      <c r="B18697" s="7" t="s">
        <v>29389</v>
      </c>
      <c r="C18697" s="6" t="s">
        <v>29390</v>
      </c>
      <c r="D18697" s="6" t="s">
        <v>29391</v>
      </c>
      <c r="E18697" s="7" t="s">
        <v>5305</v>
      </c>
      <c r="F18697" s="7">
        <v>2</v>
      </c>
    </row>
    <row r="18698" ht="18.75" spans="1:6">
      <c r="A18698" s="6">
        <v>18796</v>
      </c>
      <c r="B18698" s="7" t="s">
        <v>29392</v>
      </c>
      <c r="C18698" s="6" t="s">
        <v>29393</v>
      </c>
      <c r="D18698" s="6" t="s">
        <v>29391</v>
      </c>
      <c r="E18698" s="7" t="s">
        <v>5305</v>
      </c>
      <c r="F18698" s="7">
        <v>2</v>
      </c>
    </row>
    <row r="18699" ht="18.75" spans="1:6">
      <c r="A18699" s="6">
        <v>18797</v>
      </c>
      <c r="B18699" s="7" t="s">
        <v>29394</v>
      </c>
      <c r="C18699" s="6" t="s">
        <v>29395</v>
      </c>
      <c r="D18699" s="6" t="s">
        <v>29391</v>
      </c>
      <c r="E18699" s="7" t="s">
        <v>5305</v>
      </c>
      <c r="F18699" s="7">
        <v>2</v>
      </c>
    </row>
    <row r="18700" ht="18.75" spans="1:6">
      <c r="A18700" s="6">
        <v>18798</v>
      </c>
      <c r="B18700" s="7" t="s">
        <v>29396</v>
      </c>
      <c r="C18700" s="6" t="s">
        <v>29397</v>
      </c>
      <c r="D18700" s="6" t="s">
        <v>29398</v>
      </c>
      <c r="E18700" s="7" t="s">
        <v>5485</v>
      </c>
      <c r="F18700" s="7">
        <v>2</v>
      </c>
    </row>
    <row r="18701" ht="18.75" spans="1:6">
      <c r="A18701" s="6">
        <v>18799</v>
      </c>
      <c r="B18701" s="7" t="s">
        <v>29399</v>
      </c>
      <c r="C18701" s="6" t="s">
        <v>29400</v>
      </c>
      <c r="D18701" s="6" t="s">
        <v>29391</v>
      </c>
      <c r="E18701" s="7" t="s">
        <v>5305</v>
      </c>
      <c r="F18701" s="7">
        <v>2</v>
      </c>
    </row>
    <row r="18702" ht="18.75" spans="1:6">
      <c r="A18702" s="6">
        <v>18800</v>
      </c>
      <c r="B18702" s="7" t="s">
        <v>29401</v>
      </c>
      <c r="C18702" s="6" t="s">
        <v>29402</v>
      </c>
      <c r="D18702" s="6" t="s">
        <v>29403</v>
      </c>
      <c r="E18702" s="7" t="s">
        <v>5485</v>
      </c>
      <c r="F18702" s="7">
        <v>2</v>
      </c>
    </row>
    <row r="18703" ht="18.75" spans="1:6">
      <c r="A18703" s="6">
        <v>18801</v>
      </c>
      <c r="B18703" s="7" t="s">
        <v>29404</v>
      </c>
      <c r="C18703" s="6" t="s">
        <v>29405</v>
      </c>
      <c r="D18703" s="6" t="s">
        <v>29406</v>
      </c>
      <c r="E18703" s="7" t="s">
        <v>5485</v>
      </c>
      <c r="F18703" s="7">
        <v>2</v>
      </c>
    </row>
    <row r="18704" ht="18.75" spans="1:6">
      <c r="A18704" s="6">
        <v>18802</v>
      </c>
      <c r="B18704" s="7" t="s">
        <v>29407</v>
      </c>
      <c r="C18704" s="6" t="s">
        <v>29408</v>
      </c>
      <c r="D18704" s="6" t="s">
        <v>1153</v>
      </c>
      <c r="E18704" s="7" t="s">
        <v>5305</v>
      </c>
      <c r="F18704" s="7">
        <v>2</v>
      </c>
    </row>
    <row r="18705" ht="18.75" spans="1:6">
      <c r="A18705" s="6">
        <v>18803</v>
      </c>
      <c r="B18705" s="7" t="s">
        <v>29409</v>
      </c>
      <c r="C18705" s="6" t="s">
        <v>29410</v>
      </c>
      <c r="D18705" s="6" t="s">
        <v>3942</v>
      </c>
      <c r="E18705" s="7" t="s">
        <v>5485</v>
      </c>
      <c r="F18705" s="7">
        <v>2</v>
      </c>
    </row>
    <row r="18706" ht="18.75" spans="1:6">
      <c r="A18706" s="6">
        <v>18804</v>
      </c>
      <c r="B18706" s="7" t="s">
        <v>29411</v>
      </c>
      <c r="C18706" s="6" t="s">
        <v>29412</v>
      </c>
      <c r="D18706" s="6" t="s">
        <v>29413</v>
      </c>
      <c r="E18706" s="7" t="s">
        <v>5485</v>
      </c>
      <c r="F18706" s="7">
        <v>2</v>
      </c>
    </row>
    <row r="18707" ht="18.75" spans="1:6">
      <c r="A18707" s="6">
        <v>18805</v>
      </c>
      <c r="B18707" s="7" t="s">
        <v>29414</v>
      </c>
      <c r="C18707" s="6" t="s">
        <v>29415</v>
      </c>
      <c r="D18707" s="6" t="s">
        <v>28106</v>
      </c>
      <c r="E18707" s="7" t="s">
        <v>5485</v>
      </c>
      <c r="F18707" s="7">
        <v>2</v>
      </c>
    </row>
    <row r="18708" ht="18.75" spans="1:6">
      <c r="A18708" s="6">
        <v>18806</v>
      </c>
      <c r="B18708" s="7" t="s">
        <v>29416</v>
      </c>
      <c r="C18708" s="6" t="s">
        <v>29417</v>
      </c>
      <c r="D18708" s="6" t="s">
        <v>29418</v>
      </c>
      <c r="E18708" s="7" t="s">
        <v>5485</v>
      </c>
      <c r="F18708" s="7">
        <v>2</v>
      </c>
    </row>
    <row r="18709" ht="18.75" spans="1:6">
      <c r="A18709" s="6">
        <v>18807</v>
      </c>
      <c r="B18709" s="7" t="s">
        <v>29419</v>
      </c>
      <c r="C18709" s="6" t="s">
        <v>29420</v>
      </c>
      <c r="D18709" s="6" t="s">
        <v>29421</v>
      </c>
      <c r="E18709" s="7" t="s">
        <v>5014</v>
      </c>
      <c r="F18709" s="7">
        <v>2</v>
      </c>
    </row>
    <row r="18710" ht="18.75" spans="1:6">
      <c r="A18710" s="6">
        <v>18808</v>
      </c>
      <c r="B18710" s="7" t="s">
        <v>29422</v>
      </c>
      <c r="C18710" s="6" t="s">
        <v>29423</v>
      </c>
      <c r="D18710" s="6" t="s">
        <v>29424</v>
      </c>
      <c r="E18710" s="7" t="s">
        <v>5305</v>
      </c>
      <c r="F18710" s="7">
        <v>2</v>
      </c>
    </row>
    <row r="18711" ht="18.75" spans="1:6">
      <c r="A18711" s="6">
        <v>18809</v>
      </c>
      <c r="B18711" s="7" t="s">
        <v>29425</v>
      </c>
      <c r="C18711" s="6" t="s">
        <v>29426</v>
      </c>
      <c r="D18711" s="6" t="s">
        <v>28761</v>
      </c>
      <c r="E18711" s="7" t="s">
        <v>5485</v>
      </c>
      <c r="F18711" s="7">
        <v>2</v>
      </c>
    </row>
    <row r="18712" ht="18.75" spans="1:6">
      <c r="A18712" s="6">
        <v>18810</v>
      </c>
      <c r="B18712" s="7" t="s">
        <v>29427</v>
      </c>
      <c r="C18712" s="6" t="s">
        <v>29428</v>
      </c>
      <c r="D18712" s="6" t="s">
        <v>29429</v>
      </c>
      <c r="E18712" s="7" t="s">
        <v>5485</v>
      </c>
      <c r="F18712" s="7">
        <v>2</v>
      </c>
    </row>
    <row r="18713" ht="18.75" spans="1:6">
      <c r="A18713" s="6">
        <v>18811</v>
      </c>
      <c r="B18713" s="7" t="s">
        <v>29430</v>
      </c>
      <c r="C18713" s="6" t="s">
        <v>29431</v>
      </c>
      <c r="D18713" s="6" t="s">
        <v>29429</v>
      </c>
      <c r="E18713" s="7" t="s">
        <v>5485</v>
      </c>
      <c r="F18713" s="7">
        <v>2</v>
      </c>
    </row>
    <row r="18714" ht="18.75" spans="1:6">
      <c r="A18714" s="6">
        <v>18812</v>
      </c>
      <c r="B18714" s="7" t="s">
        <v>29432</v>
      </c>
      <c r="C18714" s="6" t="s">
        <v>29433</v>
      </c>
      <c r="D18714" s="6" t="s">
        <v>9890</v>
      </c>
      <c r="E18714" s="7" t="s">
        <v>5485</v>
      </c>
      <c r="F18714" s="7">
        <v>2</v>
      </c>
    </row>
    <row r="18715" ht="18.75" spans="1:6">
      <c r="A18715" s="6">
        <v>18813</v>
      </c>
      <c r="B18715" s="7" t="s">
        <v>29434</v>
      </c>
      <c r="C18715" s="6" t="s">
        <v>29435</v>
      </c>
      <c r="D18715" s="6" t="s">
        <v>29436</v>
      </c>
      <c r="E18715" s="7" t="s">
        <v>5485</v>
      </c>
      <c r="F18715" s="7">
        <v>2</v>
      </c>
    </row>
    <row r="18716" ht="18.75" spans="1:6">
      <c r="A18716" s="6">
        <v>18814</v>
      </c>
      <c r="B18716" s="7" t="s">
        <v>29437</v>
      </c>
      <c r="C18716" s="6" t="s">
        <v>29438</v>
      </c>
      <c r="D18716" s="6" t="s">
        <v>29439</v>
      </c>
      <c r="E18716" s="7" t="s">
        <v>5485</v>
      </c>
      <c r="F18716" s="7">
        <v>2</v>
      </c>
    </row>
    <row r="18717" ht="18.75" spans="1:6">
      <c r="A18717" s="6">
        <v>18815</v>
      </c>
      <c r="B18717" s="7" t="s">
        <v>29440</v>
      </c>
      <c r="C18717" s="6" t="s">
        <v>29441</v>
      </c>
      <c r="D18717" s="6" t="s">
        <v>21000</v>
      </c>
      <c r="E18717" s="7" t="s">
        <v>5485</v>
      </c>
      <c r="F18717" s="7">
        <v>2</v>
      </c>
    </row>
    <row r="18718" ht="18.75" spans="1:6">
      <c r="A18718" s="6">
        <v>18816</v>
      </c>
      <c r="B18718" s="7" t="s">
        <v>29442</v>
      </c>
      <c r="C18718" s="6" t="s">
        <v>29443</v>
      </c>
      <c r="D18718" s="6" t="s">
        <v>29444</v>
      </c>
      <c r="E18718" s="7" t="s">
        <v>4802</v>
      </c>
      <c r="F18718" s="7">
        <v>2</v>
      </c>
    </row>
    <row r="18719" ht="18.75" spans="1:6">
      <c r="A18719" s="6">
        <v>18817</v>
      </c>
      <c r="B18719" s="7" t="s">
        <v>29445</v>
      </c>
      <c r="C18719" s="6" t="s">
        <v>29446</v>
      </c>
      <c r="D18719" s="6" t="s">
        <v>29429</v>
      </c>
      <c r="E18719" s="7" t="s">
        <v>5485</v>
      </c>
      <c r="F18719" s="7">
        <v>2</v>
      </c>
    </row>
    <row r="18720" ht="18.75" spans="1:6">
      <c r="A18720" s="6">
        <v>18818</v>
      </c>
      <c r="B18720" s="7" t="s">
        <v>29447</v>
      </c>
      <c r="C18720" s="6" t="s">
        <v>29448</v>
      </c>
      <c r="D18720" s="6" t="s">
        <v>29449</v>
      </c>
      <c r="E18720" s="7" t="s">
        <v>5305</v>
      </c>
      <c r="F18720" s="7">
        <v>2</v>
      </c>
    </row>
    <row r="18721" ht="18.75" spans="1:6">
      <c r="A18721" s="6">
        <v>18819</v>
      </c>
      <c r="B18721" s="7" t="s">
        <v>29450</v>
      </c>
      <c r="C18721" s="6" t="s">
        <v>29451</v>
      </c>
      <c r="D18721" s="6" t="s">
        <v>29449</v>
      </c>
      <c r="E18721" s="7" t="s">
        <v>5305</v>
      </c>
      <c r="F18721" s="7">
        <v>2</v>
      </c>
    </row>
    <row r="18722" ht="18.75" spans="1:6">
      <c r="A18722" s="6">
        <v>18820</v>
      </c>
      <c r="B18722" s="7" t="s">
        <v>29452</v>
      </c>
      <c r="C18722" s="6" t="s">
        <v>29453</v>
      </c>
      <c r="D18722" s="6" t="s">
        <v>29454</v>
      </c>
      <c r="E18722" s="7" t="s">
        <v>5305</v>
      </c>
      <c r="F18722" s="7">
        <v>2</v>
      </c>
    </row>
    <row r="18723" ht="18.75" spans="1:6">
      <c r="A18723" s="6">
        <v>18821</v>
      </c>
      <c r="B18723" s="7" t="s">
        <v>29455</v>
      </c>
      <c r="C18723" s="6" t="s">
        <v>29456</v>
      </c>
      <c r="D18723" s="6" t="s">
        <v>29457</v>
      </c>
      <c r="E18723" s="7" t="s">
        <v>5305</v>
      </c>
      <c r="F18723" s="7">
        <v>2</v>
      </c>
    </row>
    <row r="18724" ht="18.75" spans="1:6">
      <c r="A18724" s="6">
        <v>18822</v>
      </c>
      <c r="B18724" s="7" t="s">
        <v>29458</v>
      </c>
      <c r="C18724" s="6" t="s">
        <v>29459</v>
      </c>
      <c r="D18724" s="6" t="s">
        <v>2016</v>
      </c>
      <c r="E18724" s="7" t="s">
        <v>5305</v>
      </c>
      <c r="F18724" s="7">
        <v>2</v>
      </c>
    </row>
    <row r="18725" ht="18.75" spans="1:6">
      <c r="A18725" s="6">
        <v>18823</v>
      </c>
      <c r="B18725" s="7" t="s">
        <v>29460</v>
      </c>
      <c r="C18725" s="6" t="s">
        <v>29461</v>
      </c>
      <c r="D18725" s="6" t="s">
        <v>28168</v>
      </c>
      <c r="E18725" s="7" t="s">
        <v>5305</v>
      </c>
      <c r="F18725" s="7">
        <v>2</v>
      </c>
    </row>
    <row r="18726" ht="18.75" spans="1:6">
      <c r="A18726" s="6">
        <v>18824</v>
      </c>
      <c r="B18726" s="7" t="s">
        <v>29462</v>
      </c>
      <c r="C18726" s="6" t="s">
        <v>29463</v>
      </c>
      <c r="D18726" s="6" t="s">
        <v>29464</v>
      </c>
      <c r="E18726" s="7" t="s">
        <v>7751</v>
      </c>
      <c r="F18726" s="7">
        <v>2</v>
      </c>
    </row>
    <row r="18727" ht="18.75" spans="1:6">
      <c r="A18727" s="6">
        <v>18825</v>
      </c>
      <c r="B18727" s="7" t="s">
        <v>29465</v>
      </c>
      <c r="C18727" s="6" t="s">
        <v>29466</v>
      </c>
      <c r="D18727" s="6" t="s">
        <v>29467</v>
      </c>
      <c r="E18727" s="7" t="s">
        <v>5485</v>
      </c>
      <c r="F18727" s="7">
        <v>2</v>
      </c>
    </row>
    <row r="18728" ht="18.75" spans="1:6">
      <c r="A18728" s="6">
        <v>18826</v>
      </c>
      <c r="B18728" s="7" t="s">
        <v>29468</v>
      </c>
      <c r="C18728" s="6" t="s">
        <v>29469</v>
      </c>
      <c r="D18728" s="6" t="s">
        <v>29470</v>
      </c>
      <c r="E18728" s="7" t="s">
        <v>5485</v>
      </c>
      <c r="F18728" s="7">
        <v>2</v>
      </c>
    </row>
    <row r="18729" ht="18.75" spans="1:6">
      <c r="A18729" s="6">
        <v>18827</v>
      </c>
      <c r="B18729" s="7" t="s">
        <v>29471</v>
      </c>
      <c r="C18729" s="6" t="s">
        <v>29472</v>
      </c>
      <c r="D18729" s="6" t="s">
        <v>3942</v>
      </c>
      <c r="E18729" s="7" t="s">
        <v>5485</v>
      </c>
      <c r="F18729" s="7">
        <v>2</v>
      </c>
    </row>
    <row r="18730" ht="18.75" spans="1:6">
      <c r="A18730" s="6">
        <v>18828</v>
      </c>
      <c r="B18730" s="7" t="s">
        <v>29473</v>
      </c>
      <c r="C18730" s="6" t="s">
        <v>29474</v>
      </c>
      <c r="D18730" s="6" t="s">
        <v>29475</v>
      </c>
      <c r="E18730" s="7" t="s">
        <v>5485</v>
      </c>
      <c r="F18730" s="7">
        <v>2</v>
      </c>
    </row>
    <row r="18731" ht="18.75" spans="1:6">
      <c r="A18731" s="6">
        <v>18829</v>
      </c>
      <c r="B18731" s="7" t="s">
        <v>29476</v>
      </c>
      <c r="C18731" s="6" t="s">
        <v>29477</v>
      </c>
      <c r="D18731" s="6" t="s">
        <v>29478</v>
      </c>
      <c r="E18731" s="7" t="s">
        <v>5485</v>
      </c>
      <c r="F18731" s="7">
        <v>2</v>
      </c>
    </row>
    <row r="18732" ht="18.75" spans="1:6">
      <c r="A18732" s="6">
        <v>18830</v>
      </c>
      <c r="B18732" s="7" t="s">
        <v>29479</v>
      </c>
      <c r="C18732" s="6" t="s">
        <v>29480</v>
      </c>
      <c r="D18732" s="6" t="s">
        <v>29481</v>
      </c>
      <c r="E18732" s="7" t="s">
        <v>5485</v>
      </c>
      <c r="F18732" s="7">
        <v>2</v>
      </c>
    </row>
    <row r="18733" ht="18.75" spans="1:6">
      <c r="A18733" s="6">
        <v>18831</v>
      </c>
      <c r="B18733" s="7" t="s">
        <v>29482</v>
      </c>
      <c r="C18733" s="6" t="s">
        <v>29483</v>
      </c>
      <c r="D18733" s="6" t="s">
        <v>29484</v>
      </c>
      <c r="E18733" s="7" t="s">
        <v>5485</v>
      </c>
      <c r="F18733" s="7">
        <v>2</v>
      </c>
    </row>
    <row r="18734" ht="18.75" spans="1:6">
      <c r="A18734" s="6">
        <v>18832</v>
      </c>
      <c r="B18734" s="7" t="s">
        <v>29485</v>
      </c>
      <c r="C18734" s="6" t="s">
        <v>29486</v>
      </c>
      <c r="D18734" s="6" t="s">
        <v>3942</v>
      </c>
      <c r="E18734" s="7" t="s">
        <v>5485</v>
      </c>
      <c r="F18734" s="7">
        <v>2</v>
      </c>
    </row>
    <row r="18735" ht="18.75" spans="1:6">
      <c r="A18735" s="6">
        <v>18833</v>
      </c>
      <c r="B18735" s="7" t="s">
        <v>29487</v>
      </c>
      <c r="C18735" s="6" t="s">
        <v>29488</v>
      </c>
      <c r="D18735" s="6" t="s">
        <v>3942</v>
      </c>
      <c r="E18735" s="7" t="s">
        <v>5485</v>
      </c>
      <c r="F18735" s="7">
        <v>2</v>
      </c>
    </row>
    <row r="18736" ht="18.75" spans="1:6">
      <c r="A18736" s="6">
        <v>18834</v>
      </c>
      <c r="B18736" s="7" t="s">
        <v>29489</v>
      </c>
      <c r="C18736" s="6" t="s">
        <v>29490</v>
      </c>
      <c r="D18736" s="6" t="s">
        <v>1112</v>
      </c>
      <c r="E18736" s="7" t="s">
        <v>870</v>
      </c>
      <c r="F18736" s="7">
        <v>2</v>
      </c>
    </row>
    <row r="18737" ht="18.75" spans="1:6">
      <c r="A18737" s="6">
        <v>18835</v>
      </c>
      <c r="B18737" s="7" t="s">
        <v>29491</v>
      </c>
      <c r="C18737" s="6" t="s">
        <v>29492</v>
      </c>
      <c r="D18737" s="6" t="s">
        <v>2016</v>
      </c>
      <c r="E18737" s="7" t="s">
        <v>5485</v>
      </c>
      <c r="F18737" s="7">
        <v>2</v>
      </c>
    </row>
    <row r="18738" ht="18.75" spans="1:6">
      <c r="A18738" s="6">
        <v>18836</v>
      </c>
      <c r="B18738" s="7" t="s">
        <v>29493</v>
      </c>
      <c r="C18738" s="6" t="s">
        <v>29494</v>
      </c>
      <c r="D18738" s="6" t="s">
        <v>29495</v>
      </c>
      <c r="E18738" s="7" t="s">
        <v>7373</v>
      </c>
      <c r="F18738" s="7">
        <v>2</v>
      </c>
    </row>
    <row r="18739" ht="18.75" spans="1:6">
      <c r="A18739" s="6">
        <v>18837</v>
      </c>
      <c r="B18739" s="7" t="s">
        <v>29496</v>
      </c>
      <c r="C18739" s="6" t="s">
        <v>29497</v>
      </c>
      <c r="D18739" s="6" t="s">
        <v>1592</v>
      </c>
      <c r="E18739" s="7" t="s">
        <v>5485</v>
      </c>
      <c r="F18739" s="7">
        <v>2</v>
      </c>
    </row>
    <row r="18740" ht="18.75" spans="1:6">
      <c r="A18740" s="6">
        <v>18838</v>
      </c>
      <c r="B18740" s="7" t="s">
        <v>29498</v>
      </c>
      <c r="C18740" s="6" t="s">
        <v>29499</v>
      </c>
      <c r="D18740" s="6" t="s">
        <v>29500</v>
      </c>
      <c r="E18740" s="7" t="s">
        <v>5485</v>
      </c>
      <c r="F18740" s="7">
        <v>2</v>
      </c>
    </row>
    <row r="18741" ht="18.75" spans="1:6">
      <c r="A18741" s="6">
        <v>18839</v>
      </c>
      <c r="B18741" s="7" t="s">
        <v>29501</v>
      </c>
      <c r="C18741" s="6" t="s">
        <v>29502</v>
      </c>
      <c r="D18741" s="6" t="s">
        <v>29503</v>
      </c>
      <c r="E18741" s="7" t="s">
        <v>5485</v>
      </c>
      <c r="F18741" s="7">
        <v>2</v>
      </c>
    </row>
    <row r="18742" ht="18.75" spans="1:6">
      <c r="A18742" s="6">
        <v>18840</v>
      </c>
      <c r="B18742" s="7" t="s">
        <v>29504</v>
      </c>
      <c r="C18742" s="6" t="s">
        <v>29505</v>
      </c>
      <c r="D18742" s="6" t="s">
        <v>29506</v>
      </c>
      <c r="E18742" s="7" t="s">
        <v>5485</v>
      </c>
      <c r="F18742" s="7">
        <v>2</v>
      </c>
    </row>
    <row r="18743" ht="18.75" spans="1:6">
      <c r="A18743" s="6">
        <v>18841</v>
      </c>
      <c r="B18743" s="7" t="s">
        <v>29507</v>
      </c>
      <c r="C18743" s="6" t="s">
        <v>29508</v>
      </c>
      <c r="D18743" s="6" t="s">
        <v>29509</v>
      </c>
      <c r="E18743" s="7" t="s">
        <v>5485</v>
      </c>
      <c r="F18743" s="7">
        <v>2</v>
      </c>
    </row>
    <row r="18744" ht="18.75" spans="1:6">
      <c r="A18744" s="6">
        <v>18842</v>
      </c>
      <c r="B18744" s="7" t="s">
        <v>29510</v>
      </c>
      <c r="C18744" s="6" t="s">
        <v>29511</v>
      </c>
      <c r="D18744" s="6" t="s">
        <v>29512</v>
      </c>
      <c r="E18744" s="7" t="s">
        <v>7751</v>
      </c>
      <c r="F18744" s="7">
        <v>2</v>
      </c>
    </row>
    <row r="18745" ht="18.75" spans="1:6">
      <c r="A18745" s="6">
        <v>18843</v>
      </c>
      <c r="B18745" s="7" t="s">
        <v>29513</v>
      </c>
      <c r="C18745" s="6" t="s">
        <v>29514</v>
      </c>
      <c r="D18745" s="6" t="s">
        <v>3942</v>
      </c>
      <c r="E18745" s="7" t="s">
        <v>5485</v>
      </c>
      <c r="F18745" s="7">
        <v>2</v>
      </c>
    </row>
    <row r="18746" ht="18.75" spans="1:6">
      <c r="A18746" s="6">
        <v>18844</v>
      </c>
      <c r="B18746" s="7" t="s">
        <v>29515</v>
      </c>
      <c r="C18746" s="6" t="s">
        <v>29516</v>
      </c>
      <c r="D18746" s="6" t="s">
        <v>29517</v>
      </c>
      <c r="E18746" s="7" t="s">
        <v>5485</v>
      </c>
      <c r="F18746" s="7">
        <v>2</v>
      </c>
    </row>
    <row r="18747" ht="18.75" spans="1:6">
      <c r="A18747" s="6">
        <v>18845</v>
      </c>
      <c r="B18747" s="7" t="s">
        <v>29518</v>
      </c>
      <c r="C18747" s="6" t="s">
        <v>29519</v>
      </c>
      <c r="D18747" s="6" t="s">
        <v>29520</v>
      </c>
      <c r="E18747" s="7" t="s">
        <v>5485</v>
      </c>
      <c r="F18747" s="7">
        <v>2</v>
      </c>
    </row>
    <row r="18748" ht="18.75" spans="1:6">
      <c r="A18748" s="6">
        <v>18846</v>
      </c>
      <c r="B18748" s="7" t="s">
        <v>29521</v>
      </c>
      <c r="C18748" s="6" t="s">
        <v>29522</v>
      </c>
      <c r="D18748" s="6" t="s">
        <v>29523</v>
      </c>
      <c r="E18748" s="7" t="s">
        <v>5485</v>
      </c>
      <c r="F18748" s="7">
        <v>2</v>
      </c>
    </row>
    <row r="18749" ht="18.75" spans="1:6">
      <c r="A18749" s="6">
        <v>18847</v>
      </c>
      <c r="B18749" s="7" t="s">
        <v>29524</v>
      </c>
      <c r="C18749" s="6" t="s">
        <v>29525</v>
      </c>
      <c r="D18749" s="6" t="s">
        <v>29526</v>
      </c>
      <c r="E18749" s="7" t="s">
        <v>7373</v>
      </c>
      <c r="F18749" s="7">
        <v>2</v>
      </c>
    </row>
    <row r="18750" ht="18.75" spans="1:6">
      <c r="A18750" s="6">
        <v>18848</v>
      </c>
      <c r="B18750" s="7" t="s">
        <v>29527</v>
      </c>
      <c r="C18750" s="6" t="s">
        <v>29528</v>
      </c>
      <c r="D18750" s="6" t="s">
        <v>29529</v>
      </c>
      <c r="E18750" s="7" t="s">
        <v>29530</v>
      </c>
      <c r="F18750" s="7">
        <v>2</v>
      </c>
    </row>
    <row r="18751" ht="18.75" spans="1:6">
      <c r="A18751" s="6">
        <v>18849</v>
      </c>
      <c r="B18751" s="7" t="s">
        <v>29531</v>
      </c>
      <c r="C18751" s="6" t="s">
        <v>29532</v>
      </c>
      <c r="D18751" s="6" t="s">
        <v>29533</v>
      </c>
      <c r="E18751" s="7" t="s">
        <v>5485</v>
      </c>
      <c r="F18751" s="7">
        <v>2</v>
      </c>
    </row>
    <row r="18752" ht="18.75" spans="1:6">
      <c r="A18752" s="6">
        <v>18850</v>
      </c>
      <c r="B18752" s="7" t="s">
        <v>29534</v>
      </c>
      <c r="C18752" s="6" t="s">
        <v>29535</v>
      </c>
      <c r="D18752" s="6" t="s">
        <v>3942</v>
      </c>
      <c r="E18752" s="7" t="s">
        <v>5485</v>
      </c>
      <c r="F18752" s="7">
        <v>2</v>
      </c>
    </row>
    <row r="18753" ht="18.75" spans="1:6">
      <c r="A18753" s="6">
        <v>18851</v>
      </c>
      <c r="B18753" s="7" t="s">
        <v>29536</v>
      </c>
      <c r="C18753" s="6" t="s">
        <v>29537</v>
      </c>
      <c r="D18753" s="6" t="s">
        <v>29538</v>
      </c>
      <c r="E18753" s="7" t="s">
        <v>7373</v>
      </c>
      <c r="F18753" s="7">
        <v>2</v>
      </c>
    </row>
    <row r="18754" ht="18.75" spans="1:6">
      <c r="A18754" s="6">
        <v>18852</v>
      </c>
      <c r="B18754" s="7" t="s">
        <v>29539</v>
      </c>
      <c r="C18754" s="6" t="s">
        <v>29540</v>
      </c>
      <c r="D18754" s="6" t="s">
        <v>2016</v>
      </c>
      <c r="E18754" s="7" t="s">
        <v>5485</v>
      </c>
      <c r="F18754" s="7">
        <v>2</v>
      </c>
    </row>
    <row r="18755" ht="18.75" spans="1:6">
      <c r="A18755" s="6">
        <v>18853</v>
      </c>
      <c r="B18755" s="7" t="s">
        <v>29541</v>
      </c>
      <c r="C18755" s="6" t="s">
        <v>29542</v>
      </c>
      <c r="D18755" s="6" t="s">
        <v>1662</v>
      </c>
      <c r="E18755" s="7" t="s">
        <v>7373</v>
      </c>
      <c r="F18755" s="7">
        <v>2</v>
      </c>
    </row>
    <row r="18756" ht="18.75" spans="1:6">
      <c r="A18756" s="6">
        <v>18854</v>
      </c>
      <c r="B18756" s="7" t="s">
        <v>29543</v>
      </c>
      <c r="C18756" s="6" t="s">
        <v>29544</v>
      </c>
      <c r="D18756" s="6" t="s">
        <v>1662</v>
      </c>
      <c r="E18756" s="7" t="s">
        <v>7373</v>
      </c>
      <c r="F18756" s="7">
        <v>2</v>
      </c>
    </row>
    <row r="18757" ht="18.75" spans="1:6">
      <c r="A18757" s="6">
        <v>18855</v>
      </c>
      <c r="B18757" s="7" t="s">
        <v>29545</v>
      </c>
      <c r="C18757" s="6" t="s">
        <v>29546</v>
      </c>
      <c r="D18757" s="6" t="s">
        <v>29547</v>
      </c>
      <c r="E18757" s="7" t="s">
        <v>5485</v>
      </c>
      <c r="F18757" s="7">
        <v>2</v>
      </c>
    </row>
    <row r="18758" ht="18.75" spans="1:6">
      <c r="A18758" s="6">
        <v>18856</v>
      </c>
      <c r="B18758" s="7" t="s">
        <v>29548</v>
      </c>
      <c r="C18758" s="6" t="s">
        <v>29549</v>
      </c>
      <c r="D18758" s="6" t="s">
        <v>29550</v>
      </c>
      <c r="E18758" s="7" t="s">
        <v>5485</v>
      </c>
      <c r="F18758" s="7">
        <v>2</v>
      </c>
    </row>
    <row r="18759" ht="18.75" spans="1:6">
      <c r="A18759" s="6">
        <v>18857</v>
      </c>
      <c r="B18759" s="7" t="s">
        <v>29551</v>
      </c>
      <c r="C18759" s="6" t="s">
        <v>29552</v>
      </c>
      <c r="D18759" s="6" t="s">
        <v>3942</v>
      </c>
      <c r="E18759" s="7" t="s">
        <v>5485</v>
      </c>
      <c r="F18759" s="7">
        <v>2</v>
      </c>
    </row>
    <row r="18760" ht="18.75" spans="1:6">
      <c r="A18760" s="6">
        <v>18858</v>
      </c>
      <c r="B18760" s="7" t="s">
        <v>29553</v>
      </c>
      <c r="C18760" s="6" t="s">
        <v>29554</v>
      </c>
      <c r="D18760" s="6" t="s">
        <v>29555</v>
      </c>
      <c r="E18760" s="7" t="s">
        <v>5485</v>
      </c>
      <c r="F18760" s="7">
        <v>2</v>
      </c>
    </row>
    <row r="18761" ht="18.75" spans="1:6">
      <c r="A18761" s="6">
        <v>18859</v>
      </c>
      <c r="B18761" s="7" t="s">
        <v>29556</v>
      </c>
      <c r="C18761" s="6" t="s">
        <v>29557</v>
      </c>
      <c r="D18761" s="6" t="s">
        <v>29558</v>
      </c>
      <c r="E18761" s="7" t="s">
        <v>5485</v>
      </c>
      <c r="F18761" s="7">
        <v>2</v>
      </c>
    </row>
    <row r="18762" ht="18.75" spans="1:6">
      <c r="A18762" s="6">
        <v>18860</v>
      </c>
      <c r="B18762" s="7" t="s">
        <v>29559</v>
      </c>
      <c r="C18762" s="6" t="s">
        <v>29560</v>
      </c>
      <c r="D18762" s="6" t="s">
        <v>29561</v>
      </c>
      <c r="E18762" s="7" t="s">
        <v>5485</v>
      </c>
      <c r="F18762" s="7">
        <v>2</v>
      </c>
    </row>
    <row r="18763" ht="18.75" spans="1:6">
      <c r="A18763" s="6">
        <v>18861</v>
      </c>
      <c r="B18763" s="7" t="s">
        <v>29562</v>
      </c>
      <c r="C18763" s="6" t="s">
        <v>29563</v>
      </c>
      <c r="D18763" s="6" t="s">
        <v>954</v>
      </c>
      <c r="E18763" s="7" t="s">
        <v>5485</v>
      </c>
      <c r="F18763" s="7">
        <v>2</v>
      </c>
    </row>
    <row r="18764" ht="18.75" spans="1:6">
      <c r="A18764" s="6">
        <v>18862</v>
      </c>
      <c r="B18764" s="7" t="s">
        <v>29564</v>
      </c>
      <c r="C18764" s="6" t="s">
        <v>29565</v>
      </c>
      <c r="D18764" s="6" t="s">
        <v>29566</v>
      </c>
      <c r="E18764" s="7" t="s">
        <v>5485</v>
      </c>
      <c r="F18764" s="7">
        <v>2</v>
      </c>
    </row>
    <row r="18765" ht="18.75" spans="1:6">
      <c r="A18765" s="6">
        <v>18863</v>
      </c>
      <c r="B18765" s="7" t="s">
        <v>29567</v>
      </c>
      <c r="C18765" s="6" t="s">
        <v>29568</v>
      </c>
      <c r="D18765" s="6" t="s">
        <v>29569</v>
      </c>
      <c r="E18765" s="7" t="s">
        <v>5485</v>
      </c>
      <c r="F18765" s="7">
        <v>2</v>
      </c>
    </row>
    <row r="18766" ht="18.75" spans="1:6">
      <c r="A18766" s="6">
        <v>18864</v>
      </c>
      <c r="B18766" s="7" t="s">
        <v>29570</v>
      </c>
      <c r="C18766" s="6" t="s">
        <v>29571</v>
      </c>
      <c r="D18766" s="6" t="s">
        <v>29572</v>
      </c>
      <c r="E18766" s="7" t="s">
        <v>7751</v>
      </c>
      <c r="F18766" s="7">
        <v>2</v>
      </c>
    </row>
    <row r="18767" ht="18.75" spans="1:6">
      <c r="A18767" s="6">
        <v>18865</v>
      </c>
      <c r="B18767" s="7" t="s">
        <v>29573</v>
      </c>
      <c r="C18767" s="6" t="s">
        <v>29574</v>
      </c>
      <c r="D18767" s="6" t="s">
        <v>29575</v>
      </c>
      <c r="E18767" s="7" t="s">
        <v>5485</v>
      </c>
      <c r="F18767" s="7">
        <v>2</v>
      </c>
    </row>
    <row r="18768" ht="18.75" spans="1:6">
      <c r="A18768" s="6">
        <v>18866</v>
      </c>
      <c r="B18768" s="7" t="s">
        <v>29576</v>
      </c>
      <c r="C18768" s="6" t="s">
        <v>29577</v>
      </c>
      <c r="D18768" s="6" t="s">
        <v>29578</v>
      </c>
      <c r="E18768" s="7" t="s">
        <v>5485</v>
      </c>
      <c r="F18768" s="7">
        <v>2</v>
      </c>
    </row>
    <row r="18769" ht="18.75" spans="1:6">
      <c r="A18769" s="6">
        <v>18867</v>
      </c>
      <c r="B18769" s="7" t="s">
        <v>29579</v>
      </c>
      <c r="C18769" s="6" t="s">
        <v>29580</v>
      </c>
      <c r="D18769" s="6" t="s">
        <v>29581</v>
      </c>
      <c r="E18769" s="7" t="s">
        <v>5485</v>
      </c>
      <c r="F18769" s="7">
        <v>2</v>
      </c>
    </row>
    <row r="18770" ht="18.75" spans="1:6">
      <c r="A18770" s="6">
        <v>18868</v>
      </c>
      <c r="B18770" s="7" t="s">
        <v>29582</v>
      </c>
      <c r="C18770" s="6" t="s">
        <v>29583</v>
      </c>
      <c r="D18770" s="6" t="s">
        <v>29584</v>
      </c>
      <c r="E18770" s="7" t="s">
        <v>5485</v>
      </c>
      <c r="F18770" s="7">
        <v>2</v>
      </c>
    </row>
    <row r="18771" ht="18.75" spans="1:6">
      <c r="A18771" s="6">
        <v>18869</v>
      </c>
      <c r="B18771" s="7" t="s">
        <v>29585</v>
      </c>
      <c r="C18771" s="6" t="s">
        <v>29586</v>
      </c>
      <c r="D18771" s="6" t="s">
        <v>28086</v>
      </c>
      <c r="E18771" s="7" t="s">
        <v>5485</v>
      </c>
      <c r="F18771" s="7">
        <v>2</v>
      </c>
    </row>
    <row r="18772" ht="18.75" spans="1:6">
      <c r="A18772" s="6">
        <v>18870</v>
      </c>
      <c r="B18772" s="7" t="s">
        <v>29587</v>
      </c>
      <c r="C18772" s="6" t="s">
        <v>29588</v>
      </c>
      <c r="D18772" s="6" t="s">
        <v>29589</v>
      </c>
      <c r="E18772" s="7" t="s">
        <v>5485</v>
      </c>
      <c r="F18772" s="7">
        <v>2</v>
      </c>
    </row>
    <row r="18773" ht="18.75" spans="1:6">
      <c r="A18773" s="6">
        <v>18871</v>
      </c>
      <c r="B18773" s="7" t="s">
        <v>29590</v>
      </c>
      <c r="C18773" s="6" t="s">
        <v>29591</v>
      </c>
      <c r="D18773" s="6" t="s">
        <v>1592</v>
      </c>
      <c r="E18773" s="7" t="s">
        <v>5485</v>
      </c>
      <c r="F18773" s="7">
        <v>2</v>
      </c>
    </row>
    <row r="18774" ht="18.75" spans="1:6">
      <c r="A18774" s="6">
        <v>18872</v>
      </c>
      <c r="B18774" s="7" t="s">
        <v>29592</v>
      </c>
      <c r="C18774" s="6" t="s">
        <v>29593</v>
      </c>
      <c r="D18774" s="6" t="s">
        <v>29594</v>
      </c>
      <c r="E18774" s="7" t="s">
        <v>3896</v>
      </c>
      <c r="F18774" s="7">
        <v>2</v>
      </c>
    </row>
    <row r="18775" ht="18.75" spans="1:6">
      <c r="A18775" s="6">
        <v>18873</v>
      </c>
      <c r="B18775" s="7" t="s">
        <v>29595</v>
      </c>
      <c r="C18775" s="6" t="s">
        <v>29596</v>
      </c>
      <c r="D18775" s="6" t="s">
        <v>29597</v>
      </c>
      <c r="E18775" s="7" t="s">
        <v>7751</v>
      </c>
      <c r="F18775" s="7">
        <v>2</v>
      </c>
    </row>
    <row r="18776" ht="18.75" spans="1:6">
      <c r="A18776" s="6">
        <v>18874</v>
      </c>
      <c r="B18776" s="7" t="s">
        <v>29598</v>
      </c>
      <c r="C18776" s="6" t="s">
        <v>29599</v>
      </c>
      <c r="D18776" s="6" t="s">
        <v>3446</v>
      </c>
      <c r="E18776" s="7" t="s">
        <v>5485</v>
      </c>
      <c r="F18776" s="7">
        <v>2</v>
      </c>
    </row>
    <row r="18777" ht="18.75" spans="1:6">
      <c r="A18777" s="6">
        <v>18875</v>
      </c>
      <c r="B18777" s="7" t="s">
        <v>29600</v>
      </c>
      <c r="C18777" s="6" t="s">
        <v>29601</v>
      </c>
      <c r="D18777" s="6" t="s">
        <v>29602</v>
      </c>
      <c r="E18777" s="7" t="s">
        <v>5485</v>
      </c>
      <c r="F18777" s="7">
        <v>2</v>
      </c>
    </row>
    <row r="18778" ht="18.75" spans="1:6">
      <c r="A18778" s="6">
        <v>18876</v>
      </c>
      <c r="B18778" s="7" t="s">
        <v>29603</v>
      </c>
      <c r="C18778" s="6" t="s">
        <v>29604</v>
      </c>
      <c r="D18778" s="6" t="s">
        <v>29605</v>
      </c>
      <c r="E18778" s="7" t="s">
        <v>5485</v>
      </c>
      <c r="F18778" s="7">
        <v>2</v>
      </c>
    </row>
    <row r="18779" ht="18.75" spans="1:6">
      <c r="A18779" s="6">
        <v>18877</v>
      </c>
      <c r="B18779" s="7" t="s">
        <v>29606</v>
      </c>
      <c r="C18779" s="6" t="s">
        <v>29607</v>
      </c>
      <c r="D18779" s="6" t="s">
        <v>29503</v>
      </c>
      <c r="E18779" s="7" t="s">
        <v>5485</v>
      </c>
      <c r="F18779" s="7">
        <v>2</v>
      </c>
    </row>
    <row r="18780" ht="18.75" spans="1:6">
      <c r="A18780" s="6">
        <v>18878</v>
      </c>
      <c r="B18780" s="7" t="s">
        <v>29608</v>
      </c>
      <c r="C18780" s="6" t="s">
        <v>29609</v>
      </c>
      <c r="D18780" s="6" t="s">
        <v>29610</v>
      </c>
      <c r="E18780" s="7" t="s">
        <v>7373</v>
      </c>
      <c r="F18780" s="7">
        <v>2</v>
      </c>
    </row>
    <row r="18781" ht="18.75" spans="1:6">
      <c r="A18781" s="6">
        <v>18879</v>
      </c>
      <c r="B18781" s="7" t="s">
        <v>29611</v>
      </c>
      <c r="C18781" s="6" t="s">
        <v>29612</v>
      </c>
      <c r="D18781" s="6" t="s">
        <v>29613</v>
      </c>
      <c r="E18781" s="7" t="s">
        <v>5485</v>
      </c>
      <c r="F18781" s="7">
        <v>2</v>
      </c>
    </row>
    <row r="18782" ht="18.75" spans="1:6">
      <c r="A18782" s="6">
        <v>18880</v>
      </c>
      <c r="B18782" s="7" t="s">
        <v>29614</v>
      </c>
      <c r="C18782" s="6" t="s">
        <v>29615</v>
      </c>
      <c r="D18782" s="6" t="s">
        <v>29616</v>
      </c>
      <c r="E18782" s="7" t="s">
        <v>5485</v>
      </c>
      <c r="F18782" s="7">
        <v>2</v>
      </c>
    </row>
    <row r="18783" ht="18.75" spans="1:6">
      <c r="A18783" s="6">
        <v>18881</v>
      </c>
      <c r="B18783" s="7" t="s">
        <v>29617</v>
      </c>
      <c r="C18783" s="6" t="s">
        <v>29618</v>
      </c>
      <c r="D18783" s="6" t="s">
        <v>29619</v>
      </c>
      <c r="E18783" s="7" t="s">
        <v>3896</v>
      </c>
      <c r="F18783" s="7">
        <v>2</v>
      </c>
    </row>
    <row r="18784" ht="18.75" spans="1:6">
      <c r="A18784" s="6">
        <v>18882</v>
      </c>
      <c r="B18784" s="7" t="s">
        <v>29620</v>
      </c>
      <c r="C18784" s="6" t="s">
        <v>29621</v>
      </c>
      <c r="D18784" s="6" t="s">
        <v>29470</v>
      </c>
      <c r="E18784" s="7" t="s">
        <v>5485</v>
      </c>
      <c r="F18784" s="7">
        <v>2</v>
      </c>
    </row>
    <row r="18785" ht="18.75" spans="1:6">
      <c r="A18785" s="6">
        <v>18883</v>
      </c>
      <c r="B18785" s="7" t="s">
        <v>29622</v>
      </c>
      <c r="C18785" s="6" t="s">
        <v>29623</v>
      </c>
      <c r="D18785" s="6" t="s">
        <v>29470</v>
      </c>
      <c r="E18785" s="7" t="s">
        <v>5485</v>
      </c>
      <c r="F18785" s="7">
        <v>2</v>
      </c>
    </row>
    <row r="18786" ht="18.75" spans="1:6">
      <c r="A18786" s="6">
        <v>18884</v>
      </c>
      <c r="B18786" s="7" t="s">
        <v>29624</v>
      </c>
      <c r="C18786" s="6" t="s">
        <v>29625</v>
      </c>
      <c r="D18786" s="6" t="s">
        <v>29198</v>
      </c>
      <c r="E18786" s="7" t="s">
        <v>5485</v>
      </c>
      <c r="F18786" s="7">
        <v>2</v>
      </c>
    </row>
    <row r="18787" ht="18.75" spans="1:6">
      <c r="A18787" s="6">
        <v>18885</v>
      </c>
      <c r="B18787" s="7" t="s">
        <v>29626</v>
      </c>
      <c r="C18787" s="6" t="s">
        <v>29627</v>
      </c>
      <c r="D18787" s="6" t="s">
        <v>29533</v>
      </c>
      <c r="E18787" s="7" t="s">
        <v>5485</v>
      </c>
      <c r="F18787" s="7">
        <v>2</v>
      </c>
    </row>
    <row r="18788" ht="18.75" spans="1:6">
      <c r="A18788" s="6">
        <v>18886</v>
      </c>
      <c r="B18788" s="7" t="s">
        <v>29628</v>
      </c>
      <c r="C18788" s="6" t="s">
        <v>29629</v>
      </c>
      <c r="D18788" s="6" t="s">
        <v>29630</v>
      </c>
      <c r="E18788" s="7" t="s">
        <v>4727</v>
      </c>
      <c r="F18788" s="7">
        <v>2</v>
      </c>
    </row>
    <row r="18789" ht="18.75" spans="1:6">
      <c r="A18789" s="6">
        <v>18887</v>
      </c>
      <c r="B18789" s="7" t="s">
        <v>29631</v>
      </c>
      <c r="C18789" s="6" t="s">
        <v>29632</v>
      </c>
      <c r="D18789" s="6" t="s">
        <v>29633</v>
      </c>
      <c r="E18789" s="7" t="s">
        <v>5485</v>
      </c>
      <c r="F18789" s="7">
        <v>2</v>
      </c>
    </row>
    <row r="18790" ht="18.75" spans="1:6">
      <c r="A18790" s="6">
        <v>18888</v>
      </c>
      <c r="B18790" s="7" t="s">
        <v>29634</v>
      </c>
      <c r="C18790" s="6" t="s">
        <v>29635</v>
      </c>
      <c r="D18790" s="6" t="s">
        <v>1592</v>
      </c>
      <c r="E18790" s="7" t="s">
        <v>865</v>
      </c>
      <c r="F18790" s="7">
        <v>2</v>
      </c>
    </row>
    <row r="18791" ht="18.75" spans="1:6">
      <c r="A18791" s="6">
        <v>18889</v>
      </c>
      <c r="B18791" s="7" t="s">
        <v>29636</v>
      </c>
      <c r="C18791" s="6" t="s">
        <v>29637</v>
      </c>
      <c r="D18791" s="6" t="s">
        <v>29362</v>
      </c>
      <c r="E18791" s="7" t="s">
        <v>2899</v>
      </c>
      <c r="F18791" s="7">
        <v>2</v>
      </c>
    </row>
    <row r="18792" ht="18.75" spans="1:6">
      <c r="A18792" s="6">
        <v>18890</v>
      </c>
      <c r="B18792" s="7" t="s">
        <v>29638</v>
      </c>
      <c r="C18792" s="6" t="s">
        <v>29639</v>
      </c>
      <c r="D18792" s="6" t="s">
        <v>29640</v>
      </c>
      <c r="E18792" s="7" t="s">
        <v>5485</v>
      </c>
      <c r="F18792" s="7">
        <v>2</v>
      </c>
    </row>
    <row r="18793" ht="18.75" spans="1:6">
      <c r="A18793" s="6">
        <v>18891</v>
      </c>
      <c r="B18793" s="7" t="s">
        <v>29641</v>
      </c>
      <c r="C18793" s="6" t="s">
        <v>29642</v>
      </c>
      <c r="D18793" s="6" t="s">
        <v>29533</v>
      </c>
      <c r="E18793" s="7" t="s">
        <v>5485</v>
      </c>
      <c r="F18793" s="7">
        <v>2</v>
      </c>
    </row>
    <row r="18794" ht="18.75" spans="1:6">
      <c r="A18794" s="6">
        <v>18892</v>
      </c>
      <c r="B18794" s="7" t="s">
        <v>29643</v>
      </c>
      <c r="C18794" s="6" t="s">
        <v>29644</v>
      </c>
      <c r="D18794" s="6" t="s">
        <v>29645</v>
      </c>
      <c r="E18794" s="7" t="s">
        <v>5485</v>
      </c>
      <c r="F18794" s="7">
        <v>2</v>
      </c>
    </row>
    <row r="18795" ht="18.75" spans="1:6">
      <c r="A18795" s="6">
        <v>18893</v>
      </c>
      <c r="B18795" s="7" t="s">
        <v>29646</v>
      </c>
      <c r="C18795" s="6" t="s">
        <v>29647</v>
      </c>
      <c r="D18795" s="6" t="s">
        <v>29648</v>
      </c>
      <c r="E18795" s="7" t="s">
        <v>865</v>
      </c>
      <c r="F18795" s="7">
        <v>2</v>
      </c>
    </row>
    <row r="18796" ht="18.75" spans="1:6">
      <c r="A18796" s="6">
        <v>18894</v>
      </c>
      <c r="B18796" s="7" t="s">
        <v>29649</v>
      </c>
      <c r="C18796" s="6" t="s">
        <v>29650</v>
      </c>
      <c r="D18796" s="6" t="s">
        <v>21000</v>
      </c>
      <c r="E18796" s="7" t="s">
        <v>5485</v>
      </c>
      <c r="F18796" s="7">
        <v>2</v>
      </c>
    </row>
    <row r="18797" ht="18.75" spans="1:6">
      <c r="A18797" s="6">
        <v>18895</v>
      </c>
      <c r="B18797" s="7" t="s">
        <v>29651</v>
      </c>
      <c r="C18797" s="6" t="s">
        <v>29652</v>
      </c>
      <c r="D18797" s="6" t="s">
        <v>29653</v>
      </c>
      <c r="E18797" s="7" t="s">
        <v>5485</v>
      </c>
      <c r="F18797" s="7">
        <v>2</v>
      </c>
    </row>
    <row r="18798" ht="18.75" spans="1:6">
      <c r="A18798" s="6">
        <v>18896</v>
      </c>
      <c r="B18798" s="7" t="s">
        <v>29654</v>
      </c>
      <c r="C18798" s="6" t="s">
        <v>29655</v>
      </c>
      <c r="D18798" s="6" t="s">
        <v>29656</v>
      </c>
      <c r="E18798" s="7" t="s">
        <v>5485</v>
      </c>
      <c r="F18798" s="7">
        <v>2</v>
      </c>
    </row>
    <row r="18799" ht="18.75" spans="1:6">
      <c r="A18799" s="6">
        <v>18897</v>
      </c>
      <c r="B18799" s="7" t="s">
        <v>29657</v>
      </c>
      <c r="C18799" s="6" t="s">
        <v>29658</v>
      </c>
      <c r="D18799" s="6" t="s">
        <v>29659</v>
      </c>
      <c r="E18799" s="7" t="s">
        <v>5485</v>
      </c>
      <c r="F18799" s="7">
        <v>2</v>
      </c>
    </row>
    <row r="18800" ht="18.75" spans="1:6">
      <c r="A18800" s="6">
        <v>18898</v>
      </c>
      <c r="B18800" s="7" t="s">
        <v>29660</v>
      </c>
      <c r="C18800" s="6" t="s">
        <v>29661</v>
      </c>
      <c r="D18800" s="6" t="s">
        <v>29662</v>
      </c>
      <c r="E18800" s="7" t="s">
        <v>5485</v>
      </c>
      <c r="F18800" s="7">
        <v>2</v>
      </c>
    </row>
    <row r="18801" ht="18.75" spans="1:6">
      <c r="A18801" s="6">
        <v>18899</v>
      </c>
      <c r="B18801" s="7" t="s">
        <v>29663</v>
      </c>
      <c r="C18801" s="6" t="s">
        <v>29664</v>
      </c>
      <c r="D18801" s="6" t="s">
        <v>29665</v>
      </c>
      <c r="E18801" s="7" t="s">
        <v>7373</v>
      </c>
      <c r="F18801" s="7">
        <v>2</v>
      </c>
    </row>
    <row r="18802" ht="18.75" spans="1:6">
      <c r="A18802" s="6">
        <v>18900</v>
      </c>
      <c r="B18802" s="7" t="s">
        <v>29666</v>
      </c>
      <c r="C18802" s="6" t="s">
        <v>29667</v>
      </c>
      <c r="D18802" s="6" t="s">
        <v>29668</v>
      </c>
      <c r="E18802" s="7" t="s">
        <v>5485</v>
      </c>
      <c r="F18802" s="7">
        <v>2</v>
      </c>
    </row>
    <row r="18803" ht="18.75" spans="1:6">
      <c r="A18803" s="6">
        <v>18901</v>
      </c>
      <c r="B18803" s="7" t="s">
        <v>29669</v>
      </c>
      <c r="C18803" s="6" t="s">
        <v>29670</v>
      </c>
      <c r="D18803" s="6" t="s">
        <v>29671</v>
      </c>
      <c r="E18803" s="7" t="s">
        <v>5485</v>
      </c>
      <c r="F18803" s="7">
        <v>2</v>
      </c>
    </row>
    <row r="18804" ht="18.75" spans="1:6">
      <c r="A18804" s="6">
        <v>18902</v>
      </c>
      <c r="B18804" s="7" t="s">
        <v>29672</v>
      </c>
      <c r="C18804" s="6" t="s">
        <v>29673</v>
      </c>
      <c r="D18804" s="6" t="s">
        <v>29674</v>
      </c>
      <c r="E18804" s="7" t="s">
        <v>3896</v>
      </c>
      <c r="F18804" s="7">
        <v>2</v>
      </c>
    </row>
    <row r="18805" ht="18.75" spans="1:6">
      <c r="A18805" s="6">
        <v>18903</v>
      </c>
      <c r="B18805" s="7" t="s">
        <v>29675</v>
      </c>
      <c r="C18805" s="6" t="s">
        <v>29676</v>
      </c>
      <c r="D18805" s="6" t="s">
        <v>29677</v>
      </c>
      <c r="E18805" s="7" t="s">
        <v>5485</v>
      </c>
      <c r="F18805" s="7">
        <v>2</v>
      </c>
    </row>
    <row r="18806" ht="18.75" spans="1:6">
      <c r="A18806" s="6">
        <v>18904</v>
      </c>
      <c r="B18806" s="7" t="s">
        <v>29678</v>
      </c>
      <c r="C18806" s="6" t="s">
        <v>29679</v>
      </c>
      <c r="D18806" s="6" t="s">
        <v>29680</v>
      </c>
      <c r="E18806" s="7" t="s">
        <v>5485</v>
      </c>
      <c r="F18806" s="7">
        <v>2</v>
      </c>
    </row>
    <row r="18807" ht="18.75" spans="1:6">
      <c r="A18807" s="6">
        <v>18905</v>
      </c>
      <c r="B18807" s="7" t="s">
        <v>29681</v>
      </c>
      <c r="C18807" s="6" t="s">
        <v>29682</v>
      </c>
      <c r="D18807" s="6" t="s">
        <v>29633</v>
      </c>
      <c r="E18807" s="7" t="s">
        <v>5485</v>
      </c>
      <c r="F18807" s="7">
        <v>2</v>
      </c>
    </row>
    <row r="18808" ht="18.75" spans="1:6">
      <c r="A18808" s="6">
        <v>18906</v>
      </c>
      <c r="B18808" s="7" t="s">
        <v>29683</v>
      </c>
      <c r="C18808" s="6" t="s">
        <v>29684</v>
      </c>
      <c r="D18808" s="6" t="s">
        <v>29685</v>
      </c>
      <c r="E18808" s="7" t="s">
        <v>4714</v>
      </c>
      <c r="F18808" s="7">
        <v>2</v>
      </c>
    </row>
    <row r="18809" ht="18.75" spans="1:6">
      <c r="A18809" s="6">
        <v>18907</v>
      </c>
      <c r="B18809" s="7" t="s">
        <v>29686</v>
      </c>
      <c r="C18809" s="6" t="s">
        <v>29687</v>
      </c>
      <c r="D18809" s="6" t="s">
        <v>29688</v>
      </c>
      <c r="E18809" s="7" t="s">
        <v>29530</v>
      </c>
      <c r="F18809" s="7">
        <v>2</v>
      </c>
    </row>
    <row r="18810" ht="18.75" spans="1:6">
      <c r="A18810" s="6">
        <v>18908</v>
      </c>
      <c r="B18810" s="7" t="s">
        <v>29689</v>
      </c>
      <c r="C18810" s="6" t="s">
        <v>29690</v>
      </c>
      <c r="D18810" s="6" t="s">
        <v>29688</v>
      </c>
      <c r="E18810" s="7" t="s">
        <v>29530</v>
      </c>
      <c r="F18810" s="7">
        <v>2</v>
      </c>
    </row>
    <row r="18811" ht="18.75" spans="1:6">
      <c r="A18811" s="6">
        <v>18909</v>
      </c>
      <c r="B18811" s="7" t="s">
        <v>29691</v>
      </c>
      <c r="C18811" s="6" t="s">
        <v>29692</v>
      </c>
      <c r="D18811" s="6" t="s">
        <v>1592</v>
      </c>
      <c r="E18811" s="7" t="s">
        <v>865</v>
      </c>
      <c r="F18811" s="7">
        <v>2</v>
      </c>
    </row>
    <row r="18812" ht="18.75" spans="1:6">
      <c r="A18812" s="6">
        <v>18910</v>
      </c>
      <c r="B18812" s="7" t="s">
        <v>29693</v>
      </c>
      <c r="C18812" s="6" t="s">
        <v>29694</v>
      </c>
      <c r="D18812" s="6" t="s">
        <v>29470</v>
      </c>
      <c r="E18812" s="7" t="s">
        <v>5485</v>
      </c>
      <c r="F18812" s="7">
        <v>2</v>
      </c>
    </row>
    <row r="18813" ht="18.75" spans="1:6">
      <c r="A18813" s="6">
        <v>18911</v>
      </c>
      <c r="B18813" s="7" t="s">
        <v>29695</v>
      </c>
      <c r="C18813" s="6" t="s">
        <v>29696</v>
      </c>
      <c r="D18813" s="6" t="s">
        <v>29697</v>
      </c>
      <c r="E18813" s="7" t="s">
        <v>5485</v>
      </c>
      <c r="F18813" s="7">
        <v>2</v>
      </c>
    </row>
    <row r="18814" ht="18.75" spans="1:6">
      <c r="A18814" s="6">
        <v>18912</v>
      </c>
      <c r="B18814" s="7" t="s">
        <v>29698</v>
      </c>
      <c r="C18814" s="6" t="s">
        <v>29699</v>
      </c>
      <c r="D18814" s="6" t="s">
        <v>2804</v>
      </c>
      <c r="E18814" s="7" t="s">
        <v>5708</v>
      </c>
      <c r="F18814" s="7">
        <v>2</v>
      </c>
    </row>
    <row r="18815" ht="18.75" spans="1:6">
      <c r="A18815" s="6">
        <v>18913</v>
      </c>
      <c r="B18815" s="7" t="s">
        <v>29700</v>
      </c>
      <c r="C18815" s="6" t="s">
        <v>29701</v>
      </c>
      <c r="D18815" s="6" t="s">
        <v>26380</v>
      </c>
      <c r="E18815" s="7" t="s">
        <v>5485</v>
      </c>
      <c r="F18815" s="7">
        <v>2</v>
      </c>
    </row>
    <row r="18816" ht="18.75" spans="1:6">
      <c r="A18816" s="6">
        <v>18914</v>
      </c>
      <c r="B18816" s="7" t="s">
        <v>29702</v>
      </c>
      <c r="C18816" s="6" t="s">
        <v>29703</v>
      </c>
      <c r="D18816" s="6" t="s">
        <v>26380</v>
      </c>
      <c r="E18816" s="7" t="s">
        <v>5485</v>
      </c>
      <c r="F18816" s="7">
        <v>2</v>
      </c>
    </row>
    <row r="18817" ht="18.75" spans="1:6">
      <c r="A18817" s="6">
        <v>18915</v>
      </c>
      <c r="B18817" s="7" t="s">
        <v>29704</v>
      </c>
      <c r="C18817" s="6" t="s">
        <v>29705</v>
      </c>
      <c r="D18817" s="6" t="s">
        <v>29706</v>
      </c>
      <c r="E18817" s="7" t="s">
        <v>2899</v>
      </c>
      <c r="F18817" s="7">
        <v>2</v>
      </c>
    </row>
    <row r="18818" ht="18.75" spans="1:6">
      <c r="A18818" s="6">
        <v>18916</v>
      </c>
      <c r="B18818" s="7" t="s">
        <v>29707</v>
      </c>
      <c r="C18818" s="6" t="s">
        <v>29708</v>
      </c>
      <c r="D18818" s="6" t="s">
        <v>29633</v>
      </c>
      <c r="E18818" s="7" t="s">
        <v>5485</v>
      </c>
      <c r="F18818" s="7">
        <v>2</v>
      </c>
    </row>
    <row r="18819" ht="18.75" spans="1:6">
      <c r="A18819" s="6">
        <v>18917</v>
      </c>
      <c r="B18819" s="7" t="s">
        <v>29709</v>
      </c>
      <c r="C18819" s="6" t="s">
        <v>29710</v>
      </c>
      <c r="D18819" s="6" t="s">
        <v>29633</v>
      </c>
      <c r="E18819" s="7" t="s">
        <v>5485</v>
      </c>
      <c r="F18819" s="7">
        <v>2</v>
      </c>
    </row>
    <row r="18820" ht="18.75" spans="1:6">
      <c r="A18820" s="6">
        <v>18918</v>
      </c>
      <c r="B18820" s="7" t="s">
        <v>29711</v>
      </c>
      <c r="C18820" s="6" t="s">
        <v>29712</v>
      </c>
      <c r="D18820" s="6" t="s">
        <v>2122</v>
      </c>
      <c r="E18820" s="7" t="s">
        <v>6614</v>
      </c>
      <c r="F18820" s="7">
        <v>2</v>
      </c>
    </row>
    <row r="18821" ht="18.75" spans="1:6">
      <c r="A18821" s="6">
        <v>18919</v>
      </c>
      <c r="B18821" s="7" t="s">
        <v>29713</v>
      </c>
      <c r="C18821" s="6" t="s">
        <v>29714</v>
      </c>
      <c r="D18821" s="6" t="s">
        <v>29715</v>
      </c>
      <c r="E18821" s="7" t="s">
        <v>5485</v>
      </c>
      <c r="F18821" s="7">
        <v>2</v>
      </c>
    </row>
    <row r="18822" ht="18.75" spans="1:6">
      <c r="A18822" s="6">
        <v>18920</v>
      </c>
      <c r="B18822" s="7" t="s">
        <v>29716</v>
      </c>
      <c r="C18822" s="6" t="s">
        <v>29717</v>
      </c>
      <c r="D18822" s="6" t="s">
        <v>2016</v>
      </c>
      <c r="E18822" s="7" t="s">
        <v>5485</v>
      </c>
      <c r="F18822" s="7">
        <v>2</v>
      </c>
    </row>
    <row r="18823" ht="18.75" spans="1:6">
      <c r="A18823" s="6">
        <v>18921</v>
      </c>
      <c r="B18823" s="7" t="s">
        <v>29718</v>
      </c>
      <c r="C18823" s="6" t="s">
        <v>29719</v>
      </c>
      <c r="D18823" s="6" t="s">
        <v>29720</v>
      </c>
      <c r="E18823" s="7" t="s">
        <v>7373</v>
      </c>
      <c r="F18823" s="7">
        <v>2</v>
      </c>
    </row>
    <row r="18824" ht="18.75" spans="1:6">
      <c r="A18824" s="6">
        <v>18922</v>
      </c>
      <c r="B18824" s="7" t="s">
        <v>29721</v>
      </c>
      <c r="C18824" s="6" t="s">
        <v>29722</v>
      </c>
      <c r="D18824" s="6" t="s">
        <v>11592</v>
      </c>
      <c r="E18824" s="7" t="s">
        <v>5485</v>
      </c>
      <c r="F18824" s="7">
        <v>2</v>
      </c>
    </row>
    <row r="18825" ht="18.75" spans="1:6">
      <c r="A18825" s="6">
        <v>18923</v>
      </c>
      <c r="B18825" s="7" t="s">
        <v>29723</v>
      </c>
      <c r="C18825" s="6" t="s">
        <v>29724</v>
      </c>
      <c r="D18825" s="6" t="s">
        <v>2016</v>
      </c>
      <c r="E18825" s="7" t="s">
        <v>5485</v>
      </c>
      <c r="F18825" s="7">
        <v>2</v>
      </c>
    </row>
    <row r="18826" ht="18.75" spans="1:6">
      <c r="A18826" s="6">
        <v>18924</v>
      </c>
      <c r="B18826" s="7" t="s">
        <v>29725</v>
      </c>
      <c r="C18826" s="6" t="s">
        <v>29726</v>
      </c>
      <c r="D18826" s="6" t="s">
        <v>29727</v>
      </c>
      <c r="E18826" s="7" t="s">
        <v>870</v>
      </c>
      <c r="F18826" s="7">
        <v>2</v>
      </c>
    </row>
    <row r="18827" ht="18.75" spans="1:6">
      <c r="A18827" s="6">
        <v>18925</v>
      </c>
      <c r="B18827" s="7" t="s">
        <v>29728</v>
      </c>
      <c r="C18827" s="6" t="s">
        <v>29729</v>
      </c>
      <c r="D18827" s="6" t="s">
        <v>29523</v>
      </c>
      <c r="E18827" s="7" t="s">
        <v>5485</v>
      </c>
      <c r="F18827" s="7">
        <v>2</v>
      </c>
    </row>
    <row r="18828" ht="18.75" spans="1:6">
      <c r="A18828" s="6">
        <v>18926</v>
      </c>
      <c r="B18828" s="7" t="s">
        <v>29730</v>
      </c>
      <c r="C18828" s="6" t="s">
        <v>29731</v>
      </c>
      <c r="D18828" s="6" t="s">
        <v>29732</v>
      </c>
      <c r="E18828" s="7" t="s">
        <v>7373</v>
      </c>
      <c r="F18828" s="7">
        <v>2</v>
      </c>
    </row>
    <row r="18829" ht="18.75" spans="1:6">
      <c r="A18829" s="6">
        <v>18927</v>
      </c>
      <c r="B18829" s="7" t="s">
        <v>29733</v>
      </c>
      <c r="C18829" s="6" t="s">
        <v>29734</v>
      </c>
      <c r="D18829" s="6" t="s">
        <v>1592</v>
      </c>
      <c r="E18829" s="7" t="s">
        <v>7373</v>
      </c>
      <c r="F18829" s="7">
        <v>2</v>
      </c>
    </row>
    <row r="18830" ht="18.75" spans="1:6">
      <c r="A18830" s="6">
        <v>18928</v>
      </c>
      <c r="B18830" s="7" t="s">
        <v>29735</v>
      </c>
      <c r="C18830" s="6" t="s">
        <v>29736</v>
      </c>
      <c r="D18830" s="6" t="s">
        <v>29737</v>
      </c>
      <c r="E18830" s="7" t="s">
        <v>5485</v>
      </c>
      <c r="F18830" s="7">
        <v>2</v>
      </c>
    </row>
    <row r="18831" ht="18.75" spans="1:6">
      <c r="A18831" s="6">
        <v>18929</v>
      </c>
      <c r="B18831" s="7" t="s">
        <v>29738</v>
      </c>
      <c r="C18831" s="6" t="s">
        <v>29739</v>
      </c>
      <c r="D18831" s="6" t="s">
        <v>29740</v>
      </c>
      <c r="E18831" s="7" t="s">
        <v>5485</v>
      </c>
      <c r="F18831" s="7">
        <v>2</v>
      </c>
    </row>
    <row r="18832" ht="18.75" spans="1:6">
      <c r="A18832" s="6">
        <v>18930</v>
      </c>
      <c r="B18832" s="7" t="s">
        <v>29741</v>
      </c>
      <c r="C18832" s="6" t="s">
        <v>29742</v>
      </c>
      <c r="D18832" s="6" t="s">
        <v>29743</v>
      </c>
      <c r="E18832" s="7" t="s">
        <v>5485</v>
      </c>
      <c r="F18832" s="7">
        <v>2</v>
      </c>
    </row>
    <row r="18833" ht="18.75" spans="1:6">
      <c r="A18833" s="6">
        <v>18931</v>
      </c>
      <c r="B18833" s="7" t="s">
        <v>29744</v>
      </c>
      <c r="C18833" s="6" t="s">
        <v>29745</v>
      </c>
      <c r="D18833" s="6" t="s">
        <v>2937</v>
      </c>
      <c r="E18833" s="7" t="s">
        <v>5485</v>
      </c>
      <c r="F18833" s="7">
        <v>2</v>
      </c>
    </row>
    <row r="18834" ht="18.75" spans="1:6">
      <c r="A18834" s="6">
        <v>18932</v>
      </c>
      <c r="B18834" s="7" t="s">
        <v>29746</v>
      </c>
      <c r="C18834" s="6" t="s">
        <v>29747</v>
      </c>
      <c r="D18834" s="6" t="s">
        <v>27784</v>
      </c>
      <c r="E18834" s="7" t="s">
        <v>4648</v>
      </c>
      <c r="F18834" s="7">
        <v>2</v>
      </c>
    </row>
    <row r="18835" ht="18.75" spans="1:6">
      <c r="A18835" s="6">
        <v>18933</v>
      </c>
      <c r="B18835" s="7" t="s">
        <v>29748</v>
      </c>
      <c r="C18835" s="6" t="s">
        <v>29749</v>
      </c>
      <c r="D18835" s="6" t="s">
        <v>1592</v>
      </c>
      <c r="E18835" s="7" t="s">
        <v>5485</v>
      </c>
      <c r="F18835" s="7">
        <v>2</v>
      </c>
    </row>
    <row r="18836" ht="18.75" spans="1:6">
      <c r="A18836" s="6">
        <v>18934</v>
      </c>
      <c r="B18836" s="7" t="s">
        <v>29750</v>
      </c>
      <c r="C18836" s="6" t="s">
        <v>29751</v>
      </c>
      <c r="D18836" s="6" t="s">
        <v>29752</v>
      </c>
      <c r="E18836" s="7" t="s">
        <v>5485</v>
      </c>
      <c r="F18836" s="7">
        <v>2</v>
      </c>
    </row>
    <row r="18837" ht="18.75" spans="1:6">
      <c r="A18837" s="6">
        <v>18935</v>
      </c>
      <c r="B18837" s="7" t="s">
        <v>29753</v>
      </c>
      <c r="C18837" s="6" t="s">
        <v>29754</v>
      </c>
      <c r="D18837" s="6" t="s">
        <v>29755</v>
      </c>
      <c r="E18837" s="7" t="s">
        <v>5485</v>
      </c>
      <c r="F18837" s="7">
        <v>2</v>
      </c>
    </row>
    <row r="18838" ht="18.75" spans="1:6">
      <c r="A18838" s="6">
        <v>18936</v>
      </c>
      <c r="B18838" s="7" t="s">
        <v>29756</v>
      </c>
      <c r="C18838" s="6" t="s">
        <v>29757</v>
      </c>
      <c r="D18838" s="6" t="s">
        <v>29758</v>
      </c>
      <c r="E18838" s="7" t="s">
        <v>5485</v>
      </c>
      <c r="F18838" s="7">
        <v>2</v>
      </c>
    </row>
    <row r="18839" ht="18.75" spans="1:6">
      <c r="A18839" s="6">
        <v>18937</v>
      </c>
      <c r="B18839" s="7" t="s">
        <v>29759</v>
      </c>
      <c r="C18839" s="6" t="s">
        <v>29760</v>
      </c>
      <c r="D18839" s="6" t="s">
        <v>29761</v>
      </c>
      <c r="E18839" s="7" t="s">
        <v>5485</v>
      </c>
      <c r="F18839" s="7">
        <v>2</v>
      </c>
    </row>
    <row r="18840" ht="18.75" spans="1:6">
      <c r="A18840" s="6">
        <v>18938</v>
      </c>
      <c r="B18840" s="7" t="s">
        <v>29762</v>
      </c>
      <c r="C18840" s="6" t="s">
        <v>29763</v>
      </c>
      <c r="D18840" s="6" t="s">
        <v>29764</v>
      </c>
      <c r="E18840" s="7" t="s">
        <v>5485</v>
      </c>
      <c r="F18840" s="7">
        <v>2</v>
      </c>
    </row>
    <row r="18841" ht="18.75" spans="1:6">
      <c r="A18841" s="6">
        <v>18939</v>
      </c>
      <c r="B18841" s="7" t="s">
        <v>29765</v>
      </c>
      <c r="C18841" s="6" t="s">
        <v>29766</v>
      </c>
      <c r="D18841" s="6" t="s">
        <v>29767</v>
      </c>
      <c r="E18841" s="7" t="s">
        <v>5485</v>
      </c>
      <c r="F18841" s="7">
        <v>2</v>
      </c>
    </row>
    <row r="18842" ht="18.75" spans="1:6">
      <c r="A18842" s="6">
        <v>18940</v>
      </c>
      <c r="B18842" s="7" t="s">
        <v>29768</v>
      </c>
      <c r="C18842" s="6" t="s">
        <v>29769</v>
      </c>
      <c r="D18842" s="6" t="s">
        <v>29633</v>
      </c>
      <c r="E18842" s="7" t="s">
        <v>3896</v>
      </c>
      <c r="F18842" s="7">
        <v>2</v>
      </c>
    </row>
    <row r="18843" ht="18.75" spans="1:6">
      <c r="A18843" s="6">
        <v>18941</v>
      </c>
      <c r="B18843" s="7" t="s">
        <v>29770</v>
      </c>
      <c r="C18843" s="6" t="s">
        <v>29771</v>
      </c>
      <c r="D18843" s="6" t="s">
        <v>29772</v>
      </c>
      <c r="E18843" s="7" t="s">
        <v>5485</v>
      </c>
      <c r="F18843" s="7">
        <v>2</v>
      </c>
    </row>
    <row r="18844" ht="18.75" spans="1:6">
      <c r="A18844" s="6">
        <v>18942</v>
      </c>
      <c r="B18844" s="7" t="s">
        <v>29773</v>
      </c>
      <c r="C18844" s="6" t="s">
        <v>29774</v>
      </c>
      <c r="D18844" s="6" t="s">
        <v>29775</v>
      </c>
      <c r="E18844" s="7" t="s">
        <v>4942</v>
      </c>
      <c r="F18844" s="7">
        <v>2</v>
      </c>
    </row>
    <row r="18845" ht="18.75" spans="1:6">
      <c r="A18845" s="6">
        <v>18943</v>
      </c>
      <c r="B18845" s="7" t="s">
        <v>29776</v>
      </c>
      <c r="C18845" s="6" t="s">
        <v>29777</v>
      </c>
      <c r="D18845" s="6" t="s">
        <v>29778</v>
      </c>
      <c r="E18845" s="7" t="s">
        <v>5485</v>
      </c>
      <c r="F18845" s="7">
        <v>2</v>
      </c>
    </row>
    <row r="18846" ht="18.75" spans="1:6">
      <c r="A18846" s="6">
        <v>18944</v>
      </c>
      <c r="B18846" s="7" t="s">
        <v>29779</v>
      </c>
      <c r="C18846" s="6" t="s">
        <v>29780</v>
      </c>
      <c r="D18846" s="6" t="s">
        <v>29720</v>
      </c>
      <c r="E18846" s="7" t="s">
        <v>870</v>
      </c>
      <c r="F18846" s="7">
        <v>2</v>
      </c>
    </row>
    <row r="18847" ht="18.75" spans="1:6">
      <c r="A18847" s="6">
        <v>18945</v>
      </c>
      <c r="B18847" s="7" t="s">
        <v>29781</v>
      </c>
      <c r="C18847" s="6" t="s">
        <v>29782</v>
      </c>
      <c r="D18847" s="6" t="s">
        <v>29720</v>
      </c>
      <c r="E18847" s="7" t="s">
        <v>870</v>
      </c>
      <c r="F18847" s="7">
        <v>2</v>
      </c>
    </row>
    <row r="18848" ht="18.75" spans="1:6">
      <c r="A18848" s="6">
        <v>18946</v>
      </c>
      <c r="B18848" s="7" t="s">
        <v>29783</v>
      </c>
      <c r="C18848" s="6" t="s">
        <v>29784</v>
      </c>
      <c r="D18848" s="6" t="s">
        <v>29720</v>
      </c>
      <c r="E18848" s="7" t="s">
        <v>870</v>
      </c>
      <c r="F18848" s="7">
        <v>2</v>
      </c>
    </row>
    <row r="18849" ht="18.75" spans="1:6">
      <c r="A18849" s="6">
        <v>18947</v>
      </c>
      <c r="B18849" s="7" t="s">
        <v>29785</v>
      </c>
      <c r="C18849" s="6" t="s">
        <v>29786</v>
      </c>
      <c r="D18849" s="6" t="s">
        <v>29720</v>
      </c>
      <c r="E18849" s="7" t="s">
        <v>870</v>
      </c>
      <c r="F18849" s="7">
        <v>2</v>
      </c>
    </row>
    <row r="18850" ht="18.75" spans="1:6">
      <c r="A18850" s="6">
        <v>18948</v>
      </c>
      <c r="B18850" s="7" t="s">
        <v>29787</v>
      </c>
      <c r="C18850" s="6" t="s">
        <v>29788</v>
      </c>
      <c r="D18850" s="6" t="s">
        <v>29523</v>
      </c>
      <c r="E18850" s="7" t="s">
        <v>2597</v>
      </c>
      <c r="F18850" s="7">
        <v>2</v>
      </c>
    </row>
    <row r="18851" ht="18.75" spans="1:6">
      <c r="A18851" s="6">
        <v>18949</v>
      </c>
      <c r="B18851" s="7" t="s">
        <v>29789</v>
      </c>
      <c r="C18851" s="6" t="s">
        <v>29790</v>
      </c>
      <c r="D18851" s="6" t="s">
        <v>29720</v>
      </c>
      <c r="E18851" s="7" t="s">
        <v>14882</v>
      </c>
      <c r="F18851" s="7">
        <v>2</v>
      </c>
    </row>
    <row r="18852" ht="18.75" spans="1:6">
      <c r="A18852" s="6">
        <v>18950</v>
      </c>
      <c r="B18852" s="7" t="s">
        <v>29791</v>
      </c>
      <c r="C18852" s="6" t="s">
        <v>29792</v>
      </c>
      <c r="D18852" s="6" t="s">
        <v>29720</v>
      </c>
      <c r="E18852" s="7" t="s">
        <v>870</v>
      </c>
      <c r="F18852" s="7">
        <v>2</v>
      </c>
    </row>
    <row r="18853" ht="18.75" spans="1:6">
      <c r="A18853" s="6">
        <v>18951</v>
      </c>
      <c r="B18853" s="7" t="s">
        <v>29793</v>
      </c>
      <c r="C18853" s="6" t="s">
        <v>29794</v>
      </c>
      <c r="D18853" s="6" t="s">
        <v>28106</v>
      </c>
      <c r="E18853" s="7" t="s">
        <v>5485</v>
      </c>
      <c r="F18853" s="7">
        <v>2</v>
      </c>
    </row>
    <row r="18854" ht="18.75" spans="1:6">
      <c r="A18854" s="6">
        <v>18952</v>
      </c>
      <c r="B18854" s="7" t="s">
        <v>29795</v>
      </c>
      <c r="C18854" s="6" t="s">
        <v>29796</v>
      </c>
      <c r="D18854" s="6" t="s">
        <v>29797</v>
      </c>
      <c r="E18854" s="7" t="s">
        <v>5485</v>
      </c>
      <c r="F18854" s="7">
        <v>2</v>
      </c>
    </row>
    <row r="18855" ht="18.75" spans="1:6">
      <c r="A18855" s="6">
        <v>18953</v>
      </c>
      <c r="B18855" s="7" t="s">
        <v>29798</v>
      </c>
      <c r="C18855" s="6" t="s">
        <v>29799</v>
      </c>
      <c r="D18855" s="6" t="s">
        <v>29800</v>
      </c>
      <c r="E18855" s="7" t="s">
        <v>5661</v>
      </c>
      <c r="F18855" s="7">
        <v>2</v>
      </c>
    </row>
    <row r="18856" ht="18.75" spans="1:6">
      <c r="A18856" s="6">
        <v>18954</v>
      </c>
      <c r="B18856" s="7" t="s">
        <v>29801</v>
      </c>
      <c r="C18856" s="6" t="s">
        <v>29802</v>
      </c>
      <c r="D18856" s="6" t="s">
        <v>29439</v>
      </c>
      <c r="E18856" s="7" t="s">
        <v>5485</v>
      </c>
      <c r="F18856" s="7">
        <v>2</v>
      </c>
    </row>
    <row r="18857" ht="18.75" spans="1:6">
      <c r="A18857" s="6">
        <v>18955</v>
      </c>
      <c r="B18857" s="7" t="s">
        <v>29803</v>
      </c>
      <c r="C18857" s="6" t="s">
        <v>29804</v>
      </c>
      <c r="D18857" s="6" t="s">
        <v>29805</v>
      </c>
      <c r="E18857" s="7" t="s">
        <v>5485</v>
      </c>
      <c r="F18857" s="7">
        <v>2</v>
      </c>
    </row>
    <row r="18858" ht="18.75" spans="1:6">
      <c r="A18858" s="6">
        <v>18956</v>
      </c>
      <c r="B18858" s="7" t="s">
        <v>29806</v>
      </c>
      <c r="C18858" s="6" t="s">
        <v>29807</v>
      </c>
      <c r="D18858" s="6" t="s">
        <v>29808</v>
      </c>
      <c r="E18858" s="7" t="s">
        <v>4691</v>
      </c>
      <c r="F18858" s="7">
        <v>2</v>
      </c>
    </row>
    <row r="18859" ht="18.75" spans="1:6">
      <c r="A18859" s="6">
        <v>18957</v>
      </c>
      <c r="B18859" s="7" t="s">
        <v>29809</v>
      </c>
      <c r="C18859" s="6" t="s">
        <v>29810</v>
      </c>
      <c r="D18859" s="6" t="s">
        <v>29811</v>
      </c>
      <c r="E18859" s="7" t="s">
        <v>2899</v>
      </c>
      <c r="F18859" s="7">
        <v>2</v>
      </c>
    </row>
    <row r="18860" ht="18.75" spans="1:6">
      <c r="A18860" s="6">
        <v>18958</v>
      </c>
      <c r="B18860" s="7" t="s">
        <v>29812</v>
      </c>
      <c r="C18860" s="6" t="s">
        <v>29813</v>
      </c>
      <c r="D18860" s="6" t="s">
        <v>29814</v>
      </c>
      <c r="E18860" s="7" t="s">
        <v>6068</v>
      </c>
      <c r="F18860" s="7">
        <v>2</v>
      </c>
    </row>
    <row r="18861" ht="18.75" spans="1:6">
      <c r="A18861" s="6">
        <v>18959</v>
      </c>
      <c r="B18861" s="7" t="s">
        <v>29815</v>
      </c>
      <c r="C18861" s="6" t="s">
        <v>29816</v>
      </c>
      <c r="D18861" s="6" t="s">
        <v>29817</v>
      </c>
      <c r="E18861" s="7" t="s">
        <v>4691</v>
      </c>
      <c r="F18861" s="7">
        <v>2</v>
      </c>
    </row>
    <row r="18862" ht="18.75" spans="1:6">
      <c r="A18862" s="6">
        <v>18960</v>
      </c>
      <c r="B18862" s="7" t="s">
        <v>29818</v>
      </c>
      <c r="C18862" s="6" t="s">
        <v>29819</v>
      </c>
      <c r="D18862" s="6" t="s">
        <v>29820</v>
      </c>
      <c r="E18862" s="7" t="s">
        <v>2899</v>
      </c>
      <c r="F18862" s="7">
        <v>2</v>
      </c>
    </row>
    <row r="18863" ht="18.75" spans="1:6">
      <c r="A18863" s="6">
        <v>18961</v>
      </c>
      <c r="B18863" s="7" t="s">
        <v>29821</v>
      </c>
      <c r="C18863" s="6" t="s">
        <v>29822</v>
      </c>
      <c r="D18863" s="6" t="s">
        <v>29823</v>
      </c>
      <c r="E18863" s="7" t="s">
        <v>4691</v>
      </c>
      <c r="F18863" s="7">
        <v>2</v>
      </c>
    </row>
    <row r="18864" ht="18.75" spans="1:6">
      <c r="A18864" s="6">
        <v>18962</v>
      </c>
      <c r="B18864" s="7" t="s">
        <v>29824</v>
      </c>
      <c r="C18864" s="6" t="s">
        <v>29825</v>
      </c>
      <c r="D18864" s="6" t="s">
        <v>29826</v>
      </c>
      <c r="E18864" s="7" t="s">
        <v>8035</v>
      </c>
      <c r="F18864" s="7">
        <v>2</v>
      </c>
    </row>
    <row r="18865" ht="18.75" spans="1:6">
      <c r="A18865" s="6">
        <v>18963</v>
      </c>
      <c r="B18865" s="7" t="s">
        <v>29827</v>
      </c>
      <c r="C18865" s="6" t="s">
        <v>29828</v>
      </c>
      <c r="D18865" s="6" t="s">
        <v>29829</v>
      </c>
      <c r="E18865" s="7" t="s">
        <v>4691</v>
      </c>
      <c r="F18865" s="7">
        <v>2</v>
      </c>
    </row>
    <row r="18866" ht="18.75" spans="1:6">
      <c r="A18866" s="6">
        <v>18964</v>
      </c>
      <c r="B18866" s="7" t="s">
        <v>29830</v>
      </c>
      <c r="C18866" s="6" t="s">
        <v>29831</v>
      </c>
      <c r="D18866" s="6" t="s">
        <v>29829</v>
      </c>
      <c r="E18866" s="7" t="s">
        <v>4691</v>
      </c>
      <c r="F18866" s="7">
        <v>2</v>
      </c>
    </row>
    <row r="18867" ht="18.75" spans="1:6">
      <c r="A18867" s="6">
        <v>18965</v>
      </c>
      <c r="B18867" s="7" t="s">
        <v>29832</v>
      </c>
      <c r="C18867" s="6" t="s">
        <v>29833</v>
      </c>
      <c r="D18867" s="6" t="s">
        <v>20374</v>
      </c>
      <c r="E18867" s="7" t="s">
        <v>29834</v>
      </c>
      <c r="F18867" s="7">
        <v>2</v>
      </c>
    </row>
    <row r="18868" ht="18.75" spans="1:6">
      <c r="A18868" s="6">
        <v>18966</v>
      </c>
      <c r="B18868" s="7" t="s">
        <v>29835</v>
      </c>
      <c r="C18868" s="6" t="s">
        <v>29836</v>
      </c>
      <c r="D18868" s="6" t="s">
        <v>29837</v>
      </c>
      <c r="E18868" s="7" t="s">
        <v>1708</v>
      </c>
      <c r="F18868" s="7">
        <v>2</v>
      </c>
    </row>
    <row r="18869" ht="18.75" spans="1:6">
      <c r="A18869" s="6">
        <v>18967</v>
      </c>
      <c r="B18869" s="7" t="s">
        <v>29838</v>
      </c>
      <c r="C18869" s="6" t="s">
        <v>29839</v>
      </c>
      <c r="D18869" s="6" t="s">
        <v>29840</v>
      </c>
      <c r="E18869" s="7" t="s">
        <v>4939</v>
      </c>
      <c r="F18869" s="7">
        <v>2</v>
      </c>
    </row>
    <row r="18870" ht="18.75" spans="1:6">
      <c r="A18870" s="6">
        <v>18968</v>
      </c>
      <c r="B18870" s="7" t="s">
        <v>29841</v>
      </c>
      <c r="C18870" s="6" t="s">
        <v>29842</v>
      </c>
      <c r="D18870" s="6" t="s">
        <v>29843</v>
      </c>
      <c r="E18870" s="7" t="s">
        <v>6485</v>
      </c>
      <c r="F18870" s="7">
        <v>2</v>
      </c>
    </row>
    <row r="18871" ht="18.75" spans="1:6">
      <c r="A18871" s="6">
        <v>18969</v>
      </c>
      <c r="B18871" s="7" t="s">
        <v>29844</v>
      </c>
      <c r="C18871" s="6" t="s">
        <v>29845</v>
      </c>
      <c r="D18871" s="6" t="s">
        <v>29846</v>
      </c>
      <c r="E18871" s="7" t="s">
        <v>4969</v>
      </c>
      <c r="F18871" s="7">
        <v>2</v>
      </c>
    </row>
    <row r="18872" ht="18.75" spans="1:6">
      <c r="A18872" s="6">
        <v>18970</v>
      </c>
      <c r="B18872" s="7" t="s">
        <v>29847</v>
      </c>
      <c r="C18872" s="6" t="s">
        <v>29848</v>
      </c>
      <c r="D18872" s="6" t="s">
        <v>29849</v>
      </c>
      <c r="E18872" s="7" t="s">
        <v>4969</v>
      </c>
      <c r="F18872" s="7">
        <v>2</v>
      </c>
    </row>
    <row r="18873" ht="18.75" spans="1:6">
      <c r="A18873" s="6">
        <v>18971</v>
      </c>
      <c r="B18873" s="7" t="s">
        <v>29850</v>
      </c>
      <c r="C18873" s="6" t="s">
        <v>29851</v>
      </c>
      <c r="D18873" s="6" t="s">
        <v>29852</v>
      </c>
      <c r="E18873" s="7" t="s">
        <v>4969</v>
      </c>
      <c r="F18873" s="7">
        <v>2</v>
      </c>
    </row>
    <row r="18874" ht="18.75" spans="1:6">
      <c r="A18874" s="6">
        <v>18972</v>
      </c>
      <c r="B18874" s="7" t="s">
        <v>29853</v>
      </c>
      <c r="C18874" s="6" t="s">
        <v>29854</v>
      </c>
      <c r="D18874" s="6" t="s">
        <v>29855</v>
      </c>
      <c r="E18874" s="7" t="s">
        <v>4969</v>
      </c>
      <c r="F18874" s="7">
        <v>2</v>
      </c>
    </row>
    <row r="18875" ht="18.75" spans="1:6">
      <c r="A18875" s="6">
        <v>18973</v>
      </c>
      <c r="B18875" s="7" t="s">
        <v>29856</v>
      </c>
      <c r="C18875" s="6" t="s">
        <v>29857</v>
      </c>
      <c r="D18875" s="6" t="s">
        <v>29858</v>
      </c>
      <c r="E18875" s="7" t="s">
        <v>4969</v>
      </c>
      <c r="F18875" s="7">
        <v>2</v>
      </c>
    </row>
    <row r="18876" ht="18.75" spans="1:6">
      <c r="A18876" s="6">
        <v>18974</v>
      </c>
      <c r="B18876" s="7" t="s">
        <v>29859</v>
      </c>
      <c r="C18876" s="6" t="s">
        <v>29860</v>
      </c>
      <c r="D18876" s="6" t="s">
        <v>29861</v>
      </c>
      <c r="E18876" s="7" t="s">
        <v>4969</v>
      </c>
      <c r="F18876" s="7">
        <v>2</v>
      </c>
    </row>
    <row r="18877" ht="18.75" spans="1:6">
      <c r="A18877" s="6">
        <v>18975</v>
      </c>
      <c r="B18877" s="7" t="s">
        <v>29862</v>
      </c>
      <c r="C18877" s="6" t="s">
        <v>29863</v>
      </c>
      <c r="D18877" s="6" t="s">
        <v>29864</v>
      </c>
      <c r="E18877" s="7" t="s">
        <v>4969</v>
      </c>
      <c r="F18877" s="7">
        <v>2</v>
      </c>
    </row>
    <row r="18878" ht="18.75" spans="1:6">
      <c r="A18878" s="6">
        <v>18976</v>
      </c>
      <c r="B18878" s="7" t="s">
        <v>29865</v>
      </c>
      <c r="C18878" s="6" t="s">
        <v>29866</v>
      </c>
      <c r="D18878" s="6" t="s">
        <v>29867</v>
      </c>
      <c r="E18878" s="7" t="s">
        <v>4969</v>
      </c>
      <c r="F18878" s="7">
        <v>2</v>
      </c>
    </row>
    <row r="18879" ht="18.75" spans="1:6">
      <c r="A18879" s="6">
        <v>18977</v>
      </c>
      <c r="B18879" s="7" t="s">
        <v>29868</v>
      </c>
      <c r="C18879" s="6" t="s">
        <v>29869</v>
      </c>
      <c r="D18879" s="6" t="s">
        <v>29870</v>
      </c>
      <c r="E18879" s="7" t="s">
        <v>4969</v>
      </c>
      <c r="F18879" s="7">
        <v>2</v>
      </c>
    </row>
    <row r="18880" ht="18.75" spans="1:6">
      <c r="A18880" s="6">
        <v>18978</v>
      </c>
      <c r="B18880" s="7" t="s">
        <v>29871</v>
      </c>
      <c r="C18880" s="6" t="s">
        <v>29872</v>
      </c>
      <c r="D18880" s="6" t="s">
        <v>29873</v>
      </c>
      <c r="E18880" s="7" t="s">
        <v>4969</v>
      </c>
      <c r="F18880" s="7">
        <v>2</v>
      </c>
    </row>
    <row r="18881" ht="18.75" spans="1:6">
      <c r="A18881" s="6">
        <v>18979</v>
      </c>
      <c r="B18881" s="7" t="s">
        <v>29874</v>
      </c>
      <c r="C18881" s="6" t="s">
        <v>29875</v>
      </c>
      <c r="D18881" s="6" t="s">
        <v>29876</v>
      </c>
      <c r="E18881" s="7" t="s">
        <v>4969</v>
      </c>
      <c r="F18881" s="7">
        <v>2</v>
      </c>
    </row>
    <row r="18882" ht="18.75" spans="1:6">
      <c r="A18882" s="6">
        <v>18980</v>
      </c>
      <c r="B18882" s="7" t="s">
        <v>29877</v>
      </c>
      <c r="C18882" s="6" t="s">
        <v>29878</v>
      </c>
      <c r="D18882" s="6" t="s">
        <v>29879</v>
      </c>
      <c r="E18882" s="7" t="s">
        <v>4969</v>
      </c>
      <c r="F18882" s="7">
        <v>2</v>
      </c>
    </row>
    <row r="18883" ht="18.75" spans="1:6">
      <c r="A18883" s="6">
        <v>18981</v>
      </c>
      <c r="B18883" s="7" t="s">
        <v>29880</v>
      </c>
      <c r="C18883" s="6" t="s">
        <v>29881</v>
      </c>
      <c r="D18883" s="6" t="s">
        <v>29882</v>
      </c>
      <c r="E18883" s="7" t="s">
        <v>27120</v>
      </c>
      <c r="F18883" s="7">
        <v>2</v>
      </c>
    </row>
    <row r="18884" ht="18.75" spans="1:6">
      <c r="A18884" s="6">
        <v>18982</v>
      </c>
      <c r="B18884" s="7" t="s">
        <v>29883</v>
      </c>
      <c r="C18884" s="6" t="s">
        <v>29884</v>
      </c>
      <c r="D18884" s="6" t="s">
        <v>29885</v>
      </c>
      <c r="E18884" s="7" t="s">
        <v>27120</v>
      </c>
      <c r="F18884" s="7">
        <v>2</v>
      </c>
    </row>
    <row r="18885" ht="18.75" spans="1:6">
      <c r="A18885" s="6">
        <v>18983</v>
      </c>
      <c r="B18885" s="7" t="s">
        <v>29886</v>
      </c>
      <c r="C18885" s="6" t="s">
        <v>29887</v>
      </c>
      <c r="D18885" s="6" t="s">
        <v>29888</v>
      </c>
      <c r="E18885" s="7" t="s">
        <v>5370</v>
      </c>
      <c r="F18885" s="7">
        <v>2</v>
      </c>
    </row>
    <row r="18886" ht="18.75" spans="1:6">
      <c r="A18886" s="6">
        <v>18984</v>
      </c>
      <c r="B18886" s="7" t="s">
        <v>29889</v>
      </c>
      <c r="C18886" s="6" t="s">
        <v>29890</v>
      </c>
      <c r="D18886" s="6" t="s">
        <v>29891</v>
      </c>
      <c r="E18886" s="7" t="s">
        <v>12139</v>
      </c>
      <c r="F18886" s="7">
        <v>2</v>
      </c>
    </row>
    <row r="18887" ht="18.75" spans="1:6">
      <c r="A18887" s="6">
        <v>18985</v>
      </c>
      <c r="B18887" s="7" t="s">
        <v>29892</v>
      </c>
      <c r="C18887" s="6" t="s">
        <v>29893</v>
      </c>
      <c r="D18887" s="6" t="s">
        <v>29894</v>
      </c>
      <c r="E18887" s="7" t="s">
        <v>5370</v>
      </c>
      <c r="F18887" s="7">
        <v>2</v>
      </c>
    </row>
    <row r="18888" ht="18.75" spans="1:6">
      <c r="A18888" s="6">
        <v>18986</v>
      </c>
      <c r="B18888" s="7" t="s">
        <v>29895</v>
      </c>
      <c r="C18888" s="6" t="s">
        <v>29896</v>
      </c>
      <c r="D18888" s="6" t="s">
        <v>29897</v>
      </c>
      <c r="E18888" s="7" t="s">
        <v>4738</v>
      </c>
      <c r="F18888" s="7">
        <v>2</v>
      </c>
    </row>
    <row r="18889" ht="18.75" spans="1:6">
      <c r="A18889" s="6">
        <v>18987</v>
      </c>
      <c r="B18889" s="7" t="s">
        <v>29898</v>
      </c>
      <c r="C18889" s="6" t="s">
        <v>29899</v>
      </c>
      <c r="D18889" s="6" t="s">
        <v>29900</v>
      </c>
      <c r="E18889" s="7" t="s">
        <v>5370</v>
      </c>
      <c r="F18889" s="7">
        <v>2</v>
      </c>
    </row>
    <row r="18890" ht="18.75" spans="1:6">
      <c r="A18890" s="6">
        <v>18988</v>
      </c>
      <c r="B18890" s="7" t="s">
        <v>29901</v>
      </c>
      <c r="C18890" s="6" t="s">
        <v>29902</v>
      </c>
      <c r="D18890" s="6" t="s">
        <v>29903</v>
      </c>
      <c r="E18890" s="7" t="s">
        <v>5370</v>
      </c>
      <c r="F18890" s="7">
        <v>2</v>
      </c>
    </row>
    <row r="18891" ht="18.75" spans="1:6">
      <c r="A18891" s="6">
        <v>18989</v>
      </c>
      <c r="B18891" s="7" t="s">
        <v>29904</v>
      </c>
      <c r="C18891" s="6" t="s">
        <v>29905</v>
      </c>
      <c r="D18891" s="6" t="s">
        <v>29906</v>
      </c>
      <c r="E18891" s="7" t="s">
        <v>877</v>
      </c>
      <c r="F18891" s="7">
        <v>2</v>
      </c>
    </row>
    <row r="18892" ht="18.75" spans="1:6">
      <c r="A18892" s="6">
        <v>18990</v>
      </c>
      <c r="B18892" s="7" t="s">
        <v>29907</v>
      </c>
      <c r="C18892" s="6" t="s">
        <v>29908</v>
      </c>
      <c r="D18892" s="6" t="s">
        <v>29909</v>
      </c>
      <c r="E18892" s="7" t="s">
        <v>4738</v>
      </c>
      <c r="F18892" s="7">
        <v>2</v>
      </c>
    </row>
    <row r="18893" ht="18.75" spans="1:6">
      <c r="A18893" s="6">
        <v>18991</v>
      </c>
      <c r="B18893" s="7" t="s">
        <v>29910</v>
      </c>
      <c r="C18893" s="6" t="s">
        <v>29911</v>
      </c>
      <c r="D18893" s="6" t="s">
        <v>29912</v>
      </c>
      <c r="E18893" s="7" t="s">
        <v>4896</v>
      </c>
      <c r="F18893" s="7">
        <v>2</v>
      </c>
    </row>
    <row r="18894" ht="18.75" spans="1:6">
      <c r="A18894" s="6">
        <v>18992</v>
      </c>
      <c r="B18894" s="7" t="s">
        <v>29913</v>
      </c>
      <c r="C18894" s="6" t="s">
        <v>29914</v>
      </c>
      <c r="D18894" s="6" t="s">
        <v>29915</v>
      </c>
      <c r="E18894" s="7" t="s">
        <v>4738</v>
      </c>
      <c r="F18894" s="7">
        <v>2</v>
      </c>
    </row>
    <row r="18895" ht="18.75" spans="1:6">
      <c r="A18895" s="6">
        <v>18993</v>
      </c>
      <c r="B18895" s="7" t="s">
        <v>29916</v>
      </c>
      <c r="C18895" s="6" t="s">
        <v>29917</v>
      </c>
      <c r="D18895" s="6" t="s">
        <v>29918</v>
      </c>
      <c r="E18895" s="7" t="s">
        <v>5370</v>
      </c>
      <c r="F18895" s="7">
        <v>2</v>
      </c>
    </row>
    <row r="18896" ht="18.75" spans="1:6">
      <c r="A18896" s="6">
        <v>18994</v>
      </c>
      <c r="B18896" s="7" t="s">
        <v>29919</v>
      </c>
      <c r="C18896" s="6" t="s">
        <v>29920</v>
      </c>
      <c r="D18896" s="6" t="s">
        <v>29921</v>
      </c>
      <c r="E18896" s="7" t="s">
        <v>5370</v>
      </c>
      <c r="F18896" s="7">
        <v>2</v>
      </c>
    </row>
    <row r="18897" ht="18.75" spans="1:6">
      <c r="A18897" s="6">
        <v>18995</v>
      </c>
      <c r="B18897" s="7" t="s">
        <v>29922</v>
      </c>
      <c r="C18897" s="6" t="s">
        <v>29923</v>
      </c>
      <c r="D18897" s="6" t="s">
        <v>29924</v>
      </c>
      <c r="E18897" s="7" t="s">
        <v>877</v>
      </c>
      <c r="F18897" s="7">
        <v>2</v>
      </c>
    </row>
    <row r="18898" ht="18.75" spans="1:6">
      <c r="A18898" s="6">
        <v>18996</v>
      </c>
      <c r="B18898" s="7" t="s">
        <v>29925</v>
      </c>
      <c r="C18898" s="6" t="s">
        <v>29926</v>
      </c>
      <c r="D18898" s="6" t="s">
        <v>29927</v>
      </c>
      <c r="E18898" s="7" t="s">
        <v>8525</v>
      </c>
      <c r="F18898" s="7">
        <v>2</v>
      </c>
    </row>
    <row r="18899" ht="18.75" spans="1:6">
      <c r="A18899" s="6">
        <v>18997</v>
      </c>
      <c r="B18899" s="7" t="s">
        <v>29928</v>
      </c>
      <c r="C18899" s="6" t="s">
        <v>29929</v>
      </c>
      <c r="D18899" s="6" t="s">
        <v>29927</v>
      </c>
      <c r="E18899" s="7" t="s">
        <v>8525</v>
      </c>
      <c r="F18899" s="7">
        <v>2</v>
      </c>
    </row>
    <row r="18900" ht="18.75" spans="1:6">
      <c r="A18900" s="6">
        <v>18998</v>
      </c>
      <c r="B18900" s="7" t="s">
        <v>29930</v>
      </c>
      <c r="C18900" s="6" t="s">
        <v>29931</v>
      </c>
      <c r="D18900" s="6" t="s">
        <v>29927</v>
      </c>
      <c r="E18900" s="7" t="s">
        <v>8525</v>
      </c>
      <c r="F18900" s="7">
        <v>2</v>
      </c>
    </row>
    <row r="18901" ht="18.75" spans="1:6">
      <c r="A18901" s="6">
        <v>18999</v>
      </c>
      <c r="B18901" s="7" t="s">
        <v>29932</v>
      </c>
      <c r="C18901" s="6" t="s">
        <v>29933</v>
      </c>
      <c r="D18901" s="6" t="s">
        <v>29934</v>
      </c>
      <c r="E18901" s="7" t="s">
        <v>8525</v>
      </c>
      <c r="F18901" s="7">
        <v>2</v>
      </c>
    </row>
    <row r="18902" ht="18.75" spans="1:6">
      <c r="A18902" s="6">
        <v>19000</v>
      </c>
      <c r="B18902" s="7" t="s">
        <v>29935</v>
      </c>
      <c r="C18902" s="6" t="s">
        <v>29936</v>
      </c>
      <c r="D18902" s="6" t="s">
        <v>27749</v>
      </c>
      <c r="E18902" s="7" t="s">
        <v>8525</v>
      </c>
      <c r="F18902" s="7">
        <v>2</v>
      </c>
    </row>
    <row r="18903" ht="18.75" spans="1:6">
      <c r="A18903" s="6">
        <v>19001</v>
      </c>
      <c r="B18903" s="7" t="s">
        <v>29937</v>
      </c>
      <c r="C18903" s="6" t="s">
        <v>29938</v>
      </c>
      <c r="D18903" s="6" t="s">
        <v>27749</v>
      </c>
      <c r="E18903" s="7" t="s">
        <v>8525</v>
      </c>
      <c r="F18903" s="7">
        <v>2</v>
      </c>
    </row>
    <row r="18904" ht="18.75" spans="1:6">
      <c r="A18904" s="6">
        <v>19002</v>
      </c>
      <c r="B18904" s="7" t="s">
        <v>29939</v>
      </c>
      <c r="C18904" s="6" t="s">
        <v>29940</v>
      </c>
      <c r="D18904" s="6" t="s">
        <v>9965</v>
      </c>
      <c r="E18904" s="7" t="s">
        <v>8525</v>
      </c>
      <c r="F18904" s="7">
        <v>2</v>
      </c>
    </row>
    <row r="18905" ht="18.75" spans="1:6">
      <c r="A18905" s="6">
        <v>19003</v>
      </c>
      <c r="B18905" s="7" t="s">
        <v>29941</v>
      </c>
      <c r="C18905" s="6" t="s">
        <v>29942</v>
      </c>
      <c r="D18905" s="6" t="s">
        <v>29943</v>
      </c>
      <c r="E18905" s="7" t="s">
        <v>8525</v>
      </c>
      <c r="F18905" s="7">
        <v>2</v>
      </c>
    </row>
    <row r="18906" ht="18.75" spans="1:6">
      <c r="A18906" s="6">
        <v>19004</v>
      </c>
      <c r="B18906" s="7" t="s">
        <v>29944</v>
      </c>
      <c r="C18906" s="6" t="s">
        <v>29945</v>
      </c>
      <c r="D18906" s="6" t="s">
        <v>10592</v>
      </c>
      <c r="E18906" s="7" t="s">
        <v>8525</v>
      </c>
      <c r="F18906" s="7">
        <v>2</v>
      </c>
    </row>
    <row r="18907" ht="18.75" spans="1:6">
      <c r="A18907" s="6">
        <v>19005</v>
      </c>
      <c r="B18907" s="7" t="s">
        <v>29946</v>
      </c>
      <c r="C18907" s="6" t="s">
        <v>29947</v>
      </c>
      <c r="D18907" s="6" t="s">
        <v>29948</v>
      </c>
      <c r="E18907" s="7" t="s">
        <v>8525</v>
      </c>
      <c r="F18907" s="7">
        <v>2</v>
      </c>
    </row>
    <row r="18908" ht="18.75" spans="1:6">
      <c r="A18908" s="6">
        <v>19006</v>
      </c>
      <c r="B18908" s="7" t="s">
        <v>29949</v>
      </c>
      <c r="C18908" s="6" t="s">
        <v>29950</v>
      </c>
      <c r="D18908" s="6" t="s">
        <v>29951</v>
      </c>
      <c r="E18908" s="7" t="s">
        <v>8525</v>
      </c>
      <c r="F18908" s="7">
        <v>2</v>
      </c>
    </row>
    <row r="18909" ht="18.75" spans="1:6">
      <c r="A18909" s="6">
        <v>19007</v>
      </c>
      <c r="B18909" s="7" t="s">
        <v>29952</v>
      </c>
      <c r="C18909" s="6" t="s">
        <v>29953</v>
      </c>
      <c r="D18909" s="6" t="s">
        <v>29954</v>
      </c>
      <c r="E18909" s="7" t="s">
        <v>8525</v>
      </c>
      <c r="F18909" s="7">
        <v>2</v>
      </c>
    </row>
    <row r="18910" ht="18.75" spans="1:6">
      <c r="A18910" s="6">
        <v>19008</v>
      </c>
      <c r="B18910" s="7" t="s">
        <v>29955</v>
      </c>
      <c r="C18910" s="6" t="s">
        <v>29956</v>
      </c>
      <c r="D18910" s="6" t="s">
        <v>29957</v>
      </c>
      <c r="E18910" s="7" t="s">
        <v>8525</v>
      </c>
      <c r="F18910" s="7">
        <v>2</v>
      </c>
    </row>
    <row r="18911" ht="18.75" spans="1:6">
      <c r="A18911" s="6">
        <v>19009</v>
      </c>
      <c r="B18911" s="7" t="s">
        <v>29958</v>
      </c>
      <c r="C18911" s="6" t="s">
        <v>29959</v>
      </c>
      <c r="D18911" s="6" t="s">
        <v>11641</v>
      </c>
      <c r="E18911" s="7" t="s">
        <v>8525</v>
      </c>
      <c r="F18911" s="7">
        <v>2</v>
      </c>
    </row>
    <row r="18912" ht="18.75" spans="1:6">
      <c r="A18912" s="6">
        <v>19010</v>
      </c>
      <c r="B18912" s="7" t="s">
        <v>29960</v>
      </c>
      <c r="C18912" s="6" t="s">
        <v>29961</v>
      </c>
      <c r="D18912" s="6" t="s">
        <v>29962</v>
      </c>
      <c r="E18912" s="7" t="s">
        <v>8525</v>
      </c>
      <c r="F18912" s="7">
        <v>2</v>
      </c>
    </row>
    <row r="18913" ht="18.75" spans="1:6">
      <c r="A18913" s="6">
        <v>19011</v>
      </c>
      <c r="B18913" s="7" t="s">
        <v>29963</v>
      </c>
      <c r="C18913" s="6" t="s">
        <v>29964</v>
      </c>
      <c r="D18913" s="6" t="s">
        <v>29965</v>
      </c>
      <c r="E18913" s="7" t="s">
        <v>8525</v>
      </c>
      <c r="F18913" s="7">
        <v>2</v>
      </c>
    </row>
    <row r="18914" ht="18.75" spans="1:6">
      <c r="A18914" s="6">
        <v>19012</v>
      </c>
      <c r="B18914" s="7" t="s">
        <v>29966</v>
      </c>
      <c r="C18914" s="6" t="s">
        <v>29967</v>
      </c>
      <c r="D18914" s="6" t="s">
        <v>29968</v>
      </c>
      <c r="E18914" s="7" t="s">
        <v>13582</v>
      </c>
      <c r="F18914" s="7">
        <v>2</v>
      </c>
    </row>
    <row r="18915" ht="18.75" spans="1:6">
      <c r="A18915" s="6">
        <v>19013</v>
      </c>
      <c r="B18915" s="7" t="s">
        <v>29969</v>
      </c>
      <c r="C18915" s="6" t="s">
        <v>29970</v>
      </c>
      <c r="D18915" s="6" t="s">
        <v>29971</v>
      </c>
      <c r="E18915" s="7" t="s">
        <v>13582</v>
      </c>
      <c r="F18915" s="7">
        <v>2</v>
      </c>
    </row>
    <row r="18916" ht="18.75" spans="1:6">
      <c r="A18916" s="6">
        <v>19014</v>
      </c>
      <c r="B18916" s="7" t="s">
        <v>29972</v>
      </c>
      <c r="C18916" s="6" t="s">
        <v>29973</v>
      </c>
      <c r="D18916" s="6" t="s">
        <v>29974</v>
      </c>
      <c r="E18916" s="7" t="s">
        <v>13582</v>
      </c>
      <c r="F18916" s="7">
        <v>2</v>
      </c>
    </row>
    <row r="18917" ht="18.75" spans="1:6">
      <c r="A18917" s="6">
        <v>19015</v>
      </c>
      <c r="B18917" s="7" t="s">
        <v>29975</v>
      </c>
      <c r="C18917" s="6" t="s">
        <v>29976</v>
      </c>
      <c r="D18917" s="6" t="s">
        <v>10738</v>
      </c>
      <c r="E18917" s="7" t="s">
        <v>13582</v>
      </c>
      <c r="F18917" s="7">
        <v>2</v>
      </c>
    </row>
    <row r="18918" ht="18.75" spans="1:6">
      <c r="A18918" s="6">
        <v>19016</v>
      </c>
      <c r="B18918" s="7" t="s">
        <v>29977</v>
      </c>
      <c r="C18918" s="6" t="s">
        <v>29978</v>
      </c>
      <c r="D18918" s="6" t="s">
        <v>29979</v>
      </c>
      <c r="E18918" s="7" t="s">
        <v>13582</v>
      </c>
      <c r="F18918" s="7">
        <v>2</v>
      </c>
    </row>
    <row r="18919" ht="18.75" spans="1:6">
      <c r="A18919" s="6">
        <v>19017</v>
      </c>
      <c r="B18919" s="7" t="s">
        <v>29980</v>
      </c>
      <c r="C18919" s="6" t="s">
        <v>29981</v>
      </c>
      <c r="D18919" s="6" t="s">
        <v>29982</v>
      </c>
      <c r="E18919" s="7" t="s">
        <v>13582</v>
      </c>
      <c r="F18919" s="7">
        <v>2</v>
      </c>
    </row>
    <row r="18920" ht="18.75" spans="1:6">
      <c r="A18920" s="6">
        <v>19018</v>
      </c>
      <c r="B18920" s="7" t="s">
        <v>29983</v>
      </c>
      <c r="C18920" s="6" t="s">
        <v>29984</v>
      </c>
      <c r="D18920" s="6" t="s">
        <v>29985</v>
      </c>
      <c r="E18920" s="7" t="s">
        <v>13582</v>
      </c>
      <c r="F18920" s="7">
        <v>2</v>
      </c>
    </row>
    <row r="18921" ht="18.75" spans="1:6">
      <c r="A18921" s="6">
        <v>19019</v>
      </c>
      <c r="B18921" s="7" t="s">
        <v>29986</v>
      </c>
      <c r="C18921" s="6" t="s">
        <v>29987</v>
      </c>
      <c r="D18921" s="6" t="s">
        <v>29988</v>
      </c>
      <c r="E18921" s="7" t="s">
        <v>13582</v>
      </c>
      <c r="F18921" s="7">
        <v>2</v>
      </c>
    </row>
    <row r="18922" ht="18.75" spans="1:6">
      <c r="A18922" s="6">
        <v>19020</v>
      </c>
      <c r="B18922" s="7" t="s">
        <v>29989</v>
      </c>
      <c r="C18922" s="6" t="s">
        <v>29990</v>
      </c>
      <c r="D18922" s="6" t="s">
        <v>29991</v>
      </c>
      <c r="E18922" s="7" t="s">
        <v>13582</v>
      </c>
      <c r="F18922" s="7">
        <v>2</v>
      </c>
    </row>
    <row r="18923" ht="18.75" spans="1:6">
      <c r="A18923" s="6">
        <v>19021</v>
      </c>
      <c r="B18923" s="7" t="s">
        <v>29992</v>
      </c>
      <c r="C18923" s="6" t="s">
        <v>29993</v>
      </c>
      <c r="D18923" s="6" t="s">
        <v>29994</v>
      </c>
      <c r="E18923" s="7" t="s">
        <v>13582</v>
      </c>
      <c r="F18923" s="7">
        <v>2</v>
      </c>
    </row>
    <row r="18924" ht="18.75" spans="1:6">
      <c r="A18924" s="6">
        <v>19022</v>
      </c>
      <c r="B18924" s="7" t="s">
        <v>29995</v>
      </c>
      <c r="C18924" s="6" t="s">
        <v>29996</v>
      </c>
      <c r="D18924" s="6" t="s">
        <v>29997</v>
      </c>
      <c r="E18924" s="7" t="s">
        <v>21518</v>
      </c>
      <c r="F18924" s="7">
        <v>2</v>
      </c>
    </row>
    <row r="18925" ht="18.75" spans="1:6">
      <c r="A18925" s="6">
        <v>19023</v>
      </c>
      <c r="B18925" s="7" t="s">
        <v>29998</v>
      </c>
      <c r="C18925" s="6" t="s">
        <v>29999</v>
      </c>
      <c r="D18925" s="6" t="s">
        <v>30000</v>
      </c>
      <c r="E18925" s="7" t="s">
        <v>21518</v>
      </c>
      <c r="F18925" s="7">
        <v>2</v>
      </c>
    </row>
    <row r="18926" ht="18.75" spans="1:6">
      <c r="A18926" s="6">
        <v>19024</v>
      </c>
      <c r="B18926" s="7" t="s">
        <v>30001</v>
      </c>
      <c r="C18926" s="6" t="s">
        <v>30002</v>
      </c>
      <c r="D18926" s="6" t="s">
        <v>30003</v>
      </c>
      <c r="E18926" s="7" t="s">
        <v>21518</v>
      </c>
      <c r="F18926" s="7">
        <v>2</v>
      </c>
    </row>
    <row r="18927" ht="18.75" spans="1:6">
      <c r="A18927" s="6">
        <v>19025</v>
      </c>
      <c r="B18927" s="7" t="s">
        <v>30004</v>
      </c>
      <c r="C18927" s="6" t="s">
        <v>30005</v>
      </c>
      <c r="D18927" s="6" t="s">
        <v>30006</v>
      </c>
      <c r="E18927" s="7" t="s">
        <v>21518</v>
      </c>
      <c r="F18927" s="7">
        <v>2</v>
      </c>
    </row>
    <row r="18928" ht="18.75" spans="1:6">
      <c r="A18928" s="6">
        <v>19026</v>
      </c>
      <c r="B18928" s="7" t="s">
        <v>30007</v>
      </c>
      <c r="C18928" s="6" t="s">
        <v>30008</v>
      </c>
      <c r="D18928" s="6" t="s">
        <v>30009</v>
      </c>
      <c r="E18928" s="7" t="s">
        <v>21518</v>
      </c>
      <c r="F18928" s="7">
        <v>2</v>
      </c>
    </row>
    <row r="18929" ht="18.75" spans="1:6">
      <c r="A18929" s="6">
        <v>19027</v>
      </c>
      <c r="B18929" s="7" t="s">
        <v>30010</v>
      </c>
      <c r="C18929" s="6" t="s">
        <v>30011</v>
      </c>
      <c r="D18929" s="6" t="s">
        <v>27875</v>
      </c>
      <c r="E18929" s="7" t="s">
        <v>21518</v>
      </c>
      <c r="F18929" s="7">
        <v>2</v>
      </c>
    </row>
    <row r="18930" ht="18.75" spans="1:6">
      <c r="A18930" s="6">
        <v>19028</v>
      </c>
      <c r="B18930" s="7" t="s">
        <v>30012</v>
      </c>
      <c r="C18930" s="6" t="s">
        <v>30013</v>
      </c>
      <c r="D18930" s="6" t="s">
        <v>9723</v>
      </c>
      <c r="E18930" s="7" t="s">
        <v>21518</v>
      </c>
      <c r="F18930" s="7">
        <v>2</v>
      </c>
    </row>
    <row r="18931" ht="18.75" spans="1:6">
      <c r="A18931" s="6">
        <v>19029</v>
      </c>
      <c r="B18931" s="7" t="s">
        <v>30014</v>
      </c>
      <c r="C18931" s="6" t="s">
        <v>30015</v>
      </c>
      <c r="D18931" s="6" t="s">
        <v>10589</v>
      </c>
      <c r="E18931" s="7" t="s">
        <v>21518</v>
      </c>
      <c r="F18931" s="7">
        <v>2</v>
      </c>
    </row>
    <row r="18932" ht="18.75" spans="1:6">
      <c r="A18932" s="6">
        <v>19030</v>
      </c>
      <c r="B18932" s="7" t="s">
        <v>30016</v>
      </c>
      <c r="C18932" s="6" t="s">
        <v>30017</v>
      </c>
      <c r="D18932" s="6" t="s">
        <v>10250</v>
      </c>
      <c r="E18932" s="7" t="s">
        <v>21518</v>
      </c>
      <c r="F18932" s="7">
        <v>2</v>
      </c>
    </row>
    <row r="18933" ht="18.75" spans="1:6">
      <c r="A18933" s="6">
        <v>19031</v>
      </c>
      <c r="B18933" s="7" t="s">
        <v>30018</v>
      </c>
      <c r="C18933" s="6" t="s">
        <v>30019</v>
      </c>
      <c r="D18933" s="6" t="s">
        <v>10250</v>
      </c>
      <c r="E18933" s="7" t="s">
        <v>21518</v>
      </c>
      <c r="F18933" s="7">
        <v>2</v>
      </c>
    </row>
    <row r="18934" ht="18.75" spans="1:6">
      <c r="A18934" s="6">
        <v>19032</v>
      </c>
      <c r="B18934" s="7" t="s">
        <v>30020</v>
      </c>
      <c r="C18934" s="6" t="s">
        <v>30021</v>
      </c>
      <c r="D18934" s="6" t="s">
        <v>1313</v>
      </c>
      <c r="E18934" s="7" t="s">
        <v>21518</v>
      </c>
      <c r="F18934" s="7">
        <v>2</v>
      </c>
    </row>
    <row r="18935" ht="18.75" spans="1:6">
      <c r="A18935" s="6">
        <v>19033</v>
      </c>
      <c r="B18935" s="7" t="s">
        <v>30022</v>
      </c>
      <c r="C18935" s="6" t="s">
        <v>30023</v>
      </c>
      <c r="D18935" s="6" t="s">
        <v>10250</v>
      </c>
      <c r="E18935" s="7" t="s">
        <v>21518</v>
      </c>
      <c r="F18935" s="7">
        <v>2</v>
      </c>
    </row>
    <row r="18936" ht="18.75" spans="1:6">
      <c r="A18936" s="6">
        <v>19034</v>
      </c>
      <c r="B18936" s="7" t="s">
        <v>30024</v>
      </c>
      <c r="C18936" s="6" t="s">
        <v>30025</v>
      </c>
      <c r="D18936" s="6" t="s">
        <v>1313</v>
      </c>
      <c r="E18936" s="7" t="s">
        <v>21518</v>
      </c>
      <c r="F18936" s="7">
        <v>2</v>
      </c>
    </row>
    <row r="18937" ht="18.75" spans="1:6">
      <c r="A18937" s="6">
        <v>19035</v>
      </c>
      <c r="B18937" s="7" t="s">
        <v>30026</v>
      </c>
      <c r="C18937" s="6" t="s">
        <v>30027</v>
      </c>
      <c r="D18937" s="6" t="s">
        <v>10250</v>
      </c>
      <c r="E18937" s="7" t="s">
        <v>21518</v>
      </c>
      <c r="F18937" s="7">
        <v>2</v>
      </c>
    </row>
    <row r="18938" ht="18.75" spans="1:6">
      <c r="A18938" s="6">
        <v>19036</v>
      </c>
      <c r="B18938" s="7" t="s">
        <v>30028</v>
      </c>
      <c r="C18938" s="6" t="s">
        <v>30029</v>
      </c>
      <c r="D18938" s="6" t="s">
        <v>10250</v>
      </c>
      <c r="E18938" s="7" t="s">
        <v>21518</v>
      </c>
      <c r="F18938" s="7">
        <v>2</v>
      </c>
    </row>
    <row r="18939" ht="18.75" spans="1:6">
      <c r="A18939" s="6">
        <v>19037</v>
      </c>
      <c r="B18939" s="7" t="s">
        <v>30030</v>
      </c>
      <c r="C18939" s="6" t="s">
        <v>30031</v>
      </c>
      <c r="D18939" s="6" t="s">
        <v>30032</v>
      </c>
      <c r="E18939" s="7" t="s">
        <v>21518</v>
      </c>
      <c r="F18939" s="7">
        <v>2</v>
      </c>
    </row>
    <row r="18940" ht="18.75" spans="1:6">
      <c r="A18940" s="6">
        <v>19038</v>
      </c>
      <c r="B18940" s="7" t="s">
        <v>30033</v>
      </c>
      <c r="C18940" s="6" t="s">
        <v>30034</v>
      </c>
      <c r="D18940" s="6" t="s">
        <v>30035</v>
      </c>
      <c r="E18940" s="7" t="s">
        <v>21518</v>
      </c>
      <c r="F18940" s="7">
        <v>2</v>
      </c>
    </row>
    <row r="18941" ht="18.75" spans="1:6">
      <c r="A18941" s="6">
        <v>19039</v>
      </c>
      <c r="B18941" s="7" t="s">
        <v>30036</v>
      </c>
      <c r="C18941" s="6" t="s">
        <v>30037</v>
      </c>
      <c r="D18941" s="6" t="s">
        <v>30038</v>
      </c>
      <c r="E18941" s="7" t="s">
        <v>21518</v>
      </c>
      <c r="F18941" s="7">
        <v>2</v>
      </c>
    </row>
    <row r="18942" ht="18.75" spans="1:6">
      <c r="A18942" s="6">
        <v>19040</v>
      </c>
      <c r="B18942" s="7" t="s">
        <v>30039</v>
      </c>
      <c r="C18942" s="6" t="s">
        <v>30040</v>
      </c>
      <c r="D18942" s="6" t="s">
        <v>30041</v>
      </c>
      <c r="E18942" s="7" t="s">
        <v>21518</v>
      </c>
      <c r="F18942" s="7">
        <v>2</v>
      </c>
    </row>
    <row r="18943" ht="18.75" spans="1:6">
      <c r="A18943" s="6">
        <v>19041</v>
      </c>
      <c r="B18943" s="7" t="s">
        <v>30042</v>
      </c>
      <c r="C18943" s="6" t="s">
        <v>30043</v>
      </c>
      <c r="D18943" s="6" t="s">
        <v>30044</v>
      </c>
      <c r="E18943" s="7" t="s">
        <v>21518</v>
      </c>
      <c r="F18943" s="7">
        <v>2</v>
      </c>
    </row>
    <row r="18944" ht="18.75" spans="1:6">
      <c r="A18944" s="6">
        <v>19042</v>
      </c>
      <c r="B18944" s="7" t="s">
        <v>30045</v>
      </c>
      <c r="C18944" s="6" t="s">
        <v>30046</v>
      </c>
      <c r="D18944" s="6" t="s">
        <v>30038</v>
      </c>
      <c r="E18944" s="7" t="s">
        <v>21518</v>
      </c>
      <c r="F18944" s="7">
        <v>2</v>
      </c>
    </row>
    <row r="18945" ht="18.75" spans="1:6">
      <c r="A18945" s="6">
        <v>19043</v>
      </c>
      <c r="B18945" s="7" t="s">
        <v>30047</v>
      </c>
      <c r="C18945" s="6" t="s">
        <v>30048</v>
      </c>
      <c r="D18945" s="6" t="s">
        <v>30041</v>
      </c>
      <c r="E18945" s="7" t="s">
        <v>21518</v>
      </c>
      <c r="F18945" s="7">
        <v>2</v>
      </c>
    </row>
    <row r="18946" ht="18.75" spans="1:6">
      <c r="A18946" s="6">
        <v>19044</v>
      </c>
      <c r="B18946" s="7" t="s">
        <v>30049</v>
      </c>
      <c r="C18946" s="6" t="s">
        <v>30050</v>
      </c>
      <c r="D18946" s="6" t="s">
        <v>30038</v>
      </c>
      <c r="E18946" s="7" t="s">
        <v>21518</v>
      </c>
      <c r="F18946" s="7">
        <v>2</v>
      </c>
    </row>
    <row r="18947" ht="18.75" spans="1:6">
      <c r="A18947" s="6">
        <v>19045</v>
      </c>
      <c r="B18947" s="7" t="s">
        <v>30051</v>
      </c>
      <c r="C18947" s="6" t="s">
        <v>30052</v>
      </c>
      <c r="D18947" s="6" t="s">
        <v>9771</v>
      </c>
      <c r="E18947" s="7" t="s">
        <v>21518</v>
      </c>
      <c r="F18947" s="7">
        <v>2</v>
      </c>
    </row>
    <row r="18948" ht="18.75" spans="1:6">
      <c r="A18948" s="6">
        <v>19046</v>
      </c>
      <c r="B18948" s="7" t="s">
        <v>30053</v>
      </c>
      <c r="C18948" s="6" t="s">
        <v>30054</v>
      </c>
      <c r="D18948" s="6" t="s">
        <v>10826</v>
      </c>
      <c r="E18948" s="7" t="s">
        <v>21518</v>
      </c>
      <c r="F18948" s="7">
        <v>2</v>
      </c>
    </row>
    <row r="18949" ht="18.75" spans="1:6">
      <c r="A18949" s="6">
        <v>19047</v>
      </c>
      <c r="B18949" s="7" t="s">
        <v>30055</v>
      </c>
      <c r="C18949" s="6" t="s">
        <v>30056</v>
      </c>
      <c r="D18949" s="6" t="s">
        <v>9921</v>
      </c>
      <c r="E18949" s="7" t="s">
        <v>21518</v>
      </c>
      <c r="F18949" s="7">
        <v>2</v>
      </c>
    </row>
    <row r="18950" ht="18.75" spans="1:6">
      <c r="A18950" s="6">
        <v>19048</v>
      </c>
      <c r="B18950" s="7" t="s">
        <v>30057</v>
      </c>
      <c r="C18950" s="6" t="s">
        <v>30058</v>
      </c>
      <c r="D18950" s="6" t="s">
        <v>10321</v>
      </c>
      <c r="E18950" s="7" t="s">
        <v>21518</v>
      </c>
      <c r="F18950" s="7">
        <v>2</v>
      </c>
    </row>
    <row r="18951" ht="18.75" spans="1:6">
      <c r="A18951" s="6">
        <v>19049</v>
      </c>
      <c r="B18951" s="7" t="s">
        <v>30059</v>
      </c>
      <c r="C18951" s="6" t="s">
        <v>30060</v>
      </c>
      <c r="D18951" s="6" t="s">
        <v>1317</v>
      </c>
      <c r="E18951" s="7" t="s">
        <v>21518</v>
      </c>
      <c r="F18951" s="7">
        <v>2</v>
      </c>
    </row>
    <row r="18952" ht="18.75" spans="1:6">
      <c r="A18952" s="6">
        <v>19050</v>
      </c>
      <c r="B18952" s="7" t="s">
        <v>30061</v>
      </c>
      <c r="C18952" s="6" t="s">
        <v>30062</v>
      </c>
      <c r="D18952" s="6" t="s">
        <v>10199</v>
      </c>
      <c r="E18952" s="7" t="s">
        <v>21518</v>
      </c>
      <c r="F18952" s="7">
        <v>2</v>
      </c>
    </row>
    <row r="18953" ht="18.75" spans="1:6">
      <c r="A18953" s="6">
        <v>19051</v>
      </c>
      <c r="B18953" s="7" t="s">
        <v>30063</v>
      </c>
      <c r="C18953" s="6" t="s">
        <v>30064</v>
      </c>
      <c r="D18953" s="6" t="s">
        <v>11612</v>
      </c>
      <c r="E18953" s="7" t="s">
        <v>21518</v>
      </c>
      <c r="F18953" s="7">
        <v>2</v>
      </c>
    </row>
    <row r="18954" ht="18.75" spans="1:6">
      <c r="A18954" s="6">
        <v>19052</v>
      </c>
      <c r="B18954" s="7" t="s">
        <v>30065</v>
      </c>
      <c r="C18954" s="6" t="s">
        <v>30066</v>
      </c>
      <c r="D18954" s="6" t="s">
        <v>30067</v>
      </c>
      <c r="E18954" s="7" t="s">
        <v>21518</v>
      </c>
      <c r="F18954" s="7">
        <v>2</v>
      </c>
    </row>
    <row r="18955" ht="18.75" spans="1:6">
      <c r="A18955" s="6">
        <v>19053</v>
      </c>
      <c r="B18955" s="7" t="s">
        <v>30068</v>
      </c>
      <c r="C18955" s="6" t="s">
        <v>30069</v>
      </c>
      <c r="D18955" s="6" t="s">
        <v>11576</v>
      </c>
      <c r="E18955" s="7" t="s">
        <v>21518</v>
      </c>
      <c r="F18955" s="7">
        <v>2</v>
      </c>
    </row>
    <row r="18956" ht="18.75" spans="1:6">
      <c r="A18956" s="6">
        <v>19054</v>
      </c>
      <c r="B18956" s="7" t="s">
        <v>30070</v>
      </c>
      <c r="C18956" s="6" t="s">
        <v>30071</v>
      </c>
      <c r="D18956" s="6" t="s">
        <v>30072</v>
      </c>
      <c r="E18956" s="7" t="s">
        <v>21518</v>
      </c>
      <c r="F18956" s="7">
        <v>2</v>
      </c>
    </row>
    <row r="18957" ht="18.75" spans="1:6">
      <c r="A18957" s="6">
        <v>19055</v>
      </c>
      <c r="B18957" s="7" t="s">
        <v>30073</v>
      </c>
      <c r="C18957" s="6" t="s">
        <v>30074</v>
      </c>
      <c r="D18957" s="6" t="s">
        <v>10779</v>
      </c>
      <c r="E18957" s="7" t="s">
        <v>21518</v>
      </c>
      <c r="F18957" s="7">
        <v>2</v>
      </c>
    </row>
    <row r="18958" ht="18.75" spans="1:6">
      <c r="A18958" s="6">
        <v>19056</v>
      </c>
      <c r="B18958" s="7" t="s">
        <v>30075</v>
      </c>
      <c r="C18958" s="6" t="s">
        <v>30076</v>
      </c>
      <c r="D18958" s="6" t="s">
        <v>10250</v>
      </c>
      <c r="E18958" s="7" t="s">
        <v>21518</v>
      </c>
      <c r="F18958" s="7">
        <v>2</v>
      </c>
    </row>
    <row r="18959" ht="18.75" spans="1:6">
      <c r="A18959" s="6">
        <v>19057</v>
      </c>
      <c r="B18959" s="7" t="s">
        <v>30077</v>
      </c>
      <c r="C18959" s="6" t="s">
        <v>30078</v>
      </c>
      <c r="D18959" s="6" t="s">
        <v>10250</v>
      </c>
      <c r="E18959" s="7" t="s">
        <v>21518</v>
      </c>
      <c r="F18959" s="7">
        <v>2</v>
      </c>
    </row>
    <row r="18960" ht="18.75" spans="1:6">
      <c r="A18960" s="6">
        <v>19058</v>
      </c>
      <c r="B18960" s="7" t="s">
        <v>30079</v>
      </c>
      <c r="C18960" s="6" t="s">
        <v>30080</v>
      </c>
      <c r="D18960" s="6" t="s">
        <v>10589</v>
      </c>
      <c r="E18960" s="7" t="s">
        <v>21518</v>
      </c>
      <c r="F18960" s="7">
        <v>2</v>
      </c>
    </row>
    <row r="18961" ht="18.75" spans="1:6">
      <c r="A18961" s="6">
        <v>19059</v>
      </c>
      <c r="B18961" s="7" t="s">
        <v>30081</v>
      </c>
      <c r="C18961" s="6" t="s">
        <v>30082</v>
      </c>
      <c r="D18961" s="6" t="s">
        <v>30083</v>
      </c>
      <c r="E18961" s="7" t="s">
        <v>9489</v>
      </c>
      <c r="F18961" s="7">
        <v>2</v>
      </c>
    </row>
    <row r="18962" ht="18.75" spans="1:6">
      <c r="A18962" s="6">
        <v>19060</v>
      </c>
      <c r="B18962" s="7" t="s">
        <v>30084</v>
      </c>
      <c r="C18962" s="6" t="s">
        <v>30085</v>
      </c>
      <c r="D18962" s="6" t="s">
        <v>30086</v>
      </c>
      <c r="E18962" s="7" t="s">
        <v>9489</v>
      </c>
      <c r="F18962" s="7">
        <v>2</v>
      </c>
    </row>
    <row r="18963" ht="18.75" spans="1:6">
      <c r="A18963" s="6">
        <v>19061</v>
      </c>
      <c r="B18963" s="7" t="s">
        <v>30087</v>
      </c>
      <c r="C18963" s="6" t="s">
        <v>30088</v>
      </c>
      <c r="D18963" s="6" t="s">
        <v>30089</v>
      </c>
      <c r="E18963" s="7" t="s">
        <v>9489</v>
      </c>
      <c r="F18963" s="7">
        <v>2</v>
      </c>
    </row>
    <row r="18964" ht="18.75" spans="1:6">
      <c r="A18964" s="6">
        <v>19062</v>
      </c>
      <c r="B18964" s="7" t="s">
        <v>30090</v>
      </c>
      <c r="C18964" s="6" t="s">
        <v>30091</v>
      </c>
      <c r="D18964" s="6" t="s">
        <v>30092</v>
      </c>
      <c r="E18964" s="7" t="s">
        <v>9489</v>
      </c>
      <c r="F18964" s="7">
        <v>2</v>
      </c>
    </row>
    <row r="18965" ht="18.75" spans="1:6">
      <c r="A18965" s="6">
        <v>19063</v>
      </c>
      <c r="B18965" s="7" t="s">
        <v>30093</v>
      </c>
      <c r="C18965" s="6" t="s">
        <v>30094</v>
      </c>
      <c r="D18965" s="6" t="s">
        <v>30095</v>
      </c>
      <c r="E18965" s="7" t="s">
        <v>9489</v>
      </c>
      <c r="F18965" s="7">
        <v>2</v>
      </c>
    </row>
    <row r="18966" ht="18.75" spans="1:6">
      <c r="A18966" s="6">
        <v>19064</v>
      </c>
      <c r="B18966" s="7" t="s">
        <v>30096</v>
      </c>
      <c r="C18966" s="6" t="s">
        <v>30097</v>
      </c>
      <c r="D18966" s="6" t="s">
        <v>30098</v>
      </c>
      <c r="E18966" s="7" t="s">
        <v>9489</v>
      </c>
      <c r="F18966" s="7">
        <v>2</v>
      </c>
    </row>
    <row r="18967" ht="18.75" spans="1:6">
      <c r="A18967" s="6">
        <v>19065</v>
      </c>
      <c r="B18967" s="7" t="s">
        <v>30099</v>
      </c>
      <c r="C18967" s="6" t="s">
        <v>30100</v>
      </c>
      <c r="D18967" s="6" t="s">
        <v>30101</v>
      </c>
      <c r="E18967" s="7" t="s">
        <v>9489</v>
      </c>
      <c r="F18967" s="7">
        <v>2</v>
      </c>
    </row>
    <row r="18968" ht="18.75" spans="1:6">
      <c r="A18968" s="6">
        <v>19066</v>
      </c>
      <c r="B18968" s="7" t="s">
        <v>30102</v>
      </c>
      <c r="C18968" s="6" t="s">
        <v>30103</v>
      </c>
      <c r="D18968" s="6" t="s">
        <v>30104</v>
      </c>
      <c r="E18968" s="7" t="s">
        <v>9489</v>
      </c>
      <c r="F18968" s="7">
        <v>2</v>
      </c>
    </row>
    <row r="18969" ht="18.75" spans="1:6">
      <c r="A18969" s="6">
        <v>19067</v>
      </c>
      <c r="B18969" s="7" t="s">
        <v>30105</v>
      </c>
      <c r="C18969" s="6" t="s">
        <v>30106</v>
      </c>
      <c r="D18969" s="6" t="s">
        <v>30107</v>
      </c>
      <c r="E18969" s="7" t="s">
        <v>9489</v>
      </c>
      <c r="F18969" s="7">
        <v>2</v>
      </c>
    </row>
    <row r="18970" ht="18.75" spans="1:6">
      <c r="A18970" s="6">
        <v>19068</v>
      </c>
      <c r="B18970" s="7" t="s">
        <v>30108</v>
      </c>
      <c r="C18970" s="6" t="s">
        <v>30109</v>
      </c>
      <c r="D18970" s="6" t="s">
        <v>30110</v>
      </c>
      <c r="E18970" s="7" t="s">
        <v>9489</v>
      </c>
      <c r="F18970" s="7">
        <v>2</v>
      </c>
    </row>
    <row r="18971" ht="18.75" spans="1:6">
      <c r="A18971" s="6">
        <v>19069</v>
      </c>
      <c r="B18971" s="7" t="s">
        <v>30111</v>
      </c>
      <c r="C18971" s="6" t="s">
        <v>30112</v>
      </c>
      <c r="D18971" s="6" t="s">
        <v>30113</v>
      </c>
      <c r="E18971" s="7" t="s">
        <v>9489</v>
      </c>
      <c r="F18971" s="7">
        <v>2</v>
      </c>
    </row>
    <row r="18972" ht="18.75" spans="1:6">
      <c r="A18972" s="6">
        <v>19070</v>
      </c>
      <c r="B18972" s="7" t="s">
        <v>30114</v>
      </c>
      <c r="C18972" s="6" t="s">
        <v>30115</v>
      </c>
      <c r="D18972" s="6" t="s">
        <v>1313</v>
      </c>
      <c r="E18972" s="7" t="s">
        <v>9489</v>
      </c>
      <c r="F18972" s="7">
        <v>2</v>
      </c>
    </row>
    <row r="18973" ht="18.75" spans="1:6">
      <c r="A18973" s="6">
        <v>19071</v>
      </c>
      <c r="B18973" s="7" t="s">
        <v>30116</v>
      </c>
      <c r="C18973" s="6" t="s">
        <v>30117</v>
      </c>
      <c r="D18973" s="6" t="s">
        <v>10589</v>
      </c>
      <c r="E18973" s="7" t="s">
        <v>9489</v>
      </c>
      <c r="F18973" s="7">
        <v>2</v>
      </c>
    </row>
    <row r="18974" ht="18.75" spans="1:6">
      <c r="A18974" s="6">
        <v>19072</v>
      </c>
      <c r="B18974" s="7" t="s">
        <v>30118</v>
      </c>
      <c r="C18974" s="6" t="s">
        <v>30119</v>
      </c>
      <c r="D18974" s="6" t="s">
        <v>9723</v>
      </c>
      <c r="E18974" s="7" t="s">
        <v>9489</v>
      </c>
      <c r="F18974" s="7">
        <v>2</v>
      </c>
    </row>
    <row r="18975" ht="18.75" spans="1:6">
      <c r="A18975" s="6">
        <v>19073</v>
      </c>
      <c r="B18975" s="7" t="s">
        <v>30120</v>
      </c>
      <c r="C18975" s="6" t="s">
        <v>30121</v>
      </c>
      <c r="D18975" s="6" t="s">
        <v>30122</v>
      </c>
      <c r="E18975" s="7" t="s">
        <v>9489</v>
      </c>
      <c r="F18975" s="7">
        <v>2</v>
      </c>
    </row>
    <row r="18976" ht="18.75" spans="1:6">
      <c r="A18976" s="6">
        <v>19074</v>
      </c>
      <c r="B18976" s="7" t="s">
        <v>30123</v>
      </c>
      <c r="C18976" s="6" t="s">
        <v>30124</v>
      </c>
      <c r="D18976" s="6" t="s">
        <v>10779</v>
      </c>
      <c r="E18976" s="7" t="s">
        <v>9489</v>
      </c>
      <c r="F18976" s="7">
        <v>2</v>
      </c>
    </row>
    <row r="18977" ht="18.75" spans="1:6">
      <c r="A18977" s="6">
        <v>19075</v>
      </c>
      <c r="B18977" s="7" t="s">
        <v>30125</v>
      </c>
      <c r="C18977" s="6" t="s">
        <v>30126</v>
      </c>
      <c r="D18977" s="6" t="s">
        <v>10250</v>
      </c>
      <c r="E18977" s="7" t="s">
        <v>9489</v>
      </c>
      <c r="F18977" s="7">
        <v>2</v>
      </c>
    </row>
    <row r="18978" ht="18.75" spans="1:6">
      <c r="A18978" s="6">
        <v>19076</v>
      </c>
      <c r="B18978" s="7" t="s">
        <v>30127</v>
      </c>
      <c r="C18978" s="6" t="s">
        <v>30128</v>
      </c>
      <c r="D18978" s="6" t="s">
        <v>29971</v>
      </c>
      <c r="E18978" s="7" t="s">
        <v>9489</v>
      </c>
      <c r="F18978" s="7">
        <v>2</v>
      </c>
    </row>
    <row r="18979" ht="18.75" spans="1:6">
      <c r="A18979" s="6">
        <v>19077</v>
      </c>
      <c r="B18979" s="7" t="s">
        <v>30129</v>
      </c>
      <c r="C18979" s="6" t="s">
        <v>30130</v>
      </c>
      <c r="D18979" s="6" t="s">
        <v>30131</v>
      </c>
      <c r="E18979" s="7" t="s">
        <v>9489</v>
      </c>
      <c r="F18979" s="7">
        <v>2</v>
      </c>
    </row>
    <row r="18980" ht="18.75" spans="1:6">
      <c r="A18980" s="6">
        <v>19078</v>
      </c>
      <c r="B18980" s="7" t="s">
        <v>30132</v>
      </c>
      <c r="C18980" s="6" t="s">
        <v>30133</v>
      </c>
      <c r="D18980" s="6" t="s">
        <v>30134</v>
      </c>
      <c r="E18980" s="7" t="s">
        <v>9489</v>
      </c>
      <c r="F18980" s="7">
        <v>2</v>
      </c>
    </row>
    <row r="18981" ht="18.75" spans="1:6">
      <c r="A18981" s="6">
        <v>19079</v>
      </c>
      <c r="B18981" s="7" t="s">
        <v>30135</v>
      </c>
      <c r="C18981" s="6" t="s">
        <v>30136</v>
      </c>
      <c r="D18981" s="6" t="s">
        <v>30137</v>
      </c>
      <c r="E18981" s="7" t="s">
        <v>9489</v>
      </c>
      <c r="F18981" s="7">
        <v>2</v>
      </c>
    </row>
    <row r="18982" ht="18.75" spans="1:6">
      <c r="A18982" s="6">
        <v>19080</v>
      </c>
      <c r="B18982" s="7" t="s">
        <v>30138</v>
      </c>
      <c r="C18982" s="6" t="s">
        <v>30139</v>
      </c>
      <c r="D18982" s="6" t="s">
        <v>30089</v>
      </c>
      <c r="E18982" s="7" t="s">
        <v>9489</v>
      </c>
      <c r="F18982" s="7">
        <v>2</v>
      </c>
    </row>
    <row r="18983" ht="18.75" spans="1:6">
      <c r="A18983" s="6">
        <v>19081</v>
      </c>
      <c r="B18983" s="7" t="s">
        <v>30140</v>
      </c>
      <c r="C18983" s="6" t="s">
        <v>30141</v>
      </c>
      <c r="D18983" s="6" t="s">
        <v>10522</v>
      </c>
      <c r="E18983" s="7" t="s">
        <v>9489</v>
      </c>
      <c r="F18983" s="7">
        <v>2</v>
      </c>
    </row>
    <row r="18984" ht="18.75" spans="1:6">
      <c r="A18984" s="6">
        <v>19082</v>
      </c>
      <c r="B18984" s="7" t="s">
        <v>30142</v>
      </c>
      <c r="C18984" s="6" t="s">
        <v>30143</v>
      </c>
      <c r="D18984" s="6" t="s">
        <v>27825</v>
      </c>
      <c r="E18984" s="7" t="s">
        <v>9489</v>
      </c>
      <c r="F18984" s="7">
        <v>2</v>
      </c>
    </row>
    <row r="18985" ht="18.75" spans="1:6">
      <c r="A18985" s="6">
        <v>19083</v>
      </c>
      <c r="B18985" s="7" t="s">
        <v>30144</v>
      </c>
      <c r="C18985" s="6" t="s">
        <v>30145</v>
      </c>
      <c r="D18985" s="6" t="s">
        <v>30122</v>
      </c>
      <c r="E18985" s="7" t="s">
        <v>9489</v>
      </c>
      <c r="F18985" s="7">
        <v>2</v>
      </c>
    </row>
    <row r="18986" ht="18.75" spans="1:6">
      <c r="A18986" s="6">
        <v>19084</v>
      </c>
      <c r="B18986" s="7" t="s">
        <v>30146</v>
      </c>
      <c r="C18986" s="6" t="s">
        <v>30147</v>
      </c>
      <c r="D18986" s="6" t="s">
        <v>26389</v>
      </c>
      <c r="E18986" s="7" t="s">
        <v>9489</v>
      </c>
      <c r="F18986" s="7">
        <v>2</v>
      </c>
    </row>
    <row r="18987" ht="18.75" spans="1:6">
      <c r="A18987" s="6">
        <v>19085</v>
      </c>
      <c r="B18987" s="7" t="s">
        <v>30148</v>
      </c>
      <c r="C18987" s="6" t="s">
        <v>30149</v>
      </c>
      <c r="D18987" s="6" t="s">
        <v>30150</v>
      </c>
      <c r="E18987" s="7" t="s">
        <v>9489</v>
      </c>
      <c r="F18987" s="7">
        <v>2</v>
      </c>
    </row>
    <row r="18988" ht="18.75" spans="1:6">
      <c r="A18988" s="6">
        <v>19086</v>
      </c>
      <c r="B18988" s="7" t="s">
        <v>30151</v>
      </c>
      <c r="C18988" s="6" t="s">
        <v>30152</v>
      </c>
      <c r="D18988" s="6" t="s">
        <v>29971</v>
      </c>
      <c r="E18988" s="7" t="s">
        <v>9489</v>
      </c>
      <c r="F18988" s="7">
        <v>2</v>
      </c>
    </row>
    <row r="18989" ht="18.75" spans="1:6">
      <c r="A18989" s="6">
        <v>19087</v>
      </c>
      <c r="B18989" s="7" t="s">
        <v>30153</v>
      </c>
      <c r="C18989" s="6" t="s">
        <v>30154</v>
      </c>
      <c r="D18989" s="6" t="s">
        <v>9723</v>
      </c>
      <c r="E18989" s="7" t="s">
        <v>9489</v>
      </c>
      <c r="F18989" s="7">
        <v>2</v>
      </c>
    </row>
    <row r="18990" ht="18.75" spans="1:6">
      <c r="A18990" s="6">
        <v>19088</v>
      </c>
      <c r="B18990" s="7" t="s">
        <v>30155</v>
      </c>
      <c r="C18990" s="6" t="s">
        <v>30156</v>
      </c>
      <c r="D18990" s="6" t="s">
        <v>10614</v>
      </c>
      <c r="E18990" s="7" t="s">
        <v>9489</v>
      </c>
      <c r="F18990" s="7">
        <v>2</v>
      </c>
    </row>
    <row r="18991" ht="18.75" spans="1:6">
      <c r="A18991" s="6">
        <v>19089</v>
      </c>
      <c r="B18991" s="7" t="s">
        <v>30157</v>
      </c>
      <c r="C18991" s="6" t="s">
        <v>30158</v>
      </c>
      <c r="D18991" s="6" t="s">
        <v>30159</v>
      </c>
      <c r="E18991" s="7" t="s">
        <v>9489</v>
      </c>
      <c r="F18991" s="7">
        <v>2</v>
      </c>
    </row>
    <row r="18992" ht="18.75" spans="1:6">
      <c r="A18992" s="6">
        <v>19090</v>
      </c>
      <c r="B18992" s="7" t="s">
        <v>30160</v>
      </c>
      <c r="C18992" s="6" t="s">
        <v>30161</v>
      </c>
      <c r="D18992" s="6" t="s">
        <v>10589</v>
      </c>
      <c r="E18992" s="7" t="s">
        <v>9489</v>
      </c>
      <c r="F18992" s="7">
        <v>2</v>
      </c>
    </row>
    <row r="18993" ht="18.75" spans="1:6">
      <c r="A18993" s="6">
        <v>19091</v>
      </c>
      <c r="B18993" s="7" t="s">
        <v>30162</v>
      </c>
      <c r="C18993" s="6" t="s">
        <v>30163</v>
      </c>
      <c r="D18993" s="6" t="s">
        <v>10250</v>
      </c>
      <c r="E18993" s="7" t="s">
        <v>9489</v>
      </c>
      <c r="F18993" s="7">
        <v>2</v>
      </c>
    </row>
    <row r="18994" ht="18.75" spans="1:6">
      <c r="A18994" s="6">
        <v>19092</v>
      </c>
      <c r="B18994" s="7" t="s">
        <v>30164</v>
      </c>
      <c r="C18994" s="6" t="s">
        <v>30165</v>
      </c>
      <c r="D18994" s="6" t="s">
        <v>10589</v>
      </c>
      <c r="E18994" s="7" t="s">
        <v>9489</v>
      </c>
      <c r="F18994" s="7">
        <v>2</v>
      </c>
    </row>
    <row r="18995" ht="18.75" spans="1:6">
      <c r="A18995" s="6">
        <v>19093</v>
      </c>
      <c r="B18995" s="7" t="s">
        <v>30166</v>
      </c>
      <c r="C18995" s="6" t="s">
        <v>30167</v>
      </c>
      <c r="D18995" s="6" t="s">
        <v>30168</v>
      </c>
      <c r="E18995" s="7" t="s">
        <v>5152</v>
      </c>
      <c r="F18995" s="7">
        <v>2</v>
      </c>
    </row>
    <row r="18996" ht="18.75" spans="1:6">
      <c r="A18996" s="6">
        <v>19094</v>
      </c>
      <c r="B18996" s="7" t="s">
        <v>30169</v>
      </c>
      <c r="C18996" s="6" t="s">
        <v>30170</v>
      </c>
      <c r="D18996" s="6" t="s">
        <v>30168</v>
      </c>
      <c r="E18996" s="7" t="s">
        <v>5152</v>
      </c>
      <c r="F18996" s="7">
        <v>2</v>
      </c>
    </row>
    <row r="18997" ht="18.75" spans="1:6">
      <c r="A18997" s="6">
        <v>19095</v>
      </c>
      <c r="B18997" s="7" t="s">
        <v>30171</v>
      </c>
      <c r="C18997" s="6" t="s">
        <v>30172</v>
      </c>
      <c r="D18997" s="6" t="s">
        <v>30173</v>
      </c>
      <c r="E18997" s="7" t="s">
        <v>5152</v>
      </c>
      <c r="F18997" s="7">
        <v>2</v>
      </c>
    </row>
    <row r="18998" ht="18.75" spans="1:6">
      <c r="A18998" s="6">
        <v>19096</v>
      </c>
      <c r="B18998" s="7" t="s">
        <v>30174</v>
      </c>
      <c r="C18998" s="6" t="s">
        <v>30175</v>
      </c>
      <c r="D18998" s="6" t="s">
        <v>30176</v>
      </c>
      <c r="E18998" s="7" t="s">
        <v>5152</v>
      </c>
      <c r="F18998" s="7">
        <v>2</v>
      </c>
    </row>
    <row r="18999" ht="18.75" spans="1:6">
      <c r="A18999" s="6">
        <v>19097</v>
      </c>
      <c r="B18999" s="7" t="s">
        <v>30177</v>
      </c>
      <c r="C18999" s="6" t="s">
        <v>30178</v>
      </c>
      <c r="D18999" s="6" t="s">
        <v>30179</v>
      </c>
      <c r="E18999" s="7" t="s">
        <v>5152</v>
      </c>
      <c r="F18999" s="7">
        <v>2</v>
      </c>
    </row>
    <row r="19000" ht="18.75" spans="1:6">
      <c r="A19000" s="6">
        <v>19098</v>
      </c>
      <c r="B19000" s="7" t="s">
        <v>30180</v>
      </c>
      <c r="C19000" s="6" t="s">
        <v>30181</v>
      </c>
      <c r="D19000" s="6" t="s">
        <v>30182</v>
      </c>
      <c r="E19000" s="7" t="s">
        <v>5152</v>
      </c>
      <c r="F19000" s="7">
        <v>2</v>
      </c>
    </row>
    <row r="19001" ht="18.75" spans="1:6">
      <c r="A19001" s="6">
        <v>19099</v>
      </c>
      <c r="B19001" s="7" t="s">
        <v>30183</v>
      </c>
      <c r="C19001" s="6" t="s">
        <v>30184</v>
      </c>
      <c r="D19001" s="6" t="s">
        <v>30185</v>
      </c>
      <c r="E19001" s="7" t="s">
        <v>5152</v>
      </c>
      <c r="F19001" s="7">
        <v>2</v>
      </c>
    </row>
    <row r="19002" ht="18.75" spans="1:6">
      <c r="A19002" s="6">
        <v>19100</v>
      </c>
      <c r="B19002" s="7" t="s">
        <v>30186</v>
      </c>
      <c r="C19002" s="6" t="s">
        <v>30187</v>
      </c>
      <c r="D19002" s="6" t="s">
        <v>30188</v>
      </c>
      <c r="E19002" s="7" t="s">
        <v>5152</v>
      </c>
      <c r="F19002" s="7">
        <v>2</v>
      </c>
    </row>
    <row r="19003" ht="18.75" spans="1:6">
      <c r="A19003" s="6">
        <v>19101</v>
      </c>
      <c r="B19003" s="7" t="s">
        <v>30189</v>
      </c>
      <c r="C19003" s="6" t="s">
        <v>30190</v>
      </c>
      <c r="D19003" s="6" t="s">
        <v>30191</v>
      </c>
      <c r="E19003" s="7" t="s">
        <v>5152</v>
      </c>
      <c r="F19003" s="7">
        <v>2</v>
      </c>
    </row>
    <row r="19004" ht="18.75" spans="1:6">
      <c r="A19004" s="6">
        <v>19102</v>
      </c>
      <c r="B19004" s="7" t="s">
        <v>30192</v>
      </c>
      <c r="C19004" s="6" t="s">
        <v>30193</v>
      </c>
      <c r="D19004" s="6" t="s">
        <v>30194</v>
      </c>
      <c r="E19004" s="7" t="s">
        <v>5152</v>
      </c>
      <c r="F19004" s="7">
        <v>2</v>
      </c>
    </row>
    <row r="19005" ht="18.75" spans="1:6">
      <c r="A19005" s="6">
        <v>19103</v>
      </c>
      <c r="B19005" s="7" t="s">
        <v>30195</v>
      </c>
      <c r="C19005" s="6" t="s">
        <v>30196</v>
      </c>
      <c r="D19005" s="6" t="s">
        <v>30197</v>
      </c>
      <c r="E19005" s="7" t="s">
        <v>5152</v>
      </c>
      <c r="F19005" s="7">
        <v>2</v>
      </c>
    </row>
    <row r="19006" ht="18.75" spans="1:6">
      <c r="A19006" s="6">
        <v>19104</v>
      </c>
      <c r="B19006" s="7" t="s">
        <v>30198</v>
      </c>
      <c r="C19006" s="6" t="s">
        <v>30199</v>
      </c>
      <c r="D19006" s="6" t="s">
        <v>30200</v>
      </c>
      <c r="E19006" s="7" t="s">
        <v>5152</v>
      </c>
      <c r="F19006" s="7">
        <v>2</v>
      </c>
    </row>
    <row r="19007" ht="18.75" spans="1:6">
      <c r="A19007" s="6">
        <v>19105</v>
      </c>
      <c r="B19007" s="7" t="s">
        <v>30201</v>
      </c>
      <c r="C19007" s="6" t="s">
        <v>30202</v>
      </c>
      <c r="D19007" s="6" t="s">
        <v>30203</v>
      </c>
      <c r="E19007" s="7" t="s">
        <v>5152</v>
      </c>
      <c r="F19007" s="7">
        <v>2</v>
      </c>
    </row>
    <row r="19008" ht="18.75" spans="1:6">
      <c r="A19008" s="6">
        <v>19106</v>
      </c>
      <c r="B19008" s="7" t="s">
        <v>30204</v>
      </c>
      <c r="C19008" s="6" t="s">
        <v>30205</v>
      </c>
      <c r="D19008" s="6" t="s">
        <v>30206</v>
      </c>
      <c r="E19008" s="7" t="s">
        <v>5152</v>
      </c>
      <c r="F19008" s="7">
        <v>2</v>
      </c>
    </row>
    <row r="19009" ht="18.75" spans="1:6">
      <c r="A19009" s="6">
        <v>19107</v>
      </c>
      <c r="B19009" s="7" t="s">
        <v>30207</v>
      </c>
      <c r="C19009" s="6" t="s">
        <v>30208</v>
      </c>
      <c r="D19009" s="6" t="s">
        <v>30209</v>
      </c>
      <c r="E19009" s="7" t="s">
        <v>5152</v>
      </c>
      <c r="F19009" s="7">
        <v>2</v>
      </c>
    </row>
    <row r="19010" ht="18.75" spans="1:6">
      <c r="A19010" s="6">
        <v>19108</v>
      </c>
      <c r="B19010" s="7" t="s">
        <v>30210</v>
      </c>
      <c r="C19010" s="6" t="s">
        <v>30211</v>
      </c>
      <c r="D19010" s="6" t="s">
        <v>30212</v>
      </c>
      <c r="E19010" s="7" t="s">
        <v>5152</v>
      </c>
      <c r="F19010" s="7">
        <v>2</v>
      </c>
    </row>
    <row r="19011" ht="18.75" spans="1:6">
      <c r="A19011" s="6">
        <v>19109</v>
      </c>
      <c r="B19011" s="7" t="s">
        <v>30213</v>
      </c>
      <c r="C19011" s="6" t="s">
        <v>30214</v>
      </c>
      <c r="D19011" s="6" t="s">
        <v>30215</v>
      </c>
      <c r="E19011" s="7" t="s">
        <v>5152</v>
      </c>
      <c r="F19011" s="7">
        <v>2</v>
      </c>
    </row>
    <row r="19012" ht="18.75" spans="1:6">
      <c r="A19012" s="6">
        <v>19110</v>
      </c>
      <c r="B19012" s="7" t="s">
        <v>30216</v>
      </c>
      <c r="C19012" s="6" t="s">
        <v>30217</v>
      </c>
      <c r="D19012" s="6" t="s">
        <v>30215</v>
      </c>
      <c r="E19012" s="7" t="s">
        <v>5152</v>
      </c>
      <c r="F19012" s="7">
        <v>2</v>
      </c>
    </row>
    <row r="19013" ht="18.75" spans="1:6">
      <c r="A19013" s="6">
        <v>19111</v>
      </c>
      <c r="B19013" s="7" t="s">
        <v>30218</v>
      </c>
      <c r="C19013" s="6" t="s">
        <v>30219</v>
      </c>
      <c r="D19013" s="6" t="s">
        <v>1594</v>
      </c>
      <c r="E19013" s="7" t="s">
        <v>5152</v>
      </c>
      <c r="F19013" s="7">
        <v>2</v>
      </c>
    </row>
    <row r="19014" ht="18.75" spans="1:6">
      <c r="A19014" s="6">
        <v>19112</v>
      </c>
      <c r="B19014" s="7" t="s">
        <v>30220</v>
      </c>
      <c r="C19014" s="6" t="s">
        <v>30221</v>
      </c>
      <c r="D19014" s="6" t="s">
        <v>30222</v>
      </c>
      <c r="E19014" s="7" t="s">
        <v>5152</v>
      </c>
      <c r="F19014" s="7">
        <v>2</v>
      </c>
    </row>
    <row r="19015" ht="18.75" spans="1:6">
      <c r="A19015" s="6">
        <v>19113</v>
      </c>
      <c r="B19015" s="7" t="s">
        <v>30223</v>
      </c>
      <c r="C19015" s="6" t="s">
        <v>30224</v>
      </c>
      <c r="D19015" s="6" t="s">
        <v>30225</v>
      </c>
      <c r="E19015" s="7" t="s">
        <v>5152</v>
      </c>
      <c r="F19015" s="7">
        <v>2</v>
      </c>
    </row>
    <row r="19016" ht="18.75" spans="1:6">
      <c r="A19016" s="6">
        <v>19114</v>
      </c>
      <c r="B19016" s="7" t="s">
        <v>30226</v>
      </c>
      <c r="C19016" s="6" t="s">
        <v>30227</v>
      </c>
      <c r="D19016" s="6" t="s">
        <v>30228</v>
      </c>
      <c r="E19016" s="7" t="s">
        <v>5152</v>
      </c>
      <c r="F19016" s="7">
        <v>2</v>
      </c>
    </row>
    <row r="19017" ht="18.75" spans="1:6">
      <c r="A19017" s="6">
        <v>19115</v>
      </c>
      <c r="B19017" s="7" t="s">
        <v>30229</v>
      </c>
      <c r="C19017" s="6" t="s">
        <v>30230</v>
      </c>
      <c r="D19017" s="6" t="s">
        <v>30231</v>
      </c>
      <c r="E19017" s="7" t="s">
        <v>5152</v>
      </c>
      <c r="F19017" s="7">
        <v>2</v>
      </c>
    </row>
    <row r="19018" ht="18.75" spans="1:6">
      <c r="A19018" s="6">
        <v>19116</v>
      </c>
      <c r="B19018" s="7" t="s">
        <v>30232</v>
      </c>
      <c r="C19018" s="6" t="s">
        <v>30233</v>
      </c>
      <c r="D19018" s="6" t="s">
        <v>30234</v>
      </c>
      <c r="E19018" s="7" t="s">
        <v>5152</v>
      </c>
      <c r="F19018" s="7">
        <v>2</v>
      </c>
    </row>
    <row r="19019" ht="18.75" spans="1:6">
      <c r="A19019" s="6">
        <v>19117</v>
      </c>
      <c r="B19019" s="7" t="s">
        <v>30235</v>
      </c>
      <c r="C19019" s="6" t="s">
        <v>30236</v>
      </c>
      <c r="D19019" s="6" t="s">
        <v>30237</v>
      </c>
      <c r="E19019" s="7" t="s">
        <v>5152</v>
      </c>
      <c r="F19019" s="7">
        <v>2</v>
      </c>
    </row>
    <row r="19020" ht="18.75" spans="1:6">
      <c r="A19020" s="6">
        <v>19118</v>
      </c>
      <c r="B19020" s="7" t="s">
        <v>30238</v>
      </c>
      <c r="C19020" s="6" t="s">
        <v>30239</v>
      </c>
      <c r="D19020" s="6" t="s">
        <v>30240</v>
      </c>
      <c r="E19020" s="7" t="s">
        <v>5152</v>
      </c>
      <c r="F19020" s="7">
        <v>2</v>
      </c>
    </row>
    <row r="19021" ht="18.75" spans="1:6">
      <c r="A19021" s="6">
        <v>19119</v>
      </c>
      <c r="B19021" s="7" t="s">
        <v>30241</v>
      </c>
      <c r="C19021" s="6" t="s">
        <v>30242</v>
      </c>
      <c r="D19021" s="6" t="s">
        <v>30243</v>
      </c>
      <c r="E19021" s="7" t="s">
        <v>5152</v>
      </c>
      <c r="F19021" s="7">
        <v>2</v>
      </c>
    </row>
    <row r="19022" ht="18.75" spans="1:6">
      <c r="A19022" s="6">
        <v>19120</v>
      </c>
      <c r="B19022" s="7" t="s">
        <v>30244</v>
      </c>
      <c r="C19022" s="6" t="s">
        <v>30245</v>
      </c>
      <c r="D19022" s="6" t="s">
        <v>30222</v>
      </c>
      <c r="E19022" s="7" t="s">
        <v>5152</v>
      </c>
      <c r="F19022" s="7">
        <v>2</v>
      </c>
    </row>
    <row r="19023" ht="18.75" spans="1:6">
      <c r="A19023" s="6">
        <v>19121</v>
      </c>
      <c r="B19023" s="7" t="s">
        <v>30246</v>
      </c>
      <c r="C19023" s="6" t="s">
        <v>30247</v>
      </c>
      <c r="D19023" s="6" t="s">
        <v>30248</v>
      </c>
      <c r="E19023" s="7" t="s">
        <v>5152</v>
      </c>
      <c r="F19023" s="7">
        <v>2</v>
      </c>
    </row>
    <row r="19024" ht="18.75" spans="1:6">
      <c r="A19024" s="6">
        <v>19122</v>
      </c>
      <c r="B19024" s="7" t="s">
        <v>30249</v>
      </c>
      <c r="C19024" s="6" t="s">
        <v>30250</v>
      </c>
      <c r="D19024" s="6" t="s">
        <v>30251</v>
      </c>
      <c r="E19024" s="7" t="s">
        <v>5152</v>
      </c>
      <c r="F19024" s="7">
        <v>2</v>
      </c>
    </row>
    <row r="19025" ht="18.75" spans="1:6">
      <c r="A19025" s="6">
        <v>19123</v>
      </c>
      <c r="B19025" s="7" t="s">
        <v>30252</v>
      </c>
      <c r="C19025" s="6" t="s">
        <v>30253</v>
      </c>
      <c r="D19025" s="6" t="s">
        <v>30254</v>
      </c>
      <c r="E19025" s="7" t="s">
        <v>5152</v>
      </c>
      <c r="F19025" s="7">
        <v>2</v>
      </c>
    </row>
    <row r="19026" ht="18.75" spans="1:6">
      <c r="A19026" s="6">
        <v>19124</v>
      </c>
      <c r="B19026" s="7" t="s">
        <v>30255</v>
      </c>
      <c r="C19026" s="6" t="s">
        <v>30256</v>
      </c>
      <c r="D19026" s="6" t="s">
        <v>30225</v>
      </c>
      <c r="E19026" s="7" t="s">
        <v>5152</v>
      </c>
      <c r="F19026" s="7">
        <v>2</v>
      </c>
    </row>
    <row r="19027" ht="18.75" spans="1:6">
      <c r="A19027" s="6">
        <v>19125</v>
      </c>
      <c r="B19027" s="7" t="s">
        <v>30257</v>
      </c>
      <c r="C19027" s="6" t="s">
        <v>30258</v>
      </c>
      <c r="D19027" s="6" t="s">
        <v>30225</v>
      </c>
      <c r="E19027" s="7" t="s">
        <v>5152</v>
      </c>
      <c r="F19027" s="7">
        <v>2</v>
      </c>
    </row>
    <row r="19028" ht="18.75" spans="1:6">
      <c r="A19028" s="6">
        <v>19126</v>
      </c>
      <c r="B19028" s="7" t="s">
        <v>30259</v>
      </c>
      <c r="C19028" s="6" t="s">
        <v>30260</v>
      </c>
      <c r="D19028" s="6" t="s">
        <v>30261</v>
      </c>
      <c r="E19028" s="7" t="s">
        <v>5152</v>
      </c>
      <c r="F19028" s="7">
        <v>2</v>
      </c>
    </row>
    <row r="19029" ht="18.75" spans="1:6">
      <c r="A19029" s="6">
        <v>19127</v>
      </c>
      <c r="B19029" s="7" t="s">
        <v>30262</v>
      </c>
      <c r="C19029" s="6" t="s">
        <v>30263</v>
      </c>
      <c r="D19029" s="6" t="s">
        <v>30264</v>
      </c>
      <c r="E19029" s="7" t="s">
        <v>5152</v>
      </c>
      <c r="F19029" s="7">
        <v>2</v>
      </c>
    </row>
    <row r="19030" ht="18.75" spans="1:6">
      <c r="A19030" s="6">
        <v>19128</v>
      </c>
      <c r="B19030" s="7" t="s">
        <v>30265</v>
      </c>
      <c r="C19030" s="6" t="s">
        <v>30266</v>
      </c>
      <c r="D19030" s="6" t="s">
        <v>30267</v>
      </c>
      <c r="E19030" s="7" t="s">
        <v>5152</v>
      </c>
      <c r="F19030" s="7">
        <v>2</v>
      </c>
    </row>
    <row r="19031" ht="18.75" spans="1:6">
      <c r="A19031" s="6">
        <v>19129</v>
      </c>
      <c r="B19031" s="7" t="s">
        <v>30268</v>
      </c>
      <c r="C19031" s="6" t="s">
        <v>30269</v>
      </c>
      <c r="D19031" s="6" t="s">
        <v>30270</v>
      </c>
      <c r="E19031" s="7" t="s">
        <v>5152</v>
      </c>
      <c r="F19031" s="7">
        <v>2</v>
      </c>
    </row>
    <row r="19032" ht="18.75" spans="1:6">
      <c r="A19032" s="6">
        <v>19130</v>
      </c>
      <c r="B19032" s="7" t="s">
        <v>30271</v>
      </c>
      <c r="C19032" s="6" t="s">
        <v>30272</v>
      </c>
      <c r="D19032" s="6" t="s">
        <v>30273</v>
      </c>
      <c r="E19032" s="7" t="s">
        <v>5152</v>
      </c>
      <c r="F19032" s="7">
        <v>2</v>
      </c>
    </row>
    <row r="19033" ht="18.75" spans="1:6">
      <c r="A19033" s="6">
        <v>19131</v>
      </c>
      <c r="B19033" s="7" t="s">
        <v>30274</v>
      </c>
      <c r="C19033" s="6" t="s">
        <v>30275</v>
      </c>
      <c r="D19033" s="6" t="s">
        <v>30276</v>
      </c>
      <c r="E19033" s="7" t="s">
        <v>5152</v>
      </c>
      <c r="F19033" s="7">
        <v>2</v>
      </c>
    </row>
    <row r="19034" ht="18.75" spans="1:6">
      <c r="A19034" s="6">
        <v>19132</v>
      </c>
      <c r="B19034" s="7" t="s">
        <v>30277</v>
      </c>
      <c r="C19034" s="6" t="s">
        <v>30278</v>
      </c>
      <c r="D19034" s="6" t="s">
        <v>30279</v>
      </c>
      <c r="E19034" s="7" t="s">
        <v>5152</v>
      </c>
      <c r="F19034" s="7">
        <v>2</v>
      </c>
    </row>
    <row r="19035" ht="18.75" spans="1:6">
      <c r="A19035" s="6">
        <v>19133</v>
      </c>
      <c r="B19035" s="7" t="s">
        <v>30280</v>
      </c>
      <c r="C19035" s="6" t="s">
        <v>30281</v>
      </c>
      <c r="D19035" s="6" t="s">
        <v>30282</v>
      </c>
      <c r="E19035" s="7" t="s">
        <v>5152</v>
      </c>
      <c r="F19035" s="7">
        <v>2</v>
      </c>
    </row>
    <row r="19036" ht="18.75" spans="1:6">
      <c r="A19036" s="6">
        <v>19134</v>
      </c>
      <c r="B19036" s="7" t="s">
        <v>30283</v>
      </c>
      <c r="C19036" s="6" t="s">
        <v>30284</v>
      </c>
      <c r="D19036" s="6" t="s">
        <v>30285</v>
      </c>
      <c r="E19036" s="7" t="s">
        <v>5152</v>
      </c>
      <c r="F19036" s="7">
        <v>2</v>
      </c>
    </row>
    <row r="19037" ht="18.75" spans="1:6">
      <c r="A19037" s="6">
        <v>19135</v>
      </c>
      <c r="B19037" s="7" t="s">
        <v>30286</v>
      </c>
      <c r="C19037" s="6" t="s">
        <v>30287</v>
      </c>
      <c r="D19037" s="6" t="s">
        <v>30288</v>
      </c>
      <c r="E19037" s="7" t="s">
        <v>5152</v>
      </c>
      <c r="F19037" s="7">
        <v>2</v>
      </c>
    </row>
    <row r="19038" ht="18.75" spans="1:6">
      <c r="A19038" s="6">
        <v>19136</v>
      </c>
      <c r="B19038" s="7" t="s">
        <v>30289</v>
      </c>
      <c r="C19038" s="6" t="s">
        <v>30290</v>
      </c>
      <c r="D19038" s="6" t="s">
        <v>30291</v>
      </c>
      <c r="E19038" s="7" t="s">
        <v>5152</v>
      </c>
      <c r="F19038" s="7">
        <v>2</v>
      </c>
    </row>
    <row r="19039" ht="18.75" spans="1:6">
      <c r="A19039" s="6">
        <v>19137</v>
      </c>
      <c r="B19039" s="7" t="s">
        <v>30292</v>
      </c>
      <c r="C19039" s="6" t="s">
        <v>30293</v>
      </c>
      <c r="D19039" s="6" t="s">
        <v>30291</v>
      </c>
      <c r="E19039" s="7" t="s">
        <v>5152</v>
      </c>
      <c r="F19039" s="7">
        <v>2</v>
      </c>
    </row>
    <row r="19040" ht="18.75" spans="1:6">
      <c r="A19040" s="6">
        <v>19138</v>
      </c>
      <c r="B19040" s="7" t="s">
        <v>30294</v>
      </c>
      <c r="C19040" s="6" t="s">
        <v>30295</v>
      </c>
      <c r="D19040" s="6" t="s">
        <v>30291</v>
      </c>
      <c r="E19040" s="7" t="s">
        <v>5152</v>
      </c>
      <c r="F19040" s="7">
        <v>2</v>
      </c>
    </row>
    <row r="19041" ht="18.75" spans="1:6">
      <c r="A19041" s="6">
        <v>19139</v>
      </c>
      <c r="B19041" s="7" t="s">
        <v>30296</v>
      </c>
      <c r="C19041" s="6" t="s">
        <v>30297</v>
      </c>
      <c r="D19041" s="6" t="s">
        <v>30291</v>
      </c>
      <c r="E19041" s="7" t="s">
        <v>5152</v>
      </c>
      <c r="F19041" s="7">
        <v>2</v>
      </c>
    </row>
    <row r="19042" ht="18.75" spans="1:6">
      <c r="A19042" s="6">
        <v>19140</v>
      </c>
      <c r="B19042" s="7" t="s">
        <v>30298</v>
      </c>
      <c r="C19042" s="6" t="s">
        <v>30299</v>
      </c>
      <c r="D19042" s="6" t="s">
        <v>30300</v>
      </c>
      <c r="E19042" s="7" t="s">
        <v>5152</v>
      </c>
      <c r="F19042" s="7">
        <v>2</v>
      </c>
    </row>
    <row r="19043" ht="18.75" spans="1:6">
      <c r="A19043" s="6">
        <v>19141</v>
      </c>
      <c r="B19043" s="7" t="s">
        <v>30301</v>
      </c>
      <c r="C19043" s="6" t="s">
        <v>30302</v>
      </c>
      <c r="D19043" s="6" t="s">
        <v>30303</v>
      </c>
      <c r="E19043" s="7" t="s">
        <v>5152</v>
      </c>
      <c r="F19043" s="7">
        <v>2</v>
      </c>
    </row>
    <row r="19044" ht="18.75" spans="1:6">
      <c r="A19044" s="6">
        <v>19142</v>
      </c>
      <c r="B19044" s="7" t="s">
        <v>30304</v>
      </c>
      <c r="C19044" s="6" t="s">
        <v>30305</v>
      </c>
      <c r="D19044" s="6" t="s">
        <v>30306</v>
      </c>
      <c r="E19044" s="7" t="s">
        <v>5152</v>
      </c>
      <c r="F19044" s="7">
        <v>2</v>
      </c>
    </row>
    <row r="19045" ht="18.75" spans="1:6">
      <c r="A19045" s="6">
        <v>19143</v>
      </c>
      <c r="B19045" s="7" t="s">
        <v>30307</v>
      </c>
      <c r="C19045" s="6" t="s">
        <v>30308</v>
      </c>
      <c r="D19045" s="6" t="s">
        <v>3469</v>
      </c>
      <c r="E19045" s="7" t="s">
        <v>5152</v>
      </c>
      <c r="F19045" s="7">
        <v>2</v>
      </c>
    </row>
    <row r="19046" ht="18.75" spans="1:6">
      <c r="A19046" s="6">
        <v>19144</v>
      </c>
      <c r="B19046" s="7" t="s">
        <v>30309</v>
      </c>
      <c r="C19046" s="6" t="s">
        <v>30310</v>
      </c>
      <c r="D19046" s="6" t="s">
        <v>30311</v>
      </c>
      <c r="E19046" s="7" t="s">
        <v>5152</v>
      </c>
      <c r="F19046" s="7">
        <v>2</v>
      </c>
    </row>
    <row r="19047" ht="18.75" spans="1:6">
      <c r="A19047" s="6">
        <v>19145</v>
      </c>
      <c r="B19047" s="7" t="s">
        <v>30312</v>
      </c>
      <c r="C19047" s="6" t="s">
        <v>30313</v>
      </c>
      <c r="D19047" s="6" t="s">
        <v>30314</v>
      </c>
      <c r="E19047" s="7" t="s">
        <v>5152</v>
      </c>
      <c r="F19047" s="7">
        <v>2</v>
      </c>
    </row>
    <row r="19048" ht="18.75" spans="1:6">
      <c r="A19048" s="6">
        <v>19146</v>
      </c>
      <c r="B19048" s="7" t="s">
        <v>30315</v>
      </c>
      <c r="C19048" s="6" t="s">
        <v>30316</v>
      </c>
      <c r="D19048" s="6" t="s">
        <v>30317</v>
      </c>
      <c r="E19048" s="7" t="s">
        <v>5152</v>
      </c>
      <c r="F19048" s="7">
        <v>2</v>
      </c>
    </row>
    <row r="19049" ht="18.75" spans="1:6">
      <c r="A19049" s="6">
        <v>19147</v>
      </c>
      <c r="B19049" s="7" t="s">
        <v>30318</v>
      </c>
      <c r="C19049" s="6" t="s">
        <v>30319</v>
      </c>
      <c r="D19049" s="6" t="s">
        <v>30320</v>
      </c>
      <c r="E19049" s="7" t="s">
        <v>5152</v>
      </c>
      <c r="F19049" s="7">
        <v>2</v>
      </c>
    </row>
    <row r="19050" ht="18.75" spans="1:6">
      <c r="A19050" s="6">
        <v>19148</v>
      </c>
      <c r="B19050" s="7" t="s">
        <v>30321</v>
      </c>
      <c r="C19050" s="6" t="s">
        <v>30322</v>
      </c>
      <c r="D19050" s="6" t="s">
        <v>30323</v>
      </c>
      <c r="E19050" s="7" t="s">
        <v>5152</v>
      </c>
      <c r="F19050" s="7">
        <v>2</v>
      </c>
    </row>
    <row r="19051" ht="18.75" spans="1:6">
      <c r="A19051" s="6">
        <v>19149</v>
      </c>
      <c r="B19051" s="7" t="s">
        <v>30324</v>
      </c>
      <c r="C19051" s="6" t="s">
        <v>30325</v>
      </c>
      <c r="D19051" s="6" t="s">
        <v>30326</v>
      </c>
      <c r="E19051" s="7" t="s">
        <v>5152</v>
      </c>
      <c r="F19051" s="7">
        <v>2</v>
      </c>
    </row>
    <row r="19052" ht="18.75" spans="1:6">
      <c r="A19052" s="6">
        <v>19150</v>
      </c>
      <c r="B19052" s="7" t="s">
        <v>30327</v>
      </c>
      <c r="C19052" s="6" t="s">
        <v>30328</v>
      </c>
      <c r="D19052" s="6" t="s">
        <v>30329</v>
      </c>
      <c r="E19052" s="7" t="s">
        <v>5152</v>
      </c>
      <c r="F19052" s="7">
        <v>2</v>
      </c>
    </row>
    <row r="19053" ht="18.75" spans="1:6">
      <c r="A19053" s="6">
        <v>19151</v>
      </c>
      <c r="B19053" s="7" t="s">
        <v>30330</v>
      </c>
      <c r="C19053" s="6" t="s">
        <v>30331</v>
      </c>
      <c r="D19053" s="6" t="s">
        <v>30332</v>
      </c>
      <c r="E19053" s="7" t="s">
        <v>5152</v>
      </c>
      <c r="F19053" s="7">
        <v>2</v>
      </c>
    </row>
    <row r="19054" ht="18.75" spans="1:6">
      <c r="A19054" s="6">
        <v>19152</v>
      </c>
      <c r="B19054" s="7" t="s">
        <v>30333</v>
      </c>
      <c r="C19054" s="6" t="s">
        <v>30334</v>
      </c>
      <c r="D19054" s="6" t="s">
        <v>30335</v>
      </c>
      <c r="E19054" s="7" t="s">
        <v>5152</v>
      </c>
      <c r="F19054" s="7">
        <v>2</v>
      </c>
    </row>
    <row r="19055" ht="18.75" spans="1:6">
      <c r="A19055" s="6">
        <v>19153</v>
      </c>
      <c r="B19055" s="7" t="s">
        <v>30336</v>
      </c>
      <c r="C19055" s="6" t="s">
        <v>30337</v>
      </c>
      <c r="D19055" s="6" t="s">
        <v>30338</v>
      </c>
      <c r="E19055" s="7" t="s">
        <v>5152</v>
      </c>
      <c r="F19055" s="7">
        <v>2</v>
      </c>
    </row>
    <row r="19056" ht="18.75" spans="1:6">
      <c r="A19056" s="6">
        <v>19154</v>
      </c>
      <c r="B19056" s="7" t="s">
        <v>30339</v>
      </c>
      <c r="C19056" s="6" t="s">
        <v>30340</v>
      </c>
      <c r="D19056" s="6" t="s">
        <v>30341</v>
      </c>
      <c r="E19056" s="7" t="s">
        <v>5152</v>
      </c>
      <c r="F19056" s="7">
        <v>2</v>
      </c>
    </row>
    <row r="19057" ht="18.75" spans="1:6">
      <c r="A19057" s="6">
        <v>19155</v>
      </c>
      <c r="B19057" s="7" t="s">
        <v>30342</v>
      </c>
      <c r="C19057" s="6" t="s">
        <v>30343</v>
      </c>
      <c r="D19057" s="6" t="s">
        <v>30344</v>
      </c>
      <c r="E19057" s="7" t="s">
        <v>5152</v>
      </c>
      <c r="F19057" s="7">
        <v>2</v>
      </c>
    </row>
    <row r="19058" ht="18.75" spans="1:6">
      <c r="A19058" s="6">
        <v>19156</v>
      </c>
      <c r="B19058" s="7" t="s">
        <v>30345</v>
      </c>
      <c r="C19058" s="6" t="s">
        <v>30346</v>
      </c>
      <c r="D19058" s="6" t="s">
        <v>30347</v>
      </c>
      <c r="E19058" s="7" t="s">
        <v>5152</v>
      </c>
      <c r="F19058" s="7">
        <v>2</v>
      </c>
    </row>
    <row r="19059" ht="18.75" spans="1:6">
      <c r="A19059" s="6">
        <v>19157</v>
      </c>
      <c r="B19059" s="7" t="s">
        <v>30348</v>
      </c>
      <c r="C19059" s="6" t="s">
        <v>30349</v>
      </c>
      <c r="D19059" s="6" t="s">
        <v>30350</v>
      </c>
      <c r="E19059" s="7" t="s">
        <v>5152</v>
      </c>
      <c r="F19059" s="7">
        <v>2</v>
      </c>
    </row>
    <row r="19060" ht="18.75" spans="1:6">
      <c r="A19060" s="6">
        <v>19158</v>
      </c>
      <c r="B19060" s="7" t="s">
        <v>30351</v>
      </c>
      <c r="C19060" s="6" t="s">
        <v>30352</v>
      </c>
      <c r="D19060" s="6" t="s">
        <v>30353</v>
      </c>
      <c r="E19060" s="7" t="s">
        <v>5152</v>
      </c>
      <c r="F19060" s="7">
        <v>2</v>
      </c>
    </row>
    <row r="19061" ht="18.75" spans="1:6">
      <c r="A19061" s="6">
        <v>19159</v>
      </c>
      <c r="B19061" s="7" t="s">
        <v>30354</v>
      </c>
      <c r="C19061" s="6" t="s">
        <v>30355</v>
      </c>
      <c r="D19061" s="6" t="s">
        <v>30356</v>
      </c>
      <c r="E19061" s="7" t="s">
        <v>5152</v>
      </c>
      <c r="F19061" s="7">
        <v>2</v>
      </c>
    </row>
    <row r="19062" ht="18.75" spans="1:6">
      <c r="A19062" s="6">
        <v>19160</v>
      </c>
      <c r="B19062" s="7" t="s">
        <v>30357</v>
      </c>
      <c r="C19062" s="6" t="s">
        <v>30358</v>
      </c>
      <c r="D19062" s="6" t="s">
        <v>30359</v>
      </c>
      <c r="E19062" s="7" t="s">
        <v>5152</v>
      </c>
      <c r="F19062" s="7">
        <v>2</v>
      </c>
    </row>
    <row r="19063" ht="18.75" spans="1:6">
      <c r="A19063" s="6">
        <v>19161</v>
      </c>
      <c r="B19063" s="7" t="s">
        <v>30360</v>
      </c>
      <c r="C19063" s="6" t="s">
        <v>30361</v>
      </c>
      <c r="D19063" s="6" t="s">
        <v>30362</v>
      </c>
      <c r="E19063" s="7" t="s">
        <v>5152</v>
      </c>
      <c r="F19063" s="7">
        <v>2</v>
      </c>
    </row>
    <row r="19064" ht="18.75" spans="1:6">
      <c r="A19064" s="6">
        <v>19162</v>
      </c>
      <c r="B19064" s="7" t="s">
        <v>30363</v>
      </c>
      <c r="C19064" s="6" t="s">
        <v>30364</v>
      </c>
      <c r="D19064" s="6" t="s">
        <v>30365</v>
      </c>
      <c r="E19064" s="7" t="s">
        <v>5152</v>
      </c>
      <c r="F19064" s="7">
        <v>2</v>
      </c>
    </row>
    <row r="19065" ht="18.75" spans="1:6">
      <c r="A19065" s="6">
        <v>19163</v>
      </c>
      <c r="B19065" s="7" t="s">
        <v>30366</v>
      </c>
      <c r="C19065" s="6" t="s">
        <v>30367</v>
      </c>
      <c r="D19065" s="6" t="s">
        <v>30368</v>
      </c>
      <c r="E19065" s="7" t="s">
        <v>5152</v>
      </c>
      <c r="F19065" s="7">
        <v>2</v>
      </c>
    </row>
    <row r="19066" ht="18.75" spans="1:6">
      <c r="A19066" s="6">
        <v>19164</v>
      </c>
      <c r="B19066" s="7" t="s">
        <v>30369</v>
      </c>
      <c r="C19066" s="6" t="s">
        <v>30370</v>
      </c>
      <c r="D19066" s="6" t="s">
        <v>30371</v>
      </c>
      <c r="E19066" s="7" t="s">
        <v>5152</v>
      </c>
      <c r="F19066" s="7">
        <v>2</v>
      </c>
    </row>
    <row r="19067" ht="18.75" spans="1:6">
      <c r="A19067" s="6">
        <v>19165</v>
      </c>
      <c r="B19067" s="7" t="s">
        <v>30372</v>
      </c>
      <c r="C19067" s="6" t="s">
        <v>30373</v>
      </c>
      <c r="D19067" s="6" t="s">
        <v>30374</v>
      </c>
      <c r="E19067" s="7" t="s">
        <v>5152</v>
      </c>
      <c r="F19067" s="7">
        <v>2</v>
      </c>
    </row>
    <row r="19068" ht="18.75" spans="1:6">
      <c r="A19068" s="6">
        <v>19166</v>
      </c>
      <c r="B19068" s="7" t="s">
        <v>30375</v>
      </c>
      <c r="C19068" s="6" t="s">
        <v>30376</v>
      </c>
      <c r="D19068" s="6" t="s">
        <v>30377</v>
      </c>
      <c r="E19068" s="7" t="s">
        <v>5152</v>
      </c>
      <c r="F19068" s="7">
        <v>2</v>
      </c>
    </row>
    <row r="19069" ht="18.75" spans="1:6">
      <c r="A19069" s="6">
        <v>19167</v>
      </c>
      <c r="B19069" s="7" t="s">
        <v>30378</v>
      </c>
      <c r="C19069" s="6" t="s">
        <v>30379</v>
      </c>
      <c r="D19069" s="6" t="s">
        <v>30380</v>
      </c>
      <c r="E19069" s="7" t="s">
        <v>5152</v>
      </c>
      <c r="F19069" s="7">
        <v>2</v>
      </c>
    </row>
    <row r="19070" ht="18.75" spans="1:6">
      <c r="A19070" s="6">
        <v>19168</v>
      </c>
      <c r="B19070" s="7" t="s">
        <v>30381</v>
      </c>
      <c r="C19070" s="6" t="s">
        <v>30382</v>
      </c>
      <c r="D19070" s="6" t="s">
        <v>30383</v>
      </c>
      <c r="E19070" s="7" t="s">
        <v>5152</v>
      </c>
      <c r="F19070" s="7">
        <v>2</v>
      </c>
    </row>
    <row r="19071" ht="18.75" spans="1:6">
      <c r="A19071" s="6">
        <v>19169</v>
      </c>
      <c r="B19071" s="7" t="s">
        <v>30384</v>
      </c>
      <c r="C19071" s="6" t="s">
        <v>30385</v>
      </c>
      <c r="D19071" s="6" t="s">
        <v>30386</v>
      </c>
      <c r="E19071" s="7" t="s">
        <v>5152</v>
      </c>
      <c r="F19071" s="7">
        <v>2</v>
      </c>
    </row>
    <row r="19072" ht="18.75" spans="1:6">
      <c r="A19072" s="6">
        <v>19170</v>
      </c>
      <c r="B19072" s="7" t="s">
        <v>30387</v>
      </c>
      <c r="C19072" s="6" t="s">
        <v>30388</v>
      </c>
      <c r="D19072" s="6" t="s">
        <v>30389</v>
      </c>
      <c r="E19072" s="7" t="s">
        <v>5152</v>
      </c>
      <c r="F19072" s="7">
        <v>2</v>
      </c>
    </row>
    <row r="19073" ht="18.75" spans="1:6">
      <c r="A19073" s="6">
        <v>19171</v>
      </c>
      <c r="B19073" s="7" t="s">
        <v>30390</v>
      </c>
      <c r="C19073" s="6" t="s">
        <v>30391</v>
      </c>
      <c r="D19073" s="6" t="s">
        <v>30392</v>
      </c>
      <c r="E19073" s="7" t="s">
        <v>5152</v>
      </c>
      <c r="F19073" s="7">
        <v>2</v>
      </c>
    </row>
    <row r="19074" ht="18.75" spans="1:6">
      <c r="A19074" s="6">
        <v>19172</v>
      </c>
      <c r="B19074" s="7" t="s">
        <v>30393</v>
      </c>
      <c r="C19074" s="6" t="s">
        <v>30394</v>
      </c>
      <c r="D19074" s="6" t="s">
        <v>30395</v>
      </c>
      <c r="E19074" s="7" t="s">
        <v>5152</v>
      </c>
      <c r="F19074" s="7">
        <v>2</v>
      </c>
    </row>
    <row r="19075" ht="18.75" spans="1:6">
      <c r="A19075" s="6">
        <v>19173</v>
      </c>
      <c r="B19075" s="7" t="s">
        <v>30396</v>
      </c>
      <c r="C19075" s="6" t="s">
        <v>30397</v>
      </c>
      <c r="D19075" s="6" t="s">
        <v>30398</v>
      </c>
      <c r="E19075" s="7" t="s">
        <v>5152</v>
      </c>
      <c r="F19075" s="7">
        <v>2</v>
      </c>
    </row>
    <row r="19076" ht="18.75" spans="1:6">
      <c r="A19076" s="6">
        <v>19174</v>
      </c>
      <c r="B19076" s="7" t="s">
        <v>30399</v>
      </c>
      <c r="C19076" s="6" t="s">
        <v>30400</v>
      </c>
      <c r="D19076" s="6" t="s">
        <v>30401</v>
      </c>
      <c r="E19076" s="7" t="s">
        <v>5152</v>
      </c>
      <c r="F19076" s="7">
        <v>2</v>
      </c>
    </row>
    <row r="19077" ht="18.75" spans="1:6">
      <c r="A19077" s="6">
        <v>19175</v>
      </c>
      <c r="B19077" s="7" t="s">
        <v>30402</v>
      </c>
      <c r="C19077" s="6" t="s">
        <v>30403</v>
      </c>
      <c r="D19077" s="6" t="s">
        <v>30404</v>
      </c>
      <c r="E19077" s="7" t="s">
        <v>5747</v>
      </c>
      <c r="F19077" s="7">
        <v>2</v>
      </c>
    </row>
    <row r="19078" ht="18.75" spans="1:6">
      <c r="A19078" s="6">
        <v>19176</v>
      </c>
      <c r="B19078" s="7" t="s">
        <v>30405</v>
      </c>
      <c r="C19078" s="6" t="s">
        <v>30406</v>
      </c>
      <c r="D19078" s="6" t="s">
        <v>1116</v>
      </c>
      <c r="E19078" s="7" t="s">
        <v>5747</v>
      </c>
      <c r="F19078" s="7">
        <v>2</v>
      </c>
    </row>
    <row r="19079" ht="18.75" spans="1:6">
      <c r="A19079" s="6">
        <v>19177</v>
      </c>
      <c r="B19079" s="7" t="s">
        <v>30407</v>
      </c>
      <c r="C19079" s="6" t="s">
        <v>30408</v>
      </c>
      <c r="D19079" s="6" t="s">
        <v>30409</v>
      </c>
      <c r="E19079" s="7" t="s">
        <v>5747</v>
      </c>
      <c r="F19079" s="7">
        <v>2</v>
      </c>
    </row>
    <row r="19080" ht="18.75" spans="1:6">
      <c r="A19080" s="6">
        <v>19178</v>
      </c>
      <c r="B19080" s="7" t="s">
        <v>30410</v>
      </c>
      <c r="C19080" s="6" t="s">
        <v>30411</v>
      </c>
      <c r="D19080" s="6" t="s">
        <v>30412</v>
      </c>
      <c r="E19080" s="7" t="s">
        <v>6707</v>
      </c>
      <c r="F19080" s="7">
        <v>2</v>
      </c>
    </row>
    <row r="19081" ht="18.75" spans="1:6">
      <c r="A19081" s="6">
        <v>19179</v>
      </c>
      <c r="B19081" s="7" t="s">
        <v>30413</v>
      </c>
      <c r="C19081" s="6" t="s">
        <v>30414</v>
      </c>
      <c r="D19081" s="6" t="s">
        <v>30415</v>
      </c>
      <c r="E19081" s="7" t="s">
        <v>27120</v>
      </c>
      <c r="F19081" s="7">
        <v>2</v>
      </c>
    </row>
    <row r="19082" ht="18.75" spans="1:6">
      <c r="A19082" s="6">
        <v>19180</v>
      </c>
      <c r="B19082" s="7" t="s">
        <v>30416</v>
      </c>
      <c r="C19082" s="6" t="s">
        <v>30417</v>
      </c>
      <c r="D19082" s="6" t="s">
        <v>30418</v>
      </c>
      <c r="E19082" s="7" t="s">
        <v>5134</v>
      </c>
      <c r="F19082" s="7">
        <v>2</v>
      </c>
    </row>
    <row r="19083" ht="18.75" spans="1:6">
      <c r="A19083" s="6">
        <v>19181</v>
      </c>
      <c r="B19083" s="7" t="s">
        <v>30419</v>
      </c>
      <c r="C19083" s="6" t="s">
        <v>30420</v>
      </c>
      <c r="D19083" s="6" t="s">
        <v>30421</v>
      </c>
      <c r="E19083" s="7" t="s">
        <v>4765</v>
      </c>
      <c r="F19083" s="7">
        <v>2</v>
      </c>
    </row>
    <row r="19084" ht="18.75" spans="1:6">
      <c r="A19084" s="6">
        <v>19182</v>
      </c>
      <c r="B19084" s="7" t="s">
        <v>30422</v>
      </c>
      <c r="C19084" s="6" t="s">
        <v>30423</v>
      </c>
      <c r="D19084" s="6" t="s">
        <v>30424</v>
      </c>
      <c r="E19084" s="7" t="s">
        <v>4731</v>
      </c>
      <c r="F19084" s="7">
        <v>2</v>
      </c>
    </row>
    <row r="19085" ht="18.75" spans="1:6">
      <c r="A19085" s="6">
        <v>19183</v>
      </c>
      <c r="B19085" s="7" t="s">
        <v>30425</v>
      </c>
      <c r="C19085" s="6" t="s">
        <v>30426</v>
      </c>
      <c r="D19085" s="6" t="s">
        <v>30427</v>
      </c>
      <c r="E19085" s="7" t="s">
        <v>4748</v>
      </c>
      <c r="F19085" s="7">
        <v>2</v>
      </c>
    </row>
    <row r="19086" ht="18.75" spans="1:6">
      <c r="A19086" s="6">
        <v>19184</v>
      </c>
      <c r="B19086" s="7" t="s">
        <v>30428</v>
      </c>
      <c r="C19086" s="6" t="s">
        <v>30429</v>
      </c>
      <c r="D19086" s="6" t="s">
        <v>30430</v>
      </c>
      <c r="E19086" s="7" t="s">
        <v>4748</v>
      </c>
      <c r="F19086" s="7">
        <v>2</v>
      </c>
    </row>
    <row r="19087" ht="18.75" spans="1:6">
      <c r="A19087" s="6">
        <v>19185</v>
      </c>
      <c r="B19087" s="7" t="s">
        <v>30431</v>
      </c>
      <c r="C19087" s="6" t="s">
        <v>30432</v>
      </c>
      <c r="D19087" s="6" t="s">
        <v>30433</v>
      </c>
      <c r="E19087" s="7" t="s">
        <v>4878</v>
      </c>
      <c r="F19087" s="7">
        <v>2</v>
      </c>
    </row>
    <row r="19088" ht="18.75" spans="1:6">
      <c r="A19088" s="6">
        <v>19186</v>
      </c>
      <c r="B19088" s="7" t="s">
        <v>30434</v>
      </c>
      <c r="C19088" s="6" t="s">
        <v>30435</v>
      </c>
      <c r="D19088" s="6" t="s">
        <v>10522</v>
      </c>
      <c r="E19088" s="7" t="s">
        <v>9489</v>
      </c>
      <c r="F19088" s="7">
        <v>2</v>
      </c>
    </row>
    <row r="19089" ht="18.75" spans="1:6">
      <c r="A19089" s="6">
        <v>19187</v>
      </c>
      <c r="B19089" s="7" t="s">
        <v>30436</v>
      </c>
      <c r="C19089" s="6" t="s">
        <v>30437</v>
      </c>
      <c r="D19089" s="6" t="s">
        <v>30438</v>
      </c>
      <c r="E19089" s="7" t="s">
        <v>4691</v>
      </c>
      <c r="F19089" s="7">
        <v>2</v>
      </c>
    </row>
    <row r="19090" ht="18.75" spans="1:6">
      <c r="A19090" s="6">
        <v>19188</v>
      </c>
      <c r="B19090" s="7" t="s">
        <v>30439</v>
      </c>
      <c r="C19090" s="6" t="s">
        <v>30440</v>
      </c>
      <c r="D19090" s="6" t="s">
        <v>30441</v>
      </c>
      <c r="E19090" s="7" t="s">
        <v>5218</v>
      </c>
      <c r="F19090" s="7">
        <v>2</v>
      </c>
    </row>
    <row r="19091" ht="18.75" spans="1:6">
      <c r="A19091" s="6">
        <v>19189</v>
      </c>
      <c r="B19091" s="7" t="s">
        <v>30442</v>
      </c>
      <c r="C19091" s="6" t="s">
        <v>30443</v>
      </c>
      <c r="D19091" s="6" t="s">
        <v>30444</v>
      </c>
      <c r="E19091" s="7" t="s">
        <v>4648</v>
      </c>
      <c r="F19091" s="7">
        <v>2</v>
      </c>
    </row>
    <row r="19092" ht="18.75" spans="1:6">
      <c r="A19092" s="6">
        <v>19190</v>
      </c>
      <c r="B19092" s="7" t="s">
        <v>30445</v>
      </c>
      <c r="C19092" s="6" t="s">
        <v>30446</v>
      </c>
      <c r="D19092" s="6" t="s">
        <v>30447</v>
      </c>
      <c r="E19092" s="7" t="s">
        <v>21040</v>
      </c>
      <c r="F19092" s="7">
        <v>2</v>
      </c>
    </row>
    <row r="19093" ht="18.75" spans="1:6">
      <c r="A19093" s="6">
        <v>19191</v>
      </c>
      <c r="B19093" s="7" t="s">
        <v>30448</v>
      </c>
      <c r="C19093" s="6" t="s">
        <v>30449</v>
      </c>
      <c r="D19093" s="6" t="s">
        <v>30450</v>
      </c>
      <c r="E19093" s="7" t="s">
        <v>5142</v>
      </c>
      <c r="F19093" s="7">
        <v>2</v>
      </c>
    </row>
    <row r="19094" ht="18.75" spans="1:6">
      <c r="A19094" s="6">
        <v>19192</v>
      </c>
      <c r="B19094" s="7" t="s">
        <v>30451</v>
      </c>
      <c r="C19094" s="6" t="s">
        <v>30452</v>
      </c>
      <c r="D19094" s="6" t="s">
        <v>30453</v>
      </c>
      <c r="E19094" s="7" t="s">
        <v>5030</v>
      </c>
      <c r="F19094" s="7">
        <v>2</v>
      </c>
    </row>
    <row r="19095" ht="18.75" spans="1:6">
      <c r="A19095" s="6">
        <v>19193</v>
      </c>
      <c r="B19095" s="7" t="s">
        <v>30454</v>
      </c>
      <c r="C19095" s="6" t="s">
        <v>30455</v>
      </c>
      <c r="D19095" s="6" t="s">
        <v>30456</v>
      </c>
      <c r="E19095" s="7" t="s">
        <v>8824</v>
      </c>
      <c r="F19095" s="7">
        <v>2</v>
      </c>
    </row>
    <row r="19096" ht="18.75" spans="1:6">
      <c r="A19096" s="6">
        <v>19194</v>
      </c>
      <c r="B19096" s="7" t="s">
        <v>30457</v>
      </c>
      <c r="C19096" s="6" t="s">
        <v>30458</v>
      </c>
      <c r="D19096" s="6" t="s">
        <v>30459</v>
      </c>
      <c r="E19096" s="7" t="s">
        <v>21518</v>
      </c>
      <c r="F19096" s="7">
        <v>2</v>
      </c>
    </row>
    <row r="19097" ht="18.75" spans="1:6">
      <c r="A19097" s="6">
        <v>19195</v>
      </c>
      <c r="B19097" s="7" t="s">
        <v>30460</v>
      </c>
      <c r="C19097" s="6" t="s">
        <v>30461</v>
      </c>
      <c r="D19097" s="6" t="s">
        <v>30462</v>
      </c>
      <c r="E19097" s="7" t="s">
        <v>21518</v>
      </c>
      <c r="F19097" s="7">
        <v>2</v>
      </c>
    </row>
    <row r="19098" ht="18.75" spans="1:6">
      <c r="A19098" s="6">
        <v>19196</v>
      </c>
      <c r="B19098" s="7" t="s">
        <v>30463</v>
      </c>
      <c r="C19098" s="6" t="s">
        <v>30464</v>
      </c>
      <c r="D19098" s="6" t="s">
        <v>30465</v>
      </c>
      <c r="E19098" s="7" t="s">
        <v>6068</v>
      </c>
      <c r="F19098" s="7">
        <v>2</v>
      </c>
    </row>
    <row r="19099" ht="18.75" spans="1:6">
      <c r="A19099" s="6">
        <v>19197</v>
      </c>
      <c r="B19099" s="7" t="s">
        <v>30466</v>
      </c>
      <c r="C19099" s="6" t="s">
        <v>30467</v>
      </c>
      <c r="D19099" s="6" t="s">
        <v>30468</v>
      </c>
      <c r="E19099" s="7" t="s">
        <v>11013</v>
      </c>
      <c r="F19099" s="7">
        <v>2</v>
      </c>
    </row>
    <row r="19100" ht="18.75" spans="1:6">
      <c r="A19100" s="6">
        <v>19198</v>
      </c>
      <c r="B19100" s="7" t="s">
        <v>30469</v>
      </c>
      <c r="C19100" s="6" t="s">
        <v>30470</v>
      </c>
      <c r="D19100" s="6" t="s">
        <v>30471</v>
      </c>
      <c r="E19100" s="7" t="s">
        <v>5948</v>
      </c>
      <c r="F19100" s="7">
        <v>2</v>
      </c>
    </row>
    <row r="19101" ht="18.75" spans="1:6">
      <c r="A19101" s="6">
        <v>19199</v>
      </c>
      <c r="B19101" s="7" t="s">
        <v>30472</v>
      </c>
      <c r="C19101" s="6" t="s">
        <v>30473</v>
      </c>
      <c r="D19101" s="6" t="s">
        <v>1492</v>
      </c>
      <c r="E19101" s="7" t="s">
        <v>4802</v>
      </c>
      <c r="F19101" s="7">
        <v>2</v>
      </c>
    </row>
    <row r="19102" ht="18.75" spans="1:6">
      <c r="A19102" s="6">
        <v>19200</v>
      </c>
      <c r="B19102" s="7" t="s">
        <v>30474</v>
      </c>
      <c r="C19102" s="6" t="s">
        <v>30475</v>
      </c>
      <c r="D19102" s="6" t="s">
        <v>1215</v>
      </c>
      <c r="E19102" s="7" t="s">
        <v>5030</v>
      </c>
      <c r="F19102" s="7">
        <v>2</v>
      </c>
    </row>
    <row r="19103" ht="18.75" spans="1:6">
      <c r="A19103" s="6">
        <v>19201</v>
      </c>
      <c r="B19103" s="7" t="s">
        <v>30476</v>
      </c>
      <c r="C19103" s="6" t="s">
        <v>30477</v>
      </c>
      <c r="D19103" s="6" t="s">
        <v>1215</v>
      </c>
      <c r="E19103" s="7" t="s">
        <v>5030</v>
      </c>
      <c r="F19103" s="7">
        <v>2</v>
      </c>
    </row>
    <row r="19104" ht="18.75" spans="1:6">
      <c r="A19104" s="6">
        <v>19202</v>
      </c>
      <c r="B19104" s="7" t="s">
        <v>30478</v>
      </c>
      <c r="C19104" s="6" t="s">
        <v>30479</v>
      </c>
      <c r="D19104" s="6" t="s">
        <v>30480</v>
      </c>
      <c r="E19104" s="7" t="s">
        <v>4939</v>
      </c>
      <c r="F19104" s="7">
        <v>2</v>
      </c>
    </row>
    <row r="19105" ht="18.75" spans="1:6">
      <c r="A19105" s="6">
        <v>19203</v>
      </c>
      <c r="B19105" s="7" t="s">
        <v>30481</v>
      </c>
      <c r="C19105" s="6" t="s">
        <v>30482</v>
      </c>
      <c r="D19105" s="6" t="s">
        <v>30483</v>
      </c>
      <c r="E19105" s="7" t="s">
        <v>5072</v>
      </c>
      <c r="F19105" s="7">
        <v>2</v>
      </c>
    </row>
    <row r="19106" ht="18.75" spans="1:6">
      <c r="A19106" s="6">
        <v>19204</v>
      </c>
      <c r="B19106" s="7" t="s">
        <v>30484</v>
      </c>
      <c r="C19106" s="6" t="s">
        <v>30485</v>
      </c>
      <c r="D19106" s="6" t="s">
        <v>30486</v>
      </c>
      <c r="E19106" s="7" t="s">
        <v>4748</v>
      </c>
      <c r="F19106" s="7">
        <v>2</v>
      </c>
    </row>
    <row r="19107" ht="18.75" spans="1:6">
      <c r="A19107" s="6">
        <v>19205</v>
      </c>
      <c r="B19107" s="7" t="s">
        <v>30487</v>
      </c>
      <c r="C19107" s="6" t="s">
        <v>30488</v>
      </c>
      <c r="D19107" s="6" t="s">
        <v>30489</v>
      </c>
      <c r="E19107" s="7" t="s">
        <v>16842</v>
      </c>
      <c r="F19107" s="7">
        <v>2</v>
      </c>
    </row>
    <row r="19108" ht="18.75" spans="1:6">
      <c r="A19108" s="6">
        <v>19206</v>
      </c>
      <c r="B19108" s="7" t="s">
        <v>30490</v>
      </c>
      <c r="C19108" s="6" t="s">
        <v>30491</v>
      </c>
      <c r="D19108" s="6" t="s">
        <v>30492</v>
      </c>
      <c r="E19108" s="7" t="s">
        <v>4654</v>
      </c>
      <c r="F19108" s="7">
        <v>2</v>
      </c>
    </row>
    <row r="19109" ht="18.75" spans="1:6">
      <c r="A19109" s="6">
        <v>19207</v>
      </c>
      <c r="B19109" s="7" t="s">
        <v>30493</v>
      </c>
      <c r="C19109" s="6" t="s">
        <v>30494</v>
      </c>
      <c r="D19109" s="6" t="s">
        <v>30495</v>
      </c>
      <c r="E19109" s="7" t="s">
        <v>4654</v>
      </c>
      <c r="F19109" s="7">
        <v>2</v>
      </c>
    </row>
    <row r="19110" ht="18.75" spans="1:6">
      <c r="A19110" s="6">
        <v>19208</v>
      </c>
      <c r="B19110" s="7" t="s">
        <v>30496</v>
      </c>
      <c r="C19110" s="6" t="s">
        <v>30497</v>
      </c>
      <c r="D19110" s="6" t="s">
        <v>30498</v>
      </c>
      <c r="E19110" s="7" t="s">
        <v>4654</v>
      </c>
      <c r="F19110" s="7">
        <v>2</v>
      </c>
    </row>
    <row r="19111" ht="18.75" spans="1:6">
      <c r="A19111" s="6">
        <v>19209</v>
      </c>
      <c r="B19111" s="7" t="s">
        <v>30499</v>
      </c>
      <c r="C19111" s="6" t="s">
        <v>30500</v>
      </c>
      <c r="D19111" s="6" t="s">
        <v>30501</v>
      </c>
      <c r="E19111" s="7" t="s">
        <v>2899</v>
      </c>
      <c r="F19111" s="7">
        <v>2</v>
      </c>
    </row>
    <row r="19112" ht="18.75" spans="1:6">
      <c r="A19112" s="6">
        <v>19210</v>
      </c>
      <c r="B19112" s="7" t="s">
        <v>30502</v>
      </c>
      <c r="C19112" s="6" t="s">
        <v>30503</v>
      </c>
      <c r="D19112" s="6" t="s">
        <v>30504</v>
      </c>
      <c r="E19112" s="7" t="s">
        <v>27120</v>
      </c>
      <c r="F19112" s="7">
        <v>2</v>
      </c>
    </row>
    <row r="19113" ht="18.75" spans="1:6">
      <c r="A19113" s="6">
        <v>19211</v>
      </c>
      <c r="B19113" s="7" t="s">
        <v>30505</v>
      </c>
      <c r="C19113" s="6" t="s">
        <v>30506</v>
      </c>
      <c r="D19113" s="6" t="s">
        <v>25984</v>
      </c>
      <c r="E19113" s="7" t="s">
        <v>4654</v>
      </c>
      <c r="F19113" s="7">
        <v>2</v>
      </c>
    </row>
    <row r="19114" ht="18.75" spans="1:6">
      <c r="A19114" s="6">
        <v>19212</v>
      </c>
      <c r="B19114" s="7" t="s">
        <v>30507</v>
      </c>
      <c r="C19114" s="6" t="s">
        <v>30508</v>
      </c>
      <c r="D19114" s="6" t="s">
        <v>2084</v>
      </c>
      <c r="E19114" s="7" t="s">
        <v>24479</v>
      </c>
      <c r="F19114" s="7">
        <v>2</v>
      </c>
    </row>
    <row r="19115" ht="18.75" spans="1:6">
      <c r="A19115" s="6">
        <v>19213</v>
      </c>
      <c r="B19115" s="7" t="s">
        <v>30509</v>
      </c>
      <c r="C19115" s="6" t="s">
        <v>30510</v>
      </c>
      <c r="D19115" s="6" t="s">
        <v>30511</v>
      </c>
      <c r="E19115" s="7" t="s">
        <v>30512</v>
      </c>
      <c r="F19115" s="7">
        <v>2</v>
      </c>
    </row>
    <row r="19116" ht="18.75" spans="1:6">
      <c r="A19116" s="6">
        <v>19214</v>
      </c>
      <c r="B19116" s="7" t="s">
        <v>30513</v>
      </c>
      <c r="C19116" s="6" t="s">
        <v>30514</v>
      </c>
      <c r="D19116" s="6" t="s">
        <v>30515</v>
      </c>
      <c r="E19116" s="7" t="s">
        <v>4738</v>
      </c>
      <c r="F19116" s="7">
        <v>2</v>
      </c>
    </row>
    <row r="19117" ht="18.75" spans="1:6">
      <c r="A19117" s="6">
        <v>19215</v>
      </c>
      <c r="B19117" s="7" t="s">
        <v>30516</v>
      </c>
      <c r="C19117" s="6" t="s">
        <v>30517</v>
      </c>
      <c r="D19117" s="6" t="s">
        <v>30518</v>
      </c>
      <c r="E19117" s="7" t="s">
        <v>5056</v>
      </c>
      <c r="F19117" s="7">
        <v>2</v>
      </c>
    </row>
    <row r="19118" ht="18.75" spans="1:6">
      <c r="A19118" s="6">
        <v>19216</v>
      </c>
      <c r="B19118" s="7" t="s">
        <v>30519</v>
      </c>
      <c r="C19118" s="6" t="s">
        <v>30520</v>
      </c>
      <c r="D19118" s="6" t="s">
        <v>30521</v>
      </c>
      <c r="E19118" s="7" t="s">
        <v>5056</v>
      </c>
      <c r="F19118" s="7">
        <v>2</v>
      </c>
    </row>
    <row r="19119" ht="18.75" spans="1:6">
      <c r="A19119" s="6">
        <v>19217</v>
      </c>
      <c r="B19119" s="7" t="s">
        <v>30522</v>
      </c>
      <c r="C19119" s="6" t="s">
        <v>741</v>
      </c>
      <c r="D19119" s="6" t="s">
        <v>29954</v>
      </c>
      <c r="E19119" s="7" t="s">
        <v>9</v>
      </c>
      <c r="F19119" s="7">
        <v>2</v>
      </c>
    </row>
    <row r="19120" ht="18.75" spans="1:6">
      <c r="A19120" s="6">
        <v>19218</v>
      </c>
      <c r="B19120" s="7" t="s">
        <v>30523</v>
      </c>
      <c r="C19120" s="6" t="s">
        <v>30524</v>
      </c>
      <c r="D19120" s="6" t="s">
        <v>30525</v>
      </c>
      <c r="E19120" s="7" t="s">
        <v>2899</v>
      </c>
      <c r="F19120" s="7">
        <v>2</v>
      </c>
    </row>
    <row r="19121" ht="18.75" spans="1:6">
      <c r="A19121" s="6">
        <v>19219</v>
      </c>
      <c r="B19121" s="7" t="s">
        <v>30526</v>
      </c>
      <c r="C19121" s="6" t="s">
        <v>30527</v>
      </c>
      <c r="D19121" s="6" t="s">
        <v>30528</v>
      </c>
      <c r="E19121" s="7" t="s">
        <v>4689</v>
      </c>
      <c r="F19121" s="7">
        <v>2</v>
      </c>
    </row>
    <row r="19122" ht="18.75" spans="1:6">
      <c r="A19122" s="6">
        <v>19220</v>
      </c>
      <c r="B19122" s="7" t="s">
        <v>30529</v>
      </c>
      <c r="C19122" s="6" t="s">
        <v>30530</v>
      </c>
      <c r="D19122" s="6" t="s">
        <v>30531</v>
      </c>
      <c r="E19122" s="7" t="s">
        <v>4778</v>
      </c>
      <c r="F19122" s="7">
        <v>2</v>
      </c>
    </row>
    <row r="19123" ht="18.75" spans="1:6">
      <c r="A19123" s="6">
        <v>19221</v>
      </c>
      <c r="B19123" s="7" t="s">
        <v>30532</v>
      </c>
      <c r="C19123" s="6" t="s">
        <v>30533</v>
      </c>
      <c r="D19123" s="6" t="s">
        <v>30534</v>
      </c>
      <c r="E19123" s="7" t="s">
        <v>6235</v>
      </c>
      <c r="F19123" s="7">
        <v>2</v>
      </c>
    </row>
    <row r="19124" ht="18.75" spans="1:6">
      <c r="A19124" s="6">
        <v>19222</v>
      </c>
      <c r="B19124" s="7" t="s">
        <v>30535</v>
      </c>
      <c r="C19124" s="6" t="s">
        <v>30536</v>
      </c>
      <c r="D19124" s="6" t="s">
        <v>30537</v>
      </c>
      <c r="E19124" s="7" t="s">
        <v>4878</v>
      </c>
      <c r="F19124" s="7">
        <v>2</v>
      </c>
    </row>
    <row r="19125" ht="18.75" spans="1:6">
      <c r="A19125" s="6">
        <v>19223</v>
      </c>
      <c r="B19125" s="7" t="s">
        <v>30538</v>
      </c>
      <c r="C19125" s="6" t="s">
        <v>30539</v>
      </c>
      <c r="D19125" s="6" t="s">
        <v>30540</v>
      </c>
      <c r="E19125" s="7" t="s">
        <v>4878</v>
      </c>
      <c r="F19125" s="7">
        <v>2</v>
      </c>
    </row>
    <row r="19126" ht="18.75" spans="1:6">
      <c r="A19126" s="6">
        <v>19224</v>
      </c>
      <c r="B19126" s="7" t="s">
        <v>30541</v>
      </c>
      <c r="C19126" s="6" t="s">
        <v>30542</v>
      </c>
      <c r="D19126" s="6" t="s">
        <v>30543</v>
      </c>
      <c r="E19126" s="7" t="s">
        <v>5114</v>
      </c>
      <c r="F19126" s="7">
        <v>2</v>
      </c>
    </row>
    <row r="19127" ht="18.75" spans="1:6">
      <c r="A19127" s="6">
        <v>19225</v>
      </c>
      <c r="B19127" s="7" t="s">
        <v>30544</v>
      </c>
      <c r="C19127" s="6" t="s">
        <v>30545</v>
      </c>
      <c r="D19127" s="6" t="s">
        <v>30546</v>
      </c>
      <c r="E19127" s="7" t="s">
        <v>899</v>
      </c>
      <c r="F19127" s="7">
        <v>2</v>
      </c>
    </row>
    <row r="19128" ht="18.75" spans="1:6">
      <c r="A19128" s="6">
        <v>19226</v>
      </c>
      <c r="B19128" s="7" t="s">
        <v>30547</v>
      </c>
      <c r="C19128" s="6" t="s">
        <v>30548</v>
      </c>
      <c r="D19128" s="6" t="s">
        <v>30549</v>
      </c>
      <c r="E19128" s="7" t="s">
        <v>30550</v>
      </c>
      <c r="F19128" s="7">
        <v>2</v>
      </c>
    </row>
    <row r="19129" ht="18.75" spans="1:6">
      <c r="A19129" s="6">
        <v>19227</v>
      </c>
      <c r="B19129" s="7" t="s">
        <v>30551</v>
      </c>
      <c r="C19129" s="6" t="s">
        <v>30552</v>
      </c>
      <c r="D19129" s="6" t="s">
        <v>30553</v>
      </c>
      <c r="E19129" s="7" t="s">
        <v>5014</v>
      </c>
      <c r="F19129" s="7">
        <v>2</v>
      </c>
    </row>
    <row r="19130" ht="18.75" spans="1:6">
      <c r="A19130" s="6">
        <v>19228</v>
      </c>
      <c r="B19130" s="7" t="s">
        <v>30554</v>
      </c>
      <c r="C19130" s="6" t="s">
        <v>30555</v>
      </c>
      <c r="D19130" s="6" t="s">
        <v>30556</v>
      </c>
      <c r="E19130" s="7" t="s">
        <v>13077</v>
      </c>
      <c r="F19130" s="7">
        <v>2</v>
      </c>
    </row>
    <row r="19131" ht="18.75" spans="1:6">
      <c r="A19131" s="6">
        <v>19229</v>
      </c>
      <c r="B19131" s="7" t="s">
        <v>30557</v>
      </c>
      <c r="C19131" s="6" t="s">
        <v>30558</v>
      </c>
      <c r="D19131" s="6" t="s">
        <v>30559</v>
      </c>
      <c r="E19131" s="7" t="s">
        <v>4878</v>
      </c>
      <c r="F19131" s="7">
        <v>2</v>
      </c>
    </row>
    <row r="19132" ht="18.75" spans="1:6">
      <c r="A19132" s="6">
        <v>19230</v>
      </c>
      <c r="B19132" s="7" t="s">
        <v>30560</v>
      </c>
      <c r="C19132" s="6" t="s">
        <v>30561</v>
      </c>
      <c r="D19132" s="6" t="s">
        <v>30562</v>
      </c>
      <c r="E19132" s="7" t="s">
        <v>4680</v>
      </c>
      <c r="F19132" s="7">
        <v>2</v>
      </c>
    </row>
    <row r="19133" ht="18.75" spans="1:6">
      <c r="A19133" s="6">
        <v>19231</v>
      </c>
      <c r="B19133" s="7" t="s">
        <v>30563</v>
      </c>
      <c r="C19133" s="6" t="s">
        <v>30564</v>
      </c>
      <c r="D19133" s="6" t="s">
        <v>30565</v>
      </c>
      <c r="E19133" s="7" t="s">
        <v>4733</v>
      </c>
      <c r="F19133" s="7">
        <v>2</v>
      </c>
    </row>
    <row r="19134" ht="18.75" spans="1:6">
      <c r="A19134" s="6">
        <v>19232</v>
      </c>
      <c r="B19134" s="7" t="s">
        <v>30566</v>
      </c>
      <c r="C19134" s="6" t="s">
        <v>30567</v>
      </c>
      <c r="D19134" s="6" t="s">
        <v>30568</v>
      </c>
      <c r="E19134" s="7" t="s">
        <v>27391</v>
      </c>
      <c r="F19134" s="7">
        <v>2</v>
      </c>
    </row>
    <row r="19135" ht="18.75" spans="1:6">
      <c r="A19135" s="6">
        <v>19233</v>
      </c>
      <c r="B19135" s="7" t="s">
        <v>30569</v>
      </c>
      <c r="C19135" s="6" t="s">
        <v>30570</v>
      </c>
      <c r="D19135" s="6" t="s">
        <v>30571</v>
      </c>
      <c r="E19135" s="7" t="s">
        <v>4878</v>
      </c>
      <c r="F19135" s="7">
        <v>2</v>
      </c>
    </row>
    <row r="19136" ht="18.75" spans="1:6">
      <c r="A19136" s="6">
        <v>19234</v>
      </c>
      <c r="B19136" s="7" t="s">
        <v>30572</v>
      </c>
      <c r="C19136" s="6" t="s">
        <v>30573</v>
      </c>
      <c r="D19136" s="6" t="s">
        <v>30574</v>
      </c>
      <c r="E19136" s="7" t="s">
        <v>4878</v>
      </c>
      <c r="F19136" s="7">
        <v>2</v>
      </c>
    </row>
    <row r="19137" ht="18.75" spans="1:6">
      <c r="A19137" s="6">
        <v>19235</v>
      </c>
      <c r="B19137" s="7" t="s">
        <v>30575</v>
      </c>
      <c r="C19137" s="6" t="s">
        <v>30576</v>
      </c>
      <c r="D19137" s="6" t="s">
        <v>30577</v>
      </c>
      <c r="E19137" s="7" t="s">
        <v>21518</v>
      </c>
      <c r="F19137" s="7">
        <v>2</v>
      </c>
    </row>
    <row r="19138" ht="18.75" spans="1:6">
      <c r="A19138" s="6">
        <v>19236</v>
      </c>
      <c r="B19138" s="7" t="s">
        <v>30578</v>
      </c>
      <c r="C19138" s="6" t="s">
        <v>30579</v>
      </c>
      <c r="D19138" s="6" t="s">
        <v>30580</v>
      </c>
      <c r="E19138" s="7" t="s">
        <v>840</v>
      </c>
      <c r="F19138" s="7">
        <v>2</v>
      </c>
    </row>
    <row r="19139" ht="18.75" spans="1:6">
      <c r="A19139" s="6">
        <v>19237</v>
      </c>
      <c r="B19139" s="7" t="s">
        <v>30581</v>
      </c>
      <c r="C19139" s="6" t="s">
        <v>30582</v>
      </c>
      <c r="D19139" s="6" t="s">
        <v>30583</v>
      </c>
      <c r="E19139" s="7" t="s">
        <v>5157</v>
      </c>
      <c r="F19139" s="7">
        <v>2</v>
      </c>
    </row>
    <row r="19140" ht="18.75" spans="1:6">
      <c r="A19140" s="6">
        <v>19238</v>
      </c>
      <c r="B19140" s="7" t="s">
        <v>30584</v>
      </c>
      <c r="C19140" s="6" t="s">
        <v>30585</v>
      </c>
      <c r="D19140" s="6" t="s">
        <v>30583</v>
      </c>
      <c r="E19140" s="7" t="s">
        <v>5157</v>
      </c>
      <c r="F19140" s="7">
        <v>2</v>
      </c>
    </row>
    <row r="19141" ht="18.75" spans="1:6">
      <c r="A19141" s="6">
        <v>19239</v>
      </c>
      <c r="B19141" s="7" t="s">
        <v>30586</v>
      </c>
      <c r="C19141" s="6" t="s">
        <v>30587</v>
      </c>
      <c r="D19141" s="6" t="s">
        <v>30588</v>
      </c>
      <c r="E19141" s="7" t="s">
        <v>29227</v>
      </c>
      <c r="F19141" s="7">
        <v>2</v>
      </c>
    </row>
    <row r="19142" ht="18.75" spans="1:6">
      <c r="A19142" s="6">
        <v>19240</v>
      </c>
      <c r="B19142" s="7" t="s">
        <v>30589</v>
      </c>
      <c r="C19142" s="6" t="s">
        <v>30590</v>
      </c>
      <c r="D19142" s="6" t="s">
        <v>30591</v>
      </c>
      <c r="E19142" s="7" t="s">
        <v>5482</v>
      </c>
      <c r="F19142" s="7">
        <v>2</v>
      </c>
    </row>
    <row r="19143" ht="18.75" spans="1:6">
      <c r="A19143" s="6">
        <v>19241</v>
      </c>
      <c r="B19143" s="7" t="s">
        <v>30592</v>
      </c>
      <c r="C19143" s="6" t="s">
        <v>30593</v>
      </c>
      <c r="D19143" s="6" t="s">
        <v>30594</v>
      </c>
      <c r="E19143" s="7" t="s">
        <v>5075</v>
      </c>
      <c r="F19143" s="7">
        <v>2</v>
      </c>
    </row>
    <row r="19144" ht="18.75" spans="1:6">
      <c r="A19144" s="6">
        <v>19242</v>
      </c>
      <c r="B19144" s="7" t="s">
        <v>30595</v>
      </c>
      <c r="C19144" s="6" t="s">
        <v>30596</v>
      </c>
      <c r="D19144" s="6" t="s">
        <v>30597</v>
      </c>
      <c r="E19144" s="7" t="s">
        <v>4680</v>
      </c>
      <c r="F19144" s="7">
        <v>2</v>
      </c>
    </row>
    <row r="19145" ht="18.75" spans="1:6">
      <c r="A19145" s="6">
        <v>19243</v>
      </c>
      <c r="B19145" s="7" t="s">
        <v>30598</v>
      </c>
      <c r="C19145" s="6" t="s">
        <v>30599</v>
      </c>
      <c r="D19145" s="6" t="s">
        <v>30600</v>
      </c>
      <c r="E19145" s="7" t="s">
        <v>5177</v>
      </c>
      <c r="F19145" s="7">
        <v>2</v>
      </c>
    </row>
    <row r="19146" ht="18.75" spans="1:6">
      <c r="A19146" s="6">
        <v>19244</v>
      </c>
      <c r="B19146" s="7" t="s">
        <v>30601</v>
      </c>
      <c r="C19146" s="6" t="s">
        <v>30602</v>
      </c>
      <c r="D19146" s="6" t="s">
        <v>30603</v>
      </c>
      <c r="E19146" s="7" t="s">
        <v>5460</v>
      </c>
      <c r="F19146" s="7">
        <v>2</v>
      </c>
    </row>
    <row r="19147" ht="18.75" spans="1:6">
      <c r="A19147" s="6">
        <v>19245</v>
      </c>
      <c r="B19147" s="7" t="s">
        <v>30604</v>
      </c>
      <c r="C19147" s="6" t="s">
        <v>30605</v>
      </c>
      <c r="D19147" s="6" t="s">
        <v>30606</v>
      </c>
      <c r="E19147" s="7" t="s">
        <v>4878</v>
      </c>
      <c r="F19147" s="7">
        <v>2</v>
      </c>
    </row>
    <row r="19148" ht="18.75" spans="1:6">
      <c r="A19148" s="6">
        <v>19246</v>
      </c>
      <c r="B19148" s="7" t="s">
        <v>30607</v>
      </c>
      <c r="C19148" s="6" t="s">
        <v>30608</v>
      </c>
      <c r="D19148" s="6" t="s">
        <v>30609</v>
      </c>
      <c r="E19148" s="7" t="s">
        <v>21495</v>
      </c>
      <c r="F19148" s="7">
        <v>2</v>
      </c>
    </row>
    <row r="19149" ht="18.75" spans="1:6">
      <c r="A19149" s="6">
        <v>19247</v>
      </c>
      <c r="B19149" s="7" t="s">
        <v>30610</v>
      </c>
      <c r="C19149" s="6" t="s">
        <v>30611</v>
      </c>
      <c r="D19149" s="6" t="s">
        <v>30603</v>
      </c>
      <c r="E19149" s="7" t="s">
        <v>5460</v>
      </c>
      <c r="F19149" s="7">
        <v>2</v>
      </c>
    </row>
    <row r="19150" ht="18.75" spans="1:6">
      <c r="A19150" s="6">
        <v>19248</v>
      </c>
      <c r="B19150" s="7" t="s">
        <v>30612</v>
      </c>
      <c r="C19150" s="6" t="s">
        <v>30613</v>
      </c>
      <c r="D19150" s="6" t="s">
        <v>30614</v>
      </c>
      <c r="E19150" s="7" t="s">
        <v>5305</v>
      </c>
      <c r="F19150" s="7">
        <v>2</v>
      </c>
    </row>
    <row r="19151" ht="18.75" spans="1:6">
      <c r="A19151" s="6">
        <v>19249</v>
      </c>
      <c r="B19151" s="7" t="s">
        <v>30615</v>
      </c>
      <c r="C19151" s="6" t="s">
        <v>30616</v>
      </c>
      <c r="D19151" s="6" t="s">
        <v>30617</v>
      </c>
      <c r="E19151" s="7" t="s">
        <v>30618</v>
      </c>
      <c r="F19151" s="7">
        <v>2</v>
      </c>
    </row>
    <row r="19152" ht="18.75" spans="1:6">
      <c r="A19152" s="6">
        <v>19250</v>
      </c>
      <c r="B19152" s="7" t="s">
        <v>30619</v>
      </c>
      <c r="C19152" s="6" t="s">
        <v>30620</v>
      </c>
      <c r="D19152" s="6" t="s">
        <v>30621</v>
      </c>
      <c r="E19152" s="7" t="s">
        <v>4757</v>
      </c>
      <c r="F19152" s="7">
        <v>2</v>
      </c>
    </row>
    <row r="19153" ht="18.75" spans="1:6">
      <c r="A19153" s="6">
        <v>19251</v>
      </c>
      <c r="B19153" s="7" t="s">
        <v>30622</v>
      </c>
      <c r="C19153" s="6" t="s">
        <v>30623</v>
      </c>
      <c r="D19153" s="6" t="s">
        <v>30624</v>
      </c>
      <c r="E19153" s="7" t="s">
        <v>877</v>
      </c>
      <c r="F19153" s="7">
        <v>2</v>
      </c>
    </row>
    <row r="19154" ht="18.75" spans="1:6">
      <c r="A19154" s="6">
        <v>19252</v>
      </c>
      <c r="B19154" s="7" t="s">
        <v>30625</v>
      </c>
      <c r="C19154" s="6" t="s">
        <v>30626</v>
      </c>
      <c r="D19154" s="6" t="s">
        <v>30627</v>
      </c>
      <c r="E19154" s="7" t="s">
        <v>4705</v>
      </c>
      <c r="F19154" s="7">
        <v>2</v>
      </c>
    </row>
    <row r="19155" ht="18.75" spans="1:6">
      <c r="A19155" s="6">
        <v>19253</v>
      </c>
      <c r="B19155" s="7" t="s">
        <v>30628</v>
      </c>
      <c r="C19155" s="6" t="s">
        <v>30629</v>
      </c>
      <c r="D19155" s="6" t="s">
        <v>30630</v>
      </c>
      <c r="E19155" s="7" t="s">
        <v>4765</v>
      </c>
      <c r="F19155" s="7">
        <v>2</v>
      </c>
    </row>
    <row r="19156" ht="18.75" spans="1:6">
      <c r="A19156" s="6">
        <v>19254</v>
      </c>
      <c r="B19156" s="7" t="s">
        <v>30631</v>
      </c>
      <c r="C19156" s="6" t="s">
        <v>30632</v>
      </c>
      <c r="D19156" s="6" t="s">
        <v>30633</v>
      </c>
      <c r="E19156" s="7" t="s">
        <v>13077</v>
      </c>
      <c r="F19156" s="7">
        <v>2</v>
      </c>
    </row>
    <row r="19157" ht="18.75" spans="1:6">
      <c r="A19157" s="6">
        <v>19255</v>
      </c>
      <c r="B19157" s="7" t="s">
        <v>30634</v>
      </c>
      <c r="C19157" s="6" t="s">
        <v>30635</v>
      </c>
      <c r="D19157" s="6" t="s">
        <v>30636</v>
      </c>
      <c r="E19157" s="7" t="s">
        <v>4680</v>
      </c>
      <c r="F19157" s="7">
        <v>2</v>
      </c>
    </row>
    <row r="19158" ht="18.75" spans="1:6">
      <c r="A19158" s="6">
        <v>19256</v>
      </c>
      <c r="B19158" s="7" t="s">
        <v>30637</v>
      </c>
      <c r="C19158" s="6" t="s">
        <v>30638</v>
      </c>
      <c r="D19158" s="6" t="s">
        <v>30639</v>
      </c>
      <c r="E19158" s="7" t="s">
        <v>899</v>
      </c>
      <c r="F19158" s="7">
        <v>2</v>
      </c>
    </row>
    <row r="19159" ht="18.75" spans="1:6">
      <c r="A19159" s="6">
        <v>19257</v>
      </c>
      <c r="B19159" s="7" t="s">
        <v>30640</v>
      </c>
      <c r="C19159" s="6" t="s">
        <v>30641</v>
      </c>
      <c r="D19159" s="6" t="s">
        <v>30642</v>
      </c>
      <c r="E19159" s="7" t="s">
        <v>4670</v>
      </c>
      <c r="F19159" s="7">
        <v>2</v>
      </c>
    </row>
    <row r="19160" ht="18.75" spans="1:6">
      <c r="A19160" s="6">
        <v>19258</v>
      </c>
      <c r="B19160" s="7" t="s">
        <v>30643</v>
      </c>
      <c r="C19160" s="6" t="s">
        <v>30644</v>
      </c>
      <c r="D19160" s="6" t="s">
        <v>952</v>
      </c>
      <c r="E19160" s="7" t="s">
        <v>5747</v>
      </c>
      <c r="F19160" s="7">
        <v>2</v>
      </c>
    </row>
    <row r="19161" ht="18.75" spans="1:6">
      <c r="A19161" s="6">
        <v>19259</v>
      </c>
      <c r="B19161" s="7" t="s">
        <v>30645</v>
      </c>
      <c r="C19161" s="6" t="s">
        <v>30646</v>
      </c>
      <c r="D19161" s="6" t="s">
        <v>30647</v>
      </c>
      <c r="E19161" s="7" t="s">
        <v>8364</v>
      </c>
      <c r="F19161" s="7">
        <v>2</v>
      </c>
    </row>
    <row r="19162" ht="18.75" spans="1:6">
      <c r="A19162" s="6">
        <v>19260</v>
      </c>
      <c r="B19162" s="7" t="s">
        <v>30648</v>
      </c>
      <c r="C19162" s="6" t="s">
        <v>30649</v>
      </c>
      <c r="D19162" s="6" t="s">
        <v>30650</v>
      </c>
      <c r="E19162" s="7" t="s">
        <v>5030</v>
      </c>
      <c r="F19162" s="7">
        <v>2</v>
      </c>
    </row>
    <row r="19163" ht="18.75" spans="1:6">
      <c r="A19163" s="6">
        <v>19261</v>
      </c>
      <c r="B19163" s="7" t="s">
        <v>30651</v>
      </c>
      <c r="C19163" s="6" t="s">
        <v>30652</v>
      </c>
      <c r="D19163" s="6" t="s">
        <v>22616</v>
      </c>
      <c r="E19163" s="7" t="s">
        <v>2893</v>
      </c>
      <c r="F19163" s="7">
        <v>2</v>
      </c>
    </row>
    <row r="19164" ht="18.75" spans="1:6">
      <c r="A19164" s="6">
        <v>19262</v>
      </c>
      <c r="B19164" s="7" t="s">
        <v>30653</v>
      </c>
      <c r="C19164" s="6" t="s">
        <v>30654</v>
      </c>
      <c r="D19164" s="6" t="s">
        <v>1264</v>
      </c>
      <c r="E19164" s="7" t="s">
        <v>2893</v>
      </c>
      <c r="F19164" s="7">
        <v>2</v>
      </c>
    </row>
    <row r="19165" ht="18.75" spans="1:6">
      <c r="A19165" s="6">
        <v>19263</v>
      </c>
      <c r="B19165" s="7" t="s">
        <v>30655</v>
      </c>
      <c r="C19165" s="6" t="s">
        <v>30656</v>
      </c>
      <c r="D19165" s="6" t="s">
        <v>30657</v>
      </c>
      <c r="E19165" s="7" t="s">
        <v>13422</v>
      </c>
      <c r="F19165" s="7">
        <v>2</v>
      </c>
    </row>
    <row r="19166" ht="18.75" spans="1:6">
      <c r="A19166" s="6">
        <v>19264</v>
      </c>
      <c r="B19166" s="7" t="s">
        <v>30658</v>
      </c>
      <c r="C19166" s="6" t="s">
        <v>30659</v>
      </c>
      <c r="D19166" s="6" t="s">
        <v>30660</v>
      </c>
      <c r="E19166" s="7" t="s">
        <v>7214</v>
      </c>
      <c r="F19166" s="7">
        <v>2</v>
      </c>
    </row>
    <row r="19167" ht="18.75" spans="1:6">
      <c r="A19167" s="6">
        <v>19265</v>
      </c>
      <c r="B19167" s="7" t="s">
        <v>30661</v>
      </c>
      <c r="C19167" s="6" t="s">
        <v>30662</v>
      </c>
      <c r="D19167" s="6" t="s">
        <v>30663</v>
      </c>
      <c r="E19167" s="7" t="s">
        <v>4878</v>
      </c>
      <c r="F19167" s="7">
        <v>2</v>
      </c>
    </row>
    <row r="19168" ht="18.75" spans="1:6">
      <c r="A19168" s="6">
        <v>19266</v>
      </c>
      <c r="B19168" s="7" t="s">
        <v>30664</v>
      </c>
      <c r="C19168" s="6" t="s">
        <v>30665</v>
      </c>
      <c r="D19168" s="6" t="s">
        <v>30666</v>
      </c>
      <c r="E19168" s="7" t="s">
        <v>877</v>
      </c>
      <c r="F19168" s="7">
        <v>2</v>
      </c>
    </row>
    <row r="19169" ht="18.75" spans="1:6">
      <c r="A19169" s="6">
        <v>19267</v>
      </c>
      <c r="B19169" s="7" t="s">
        <v>30667</v>
      </c>
      <c r="C19169" s="6" t="s">
        <v>30668</v>
      </c>
      <c r="D19169" s="6" t="s">
        <v>30669</v>
      </c>
      <c r="E19169" s="7" t="s">
        <v>5467</v>
      </c>
      <c r="F19169" s="7">
        <v>2</v>
      </c>
    </row>
    <row r="19170" ht="18.75" spans="1:6">
      <c r="A19170" s="6">
        <v>19268</v>
      </c>
      <c r="B19170" s="7" t="s">
        <v>30670</v>
      </c>
      <c r="C19170" s="6" t="s">
        <v>30671</v>
      </c>
      <c r="D19170" s="6" t="s">
        <v>30672</v>
      </c>
      <c r="E19170" s="7" t="s">
        <v>5467</v>
      </c>
      <c r="F19170" s="7">
        <v>2</v>
      </c>
    </row>
    <row r="19171" ht="18.75" spans="1:6">
      <c r="A19171" s="6">
        <v>19269</v>
      </c>
      <c r="B19171" s="7" t="s">
        <v>30673</v>
      </c>
      <c r="C19171" s="6" t="s">
        <v>30674</v>
      </c>
      <c r="D19171" s="6" t="s">
        <v>30675</v>
      </c>
      <c r="E19171" s="7" t="s">
        <v>5467</v>
      </c>
      <c r="F19171" s="7">
        <v>2</v>
      </c>
    </row>
    <row r="19172" ht="18.75" spans="1:6">
      <c r="A19172" s="6">
        <v>19270</v>
      </c>
      <c r="B19172" s="7" t="s">
        <v>30676</v>
      </c>
      <c r="C19172" s="6" t="s">
        <v>30677</v>
      </c>
      <c r="D19172" s="6" t="s">
        <v>30678</v>
      </c>
      <c r="E19172" s="7" t="s">
        <v>5485</v>
      </c>
      <c r="F19172" s="7">
        <v>2</v>
      </c>
    </row>
    <row r="19173" ht="18.75" spans="1:6">
      <c r="A19173" s="6">
        <v>19271</v>
      </c>
      <c r="B19173" s="7" t="s">
        <v>30679</v>
      </c>
      <c r="C19173" s="6" t="s">
        <v>30680</v>
      </c>
      <c r="D19173" s="6" t="s">
        <v>30681</v>
      </c>
      <c r="E19173" s="7" t="s">
        <v>5485</v>
      </c>
      <c r="F19173" s="7">
        <v>2</v>
      </c>
    </row>
    <row r="19174" ht="18.75" spans="1:6">
      <c r="A19174" s="6">
        <v>19272</v>
      </c>
      <c r="B19174" s="7" t="s">
        <v>30682</v>
      </c>
      <c r="C19174" s="6" t="s">
        <v>30683</v>
      </c>
      <c r="D19174" s="6" t="s">
        <v>30684</v>
      </c>
      <c r="E19174" s="7" t="s">
        <v>5467</v>
      </c>
      <c r="F19174" s="7">
        <v>2</v>
      </c>
    </row>
    <row r="19175" ht="18.75" spans="1:6">
      <c r="A19175" s="6">
        <v>19273</v>
      </c>
      <c r="B19175" s="7" t="s">
        <v>30685</v>
      </c>
      <c r="C19175" s="6" t="s">
        <v>30686</v>
      </c>
      <c r="D19175" s="6" t="s">
        <v>30687</v>
      </c>
      <c r="E19175" s="7" t="s">
        <v>5467</v>
      </c>
      <c r="F19175" s="7">
        <v>2</v>
      </c>
    </row>
    <row r="19176" ht="18.75" spans="1:6">
      <c r="A19176" s="6">
        <v>19274</v>
      </c>
      <c r="B19176" s="7" t="s">
        <v>30688</v>
      </c>
      <c r="C19176" s="6" t="s">
        <v>30689</v>
      </c>
      <c r="D19176" s="6" t="s">
        <v>30690</v>
      </c>
      <c r="E19176" s="7" t="s">
        <v>27351</v>
      </c>
      <c r="F19176" s="7">
        <v>2</v>
      </c>
    </row>
    <row r="19177" ht="18.75" spans="1:6">
      <c r="A19177" s="6">
        <v>19275</v>
      </c>
      <c r="B19177" s="7" t="s">
        <v>30691</v>
      </c>
      <c r="C19177" s="6" t="s">
        <v>30692</v>
      </c>
      <c r="D19177" s="6" t="s">
        <v>30693</v>
      </c>
      <c r="E19177" s="7" t="s">
        <v>21168</v>
      </c>
      <c r="F19177" s="7">
        <v>2</v>
      </c>
    </row>
    <row r="19178" ht="18.75" spans="1:6">
      <c r="A19178" s="6">
        <v>19276</v>
      </c>
      <c r="B19178" s="7" t="s">
        <v>30694</v>
      </c>
      <c r="C19178" s="6" t="s">
        <v>30695</v>
      </c>
      <c r="D19178" s="6" t="s">
        <v>30696</v>
      </c>
      <c r="E19178" s="7" t="s">
        <v>5279</v>
      </c>
      <c r="F19178" s="7">
        <v>2</v>
      </c>
    </row>
    <row r="19179" ht="18.75" spans="1:6">
      <c r="A19179" s="6">
        <v>19277</v>
      </c>
      <c r="B19179" s="7" t="s">
        <v>30697</v>
      </c>
      <c r="C19179" s="6" t="s">
        <v>30698</v>
      </c>
      <c r="D19179" s="6" t="s">
        <v>30699</v>
      </c>
      <c r="E19179" s="7" t="s">
        <v>7751</v>
      </c>
      <c r="F19179" s="7">
        <v>2</v>
      </c>
    </row>
    <row r="19180" ht="18.75" spans="1:6">
      <c r="A19180" s="6">
        <v>19278</v>
      </c>
      <c r="B19180" s="7" t="s">
        <v>30700</v>
      </c>
      <c r="C19180" s="6" t="s">
        <v>30701</v>
      </c>
      <c r="D19180" s="6" t="s">
        <v>30702</v>
      </c>
      <c r="E19180" s="7" t="s">
        <v>21126</v>
      </c>
      <c r="F19180" s="7">
        <v>2</v>
      </c>
    </row>
    <row r="19181" ht="18.75" spans="1:6">
      <c r="A19181" s="6">
        <v>19279</v>
      </c>
      <c r="B19181" s="7" t="s">
        <v>30703</v>
      </c>
      <c r="C19181" s="6" t="s">
        <v>30704</v>
      </c>
      <c r="D19181" s="6" t="s">
        <v>30705</v>
      </c>
      <c r="E19181" s="7" t="s">
        <v>30706</v>
      </c>
      <c r="F19181" s="7">
        <v>2</v>
      </c>
    </row>
    <row r="19182" ht="18.75" spans="1:6">
      <c r="A19182" s="6">
        <v>19280</v>
      </c>
      <c r="B19182" s="7" t="s">
        <v>30707</v>
      </c>
      <c r="C19182" s="6" t="s">
        <v>30708</v>
      </c>
      <c r="D19182" s="6" t="s">
        <v>30709</v>
      </c>
      <c r="E19182" s="7" t="s">
        <v>30710</v>
      </c>
      <c r="F19182" s="7">
        <v>2</v>
      </c>
    </row>
    <row r="19183" ht="18.75" spans="1:6">
      <c r="A19183" s="6">
        <v>19281</v>
      </c>
      <c r="B19183" s="7" t="s">
        <v>30711</v>
      </c>
      <c r="C19183" s="6" t="s">
        <v>30712</v>
      </c>
      <c r="D19183" s="6" t="s">
        <v>30713</v>
      </c>
      <c r="E19183" s="7" t="s">
        <v>5747</v>
      </c>
      <c r="F19183" s="7">
        <v>2</v>
      </c>
    </row>
    <row r="19184" ht="18.75" spans="1:6">
      <c r="A19184" s="6">
        <v>19282</v>
      </c>
      <c r="B19184" s="7" t="s">
        <v>30714</v>
      </c>
      <c r="C19184" s="6" t="s">
        <v>30715</v>
      </c>
      <c r="D19184" s="6" t="s">
        <v>30716</v>
      </c>
      <c r="E19184" s="7" t="s">
        <v>4878</v>
      </c>
      <c r="F19184" s="7">
        <v>2</v>
      </c>
    </row>
    <row r="19185" ht="18.75" spans="1:6">
      <c r="A19185" s="6">
        <v>19283</v>
      </c>
      <c r="B19185" s="7" t="s">
        <v>30717</v>
      </c>
      <c r="C19185" s="6" t="s">
        <v>30718</v>
      </c>
      <c r="D19185" s="6" t="s">
        <v>30719</v>
      </c>
      <c r="E19185" s="7" t="s">
        <v>820</v>
      </c>
      <c r="F19185" s="7">
        <v>2</v>
      </c>
    </row>
    <row r="19186" ht="18.75" spans="1:6">
      <c r="A19186" s="6">
        <v>19284</v>
      </c>
      <c r="B19186" s="7" t="s">
        <v>30720</v>
      </c>
      <c r="C19186" s="6" t="s">
        <v>30721</v>
      </c>
      <c r="D19186" s="6" t="s">
        <v>30722</v>
      </c>
      <c r="E19186" s="7" t="s">
        <v>4878</v>
      </c>
      <c r="F19186" s="7">
        <v>2</v>
      </c>
    </row>
    <row r="19187" ht="18.75" spans="1:6">
      <c r="A19187" s="6">
        <v>19285</v>
      </c>
      <c r="B19187" s="7" t="s">
        <v>30723</v>
      </c>
      <c r="C19187" s="6" t="s">
        <v>30724</v>
      </c>
      <c r="D19187" s="6" t="s">
        <v>30725</v>
      </c>
      <c r="E19187" s="7" t="s">
        <v>21518</v>
      </c>
      <c r="F19187" s="7">
        <v>2</v>
      </c>
    </row>
    <row r="19188" ht="18.75" spans="1:6">
      <c r="A19188" s="6">
        <v>19286</v>
      </c>
      <c r="B19188" s="7" t="s">
        <v>30726</v>
      </c>
      <c r="C19188" s="6" t="s">
        <v>30727</v>
      </c>
      <c r="D19188" s="6" t="s">
        <v>30728</v>
      </c>
      <c r="E19188" s="7" t="s">
        <v>4695</v>
      </c>
      <c r="F19188" s="7">
        <v>2</v>
      </c>
    </row>
    <row r="19189" ht="18.75" spans="1:6">
      <c r="A19189" s="6">
        <v>19287</v>
      </c>
      <c r="B19189" s="7" t="s">
        <v>30729</v>
      </c>
      <c r="C19189" s="6" t="s">
        <v>30730</v>
      </c>
      <c r="D19189" s="6" t="s">
        <v>30731</v>
      </c>
      <c r="E19189" s="7" t="s">
        <v>5152</v>
      </c>
      <c r="F19189" s="7">
        <v>2</v>
      </c>
    </row>
    <row r="19190" ht="18.75" spans="1:6">
      <c r="A19190" s="6">
        <v>19288</v>
      </c>
      <c r="B19190" s="7" t="s">
        <v>30732</v>
      </c>
      <c r="C19190" s="6" t="s">
        <v>30733</v>
      </c>
      <c r="D19190" s="6" t="s">
        <v>30731</v>
      </c>
      <c r="E19190" s="7" t="s">
        <v>5152</v>
      </c>
      <c r="F19190" s="7">
        <v>2</v>
      </c>
    </row>
    <row r="19191" ht="18.75" spans="1:6">
      <c r="A19191" s="6">
        <v>19289</v>
      </c>
      <c r="B19191" s="7" t="s">
        <v>30734</v>
      </c>
      <c r="C19191" s="6" t="s">
        <v>30735</v>
      </c>
      <c r="D19191" s="6" t="s">
        <v>27129</v>
      </c>
      <c r="E19191" s="7" t="s">
        <v>5132</v>
      </c>
      <c r="F19191" s="7">
        <v>2</v>
      </c>
    </row>
    <row r="19192" ht="18.75" spans="1:6">
      <c r="A19192" s="6">
        <v>19290</v>
      </c>
      <c r="B19192" s="7" t="s">
        <v>30736</v>
      </c>
      <c r="C19192" s="6" t="s">
        <v>30737</v>
      </c>
      <c r="D19192" s="6" t="s">
        <v>27129</v>
      </c>
      <c r="E19192" s="7" t="s">
        <v>5132</v>
      </c>
      <c r="F19192" s="7">
        <v>2</v>
      </c>
    </row>
    <row r="19193" ht="18.75" spans="1:6">
      <c r="A19193" s="6">
        <v>19291</v>
      </c>
      <c r="B19193" s="7" t="s">
        <v>30738</v>
      </c>
      <c r="C19193" s="6" t="s">
        <v>30739</v>
      </c>
      <c r="D19193" s="6" t="s">
        <v>30740</v>
      </c>
      <c r="E19193" s="7" t="s">
        <v>30741</v>
      </c>
      <c r="F19193" s="7">
        <v>2</v>
      </c>
    </row>
    <row r="19194" ht="18.75" spans="1:6">
      <c r="A19194" s="6">
        <v>19292</v>
      </c>
      <c r="B19194" s="7" t="s">
        <v>30742</v>
      </c>
      <c r="C19194" s="6" t="s">
        <v>30743</v>
      </c>
      <c r="D19194" s="6" t="s">
        <v>29775</v>
      </c>
      <c r="E19194" s="7" t="s">
        <v>9</v>
      </c>
      <c r="F19194" s="7">
        <v>2</v>
      </c>
    </row>
    <row r="19195" ht="18.75" spans="1:6">
      <c r="A19195" s="6">
        <v>19293</v>
      </c>
      <c r="B19195" s="7" t="s">
        <v>30744</v>
      </c>
      <c r="C19195" s="6" t="s">
        <v>30745</v>
      </c>
      <c r="D19195" s="6" t="s">
        <v>30746</v>
      </c>
      <c r="E19195" s="7" t="s">
        <v>865</v>
      </c>
      <c r="F19195" s="7">
        <v>2</v>
      </c>
    </row>
    <row r="19196" ht="18.75" spans="1:6">
      <c r="A19196" s="6">
        <v>19294</v>
      </c>
      <c r="B19196" s="7" t="s">
        <v>30747</v>
      </c>
      <c r="C19196" s="6" t="s">
        <v>30748</v>
      </c>
      <c r="D19196" s="6" t="s">
        <v>30749</v>
      </c>
      <c r="E19196" s="7" t="s">
        <v>21719</v>
      </c>
      <c r="F19196" s="7">
        <v>2</v>
      </c>
    </row>
    <row r="19197" ht="18.75" spans="1:6">
      <c r="A19197" s="6">
        <v>19295</v>
      </c>
      <c r="B19197" s="7" t="s">
        <v>30750</v>
      </c>
      <c r="C19197" s="6" t="s">
        <v>30751</v>
      </c>
      <c r="D19197" s="6" t="s">
        <v>30752</v>
      </c>
      <c r="E19197" s="7" t="s">
        <v>5132</v>
      </c>
      <c r="F19197" s="7">
        <v>2</v>
      </c>
    </row>
    <row r="19198" ht="18.75" spans="1:6">
      <c r="A19198" s="6">
        <v>19296</v>
      </c>
      <c r="B19198" s="7" t="s">
        <v>30753</v>
      </c>
      <c r="C19198" s="6" t="s">
        <v>30754</v>
      </c>
      <c r="D19198" s="6" t="s">
        <v>30746</v>
      </c>
      <c r="E19198" s="7" t="s">
        <v>4812</v>
      </c>
      <c r="F19198" s="7">
        <v>2</v>
      </c>
    </row>
    <row r="19199" ht="18.75" spans="1:6">
      <c r="A19199" s="6">
        <v>19297</v>
      </c>
      <c r="B19199" s="7" t="s">
        <v>30755</v>
      </c>
      <c r="C19199" s="6" t="s">
        <v>30756</v>
      </c>
      <c r="D19199" s="6" t="s">
        <v>30757</v>
      </c>
      <c r="E19199" s="7" t="s">
        <v>4812</v>
      </c>
      <c r="F19199" s="7">
        <v>2</v>
      </c>
    </row>
    <row r="19200" ht="18.75" spans="1:6">
      <c r="A19200" s="6">
        <v>19298</v>
      </c>
      <c r="B19200" s="7" t="s">
        <v>30758</v>
      </c>
      <c r="C19200" s="6" t="s">
        <v>30759</v>
      </c>
      <c r="D19200" s="6" t="s">
        <v>30760</v>
      </c>
      <c r="E19200" s="7" t="s">
        <v>4812</v>
      </c>
      <c r="F19200" s="7">
        <v>2</v>
      </c>
    </row>
    <row r="19201" ht="18.75" spans="1:6">
      <c r="A19201" s="6">
        <v>19299</v>
      </c>
      <c r="B19201" s="7" t="s">
        <v>30761</v>
      </c>
      <c r="C19201" s="6" t="s">
        <v>30762</v>
      </c>
      <c r="D19201" s="6" t="s">
        <v>30763</v>
      </c>
      <c r="E19201" s="7" t="s">
        <v>4812</v>
      </c>
      <c r="F19201" s="7">
        <v>2</v>
      </c>
    </row>
    <row r="19202" ht="18.75" spans="1:6">
      <c r="A19202" s="6">
        <v>19300</v>
      </c>
      <c r="B19202" s="7" t="s">
        <v>30764</v>
      </c>
      <c r="C19202" s="6" t="s">
        <v>30765</v>
      </c>
      <c r="D19202" s="6" t="s">
        <v>30766</v>
      </c>
      <c r="E19202" s="7" t="s">
        <v>30512</v>
      </c>
      <c r="F19202" s="7">
        <v>2</v>
      </c>
    </row>
    <row r="19203" ht="18.75" spans="1:6">
      <c r="A19203" s="6">
        <v>19301</v>
      </c>
      <c r="B19203" s="7" t="s">
        <v>30767</v>
      </c>
      <c r="C19203" s="6" t="s">
        <v>30768</v>
      </c>
      <c r="D19203" s="6" t="s">
        <v>30769</v>
      </c>
      <c r="E19203" s="7" t="s">
        <v>9</v>
      </c>
      <c r="F19203" s="7">
        <v>2</v>
      </c>
    </row>
    <row r="19204" ht="18.75" spans="1:6">
      <c r="A19204" s="6">
        <v>19302</v>
      </c>
      <c r="B19204" s="7" t="s">
        <v>30770</v>
      </c>
      <c r="C19204" s="6" t="s">
        <v>30771</v>
      </c>
      <c r="D19204" s="6" t="s">
        <v>30772</v>
      </c>
      <c r="E19204" s="7" t="s">
        <v>887</v>
      </c>
      <c r="F19204" s="7">
        <v>2</v>
      </c>
    </row>
    <row r="19205" ht="18.75" spans="1:6">
      <c r="A19205" s="6">
        <v>19303</v>
      </c>
      <c r="B19205" s="7" t="s">
        <v>30773</v>
      </c>
      <c r="C19205" s="6" t="s">
        <v>30774</v>
      </c>
      <c r="D19205" s="6" t="s">
        <v>30775</v>
      </c>
      <c r="E19205" s="7" t="s">
        <v>7640</v>
      </c>
      <c r="F19205" s="7">
        <v>2</v>
      </c>
    </row>
    <row r="19206" ht="18.75" spans="1:6">
      <c r="A19206" s="6">
        <v>19304</v>
      </c>
      <c r="B19206" s="7" t="s">
        <v>30776</v>
      </c>
      <c r="C19206" s="6" t="s">
        <v>30777</v>
      </c>
      <c r="D19206" s="6" t="s">
        <v>30778</v>
      </c>
      <c r="E19206" s="7" t="s">
        <v>21168</v>
      </c>
      <c r="F19206" s="7">
        <v>2</v>
      </c>
    </row>
    <row r="19207" ht="18.75" spans="1:6">
      <c r="A19207" s="6">
        <v>19305</v>
      </c>
      <c r="B19207" s="7" t="s">
        <v>30779</v>
      </c>
      <c r="C19207" s="6" t="s">
        <v>30780</v>
      </c>
      <c r="D19207" s="6" t="s">
        <v>30781</v>
      </c>
      <c r="E19207" s="7" t="s">
        <v>4852</v>
      </c>
      <c r="F19207" s="7">
        <v>2</v>
      </c>
    </row>
    <row r="19208" ht="18.75" spans="1:6">
      <c r="A19208" s="6">
        <v>19306</v>
      </c>
      <c r="B19208" s="7" t="s">
        <v>30782</v>
      </c>
      <c r="C19208" s="6" t="s">
        <v>30783</v>
      </c>
      <c r="D19208" s="6" t="s">
        <v>30784</v>
      </c>
      <c r="E19208" s="7" t="s">
        <v>5296</v>
      </c>
      <c r="F19208" s="7">
        <v>2</v>
      </c>
    </row>
    <row r="19209" ht="18.75" spans="1:6">
      <c r="A19209" s="6">
        <v>19307</v>
      </c>
      <c r="B19209" s="7" t="s">
        <v>30785</v>
      </c>
      <c r="C19209" s="6" t="s">
        <v>30786</v>
      </c>
      <c r="D19209" s="6" t="s">
        <v>30787</v>
      </c>
      <c r="E19209" s="7" t="s">
        <v>905</v>
      </c>
      <c r="F19209" s="7">
        <v>2</v>
      </c>
    </row>
    <row r="19210" ht="18.75" spans="1:6">
      <c r="A19210" s="6">
        <v>19308</v>
      </c>
      <c r="B19210" s="7" t="s">
        <v>30788</v>
      </c>
      <c r="C19210" s="6" t="s">
        <v>30789</v>
      </c>
      <c r="D19210" s="6" t="s">
        <v>30790</v>
      </c>
      <c r="E19210" s="7" t="s">
        <v>820</v>
      </c>
      <c r="F19210" s="7">
        <v>2</v>
      </c>
    </row>
    <row r="19211" ht="18.75" spans="1:6">
      <c r="A19211" s="6">
        <v>19309</v>
      </c>
      <c r="B19211" s="7" t="s">
        <v>30791</v>
      </c>
      <c r="C19211" s="6" t="s">
        <v>30792</v>
      </c>
      <c r="D19211" s="6" t="s">
        <v>30793</v>
      </c>
      <c r="E19211" s="7" t="s">
        <v>21095</v>
      </c>
      <c r="F19211" s="7">
        <v>2</v>
      </c>
    </row>
    <row r="19212" ht="18.75" spans="1:6">
      <c r="A19212" s="6">
        <v>19310</v>
      </c>
      <c r="B19212" s="7" t="s">
        <v>30794</v>
      </c>
      <c r="C19212" s="6" t="s">
        <v>30795</v>
      </c>
      <c r="D19212" s="6" t="s">
        <v>30796</v>
      </c>
      <c r="E19212" s="7" t="s">
        <v>4812</v>
      </c>
      <c r="F19212" s="7">
        <v>2</v>
      </c>
    </row>
    <row r="19213" ht="18.75" spans="1:6">
      <c r="A19213" s="6">
        <v>19311</v>
      </c>
      <c r="B19213" s="7" t="s">
        <v>30797</v>
      </c>
      <c r="C19213" s="6" t="s">
        <v>30798</v>
      </c>
      <c r="D19213" s="6" t="s">
        <v>30799</v>
      </c>
      <c r="E19213" s="7" t="s">
        <v>902</v>
      </c>
      <c r="F19213" s="7">
        <v>2</v>
      </c>
    </row>
    <row r="19214" ht="18.75" spans="1:6">
      <c r="A19214" s="6">
        <v>19312</v>
      </c>
      <c r="B19214" s="7" t="s">
        <v>30800</v>
      </c>
      <c r="C19214" s="6" t="s">
        <v>30801</v>
      </c>
      <c r="D19214" s="6" t="s">
        <v>30802</v>
      </c>
      <c r="E19214" s="7" t="s">
        <v>820</v>
      </c>
      <c r="F19214" s="7">
        <v>2</v>
      </c>
    </row>
    <row r="19215" ht="18.75" spans="1:6">
      <c r="A19215" s="6">
        <v>19313</v>
      </c>
      <c r="B19215" s="7" t="s">
        <v>30803</v>
      </c>
      <c r="C19215" s="6" t="s">
        <v>30804</v>
      </c>
      <c r="D19215" s="6" t="s">
        <v>30805</v>
      </c>
      <c r="E19215" s="7" t="s">
        <v>905</v>
      </c>
      <c r="F19215" s="7">
        <v>2</v>
      </c>
    </row>
    <row r="19216" ht="18.75" spans="1:6">
      <c r="A19216" s="6">
        <v>19314</v>
      </c>
      <c r="B19216" s="7" t="s">
        <v>30806</v>
      </c>
      <c r="C19216" s="6" t="s">
        <v>30807</v>
      </c>
      <c r="D19216" s="6" t="s">
        <v>30808</v>
      </c>
      <c r="E19216" s="7" t="s">
        <v>4852</v>
      </c>
      <c r="F19216" s="7">
        <v>2</v>
      </c>
    </row>
    <row r="19217" ht="18.75" spans="1:6">
      <c r="A19217" s="6">
        <v>19315</v>
      </c>
      <c r="B19217" s="7" t="s">
        <v>30809</v>
      </c>
      <c r="C19217" s="6" t="s">
        <v>30810</v>
      </c>
      <c r="D19217" s="6" t="s">
        <v>30811</v>
      </c>
      <c r="E19217" s="7" t="s">
        <v>5962</v>
      </c>
      <c r="F19217" s="7">
        <v>2</v>
      </c>
    </row>
    <row r="19218" ht="18.75" spans="1:6">
      <c r="A19218" s="6">
        <v>19316</v>
      </c>
      <c r="B19218" s="7" t="s">
        <v>30812</v>
      </c>
      <c r="C19218" s="6" t="s">
        <v>30813</v>
      </c>
      <c r="D19218" s="6" t="s">
        <v>30814</v>
      </c>
      <c r="E19218" s="7" t="s">
        <v>5708</v>
      </c>
      <c r="F19218" s="7">
        <v>2</v>
      </c>
    </row>
    <row r="19219" ht="18.75" spans="1:6">
      <c r="A19219" s="6">
        <v>19317</v>
      </c>
      <c r="B19219" s="7" t="s">
        <v>30815</v>
      </c>
      <c r="C19219" s="6" t="s">
        <v>30816</v>
      </c>
      <c r="D19219" s="6" t="s">
        <v>30817</v>
      </c>
      <c r="E19219" s="7" t="s">
        <v>4695</v>
      </c>
      <c r="F19219" s="7">
        <v>2</v>
      </c>
    </row>
    <row r="19220" ht="18.75" spans="1:6">
      <c r="A19220" s="6">
        <v>19318</v>
      </c>
      <c r="B19220" s="7" t="s">
        <v>30818</v>
      </c>
      <c r="C19220" s="6" t="s">
        <v>30819</v>
      </c>
      <c r="D19220" s="6" t="s">
        <v>30820</v>
      </c>
      <c r="E19220" s="7" t="s">
        <v>4682</v>
      </c>
      <c r="F19220" s="7">
        <v>2</v>
      </c>
    </row>
    <row r="19221" ht="18.75" spans="1:6">
      <c r="A19221" s="6">
        <v>19319</v>
      </c>
      <c r="B19221" s="7" t="s">
        <v>30821</v>
      </c>
      <c r="C19221" s="6" t="s">
        <v>30822</v>
      </c>
      <c r="D19221" s="6" t="s">
        <v>30823</v>
      </c>
      <c r="E19221" s="7" t="s">
        <v>4802</v>
      </c>
      <c r="F19221" s="7">
        <v>2</v>
      </c>
    </row>
    <row r="19222" ht="18.75" spans="1:6">
      <c r="A19222" s="6">
        <v>19320</v>
      </c>
      <c r="B19222" s="7" t="s">
        <v>30824</v>
      </c>
      <c r="C19222" s="6" t="s">
        <v>30825</v>
      </c>
      <c r="D19222" s="6" t="s">
        <v>30826</v>
      </c>
      <c r="E19222" s="7" t="s">
        <v>4802</v>
      </c>
      <c r="F19222" s="7">
        <v>2</v>
      </c>
    </row>
    <row r="19223" ht="18.75" spans="1:6">
      <c r="A19223" s="6">
        <v>19321</v>
      </c>
      <c r="B19223" s="7" t="s">
        <v>30827</v>
      </c>
      <c r="C19223" s="6" t="s">
        <v>30828</v>
      </c>
      <c r="D19223" s="6" t="s">
        <v>30829</v>
      </c>
      <c r="E19223" s="7" t="s">
        <v>4802</v>
      </c>
      <c r="F19223" s="7">
        <v>2</v>
      </c>
    </row>
    <row r="19224" ht="18.75" spans="1:6">
      <c r="A19224" s="6">
        <v>19322</v>
      </c>
      <c r="B19224" s="7" t="s">
        <v>30830</v>
      </c>
      <c r="C19224" s="6" t="s">
        <v>30831</v>
      </c>
      <c r="D19224" s="6" t="s">
        <v>30832</v>
      </c>
      <c r="E19224" s="7" t="s">
        <v>4802</v>
      </c>
      <c r="F19224" s="7">
        <v>2</v>
      </c>
    </row>
    <row r="19225" ht="18.75" spans="1:6">
      <c r="A19225" s="6">
        <v>19323</v>
      </c>
      <c r="B19225" s="7" t="s">
        <v>30833</v>
      </c>
      <c r="C19225" s="6" t="s">
        <v>30834</v>
      </c>
      <c r="D19225" s="6" t="s">
        <v>30379</v>
      </c>
      <c r="E19225" s="7" t="s">
        <v>4802</v>
      </c>
      <c r="F19225" s="7">
        <v>2</v>
      </c>
    </row>
    <row r="19226" ht="18.75" spans="1:6">
      <c r="A19226" s="6">
        <v>19324</v>
      </c>
      <c r="B19226" s="7" t="s">
        <v>30835</v>
      </c>
      <c r="C19226" s="6" t="s">
        <v>30836</v>
      </c>
      <c r="D19226" s="6" t="s">
        <v>30837</v>
      </c>
      <c r="E19226" s="7" t="s">
        <v>4802</v>
      </c>
      <c r="F19226" s="7">
        <v>2</v>
      </c>
    </row>
    <row r="19227" ht="18.75" spans="1:6">
      <c r="A19227" s="6">
        <v>19325</v>
      </c>
      <c r="B19227" s="7" t="s">
        <v>30838</v>
      </c>
      <c r="C19227" s="6" t="s">
        <v>30839</v>
      </c>
      <c r="D19227" s="6" t="s">
        <v>30840</v>
      </c>
      <c r="E19227" s="7" t="s">
        <v>4802</v>
      </c>
      <c r="F19227" s="7">
        <v>2</v>
      </c>
    </row>
    <row r="19228" ht="18.75" spans="1:6">
      <c r="A19228" s="6">
        <v>19326</v>
      </c>
      <c r="B19228" s="7" t="s">
        <v>30841</v>
      </c>
      <c r="C19228" s="6" t="s">
        <v>30842</v>
      </c>
      <c r="D19228" s="6" t="s">
        <v>1488</v>
      </c>
      <c r="E19228" s="7" t="s">
        <v>4802</v>
      </c>
      <c r="F19228" s="7">
        <v>2</v>
      </c>
    </row>
    <row r="19229" ht="18.75" spans="1:6">
      <c r="A19229" s="6">
        <v>19327</v>
      </c>
      <c r="B19229" s="7" t="s">
        <v>30843</v>
      </c>
      <c r="C19229" s="6" t="s">
        <v>30844</v>
      </c>
      <c r="D19229" s="6" t="s">
        <v>30845</v>
      </c>
      <c r="E19229" s="7" t="s">
        <v>4802</v>
      </c>
      <c r="F19229" s="7">
        <v>2</v>
      </c>
    </row>
    <row r="19230" ht="18.75" spans="1:6">
      <c r="A19230" s="6">
        <v>19328</v>
      </c>
      <c r="B19230" s="7" t="s">
        <v>30846</v>
      </c>
      <c r="C19230" s="6" t="s">
        <v>30847</v>
      </c>
      <c r="D19230" s="6" t="s">
        <v>30848</v>
      </c>
      <c r="E19230" s="7" t="s">
        <v>4802</v>
      </c>
      <c r="F19230" s="7">
        <v>2</v>
      </c>
    </row>
    <row r="19231" ht="18.75" spans="1:6">
      <c r="A19231" s="6">
        <v>19329</v>
      </c>
      <c r="B19231" s="7" t="s">
        <v>30849</v>
      </c>
      <c r="C19231" s="6" t="s">
        <v>30850</v>
      </c>
      <c r="D19231" s="6" t="s">
        <v>30851</v>
      </c>
      <c r="E19231" s="7" t="s">
        <v>4802</v>
      </c>
      <c r="F19231" s="7">
        <v>2</v>
      </c>
    </row>
    <row r="19232" ht="18.75" spans="1:6">
      <c r="A19232" s="6">
        <v>19330</v>
      </c>
      <c r="B19232" s="7" t="s">
        <v>30852</v>
      </c>
      <c r="C19232" s="6" t="s">
        <v>30853</v>
      </c>
      <c r="D19232" s="6" t="s">
        <v>30854</v>
      </c>
      <c r="E19232" s="7" t="s">
        <v>4802</v>
      </c>
      <c r="F19232" s="7">
        <v>2</v>
      </c>
    </row>
    <row r="19233" ht="18.75" spans="1:6">
      <c r="A19233" s="6">
        <v>19331</v>
      </c>
      <c r="B19233" s="7" t="s">
        <v>30855</v>
      </c>
      <c r="C19233" s="6" t="s">
        <v>30856</v>
      </c>
      <c r="D19233" s="6" t="s">
        <v>30857</v>
      </c>
      <c r="E19233" s="7" t="s">
        <v>4802</v>
      </c>
      <c r="F19233" s="7">
        <v>2</v>
      </c>
    </row>
    <row r="19234" ht="18.75" spans="1:6">
      <c r="A19234" s="6">
        <v>19332</v>
      </c>
      <c r="B19234" s="7" t="s">
        <v>30858</v>
      </c>
      <c r="C19234" s="6" t="s">
        <v>30859</v>
      </c>
      <c r="D19234" s="6" t="s">
        <v>30860</v>
      </c>
      <c r="E19234" s="7" t="s">
        <v>4802</v>
      </c>
      <c r="F19234" s="7">
        <v>2</v>
      </c>
    </row>
    <row r="19235" ht="18.75" spans="1:6">
      <c r="A19235" s="6">
        <v>19333</v>
      </c>
      <c r="B19235" s="7" t="s">
        <v>30861</v>
      </c>
      <c r="C19235" s="6" t="s">
        <v>30862</v>
      </c>
      <c r="D19235" s="6" t="s">
        <v>1594</v>
      </c>
      <c r="E19235" s="7" t="s">
        <v>4802</v>
      </c>
      <c r="F19235" s="7">
        <v>2</v>
      </c>
    </row>
    <row r="19236" ht="18.75" spans="1:6">
      <c r="A19236" s="6">
        <v>19334</v>
      </c>
      <c r="B19236" s="7" t="s">
        <v>30863</v>
      </c>
      <c r="C19236" s="6" t="s">
        <v>30864</v>
      </c>
      <c r="D19236" s="6" t="s">
        <v>30865</v>
      </c>
      <c r="E19236" s="7" t="s">
        <v>4802</v>
      </c>
      <c r="F19236" s="7">
        <v>2</v>
      </c>
    </row>
    <row r="19237" ht="18.75" spans="1:6">
      <c r="A19237" s="6">
        <v>19335</v>
      </c>
      <c r="B19237" s="7" t="s">
        <v>30866</v>
      </c>
      <c r="C19237" s="6" t="s">
        <v>30867</v>
      </c>
      <c r="D19237" s="6" t="s">
        <v>30868</v>
      </c>
      <c r="E19237" s="7" t="s">
        <v>4802</v>
      </c>
      <c r="F19237" s="7">
        <v>2</v>
      </c>
    </row>
    <row r="19238" ht="18.75" spans="1:6">
      <c r="A19238" s="6">
        <v>19336</v>
      </c>
      <c r="B19238" s="7" t="s">
        <v>30869</v>
      </c>
      <c r="C19238" s="6" t="s">
        <v>30870</v>
      </c>
      <c r="D19238" s="6" t="s">
        <v>30871</v>
      </c>
      <c r="E19238" s="7" t="s">
        <v>4802</v>
      </c>
      <c r="F19238" s="7">
        <v>2</v>
      </c>
    </row>
    <row r="19239" ht="18.75" spans="1:6">
      <c r="A19239" s="6">
        <v>19337</v>
      </c>
      <c r="B19239" s="7" t="s">
        <v>30872</v>
      </c>
      <c r="C19239" s="6" t="s">
        <v>30873</v>
      </c>
      <c r="D19239" s="6" t="s">
        <v>30874</v>
      </c>
      <c r="E19239" s="7" t="s">
        <v>4802</v>
      </c>
      <c r="F19239" s="7">
        <v>2</v>
      </c>
    </row>
    <row r="19240" ht="18.75" spans="1:6">
      <c r="A19240" s="6">
        <v>19338</v>
      </c>
      <c r="B19240" s="7" t="s">
        <v>30875</v>
      </c>
      <c r="C19240" s="6" t="s">
        <v>30876</v>
      </c>
      <c r="D19240" s="6" t="s">
        <v>30874</v>
      </c>
      <c r="E19240" s="7" t="s">
        <v>4802</v>
      </c>
      <c r="F19240" s="7">
        <v>2</v>
      </c>
    </row>
    <row r="19241" ht="18.75" spans="1:6">
      <c r="A19241" s="6">
        <v>19339</v>
      </c>
      <c r="B19241" s="7" t="s">
        <v>30877</v>
      </c>
      <c r="C19241" s="6" t="s">
        <v>30878</v>
      </c>
      <c r="D19241" s="6" t="s">
        <v>993</v>
      </c>
      <c r="E19241" s="7" t="s">
        <v>4802</v>
      </c>
      <c r="F19241" s="7">
        <v>2</v>
      </c>
    </row>
    <row r="19242" ht="18.75" spans="1:6">
      <c r="A19242" s="6">
        <v>19340</v>
      </c>
      <c r="B19242" s="7" t="s">
        <v>30879</v>
      </c>
      <c r="C19242" s="6" t="s">
        <v>30880</v>
      </c>
      <c r="D19242" s="6" t="s">
        <v>30881</v>
      </c>
      <c r="E19242" s="7" t="s">
        <v>4802</v>
      </c>
      <c r="F19242" s="7">
        <v>2</v>
      </c>
    </row>
    <row r="19243" ht="18.75" spans="1:6">
      <c r="A19243" s="6">
        <v>19341</v>
      </c>
      <c r="B19243" s="7" t="s">
        <v>30882</v>
      </c>
      <c r="C19243" s="6" t="s">
        <v>30883</v>
      </c>
      <c r="D19243" s="6" t="s">
        <v>30884</v>
      </c>
      <c r="E19243" s="7" t="s">
        <v>4802</v>
      </c>
      <c r="F19243" s="7">
        <v>2</v>
      </c>
    </row>
    <row r="19244" ht="18.75" spans="1:6">
      <c r="A19244" s="6">
        <v>19342</v>
      </c>
      <c r="B19244" s="7" t="s">
        <v>30885</v>
      </c>
      <c r="C19244" s="6" t="s">
        <v>30886</v>
      </c>
      <c r="D19244" s="6" t="s">
        <v>30887</v>
      </c>
      <c r="E19244" s="7" t="s">
        <v>4802</v>
      </c>
      <c r="F19244" s="7">
        <v>2</v>
      </c>
    </row>
    <row r="19245" ht="18.75" spans="1:6">
      <c r="A19245" s="6">
        <v>19343</v>
      </c>
      <c r="B19245" s="7" t="s">
        <v>30888</v>
      </c>
      <c r="C19245" s="6" t="s">
        <v>30889</v>
      </c>
      <c r="D19245" s="6" t="s">
        <v>30890</v>
      </c>
      <c r="E19245" s="7" t="s">
        <v>4802</v>
      </c>
      <c r="F19245" s="7">
        <v>2</v>
      </c>
    </row>
    <row r="19246" ht="18.75" spans="1:6">
      <c r="A19246" s="6">
        <v>19344</v>
      </c>
      <c r="B19246" s="7" t="s">
        <v>30891</v>
      </c>
      <c r="C19246" s="6" t="s">
        <v>30892</v>
      </c>
      <c r="D19246" s="6" t="s">
        <v>3302</v>
      </c>
      <c r="E19246" s="7" t="s">
        <v>4802</v>
      </c>
      <c r="F19246" s="7">
        <v>2</v>
      </c>
    </row>
    <row r="19247" ht="18.75" spans="1:6">
      <c r="A19247" s="6">
        <v>19345</v>
      </c>
      <c r="B19247" s="7" t="s">
        <v>30893</v>
      </c>
      <c r="C19247" s="6" t="s">
        <v>30894</v>
      </c>
      <c r="D19247" s="6" t="s">
        <v>30895</v>
      </c>
      <c r="E19247" s="7" t="s">
        <v>4802</v>
      </c>
      <c r="F19247" s="7">
        <v>2</v>
      </c>
    </row>
    <row r="19248" ht="18.75" spans="1:6">
      <c r="A19248" s="6">
        <v>19346</v>
      </c>
      <c r="B19248" s="7" t="s">
        <v>30896</v>
      </c>
      <c r="C19248" s="6" t="s">
        <v>30897</v>
      </c>
      <c r="D19248" s="6" t="s">
        <v>30898</v>
      </c>
      <c r="E19248" s="7" t="s">
        <v>4802</v>
      </c>
      <c r="F19248" s="7">
        <v>2</v>
      </c>
    </row>
    <row r="19249" ht="18.75" spans="1:6">
      <c r="A19249" s="6">
        <v>19347</v>
      </c>
      <c r="B19249" s="7" t="s">
        <v>30899</v>
      </c>
      <c r="C19249" s="6" t="s">
        <v>30900</v>
      </c>
      <c r="D19249" s="6" t="s">
        <v>30901</v>
      </c>
      <c r="E19249" s="7" t="s">
        <v>4802</v>
      </c>
      <c r="F19249" s="7">
        <v>2</v>
      </c>
    </row>
    <row r="19250" ht="18.75" spans="1:6">
      <c r="A19250" s="6">
        <v>19348</v>
      </c>
      <c r="B19250" s="7" t="s">
        <v>30902</v>
      </c>
      <c r="C19250" s="6" t="s">
        <v>30903</v>
      </c>
      <c r="D19250" s="6" t="s">
        <v>993</v>
      </c>
      <c r="E19250" s="7" t="s">
        <v>4802</v>
      </c>
      <c r="F19250" s="7">
        <v>2</v>
      </c>
    </row>
    <row r="19251" ht="18.75" spans="1:6">
      <c r="A19251" s="6">
        <v>19349</v>
      </c>
      <c r="B19251" s="7" t="s">
        <v>30904</v>
      </c>
      <c r="C19251" s="6" t="s">
        <v>30905</v>
      </c>
      <c r="D19251" s="6" t="s">
        <v>30906</v>
      </c>
      <c r="E19251" s="7" t="s">
        <v>4802</v>
      </c>
      <c r="F19251" s="7">
        <v>2</v>
      </c>
    </row>
    <row r="19252" ht="18.75" spans="1:6">
      <c r="A19252" s="6">
        <v>19350</v>
      </c>
      <c r="B19252" s="7" t="s">
        <v>30907</v>
      </c>
      <c r="C19252" s="6" t="s">
        <v>30908</v>
      </c>
      <c r="D19252" s="6" t="s">
        <v>30909</v>
      </c>
      <c r="E19252" s="7" t="s">
        <v>4802</v>
      </c>
      <c r="F19252" s="7">
        <v>2</v>
      </c>
    </row>
    <row r="19253" ht="18.75" spans="1:6">
      <c r="A19253" s="6">
        <v>19351</v>
      </c>
      <c r="B19253" s="7" t="s">
        <v>30910</v>
      </c>
      <c r="C19253" s="6" t="s">
        <v>30911</v>
      </c>
      <c r="D19253" s="6" t="s">
        <v>30912</v>
      </c>
      <c r="E19253" s="7" t="s">
        <v>5204</v>
      </c>
      <c r="F19253" s="7">
        <v>2</v>
      </c>
    </row>
    <row r="19254" ht="18.75" spans="1:6">
      <c r="A19254" s="6">
        <v>19352</v>
      </c>
      <c r="B19254" s="7" t="s">
        <v>30913</v>
      </c>
      <c r="C19254" s="6" t="s">
        <v>30914</v>
      </c>
      <c r="D19254" s="6" t="s">
        <v>30915</v>
      </c>
      <c r="E19254" s="7" t="s">
        <v>877</v>
      </c>
      <c r="F19254" s="7">
        <v>2</v>
      </c>
    </row>
    <row r="19255" ht="18.75" spans="1:6">
      <c r="A19255" s="6">
        <v>19353</v>
      </c>
      <c r="B19255" s="7" t="s">
        <v>30916</v>
      </c>
      <c r="C19255" s="6" t="s">
        <v>30917</v>
      </c>
      <c r="D19255" s="6" t="s">
        <v>30918</v>
      </c>
      <c r="E19255" s="7" t="s">
        <v>4689</v>
      </c>
      <c r="F19255" s="7">
        <v>2</v>
      </c>
    </row>
    <row r="19256" ht="18.75" spans="1:6">
      <c r="A19256" s="6">
        <v>19354</v>
      </c>
      <c r="B19256" s="7" t="s">
        <v>30919</v>
      </c>
      <c r="C19256" s="6" t="s">
        <v>30920</v>
      </c>
      <c r="D19256" s="6" t="s">
        <v>30921</v>
      </c>
      <c r="E19256" s="7" t="s">
        <v>4689</v>
      </c>
      <c r="F19256" s="7">
        <v>2</v>
      </c>
    </row>
    <row r="19257" ht="18.75" spans="1:6">
      <c r="A19257" s="6">
        <v>19355</v>
      </c>
      <c r="B19257" s="7" t="s">
        <v>30922</v>
      </c>
      <c r="C19257" s="6" t="s">
        <v>30923</v>
      </c>
      <c r="D19257" s="6" t="s">
        <v>10349</v>
      </c>
      <c r="E19257" s="7" t="s">
        <v>30924</v>
      </c>
      <c r="F19257" s="7">
        <v>2</v>
      </c>
    </row>
    <row r="19258" ht="18.75" spans="1:6">
      <c r="A19258" s="6">
        <v>19356</v>
      </c>
      <c r="B19258" s="7" t="s">
        <v>30925</v>
      </c>
      <c r="C19258" s="6" t="s">
        <v>30926</v>
      </c>
      <c r="D19258" s="6" t="s">
        <v>1313</v>
      </c>
      <c r="E19258" s="7" t="s">
        <v>5370</v>
      </c>
      <c r="F19258" s="7">
        <v>2</v>
      </c>
    </row>
    <row r="19259" ht="18.75" spans="1:6">
      <c r="A19259" s="6">
        <v>19357</v>
      </c>
      <c r="B19259" s="7" t="s">
        <v>30927</v>
      </c>
      <c r="C19259" s="6" t="s">
        <v>30928</v>
      </c>
      <c r="D19259" s="6" t="s">
        <v>30929</v>
      </c>
      <c r="E19259" s="7" t="s">
        <v>7751</v>
      </c>
      <c r="F19259" s="7">
        <v>2</v>
      </c>
    </row>
    <row r="19260" ht="18.75" spans="1:6">
      <c r="A19260" s="6">
        <v>19358</v>
      </c>
      <c r="B19260" s="7" t="s">
        <v>30930</v>
      </c>
      <c r="C19260" s="6" t="s">
        <v>30931</v>
      </c>
      <c r="D19260" s="6" t="s">
        <v>30932</v>
      </c>
      <c r="E19260" s="7" t="s">
        <v>18426</v>
      </c>
      <c r="F19260" s="7">
        <v>2</v>
      </c>
    </row>
    <row r="19261" ht="18.75" spans="1:6">
      <c r="A19261" s="6">
        <v>19359</v>
      </c>
      <c r="B19261" s="7" t="s">
        <v>30933</v>
      </c>
      <c r="C19261" s="6" t="s">
        <v>30934</v>
      </c>
      <c r="D19261" s="6" t="s">
        <v>30935</v>
      </c>
      <c r="E19261" s="7" t="s">
        <v>21518</v>
      </c>
      <c r="F19261" s="7">
        <v>2</v>
      </c>
    </row>
    <row r="19262" ht="18.75" spans="1:6">
      <c r="A19262" s="6">
        <v>19360</v>
      </c>
      <c r="B19262" s="7" t="s">
        <v>30936</v>
      </c>
      <c r="C19262" s="6" t="s">
        <v>30937</v>
      </c>
      <c r="D19262" s="6" t="s">
        <v>28016</v>
      </c>
      <c r="E19262" s="7" t="s">
        <v>4802</v>
      </c>
      <c r="F19262" s="7">
        <v>2</v>
      </c>
    </row>
    <row r="19263" ht="18.75" spans="1:6">
      <c r="A19263" s="6">
        <v>19361</v>
      </c>
      <c r="B19263" s="7" t="s">
        <v>30938</v>
      </c>
      <c r="C19263" s="6" t="s">
        <v>30939</v>
      </c>
      <c r="D19263" s="6" t="s">
        <v>26189</v>
      </c>
      <c r="E19263" s="7" t="s">
        <v>30940</v>
      </c>
      <c r="F19263" s="7">
        <v>2</v>
      </c>
    </row>
    <row r="19264" ht="18.75" spans="1:6">
      <c r="A19264" s="6">
        <v>19362</v>
      </c>
      <c r="B19264" s="7" t="s">
        <v>30941</v>
      </c>
      <c r="C19264" s="6" t="s">
        <v>30942</v>
      </c>
      <c r="D19264" s="6" t="s">
        <v>30943</v>
      </c>
      <c r="E19264" s="7" t="s">
        <v>4839</v>
      </c>
      <c r="F19264" s="7">
        <v>2</v>
      </c>
    </row>
    <row r="19265" ht="18.75" spans="1:6">
      <c r="A19265" s="6">
        <v>19363</v>
      </c>
      <c r="B19265" s="7" t="s">
        <v>30944</v>
      </c>
      <c r="C19265" s="6" t="s">
        <v>30945</v>
      </c>
      <c r="D19265" s="6" t="s">
        <v>30946</v>
      </c>
      <c r="E19265" s="7" t="s">
        <v>5549</v>
      </c>
      <c r="F19265" s="7">
        <v>2</v>
      </c>
    </row>
    <row r="19266" ht="18.75" spans="1:6">
      <c r="A19266" s="6">
        <v>19364</v>
      </c>
      <c r="B19266" s="7" t="s">
        <v>30947</v>
      </c>
      <c r="C19266" s="6" t="s">
        <v>30948</v>
      </c>
      <c r="D19266" s="6" t="s">
        <v>30946</v>
      </c>
      <c r="E19266" s="7" t="s">
        <v>5549</v>
      </c>
      <c r="F19266" s="7">
        <v>2</v>
      </c>
    </row>
    <row r="19267" ht="18.75" spans="1:6">
      <c r="A19267" s="6">
        <v>19365</v>
      </c>
      <c r="B19267" s="7" t="s">
        <v>30949</v>
      </c>
      <c r="C19267" s="6" t="s">
        <v>30950</v>
      </c>
      <c r="D19267" s="6" t="s">
        <v>30951</v>
      </c>
      <c r="E19267" s="7" t="s">
        <v>4878</v>
      </c>
      <c r="F19267" s="7">
        <v>2</v>
      </c>
    </row>
    <row r="19268" ht="18.75" spans="1:6">
      <c r="A19268" s="6">
        <v>19366</v>
      </c>
      <c r="B19268" s="7" t="s">
        <v>30952</v>
      </c>
      <c r="C19268" s="6" t="s">
        <v>30953</v>
      </c>
      <c r="D19268" s="6" t="s">
        <v>30954</v>
      </c>
      <c r="E19268" s="7" t="s">
        <v>4878</v>
      </c>
      <c r="F19268" s="7">
        <v>2</v>
      </c>
    </row>
    <row r="19269" ht="18.75" spans="1:6">
      <c r="A19269" s="6">
        <v>19367</v>
      </c>
      <c r="B19269" s="7" t="s">
        <v>30955</v>
      </c>
      <c r="C19269" s="6" t="s">
        <v>30956</v>
      </c>
      <c r="D19269" s="6" t="s">
        <v>30957</v>
      </c>
      <c r="E19269" s="7" t="s">
        <v>4780</v>
      </c>
      <c r="F19269" s="7">
        <v>2</v>
      </c>
    </row>
    <row r="19270" ht="18.75" spans="1:6">
      <c r="A19270" s="6">
        <v>19368</v>
      </c>
      <c r="B19270" s="7" t="s">
        <v>30958</v>
      </c>
      <c r="C19270" s="6" t="s">
        <v>30959</v>
      </c>
      <c r="D19270" s="6" t="s">
        <v>30957</v>
      </c>
      <c r="E19270" s="7" t="s">
        <v>4780</v>
      </c>
      <c r="F19270" s="7">
        <v>2</v>
      </c>
    </row>
    <row r="19271" ht="18.75" spans="1:6">
      <c r="A19271" s="6">
        <v>19369</v>
      </c>
      <c r="B19271" s="7" t="s">
        <v>30960</v>
      </c>
      <c r="C19271" s="6" t="s">
        <v>30961</v>
      </c>
      <c r="D19271" s="6" t="s">
        <v>30957</v>
      </c>
      <c r="E19271" s="7" t="s">
        <v>4780</v>
      </c>
      <c r="F19271" s="7">
        <v>2</v>
      </c>
    </row>
    <row r="19272" ht="18.75" spans="1:6">
      <c r="A19272" s="6">
        <v>19370</v>
      </c>
      <c r="B19272" s="7" t="s">
        <v>30962</v>
      </c>
      <c r="C19272" s="6" t="s">
        <v>30963</v>
      </c>
      <c r="D19272" s="6" t="s">
        <v>30957</v>
      </c>
      <c r="E19272" s="7" t="s">
        <v>4780</v>
      </c>
      <c r="F19272" s="7">
        <v>2</v>
      </c>
    </row>
    <row r="19273" ht="18.75" spans="1:6">
      <c r="A19273" s="6">
        <v>19371</v>
      </c>
      <c r="B19273" s="7" t="s">
        <v>30964</v>
      </c>
      <c r="C19273" s="6" t="s">
        <v>30965</v>
      </c>
      <c r="D19273" s="6" t="s">
        <v>30957</v>
      </c>
      <c r="E19273" s="7" t="s">
        <v>4780</v>
      </c>
      <c r="F19273" s="7">
        <v>2</v>
      </c>
    </row>
    <row r="19274" ht="18.75" spans="1:6">
      <c r="A19274" s="6">
        <v>19372</v>
      </c>
      <c r="B19274" s="7" t="s">
        <v>30966</v>
      </c>
      <c r="C19274" s="6" t="s">
        <v>30967</v>
      </c>
      <c r="D19274" s="6" t="s">
        <v>30957</v>
      </c>
      <c r="E19274" s="7" t="s">
        <v>4780</v>
      </c>
      <c r="F19274" s="7">
        <v>2</v>
      </c>
    </row>
    <row r="19275" ht="18.75" spans="1:6">
      <c r="A19275" s="6">
        <v>19373</v>
      </c>
      <c r="B19275" s="7" t="s">
        <v>30968</v>
      </c>
      <c r="C19275" s="6" t="s">
        <v>30969</v>
      </c>
      <c r="D19275" s="6" t="s">
        <v>30970</v>
      </c>
      <c r="E19275" s="7" t="s">
        <v>19187</v>
      </c>
      <c r="F19275" s="7">
        <v>2</v>
      </c>
    </row>
    <row r="19276" ht="18.75" spans="1:6">
      <c r="A19276" s="6">
        <v>19374</v>
      </c>
      <c r="B19276" s="7" t="s">
        <v>30971</v>
      </c>
      <c r="C19276" s="6" t="s">
        <v>30972</v>
      </c>
      <c r="D19276" s="6" t="s">
        <v>30973</v>
      </c>
      <c r="E19276" s="7" t="s">
        <v>5056</v>
      </c>
      <c r="F19276" s="7">
        <v>2</v>
      </c>
    </row>
    <row r="19277" ht="18.75" spans="1:6">
      <c r="A19277" s="6">
        <v>19375</v>
      </c>
      <c r="B19277" s="7" t="s">
        <v>30974</v>
      </c>
      <c r="C19277" s="6" t="s">
        <v>30975</v>
      </c>
      <c r="D19277" s="6" t="s">
        <v>30976</v>
      </c>
      <c r="E19277" s="7" t="s">
        <v>5056</v>
      </c>
      <c r="F19277" s="7">
        <v>2</v>
      </c>
    </row>
    <row r="19278" ht="18.75" spans="1:6">
      <c r="A19278" s="6">
        <v>19376</v>
      </c>
      <c r="B19278" s="7" t="s">
        <v>30977</v>
      </c>
      <c r="C19278" s="6" t="s">
        <v>30978</v>
      </c>
      <c r="D19278" s="6" t="s">
        <v>30979</v>
      </c>
      <c r="E19278" s="7" t="s">
        <v>5056</v>
      </c>
      <c r="F19278" s="7">
        <v>2</v>
      </c>
    </row>
    <row r="19279" ht="18.75" spans="1:6">
      <c r="A19279" s="6">
        <v>19377</v>
      </c>
      <c r="B19279" s="7" t="s">
        <v>30980</v>
      </c>
      <c r="C19279" s="6" t="s">
        <v>30981</v>
      </c>
      <c r="D19279" s="6" t="s">
        <v>30979</v>
      </c>
      <c r="E19279" s="7" t="s">
        <v>5056</v>
      </c>
      <c r="F19279" s="7">
        <v>2</v>
      </c>
    </row>
    <row r="19280" ht="18.75" spans="1:6">
      <c r="A19280" s="6">
        <v>19378</v>
      </c>
      <c r="B19280" s="7" t="s">
        <v>30982</v>
      </c>
      <c r="C19280" s="6" t="s">
        <v>30983</v>
      </c>
      <c r="D19280" s="6" t="s">
        <v>30984</v>
      </c>
      <c r="E19280" s="7" t="s">
        <v>4256</v>
      </c>
      <c r="F19280" s="7">
        <v>2</v>
      </c>
    </row>
    <row r="19281" ht="18.75" spans="1:6">
      <c r="A19281" s="6">
        <v>19379</v>
      </c>
      <c r="B19281" s="7" t="s">
        <v>30985</v>
      </c>
      <c r="C19281" s="6" t="s">
        <v>30986</v>
      </c>
      <c r="D19281" s="6" t="s">
        <v>30987</v>
      </c>
      <c r="E19281" s="7" t="s">
        <v>5305</v>
      </c>
      <c r="F19281" s="7">
        <v>2</v>
      </c>
    </row>
    <row r="19282" ht="18.75" spans="1:6">
      <c r="A19282" s="6">
        <v>19380</v>
      </c>
      <c r="B19282" s="7" t="s">
        <v>30988</v>
      </c>
      <c r="C19282" s="6" t="s">
        <v>30989</v>
      </c>
      <c r="D19282" s="6" t="s">
        <v>30990</v>
      </c>
      <c r="E19282" s="7" t="s">
        <v>30991</v>
      </c>
      <c r="F19282" s="7">
        <v>2</v>
      </c>
    </row>
    <row r="19283" ht="18.75" spans="1:6">
      <c r="A19283" s="6">
        <v>19381</v>
      </c>
      <c r="B19283" s="7" t="s">
        <v>30992</v>
      </c>
      <c r="C19283" s="6" t="s">
        <v>30993</v>
      </c>
      <c r="D19283" s="6" t="s">
        <v>30994</v>
      </c>
      <c r="E19283" s="7" t="s">
        <v>30995</v>
      </c>
      <c r="F19283" s="7">
        <v>2</v>
      </c>
    </row>
    <row r="19284" ht="18.75" spans="1:6">
      <c r="A19284" s="6">
        <v>19382</v>
      </c>
      <c r="B19284" s="7" t="s">
        <v>30996</v>
      </c>
      <c r="C19284" s="6" t="s">
        <v>30997</v>
      </c>
      <c r="D19284" s="6" t="s">
        <v>30998</v>
      </c>
      <c r="E19284" s="7" t="s">
        <v>4691</v>
      </c>
      <c r="F19284" s="7">
        <v>2</v>
      </c>
    </row>
    <row r="19285" ht="18.75" spans="1:6">
      <c r="A19285" s="6">
        <v>19383</v>
      </c>
      <c r="B19285" s="7" t="s">
        <v>30999</v>
      </c>
      <c r="C19285" s="6" t="s">
        <v>31000</v>
      </c>
      <c r="D19285" s="6" t="s">
        <v>31001</v>
      </c>
      <c r="E19285" s="7" t="s">
        <v>5287</v>
      </c>
      <c r="F19285" s="7">
        <v>2</v>
      </c>
    </row>
    <row r="19286" ht="18.75" spans="1:6">
      <c r="A19286" s="6">
        <v>19384</v>
      </c>
      <c r="B19286" s="7" t="s">
        <v>31002</v>
      </c>
      <c r="C19286" s="6" t="s">
        <v>31003</v>
      </c>
      <c r="D19286" s="6" t="s">
        <v>30994</v>
      </c>
      <c r="E19286" s="7" t="s">
        <v>6421</v>
      </c>
      <c r="F19286" s="7">
        <v>2</v>
      </c>
    </row>
    <row r="19287" ht="18.75" spans="1:6">
      <c r="A19287" s="6">
        <v>19385</v>
      </c>
      <c r="B19287" s="7" t="s">
        <v>31004</v>
      </c>
      <c r="C19287" s="6" t="s">
        <v>31005</v>
      </c>
      <c r="D19287" s="6" t="s">
        <v>30994</v>
      </c>
      <c r="E19287" s="7" t="s">
        <v>6421</v>
      </c>
      <c r="F19287" s="7">
        <v>2</v>
      </c>
    </row>
    <row r="19288" ht="18.75" spans="1:6">
      <c r="A19288" s="6">
        <v>19386</v>
      </c>
      <c r="B19288" s="7" t="s">
        <v>31006</v>
      </c>
      <c r="C19288" s="6" t="s">
        <v>31007</v>
      </c>
      <c r="D19288" s="6" t="s">
        <v>30994</v>
      </c>
      <c r="E19288" s="7" t="s">
        <v>6421</v>
      </c>
      <c r="F19288" s="7">
        <v>2</v>
      </c>
    </row>
    <row r="19289" ht="18.75" spans="1:6">
      <c r="A19289" s="6">
        <v>19387</v>
      </c>
      <c r="B19289" s="7" t="s">
        <v>31008</v>
      </c>
      <c r="C19289" s="6" t="s">
        <v>31009</v>
      </c>
      <c r="D19289" s="6" t="s">
        <v>30994</v>
      </c>
      <c r="E19289" s="7" t="s">
        <v>6421</v>
      </c>
      <c r="F19289" s="7">
        <v>2</v>
      </c>
    </row>
    <row r="19290" ht="18.75" spans="1:6">
      <c r="A19290" s="6">
        <v>19388</v>
      </c>
      <c r="B19290" s="7" t="s">
        <v>31010</v>
      </c>
      <c r="C19290" s="6" t="s">
        <v>31011</v>
      </c>
      <c r="D19290" s="6" t="s">
        <v>30994</v>
      </c>
      <c r="E19290" s="7" t="s">
        <v>6421</v>
      </c>
      <c r="F19290" s="7">
        <v>2</v>
      </c>
    </row>
    <row r="19291" ht="18.75" spans="1:6">
      <c r="A19291" s="6">
        <v>19389</v>
      </c>
      <c r="B19291" s="7" t="s">
        <v>31012</v>
      </c>
      <c r="C19291" s="6" t="s">
        <v>31013</v>
      </c>
      <c r="D19291" s="6" t="s">
        <v>31014</v>
      </c>
      <c r="E19291" s="7" t="s">
        <v>31015</v>
      </c>
      <c r="F19291" s="7">
        <v>2</v>
      </c>
    </row>
    <row r="19292" ht="18.75" spans="1:6">
      <c r="A19292" s="6">
        <v>19390</v>
      </c>
      <c r="B19292" s="7" t="s">
        <v>31016</v>
      </c>
      <c r="C19292" s="6" t="s">
        <v>31017</v>
      </c>
      <c r="D19292" s="6" t="s">
        <v>31018</v>
      </c>
      <c r="E19292" s="7" t="s">
        <v>4765</v>
      </c>
      <c r="F19292" s="7">
        <v>2</v>
      </c>
    </row>
    <row r="19293" ht="18.75" spans="1:6">
      <c r="A19293" s="6">
        <v>19391</v>
      </c>
      <c r="B19293" s="7" t="s">
        <v>31019</v>
      </c>
      <c r="C19293" s="6" t="s">
        <v>31020</v>
      </c>
      <c r="D19293" s="6" t="s">
        <v>31021</v>
      </c>
      <c r="E19293" s="7" t="s">
        <v>4839</v>
      </c>
      <c r="F19293" s="7">
        <v>2</v>
      </c>
    </row>
    <row r="19294" ht="18.75" spans="1:6">
      <c r="A19294" s="6">
        <v>19392</v>
      </c>
      <c r="B19294" s="7" t="s">
        <v>31022</v>
      </c>
      <c r="C19294" s="6" t="s">
        <v>31023</v>
      </c>
      <c r="D19294" s="6" t="s">
        <v>19959</v>
      </c>
      <c r="E19294" s="7" t="s">
        <v>809</v>
      </c>
      <c r="F19294" s="7">
        <v>2</v>
      </c>
    </row>
    <row r="19295" ht="18.75" spans="1:6">
      <c r="A19295" s="6">
        <v>19393</v>
      </c>
      <c r="B19295" s="7" t="s">
        <v>31024</v>
      </c>
      <c r="C19295" s="6" t="s">
        <v>31025</v>
      </c>
      <c r="D19295" s="6" t="s">
        <v>31026</v>
      </c>
      <c r="E19295" s="7" t="s">
        <v>877</v>
      </c>
      <c r="F19295" s="7">
        <v>2</v>
      </c>
    </row>
    <row r="19296" ht="18.75" spans="1:6">
      <c r="A19296" s="6">
        <v>19394</v>
      </c>
      <c r="B19296" s="7" t="s">
        <v>31027</v>
      </c>
      <c r="C19296" s="6" t="s">
        <v>31028</v>
      </c>
      <c r="D19296" s="6" t="s">
        <v>31029</v>
      </c>
      <c r="E19296" s="7" t="s">
        <v>5021</v>
      </c>
      <c r="F19296" s="7">
        <v>2</v>
      </c>
    </row>
    <row r="19297" ht="18.75" spans="1:6">
      <c r="A19297" s="6">
        <v>19395</v>
      </c>
      <c r="B19297" s="7" t="s">
        <v>31030</v>
      </c>
      <c r="C19297" s="6" t="s">
        <v>31031</v>
      </c>
      <c r="D19297" s="6" t="s">
        <v>31032</v>
      </c>
      <c r="E19297" s="7" t="s">
        <v>4778</v>
      </c>
      <c r="F19297" s="7">
        <v>2</v>
      </c>
    </row>
    <row r="19298" ht="18.75" spans="1:6">
      <c r="A19298" s="6">
        <v>19396</v>
      </c>
      <c r="B19298" s="7" t="s">
        <v>31033</v>
      </c>
      <c r="C19298" s="6" t="s">
        <v>31034</v>
      </c>
      <c r="D19298" s="6" t="s">
        <v>31035</v>
      </c>
      <c r="E19298" s="7" t="s">
        <v>5021</v>
      </c>
      <c r="F19298" s="7">
        <v>2</v>
      </c>
    </row>
    <row r="19299" ht="18.75" spans="1:6">
      <c r="A19299" s="6">
        <v>19397</v>
      </c>
      <c r="B19299" s="7" t="s">
        <v>31036</v>
      </c>
      <c r="C19299" s="6" t="s">
        <v>31037</v>
      </c>
      <c r="D19299" s="6" t="s">
        <v>31038</v>
      </c>
      <c r="E19299" s="7" t="s">
        <v>5021</v>
      </c>
      <c r="F19299" s="7">
        <v>2</v>
      </c>
    </row>
    <row r="19300" ht="18.75" spans="1:6">
      <c r="A19300" s="6">
        <v>19398</v>
      </c>
      <c r="B19300" s="7" t="s">
        <v>31039</v>
      </c>
      <c r="C19300" s="6" t="s">
        <v>31040</v>
      </c>
      <c r="D19300" s="6" t="s">
        <v>31041</v>
      </c>
      <c r="E19300" s="7" t="s">
        <v>11987</v>
      </c>
      <c r="F19300" s="7">
        <v>2</v>
      </c>
    </row>
    <row r="19301" ht="18.75" spans="1:6">
      <c r="A19301" s="6">
        <v>19399</v>
      </c>
      <c r="B19301" s="7" t="s">
        <v>31042</v>
      </c>
      <c r="C19301" s="6" t="s">
        <v>31043</v>
      </c>
      <c r="D19301" s="6" t="s">
        <v>31044</v>
      </c>
      <c r="E19301" s="7" t="s">
        <v>922</v>
      </c>
      <c r="F19301" s="7">
        <v>2</v>
      </c>
    </row>
    <row r="19302" ht="18.75" spans="1:6">
      <c r="A19302" s="6">
        <v>19400</v>
      </c>
      <c r="B19302" s="7" t="s">
        <v>31045</v>
      </c>
      <c r="C19302" s="6" t="s">
        <v>31046</v>
      </c>
      <c r="D19302" s="6" t="s">
        <v>31047</v>
      </c>
      <c r="E19302" s="7" t="s">
        <v>922</v>
      </c>
      <c r="F19302" s="7">
        <v>2</v>
      </c>
    </row>
    <row r="19303" ht="18.75" spans="1:6">
      <c r="A19303" s="6">
        <v>19401</v>
      </c>
      <c r="B19303" s="7" t="s">
        <v>31048</v>
      </c>
      <c r="C19303" s="6" t="s">
        <v>31049</v>
      </c>
      <c r="D19303" s="6" t="s">
        <v>30212</v>
      </c>
      <c r="E19303" s="7" t="s">
        <v>922</v>
      </c>
      <c r="F19303" s="7">
        <v>2</v>
      </c>
    </row>
    <row r="19304" ht="18.75" spans="1:6">
      <c r="A19304" s="6">
        <v>19402</v>
      </c>
      <c r="B19304" s="7" t="s">
        <v>31050</v>
      </c>
      <c r="C19304" s="6" t="s">
        <v>31051</v>
      </c>
      <c r="D19304" s="6" t="s">
        <v>3261</v>
      </c>
      <c r="E19304" s="7" t="s">
        <v>5485</v>
      </c>
      <c r="F19304" s="7">
        <v>2</v>
      </c>
    </row>
    <row r="19305" ht="18.75" spans="1:6">
      <c r="A19305" s="6">
        <v>19403</v>
      </c>
      <c r="B19305" s="7" t="s">
        <v>31052</v>
      </c>
      <c r="C19305" s="6" t="s">
        <v>31053</v>
      </c>
      <c r="D19305" s="6" t="s">
        <v>3261</v>
      </c>
      <c r="E19305" s="7" t="s">
        <v>5485</v>
      </c>
      <c r="F19305" s="7">
        <v>2</v>
      </c>
    </row>
    <row r="19306" ht="18.75" spans="1:6">
      <c r="A19306" s="6">
        <v>19404</v>
      </c>
      <c r="B19306" s="7" t="s">
        <v>31054</v>
      </c>
      <c r="C19306" s="6" t="s">
        <v>31055</v>
      </c>
      <c r="D19306" s="6" t="s">
        <v>3261</v>
      </c>
      <c r="E19306" s="7" t="s">
        <v>5485</v>
      </c>
      <c r="F19306" s="7">
        <v>2</v>
      </c>
    </row>
    <row r="19307" ht="18.75" spans="1:6">
      <c r="A19307" s="6">
        <v>19405</v>
      </c>
      <c r="B19307" s="7" t="s">
        <v>31056</v>
      </c>
      <c r="C19307" s="6" t="s">
        <v>31057</v>
      </c>
      <c r="D19307" s="6" t="s">
        <v>3261</v>
      </c>
      <c r="E19307" s="7" t="s">
        <v>5485</v>
      </c>
      <c r="F19307" s="7">
        <v>2</v>
      </c>
    </row>
    <row r="19308" ht="18.75" spans="1:6">
      <c r="A19308" s="6">
        <v>19406</v>
      </c>
      <c r="B19308" s="7" t="s">
        <v>31058</v>
      </c>
      <c r="C19308" s="6" t="s">
        <v>31059</v>
      </c>
      <c r="D19308" s="6" t="s">
        <v>3261</v>
      </c>
      <c r="E19308" s="7" t="s">
        <v>5485</v>
      </c>
      <c r="F19308" s="7">
        <v>2</v>
      </c>
    </row>
    <row r="19309" ht="18.75" spans="1:6">
      <c r="A19309" s="6">
        <v>19407</v>
      </c>
      <c r="B19309" s="7" t="s">
        <v>31060</v>
      </c>
      <c r="C19309" s="6" t="s">
        <v>31061</v>
      </c>
      <c r="D19309" s="6" t="s">
        <v>3261</v>
      </c>
      <c r="E19309" s="7" t="s">
        <v>5485</v>
      </c>
      <c r="F19309" s="7">
        <v>2</v>
      </c>
    </row>
    <row r="19310" ht="18.75" spans="1:6">
      <c r="A19310" s="6">
        <v>19408</v>
      </c>
      <c r="B19310" s="7" t="s">
        <v>31062</v>
      </c>
      <c r="C19310" s="6" t="s">
        <v>31063</v>
      </c>
      <c r="D19310" s="6" t="s">
        <v>31064</v>
      </c>
      <c r="E19310" s="7" t="s">
        <v>31065</v>
      </c>
      <c r="F19310" s="7">
        <v>2</v>
      </c>
    </row>
    <row r="19311" ht="18.75" spans="1:6">
      <c r="A19311" s="6">
        <v>19409</v>
      </c>
      <c r="B19311" s="7" t="s">
        <v>31066</v>
      </c>
      <c r="C19311" s="6" t="s">
        <v>31067</v>
      </c>
      <c r="D19311" s="6" t="s">
        <v>31068</v>
      </c>
      <c r="E19311" s="7" t="s">
        <v>4839</v>
      </c>
      <c r="F19311" s="7">
        <v>2</v>
      </c>
    </row>
    <row r="19312" ht="18.75" spans="1:6">
      <c r="A19312" s="6">
        <v>19410</v>
      </c>
      <c r="B19312" s="7" t="s">
        <v>31069</v>
      </c>
      <c r="C19312" s="6" t="s">
        <v>31070</v>
      </c>
      <c r="D19312" s="6" t="s">
        <v>31071</v>
      </c>
      <c r="E19312" s="7" t="s">
        <v>31072</v>
      </c>
      <c r="F19312" s="7">
        <v>2</v>
      </c>
    </row>
    <row r="19313" ht="18.75" spans="1:6">
      <c r="A19313" s="6">
        <v>19411</v>
      </c>
      <c r="B19313" s="7" t="s">
        <v>31073</v>
      </c>
      <c r="C19313" s="6" t="s">
        <v>31074</v>
      </c>
      <c r="D19313" s="6" t="s">
        <v>28871</v>
      </c>
      <c r="E19313" s="7" t="s">
        <v>1652</v>
      </c>
      <c r="F19313" s="7">
        <v>2</v>
      </c>
    </row>
    <row r="19314" ht="18.75" spans="1:6">
      <c r="A19314" s="6">
        <v>19412</v>
      </c>
      <c r="B19314" s="7" t="s">
        <v>31075</v>
      </c>
      <c r="C19314" s="6" t="s">
        <v>31076</v>
      </c>
      <c r="D19314" s="6" t="s">
        <v>31077</v>
      </c>
      <c r="E19314" s="7" t="s">
        <v>31078</v>
      </c>
      <c r="F19314" s="7">
        <v>2</v>
      </c>
    </row>
    <row r="19315" ht="18.75" spans="1:6">
      <c r="A19315" s="6">
        <v>19413</v>
      </c>
      <c r="B19315" s="7" t="s">
        <v>31079</v>
      </c>
      <c r="C19315" s="6" t="s">
        <v>31080</v>
      </c>
      <c r="D19315" s="6" t="s">
        <v>31081</v>
      </c>
      <c r="E19315" s="7" t="s">
        <v>5030</v>
      </c>
      <c r="F19315" s="7">
        <v>2</v>
      </c>
    </row>
    <row r="19316" ht="18.75" spans="1:6">
      <c r="A19316" s="6">
        <v>19414</v>
      </c>
      <c r="B19316" s="7" t="s">
        <v>31082</v>
      </c>
      <c r="C19316" s="6" t="s">
        <v>31083</v>
      </c>
      <c r="D19316" s="6" t="s">
        <v>31084</v>
      </c>
      <c r="E19316" s="7" t="s">
        <v>4757</v>
      </c>
      <c r="F19316" s="7">
        <v>2</v>
      </c>
    </row>
    <row r="19317" ht="18.75" spans="1:6">
      <c r="A19317" s="6">
        <v>19415</v>
      </c>
      <c r="B19317" s="7" t="s">
        <v>31085</v>
      </c>
      <c r="C19317" s="6" t="s">
        <v>31086</v>
      </c>
      <c r="D19317" s="6" t="s">
        <v>31087</v>
      </c>
      <c r="E19317" s="7" t="s">
        <v>4670</v>
      </c>
      <c r="F19317" s="7">
        <v>2</v>
      </c>
    </row>
    <row r="19318" ht="18.75" spans="1:6">
      <c r="A19318" s="6">
        <v>19416</v>
      </c>
      <c r="B19318" s="7" t="s">
        <v>31088</v>
      </c>
      <c r="C19318" s="6" t="s">
        <v>31089</v>
      </c>
      <c r="D19318" s="6" t="s">
        <v>31090</v>
      </c>
      <c r="E19318" s="7" t="s">
        <v>922</v>
      </c>
      <c r="F19318" s="7">
        <v>2</v>
      </c>
    </row>
    <row r="19319" ht="18.75" spans="1:6">
      <c r="A19319" s="6">
        <v>19417</v>
      </c>
      <c r="B19319" s="7" t="s">
        <v>31091</v>
      </c>
      <c r="C19319" s="6" t="s">
        <v>31092</v>
      </c>
      <c r="D19319" s="6" t="s">
        <v>28761</v>
      </c>
      <c r="E19319" s="7" t="s">
        <v>5485</v>
      </c>
      <c r="F19319" s="7">
        <v>2</v>
      </c>
    </row>
    <row r="19320" ht="18.75" spans="1:6">
      <c r="A19320" s="6">
        <v>19418</v>
      </c>
      <c r="B19320" s="7" t="s">
        <v>31093</v>
      </c>
      <c r="C19320" s="6" t="s">
        <v>31094</v>
      </c>
      <c r="D19320" s="6" t="s">
        <v>31095</v>
      </c>
      <c r="E19320" s="7" t="s">
        <v>4714</v>
      </c>
      <c r="F19320" s="7">
        <v>2</v>
      </c>
    </row>
    <row r="19321" ht="18.75" spans="1:6">
      <c r="A19321" s="6">
        <v>19419</v>
      </c>
      <c r="B19321" s="7" t="s">
        <v>31096</v>
      </c>
      <c r="C19321" s="6" t="s">
        <v>31097</v>
      </c>
      <c r="D19321" s="6" t="s">
        <v>1266</v>
      </c>
      <c r="E19321" s="7" t="s">
        <v>6614</v>
      </c>
      <c r="F19321" s="7">
        <v>2</v>
      </c>
    </row>
    <row r="19322" ht="18.75" spans="1:6">
      <c r="A19322" s="6">
        <v>19420</v>
      </c>
      <c r="B19322" s="7" t="s">
        <v>31098</v>
      </c>
      <c r="C19322" s="6" t="s">
        <v>31099</v>
      </c>
      <c r="D19322" s="6" t="s">
        <v>31100</v>
      </c>
      <c r="E19322" s="7" t="s">
        <v>31101</v>
      </c>
      <c r="F19322" s="7">
        <v>2</v>
      </c>
    </row>
    <row r="19323" ht="18.75" spans="1:6">
      <c r="A19323" s="6">
        <v>19421</v>
      </c>
      <c r="B19323" s="7" t="s">
        <v>31102</v>
      </c>
      <c r="C19323" s="6" t="s">
        <v>31103</v>
      </c>
      <c r="D19323" s="6" t="s">
        <v>2016</v>
      </c>
      <c r="E19323" s="7" t="s">
        <v>2597</v>
      </c>
      <c r="F19323" s="7">
        <v>2</v>
      </c>
    </row>
    <row r="19324" ht="18.75" spans="1:6">
      <c r="A19324" s="6">
        <v>19422</v>
      </c>
      <c r="B19324" s="7" t="s">
        <v>31104</v>
      </c>
      <c r="C19324" s="6" t="s">
        <v>31105</v>
      </c>
      <c r="D19324" s="6" t="s">
        <v>31106</v>
      </c>
      <c r="E19324" s="7" t="s">
        <v>5030</v>
      </c>
      <c r="F19324" s="7">
        <v>2</v>
      </c>
    </row>
    <row r="19325" ht="18.75" spans="1:6">
      <c r="A19325" s="6">
        <v>19423</v>
      </c>
      <c r="B19325" s="7" t="s">
        <v>31107</v>
      </c>
      <c r="C19325" s="6" t="s">
        <v>31108</v>
      </c>
      <c r="D19325" s="6" t="s">
        <v>31109</v>
      </c>
      <c r="E19325" s="7" t="s">
        <v>27116</v>
      </c>
      <c r="F19325" s="7">
        <v>2</v>
      </c>
    </row>
    <row r="19326" ht="18.75" spans="1:6">
      <c r="A19326" s="6">
        <v>19424</v>
      </c>
      <c r="B19326" s="7" t="s">
        <v>31110</v>
      </c>
      <c r="C19326" s="6" t="s">
        <v>31111</v>
      </c>
      <c r="D19326" s="6" t="s">
        <v>31112</v>
      </c>
      <c r="E19326" s="7" t="s">
        <v>4921</v>
      </c>
      <c r="F19326" s="7">
        <v>2</v>
      </c>
    </row>
    <row r="19327" ht="18.75" spans="1:6">
      <c r="A19327" s="6">
        <v>19425</v>
      </c>
      <c r="B19327" s="7" t="s">
        <v>31113</v>
      </c>
      <c r="C19327" s="6" t="s">
        <v>31114</v>
      </c>
      <c r="D19327" s="6" t="s">
        <v>31115</v>
      </c>
      <c r="E19327" s="7" t="s">
        <v>6614</v>
      </c>
      <c r="F19327" s="7">
        <v>2</v>
      </c>
    </row>
    <row r="19328" ht="18.75" spans="1:6">
      <c r="A19328" s="6">
        <v>19426</v>
      </c>
      <c r="B19328" s="7" t="s">
        <v>31116</v>
      </c>
      <c r="C19328" s="6" t="s">
        <v>31117</v>
      </c>
      <c r="D19328" s="6" t="s">
        <v>31118</v>
      </c>
      <c r="E19328" s="7" t="s">
        <v>5030</v>
      </c>
      <c r="F19328" s="7">
        <v>2</v>
      </c>
    </row>
    <row r="19329" ht="18.75" spans="1:6">
      <c r="A19329" s="6">
        <v>19427</v>
      </c>
      <c r="B19329" s="7" t="s">
        <v>31119</v>
      </c>
      <c r="C19329" s="6" t="s">
        <v>31120</v>
      </c>
      <c r="D19329" s="6" t="s">
        <v>31121</v>
      </c>
      <c r="E19329" s="7" t="s">
        <v>5549</v>
      </c>
      <c r="F19329" s="7">
        <v>2</v>
      </c>
    </row>
    <row r="19330" ht="18.75" spans="1:6">
      <c r="A19330" s="6">
        <v>19428</v>
      </c>
      <c r="B19330" s="7" t="s">
        <v>31122</v>
      </c>
      <c r="C19330" s="6" t="s">
        <v>31123</v>
      </c>
      <c r="D19330" s="6" t="s">
        <v>31124</v>
      </c>
      <c r="E19330" s="7" t="s">
        <v>5005</v>
      </c>
      <c r="F19330" s="7">
        <v>2</v>
      </c>
    </row>
    <row r="19331" ht="18.75" spans="1:6">
      <c r="A19331" s="6">
        <v>19429</v>
      </c>
      <c r="B19331" s="7" t="s">
        <v>31125</v>
      </c>
      <c r="C19331" s="6" t="s">
        <v>31126</v>
      </c>
      <c r="D19331" s="6" t="s">
        <v>31127</v>
      </c>
      <c r="E19331" s="7" t="s">
        <v>5177</v>
      </c>
      <c r="F19331" s="7">
        <v>2</v>
      </c>
    </row>
    <row r="19332" ht="18.75" spans="1:6">
      <c r="A19332" s="6">
        <v>19430</v>
      </c>
      <c r="B19332" s="7" t="s">
        <v>31128</v>
      </c>
      <c r="C19332" s="6" t="s">
        <v>31129</v>
      </c>
      <c r="D19332" s="6" t="s">
        <v>31130</v>
      </c>
      <c r="E19332" s="7" t="s">
        <v>5030</v>
      </c>
      <c r="F19332" s="7">
        <v>2</v>
      </c>
    </row>
    <row r="19333" ht="18.75" spans="1:6">
      <c r="A19333" s="6">
        <v>19431</v>
      </c>
      <c r="B19333" s="7" t="s">
        <v>31131</v>
      </c>
      <c r="C19333" s="6" t="s">
        <v>31132</v>
      </c>
      <c r="D19333" s="6" t="s">
        <v>31133</v>
      </c>
      <c r="E19333" s="7" t="s">
        <v>4687</v>
      </c>
      <c r="F19333" s="7">
        <v>2</v>
      </c>
    </row>
    <row r="19334" ht="18.75" spans="1:6">
      <c r="A19334" s="6">
        <v>19432</v>
      </c>
      <c r="B19334" s="7" t="s">
        <v>31134</v>
      </c>
      <c r="C19334" s="6" t="s">
        <v>31135</v>
      </c>
      <c r="D19334" s="6" t="s">
        <v>31136</v>
      </c>
      <c r="E19334" s="7" t="s">
        <v>2899</v>
      </c>
      <c r="F19334" s="7">
        <v>2</v>
      </c>
    </row>
    <row r="19335" ht="18.75" spans="1:6">
      <c r="A19335" s="6">
        <v>19433</v>
      </c>
      <c r="B19335" s="7" t="s">
        <v>31137</v>
      </c>
      <c r="C19335" s="6" t="s">
        <v>31138</v>
      </c>
      <c r="D19335" s="6" t="s">
        <v>31139</v>
      </c>
      <c r="E19335" s="7" t="s">
        <v>12334</v>
      </c>
      <c r="F19335" s="7">
        <v>2</v>
      </c>
    </row>
    <row r="19336" ht="18.75" spans="1:6">
      <c r="A19336" s="6">
        <v>19434</v>
      </c>
      <c r="B19336" s="7" t="s">
        <v>31140</v>
      </c>
      <c r="C19336" s="6" t="s">
        <v>31141</v>
      </c>
      <c r="D19336" s="6" t="s">
        <v>31142</v>
      </c>
      <c r="E19336" s="7" t="s">
        <v>922</v>
      </c>
      <c r="F19336" s="7">
        <v>2</v>
      </c>
    </row>
    <row r="19337" ht="18.75" spans="1:6">
      <c r="A19337" s="6">
        <v>19435</v>
      </c>
      <c r="B19337" s="7" t="s">
        <v>31143</v>
      </c>
      <c r="C19337" s="6" t="s">
        <v>31144</v>
      </c>
      <c r="D19337" s="6" t="s">
        <v>31145</v>
      </c>
      <c r="E19337" s="7" t="s">
        <v>5030</v>
      </c>
      <c r="F19337" s="7">
        <v>2</v>
      </c>
    </row>
    <row r="19338" ht="18.75" spans="1:6">
      <c r="A19338" s="6">
        <v>19436</v>
      </c>
      <c r="B19338" s="7" t="s">
        <v>31146</v>
      </c>
      <c r="C19338" s="6" t="s">
        <v>31147</v>
      </c>
      <c r="D19338" s="6" t="s">
        <v>1153</v>
      </c>
      <c r="E19338" s="7" t="s">
        <v>6240</v>
      </c>
      <c r="F19338" s="7">
        <v>2</v>
      </c>
    </row>
    <row r="19339" ht="18.75" spans="1:6">
      <c r="A19339" s="6">
        <v>19437</v>
      </c>
      <c r="B19339" s="7" t="s">
        <v>31148</v>
      </c>
      <c r="C19339" s="6" t="s">
        <v>31149</v>
      </c>
      <c r="D19339" s="6" t="s">
        <v>31150</v>
      </c>
      <c r="E19339" s="7" t="s">
        <v>922</v>
      </c>
      <c r="F19339" s="7">
        <v>2</v>
      </c>
    </row>
    <row r="19340" ht="18.75" spans="1:6">
      <c r="A19340" s="6">
        <v>19438</v>
      </c>
      <c r="B19340" s="7" t="s">
        <v>31151</v>
      </c>
      <c r="C19340" s="6" t="s">
        <v>31152</v>
      </c>
      <c r="D19340" s="6" t="s">
        <v>27784</v>
      </c>
      <c r="E19340" s="7" t="s">
        <v>4648</v>
      </c>
      <c r="F19340" s="7">
        <v>2</v>
      </c>
    </row>
    <row r="19341" ht="18.75" spans="1:6">
      <c r="A19341" s="6">
        <v>19439</v>
      </c>
      <c r="B19341" s="7" t="s">
        <v>31153</v>
      </c>
      <c r="C19341" s="6" t="s">
        <v>31154</v>
      </c>
      <c r="D19341" s="6" t="s">
        <v>31155</v>
      </c>
      <c r="E19341" s="7" t="s">
        <v>4648</v>
      </c>
      <c r="F19341" s="7">
        <v>2</v>
      </c>
    </row>
    <row r="19342" ht="18.75" spans="1:6">
      <c r="A19342" s="6">
        <v>19440</v>
      </c>
      <c r="B19342" s="7" t="s">
        <v>31156</v>
      </c>
      <c r="C19342" s="6" t="s">
        <v>31157</v>
      </c>
      <c r="D19342" s="6" t="s">
        <v>31158</v>
      </c>
      <c r="E19342" s="7" t="s">
        <v>4648</v>
      </c>
      <c r="F19342" s="7">
        <v>2</v>
      </c>
    </row>
    <row r="19343" ht="18.75" spans="1:6">
      <c r="A19343" s="6">
        <v>19441</v>
      </c>
      <c r="B19343" s="7">
        <v>9787530216781</v>
      </c>
      <c r="C19343" s="6" t="s">
        <v>31159</v>
      </c>
      <c r="D19343" s="6" t="s">
        <v>31160</v>
      </c>
      <c r="E19343" s="7" t="s">
        <v>5272</v>
      </c>
      <c r="F19343" s="7">
        <v>2</v>
      </c>
    </row>
    <row r="19344" ht="18.75" spans="1:6">
      <c r="A19344" s="6">
        <v>19442</v>
      </c>
      <c r="B19344" s="7">
        <v>9787539664026</v>
      </c>
      <c r="C19344" s="6" t="s">
        <v>31161</v>
      </c>
      <c r="D19344" s="6" t="s">
        <v>14670</v>
      </c>
      <c r="E19344" s="7" t="s">
        <v>4834</v>
      </c>
      <c r="F19344" s="7">
        <v>2</v>
      </c>
    </row>
    <row r="19345" ht="18.75" spans="1:6">
      <c r="A19345" s="6">
        <v>19443</v>
      </c>
      <c r="B19345" s="7">
        <v>9787511563965</v>
      </c>
      <c r="C19345" s="6" t="s">
        <v>31162</v>
      </c>
      <c r="D19345" s="6" t="s">
        <v>31163</v>
      </c>
      <c r="E19345" s="7" t="s">
        <v>887</v>
      </c>
      <c r="F19345" s="7">
        <v>2</v>
      </c>
    </row>
    <row r="19346" ht="18.75" spans="1:6">
      <c r="A19346" s="6">
        <v>19444</v>
      </c>
      <c r="B19346" s="7">
        <v>9787530220467</v>
      </c>
      <c r="C19346" s="6" t="s">
        <v>31164</v>
      </c>
      <c r="D19346" s="6" t="s">
        <v>31165</v>
      </c>
      <c r="E19346" s="7" t="s">
        <v>5272</v>
      </c>
      <c r="F19346" s="7">
        <v>2</v>
      </c>
    </row>
    <row r="19347" ht="18.75" spans="1:6">
      <c r="A19347" s="6">
        <v>19445</v>
      </c>
      <c r="B19347" s="7">
        <v>9787559444035</v>
      </c>
      <c r="C19347" s="6" t="s">
        <v>31166</v>
      </c>
      <c r="D19347" s="6" t="s">
        <v>31167</v>
      </c>
      <c r="E19347" s="7" t="s">
        <v>6068</v>
      </c>
      <c r="F19347" s="7">
        <v>2</v>
      </c>
    </row>
    <row r="19348" ht="18.75" spans="1:6">
      <c r="A19348" s="6">
        <v>19446</v>
      </c>
      <c r="B19348" s="7">
        <v>9787559448064</v>
      </c>
      <c r="C19348" s="6" t="s">
        <v>31168</v>
      </c>
      <c r="D19348" s="6" t="s">
        <v>31169</v>
      </c>
      <c r="E19348" s="7" t="s">
        <v>6068</v>
      </c>
      <c r="F19348" s="7">
        <v>2</v>
      </c>
    </row>
    <row r="19349" ht="18.75" spans="1:6">
      <c r="A19349" s="6">
        <v>19447</v>
      </c>
      <c r="B19349" s="7">
        <v>9787540498061</v>
      </c>
      <c r="C19349" s="6" t="s">
        <v>31170</v>
      </c>
      <c r="D19349" s="6" t="s">
        <v>28911</v>
      </c>
      <c r="E19349" s="7" t="s">
        <v>5485</v>
      </c>
      <c r="F19349" s="7">
        <v>2</v>
      </c>
    </row>
    <row r="19350" ht="18.75" spans="1:6">
      <c r="A19350" s="6">
        <v>19448</v>
      </c>
      <c r="B19350" s="7">
        <v>9787559442130</v>
      </c>
      <c r="C19350" s="6" t="s">
        <v>31171</v>
      </c>
      <c r="D19350" s="6" t="s">
        <v>31172</v>
      </c>
      <c r="E19350" s="7" t="s">
        <v>6068</v>
      </c>
      <c r="F19350" s="7">
        <v>2</v>
      </c>
    </row>
    <row r="19351" ht="18.75" spans="1:6">
      <c r="A19351" s="6">
        <v>19449</v>
      </c>
      <c r="B19351" s="7">
        <v>9787559441607</v>
      </c>
      <c r="C19351" s="6" t="s">
        <v>31173</v>
      </c>
      <c r="D19351" s="6" t="s">
        <v>31174</v>
      </c>
      <c r="E19351" s="7" t="s">
        <v>6068</v>
      </c>
      <c r="F19351" s="7">
        <v>2</v>
      </c>
    </row>
    <row r="19352" ht="18.75" spans="1:6">
      <c r="A19352" s="6">
        <v>19450</v>
      </c>
      <c r="B19352" s="7">
        <v>9787559438706</v>
      </c>
      <c r="C19352" s="6" t="s">
        <v>31175</v>
      </c>
      <c r="D19352" s="6" t="s">
        <v>31176</v>
      </c>
      <c r="E19352" s="7" t="s">
        <v>6068</v>
      </c>
      <c r="F19352" s="7">
        <v>2</v>
      </c>
    </row>
    <row r="19353" ht="18.75" spans="1:6">
      <c r="A19353" s="6">
        <v>19451</v>
      </c>
      <c r="B19353" s="7">
        <v>9787559440600</v>
      </c>
      <c r="C19353" s="6" t="s">
        <v>31177</v>
      </c>
      <c r="D19353" s="6" t="s">
        <v>31178</v>
      </c>
      <c r="E19353" s="7" t="s">
        <v>6068</v>
      </c>
      <c r="F19353" s="7">
        <v>2</v>
      </c>
    </row>
    <row r="19354" ht="18.75" spans="1:6">
      <c r="A19354" s="6">
        <v>19452</v>
      </c>
      <c r="B19354" s="7">
        <v>9787559432995</v>
      </c>
      <c r="C19354" s="6" t="s">
        <v>31179</v>
      </c>
      <c r="D19354" s="6" t="s">
        <v>19090</v>
      </c>
      <c r="E19354" s="7" t="s">
        <v>6068</v>
      </c>
      <c r="F19354" s="7">
        <v>2</v>
      </c>
    </row>
    <row r="19355" ht="18.75" spans="1:6">
      <c r="A19355" s="6">
        <v>19453</v>
      </c>
      <c r="B19355" s="7">
        <v>9787559437372</v>
      </c>
      <c r="C19355" s="6" t="s">
        <v>31180</v>
      </c>
      <c r="D19355" s="6" t="s">
        <v>31181</v>
      </c>
      <c r="E19355" s="7" t="s">
        <v>6068</v>
      </c>
      <c r="F19355" s="7">
        <v>2</v>
      </c>
    </row>
    <row r="19356" ht="18.75" spans="1:6">
      <c r="A19356" s="6">
        <v>19454</v>
      </c>
      <c r="B19356" s="7">
        <v>9787559421456</v>
      </c>
      <c r="C19356" s="6" t="s">
        <v>31182</v>
      </c>
      <c r="D19356" s="6" t="s">
        <v>31183</v>
      </c>
      <c r="E19356" s="7" t="s">
        <v>6068</v>
      </c>
      <c r="F19356" s="7">
        <v>2</v>
      </c>
    </row>
    <row r="19357" ht="18.75" spans="1:6">
      <c r="A19357" s="6">
        <v>19455</v>
      </c>
      <c r="B19357" s="7">
        <v>9787559431530</v>
      </c>
      <c r="C19357" s="6" t="s">
        <v>31184</v>
      </c>
      <c r="D19357" s="6" t="s">
        <v>31185</v>
      </c>
      <c r="E19357" s="7" t="s">
        <v>6068</v>
      </c>
      <c r="F19357" s="7">
        <v>2</v>
      </c>
    </row>
    <row r="19358" ht="18.75" spans="1:6">
      <c r="A19358" s="6">
        <v>19456</v>
      </c>
      <c r="B19358" s="7">
        <v>9787559431912</v>
      </c>
      <c r="C19358" s="6" t="s">
        <v>31186</v>
      </c>
      <c r="D19358" s="6" t="s">
        <v>31187</v>
      </c>
      <c r="E19358" s="7" t="s">
        <v>6068</v>
      </c>
      <c r="F19358" s="7">
        <v>2</v>
      </c>
    </row>
    <row r="19359" ht="18.75" spans="1:6">
      <c r="A19359" s="6">
        <v>19457</v>
      </c>
      <c r="B19359" s="7">
        <v>9787559419958</v>
      </c>
      <c r="C19359" s="6" t="s">
        <v>31188</v>
      </c>
      <c r="D19359" s="6" t="s">
        <v>31189</v>
      </c>
      <c r="E19359" s="7" t="s">
        <v>6068</v>
      </c>
      <c r="F19359" s="7">
        <v>2</v>
      </c>
    </row>
    <row r="19360" ht="18.75" spans="1:6">
      <c r="A19360" s="6">
        <v>19458</v>
      </c>
      <c r="B19360" s="7">
        <v>9787559433848</v>
      </c>
      <c r="C19360" s="6" t="s">
        <v>31190</v>
      </c>
      <c r="D19360" s="6" t="s">
        <v>31191</v>
      </c>
      <c r="E19360" s="7" t="s">
        <v>6068</v>
      </c>
      <c r="F19360" s="7">
        <v>2</v>
      </c>
    </row>
    <row r="19361" ht="18.75" spans="1:6">
      <c r="A19361" s="6">
        <v>19459</v>
      </c>
      <c r="B19361" s="7">
        <v>9787559424457</v>
      </c>
      <c r="C19361" s="6" t="s">
        <v>31192</v>
      </c>
      <c r="D19361" s="6" t="s">
        <v>17008</v>
      </c>
      <c r="E19361" s="7" t="s">
        <v>6068</v>
      </c>
      <c r="F19361" s="7">
        <v>2</v>
      </c>
    </row>
    <row r="19362" ht="18.75" spans="1:6">
      <c r="A19362" s="6">
        <v>19460</v>
      </c>
      <c r="B19362" s="7">
        <v>9787541147586</v>
      </c>
      <c r="C19362" s="6" t="s">
        <v>31193</v>
      </c>
      <c r="D19362" s="6" t="s">
        <v>17008</v>
      </c>
      <c r="E19362" s="7" t="s">
        <v>5177</v>
      </c>
      <c r="F19362" s="7">
        <v>2</v>
      </c>
    </row>
    <row r="19363" ht="18.75" spans="1:6">
      <c r="A19363" s="6">
        <v>19461</v>
      </c>
      <c r="B19363" s="7">
        <v>9787020123490</v>
      </c>
      <c r="C19363" s="6" t="s">
        <v>31194</v>
      </c>
      <c r="D19363" s="6" t="s">
        <v>31195</v>
      </c>
      <c r="E19363" s="7" t="s">
        <v>4802</v>
      </c>
      <c r="F19363" s="7">
        <v>2</v>
      </c>
    </row>
    <row r="19364" ht="18.75" spans="1:6">
      <c r="A19364" s="6">
        <v>19462</v>
      </c>
      <c r="B19364" s="7">
        <v>9787544759755</v>
      </c>
      <c r="C19364" s="6" t="s">
        <v>31196</v>
      </c>
      <c r="D19364" s="6" t="s">
        <v>31195</v>
      </c>
      <c r="E19364" s="7" t="s">
        <v>5152</v>
      </c>
      <c r="F19364" s="7">
        <v>2</v>
      </c>
    </row>
    <row r="19365" ht="18.75" spans="1:6">
      <c r="A19365" s="6">
        <v>19463</v>
      </c>
      <c r="B19365" s="7">
        <v>9787559416513</v>
      </c>
      <c r="C19365" s="6" t="s">
        <v>31197</v>
      </c>
      <c r="D19365" s="6" t="s">
        <v>31198</v>
      </c>
      <c r="E19365" s="7" t="s">
        <v>6068</v>
      </c>
      <c r="F19365" s="7">
        <v>2</v>
      </c>
    </row>
    <row r="19366" ht="18.75" spans="1:6">
      <c r="A19366" s="6">
        <v>19464</v>
      </c>
      <c r="B19366" s="7">
        <v>9787549256068</v>
      </c>
      <c r="C19366" s="6" t="s">
        <v>31199</v>
      </c>
      <c r="D19366" s="6" t="s">
        <v>31200</v>
      </c>
      <c r="E19366" s="7" t="s">
        <v>12334</v>
      </c>
      <c r="F19366" s="7">
        <v>2</v>
      </c>
    </row>
    <row r="19367" ht="18.75" spans="1:6">
      <c r="A19367" s="6">
        <v>19465</v>
      </c>
      <c r="B19367" s="7">
        <v>9787558326349</v>
      </c>
      <c r="C19367" s="6" t="s">
        <v>31201</v>
      </c>
      <c r="D19367" s="6" t="s">
        <v>31202</v>
      </c>
      <c r="E19367" s="7" t="s">
        <v>8364</v>
      </c>
      <c r="F19367" s="7">
        <v>2</v>
      </c>
    </row>
    <row r="19368" ht="18.75" spans="1:6">
      <c r="A19368" s="6">
        <v>19466</v>
      </c>
      <c r="B19368" s="7">
        <v>9787559646767</v>
      </c>
      <c r="C19368" s="6" t="s">
        <v>31203</v>
      </c>
      <c r="D19368" s="6" t="s">
        <v>31204</v>
      </c>
      <c r="E19368" s="7" t="s">
        <v>877</v>
      </c>
      <c r="F19368" s="7">
        <v>2</v>
      </c>
    </row>
    <row r="19369" ht="18.75" spans="1:6">
      <c r="A19369" s="6">
        <v>19467</v>
      </c>
      <c r="B19369" s="7">
        <v>9787559647351</v>
      </c>
      <c r="C19369" s="6" t="s">
        <v>31205</v>
      </c>
      <c r="D19369" s="6" t="s">
        <v>31206</v>
      </c>
      <c r="E19369" s="7" t="s">
        <v>877</v>
      </c>
      <c r="F19369" s="7">
        <v>2</v>
      </c>
    </row>
    <row r="19370" ht="18.75" spans="1:6">
      <c r="A19370" s="6">
        <v>19468</v>
      </c>
      <c r="B19370" s="7">
        <v>9787559644633</v>
      </c>
      <c r="C19370" s="6" t="s">
        <v>31207</v>
      </c>
      <c r="D19370" s="6" t="s">
        <v>31208</v>
      </c>
      <c r="E19370" s="7" t="s">
        <v>877</v>
      </c>
      <c r="F19370" s="7">
        <v>2</v>
      </c>
    </row>
    <row r="19371" ht="18.75" spans="1:6">
      <c r="A19371" s="6">
        <v>19469</v>
      </c>
      <c r="B19371" s="7">
        <v>9787572209369</v>
      </c>
      <c r="C19371" s="6" t="s">
        <v>31209</v>
      </c>
      <c r="D19371" s="6" t="s">
        <v>16728</v>
      </c>
      <c r="E19371" s="7" t="s">
        <v>5370</v>
      </c>
      <c r="F19371" s="7">
        <v>2</v>
      </c>
    </row>
    <row r="19372" ht="18.75" spans="1:6">
      <c r="A19372" s="6">
        <v>19470</v>
      </c>
      <c r="B19372" s="7">
        <v>9787557023225</v>
      </c>
      <c r="C19372" s="6" t="s">
        <v>31210</v>
      </c>
      <c r="D19372" s="6" t="s">
        <v>20028</v>
      </c>
      <c r="E19372" s="7" t="s">
        <v>11914</v>
      </c>
      <c r="F19372" s="7">
        <v>2</v>
      </c>
    </row>
    <row r="19373" ht="18.75" spans="1:6">
      <c r="A19373" s="6">
        <v>19471</v>
      </c>
      <c r="B19373" s="7">
        <v>9787559645654</v>
      </c>
      <c r="C19373" s="6" t="s">
        <v>31211</v>
      </c>
      <c r="D19373" s="6" t="s">
        <v>138</v>
      </c>
      <c r="E19373" s="7" t="s">
        <v>877</v>
      </c>
      <c r="F19373" s="7">
        <v>2</v>
      </c>
    </row>
    <row r="19374" ht="18.75" spans="1:6">
      <c r="A19374" s="6">
        <v>19472</v>
      </c>
      <c r="B19374" s="7">
        <v>9787559642202</v>
      </c>
      <c r="C19374" s="6" t="s">
        <v>31212</v>
      </c>
      <c r="D19374" s="6" t="s">
        <v>31213</v>
      </c>
      <c r="E19374" s="7" t="s">
        <v>877</v>
      </c>
      <c r="F19374" s="7">
        <v>2</v>
      </c>
    </row>
    <row r="19375" ht="18.75" spans="1:6">
      <c r="A19375" s="6">
        <v>19473</v>
      </c>
      <c r="B19375" s="7">
        <v>9787559631879</v>
      </c>
      <c r="C19375" s="6" t="s">
        <v>31214</v>
      </c>
      <c r="D19375" s="6" t="s">
        <v>31215</v>
      </c>
      <c r="E19375" s="7" t="s">
        <v>877</v>
      </c>
      <c r="F19375" s="7">
        <v>2</v>
      </c>
    </row>
    <row r="19376" ht="18.75" spans="1:6">
      <c r="A19376" s="6">
        <v>19474</v>
      </c>
      <c r="B19376" s="7">
        <v>9787572200328</v>
      </c>
      <c r="C19376" s="6" t="s">
        <v>31216</v>
      </c>
      <c r="D19376" s="6" t="s">
        <v>27618</v>
      </c>
      <c r="E19376" s="7" t="s">
        <v>5370</v>
      </c>
      <c r="F19376" s="7">
        <v>2</v>
      </c>
    </row>
    <row r="19377" ht="18.75" spans="1:6">
      <c r="A19377" s="6">
        <v>19475</v>
      </c>
      <c r="B19377" s="7">
        <v>9787559641083</v>
      </c>
      <c r="C19377" s="6" t="s">
        <v>31217</v>
      </c>
      <c r="D19377" s="6" t="s">
        <v>31218</v>
      </c>
      <c r="E19377" s="7" t="s">
        <v>877</v>
      </c>
      <c r="F19377" s="7">
        <v>2</v>
      </c>
    </row>
    <row r="19378" ht="18.75" spans="1:6">
      <c r="A19378" s="6">
        <v>19476</v>
      </c>
      <c r="B19378" s="7">
        <v>9787546818764</v>
      </c>
      <c r="C19378" s="6" t="s">
        <v>31219</v>
      </c>
      <c r="D19378" s="6" t="s">
        <v>31220</v>
      </c>
      <c r="E19378" s="7" t="s">
        <v>18396</v>
      </c>
      <c r="F19378" s="7">
        <v>2</v>
      </c>
    </row>
    <row r="19379" ht="18.75" spans="1:6">
      <c r="A19379" s="6">
        <v>19477</v>
      </c>
      <c r="B19379" s="7">
        <v>9787559636812</v>
      </c>
      <c r="C19379" s="6" t="s">
        <v>31221</v>
      </c>
      <c r="D19379" s="6" t="s">
        <v>31222</v>
      </c>
      <c r="E19379" s="7" t="s">
        <v>877</v>
      </c>
      <c r="F19379" s="7">
        <v>2</v>
      </c>
    </row>
    <row r="19380" ht="18.75" spans="1:6">
      <c r="A19380" s="6">
        <v>19478</v>
      </c>
      <c r="B19380" s="7">
        <v>9787550292765</v>
      </c>
      <c r="C19380" s="6" t="s">
        <v>31223</v>
      </c>
      <c r="D19380" s="6" t="s">
        <v>31224</v>
      </c>
      <c r="E19380" s="7" t="s">
        <v>877</v>
      </c>
      <c r="F19380" s="7">
        <v>2</v>
      </c>
    </row>
    <row r="19381" ht="18.75" spans="1:6">
      <c r="A19381" s="6">
        <v>19479</v>
      </c>
      <c r="B19381" s="7">
        <v>9787559632401</v>
      </c>
      <c r="C19381" s="6" t="s">
        <v>31225</v>
      </c>
      <c r="D19381" s="6" t="s">
        <v>31226</v>
      </c>
      <c r="E19381" s="7" t="s">
        <v>877</v>
      </c>
      <c r="F19381" s="7">
        <v>2</v>
      </c>
    </row>
    <row r="19382" ht="18.75" spans="1:6">
      <c r="A19382" s="6">
        <v>19480</v>
      </c>
      <c r="B19382" s="7">
        <v>9787020163816</v>
      </c>
      <c r="C19382" s="6" t="s">
        <v>31227</v>
      </c>
      <c r="D19382" s="6" t="s">
        <v>28611</v>
      </c>
      <c r="E19382" s="7" t="s">
        <v>4802</v>
      </c>
      <c r="F19382" s="7">
        <v>2</v>
      </c>
    </row>
    <row r="19383" ht="18.75" spans="1:6">
      <c r="A19383" s="6">
        <v>19481</v>
      </c>
      <c r="B19383" s="7">
        <v>9787541154768</v>
      </c>
      <c r="C19383" s="6" t="s">
        <v>31228</v>
      </c>
      <c r="D19383" s="6" t="s">
        <v>31229</v>
      </c>
      <c r="E19383" s="7" t="s">
        <v>5177</v>
      </c>
      <c r="F19383" s="7">
        <v>2</v>
      </c>
    </row>
    <row r="19384" ht="18.75" spans="1:6">
      <c r="A19384" s="6">
        <v>19482</v>
      </c>
      <c r="B19384" s="7">
        <v>9787506390774</v>
      </c>
      <c r="C19384" s="6" t="s">
        <v>31230</v>
      </c>
      <c r="D19384" s="6" t="s">
        <v>28611</v>
      </c>
      <c r="E19384" s="7" t="s">
        <v>4654</v>
      </c>
      <c r="F19384" s="7">
        <v>2</v>
      </c>
    </row>
    <row r="19385" ht="18.75" spans="1:6">
      <c r="A19385" s="6">
        <v>19483</v>
      </c>
      <c r="B19385" s="7">
        <v>9787550289581</v>
      </c>
      <c r="C19385" s="6" t="s">
        <v>31231</v>
      </c>
      <c r="D19385" s="6" t="s">
        <v>31232</v>
      </c>
      <c r="E19385" s="7" t="s">
        <v>877</v>
      </c>
      <c r="F19385" s="7">
        <v>2</v>
      </c>
    </row>
    <row r="19386" ht="18.75" spans="1:6">
      <c r="A19386" s="6">
        <v>19484</v>
      </c>
      <c r="B19386" s="7">
        <v>9787569900187</v>
      </c>
      <c r="C19386" s="6" t="s">
        <v>31233</v>
      </c>
      <c r="D19386" s="6" t="s">
        <v>31234</v>
      </c>
      <c r="E19386" s="7" t="s">
        <v>3708</v>
      </c>
      <c r="F19386" s="7">
        <v>2</v>
      </c>
    </row>
    <row r="19387" ht="18.75" spans="1:6">
      <c r="A19387" s="6">
        <v>19485</v>
      </c>
      <c r="B19387" s="7">
        <v>9787540483012</v>
      </c>
      <c r="C19387" s="6" t="s">
        <v>31235</v>
      </c>
      <c r="D19387" s="6" t="s">
        <v>31232</v>
      </c>
      <c r="E19387" s="7" t="s">
        <v>5485</v>
      </c>
      <c r="F19387" s="7">
        <v>2</v>
      </c>
    </row>
    <row r="19388" ht="18.75" spans="1:6">
      <c r="A19388" s="6">
        <v>19486</v>
      </c>
      <c r="B19388" s="7">
        <v>9787501257270</v>
      </c>
      <c r="C19388" s="6" t="s">
        <v>31236</v>
      </c>
      <c r="D19388" s="6" t="s">
        <v>31234</v>
      </c>
      <c r="E19388" s="7" t="s">
        <v>31237</v>
      </c>
      <c r="F19388" s="7">
        <v>2</v>
      </c>
    </row>
    <row r="19389" ht="18.75" spans="1:6">
      <c r="A19389" s="6">
        <v>19487</v>
      </c>
      <c r="B19389" s="7">
        <v>9787505746848</v>
      </c>
      <c r="C19389" s="6" t="s">
        <v>31238</v>
      </c>
      <c r="D19389" s="6" t="s">
        <v>14989</v>
      </c>
      <c r="E19389" s="7" t="s">
        <v>1560</v>
      </c>
      <c r="F19389" s="7">
        <v>2</v>
      </c>
    </row>
    <row r="19390" ht="18.75" spans="1:6">
      <c r="A19390" s="6">
        <v>19488</v>
      </c>
      <c r="B19390" s="7">
        <v>9787559631169</v>
      </c>
      <c r="C19390" s="6" t="s">
        <v>31239</v>
      </c>
      <c r="D19390" s="6" t="s">
        <v>19962</v>
      </c>
      <c r="E19390" s="7" t="s">
        <v>877</v>
      </c>
      <c r="F19390" s="7">
        <v>2</v>
      </c>
    </row>
    <row r="19391" ht="18.75" spans="1:6">
      <c r="A19391" s="6">
        <v>19489</v>
      </c>
      <c r="B19391" s="7">
        <v>9787550217454</v>
      </c>
      <c r="C19391" s="6" t="s">
        <v>31240</v>
      </c>
      <c r="D19391" s="6" t="s">
        <v>31241</v>
      </c>
      <c r="E19391" s="7" t="s">
        <v>877</v>
      </c>
      <c r="F19391" s="7">
        <v>2</v>
      </c>
    </row>
    <row r="19392" ht="18.75" spans="1:6">
      <c r="A19392" s="6">
        <v>19490</v>
      </c>
      <c r="B19392" s="7">
        <v>9787213093753</v>
      </c>
      <c r="C19392" s="6" t="s">
        <v>31242</v>
      </c>
      <c r="D19392" s="6" t="s">
        <v>31243</v>
      </c>
      <c r="E19392" s="7" t="s">
        <v>4738</v>
      </c>
      <c r="F19392" s="7">
        <v>2</v>
      </c>
    </row>
    <row r="19393" ht="18.75" spans="1:6">
      <c r="A19393" s="6">
        <v>19491</v>
      </c>
      <c r="B19393" s="7">
        <v>9787553682792</v>
      </c>
      <c r="C19393" s="6" t="s">
        <v>31244</v>
      </c>
      <c r="D19393" s="6" t="s">
        <v>31245</v>
      </c>
      <c r="E19393" s="7" t="s">
        <v>5370</v>
      </c>
      <c r="F19393" s="7">
        <v>2</v>
      </c>
    </row>
    <row r="19394" ht="18.75" spans="1:6">
      <c r="A19394" s="6">
        <v>19492</v>
      </c>
      <c r="B19394" s="7">
        <v>9787533951382</v>
      </c>
      <c r="C19394" s="6" t="s">
        <v>31246</v>
      </c>
      <c r="D19394" s="6" t="s">
        <v>31247</v>
      </c>
      <c r="E19394" s="7" t="s">
        <v>5030</v>
      </c>
      <c r="F19394" s="7">
        <v>2</v>
      </c>
    </row>
    <row r="19395" ht="18.75" spans="1:6">
      <c r="A19395" s="6">
        <v>19493</v>
      </c>
      <c r="B19395" s="7">
        <v>9787505740167</v>
      </c>
      <c r="C19395" s="6" t="s">
        <v>31248</v>
      </c>
      <c r="D19395" s="6" t="s">
        <v>31249</v>
      </c>
      <c r="E19395" s="7" t="s">
        <v>1560</v>
      </c>
      <c r="F19395" s="7">
        <v>2</v>
      </c>
    </row>
    <row r="19396" ht="18.75" spans="1:6">
      <c r="A19396" s="6">
        <v>19494</v>
      </c>
      <c r="B19396" s="7">
        <v>9787559612755</v>
      </c>
      <c r="C19396" s="6" t="s">
        <v>31250</v>
      </c>
      <c r="D19396" s="6" t="s">
        <v>31251</v>
      </c>
      <c r="E19396" s="7" t="s">
        <v>4256</v>
      </c>
      <c r="F19396" s="7">
        <v>2</v>
      </c>
    </row>
    <row r="19397" ht="18.75" spans="1:6">
      <c r="A19397" s="6">
        <v>19495</v>
      </c>
      <c r="B19397" s="7">
        <v>9787530220245</v>
      </c>
      <c r="C19397" s="6" t="s">
        <v>31252</v>
      </c>
      <c r="D19397" s="6" t="s">
        <v>31253</v>
      </c>
      <c r="E19397" s="7" t="s">
        <v>5272</v>
      </c>
      <c r="F19397" s="7">
        <v>2</v>
      </c>
    </row>
    <row r="19398" ht="18.75" spans="1:6">
      <c r="A19398" s="6">
        <v>19496</v>
      </c>
      <c r="B19398" s="7">
        <v>9787115545817</v>
      </c>
      <c r="C19398" s="6" t="s">
        <v>31254</v>
      </c>
      <c r="D19398" s="6" t="s">
        <v>31255</v>
      </c>
      <c r="E19398" s="7" t="s">
        <v>4778</v>
      </c>
      <c r="F19398" s="7">
        <v>2</v>
      </c>
    </row>
    <row r="19399" ht="18.75" spans="1:6">
      <c r="A19399" s="6">
        <v>19497</v>
      </c>
      <c r="B19399" s="7">
        <v>9787559454294</v>
      </c>
      <c r="C19399" s="6" t="s">
        <v>31256</v>
      </c>
      <c r="D19399" s="6" t="s">
        <v>20384</v>
      </c>
      <c r="E19399" s="7" t="s">
        <v>6068</v>
      </c>
      <c r="F19399" s="7">
        <v>2</v>
      </c>
    </row>
    <row r="19400" ht="18.75" spans="1:6">
      <c r="A19400" s="6">
        <v>19498</v>
      </c>
      <c r="B19400" s="7">
        <v>9787510851100</v>
      </c>
      <c r="C19400" s="6" t="s">
        <v>31257</v>
      </c>
      <c r="D19400" s="6" t="s">
        <v>3702</v>
      </c>
      <c r="E19400" s="7" t="s">
        <v>4889</v>
      </c>
      <c r="F19400" s="7">
        <v>2</v>
      </c>
    </row>
    <row r="19401" ht="18.75" spans="1:6">
      <c r="A19401" s="6">
        <v>19499</v>
      </c>
      <c r="B19401" s="7">
        <v>9787559405418</v>
      </c>
      <c r="C19401" s="6" t="s">
        <v>31258</v>
      </c>
      <c r="D19401" s="6" t="s">
        <v>31259</v>
      </c>
      <c r="E19401" s="7" t="s">
        <v>6068</v>
      </c>
      <c r="F19401" s="7">
        <v>2</v>
      </c>
    </row>
    <row r="19402" ht="18.75" spans="1:6">
      <c r="A19402" s="6">
        <v>19500</v>
      </c>
      <c r="B19402" s="7">
        <v>9787540484507</v>
      </c>
      <c r="C19402" s="6" t="s">
        <v>31260</v>
      </c>
      <c r="D19402" s="6" t="s">
        <v>31261</v>
      </c>
      <c r="E19402" s="7" t="s">
        <v>5485</v>
      </c>
      <c r="F19402" s="7">
        <v>2</v>
      </c>
    </row>
    <row r="19403" ht="18.75" spans="1:6">
      <c r="A19403" s="6">
        <v>19501</v>
      </c>
      <c r="B19403" s="7">
        <v>9787506389037</v>
      </c>
      <c r="C19403" s="6" t="s">
        <v>31262</v>
      </c>
      <c r="D19403" s="6" t="s">
        <v>31263</v>
      </c>
      <c r="E19403" s="7" t="s">
        <v>4654</v>
      </c>
      <c r="F19403" s="7">
        <v>2</v>
      </c>
    </row>
    <row r="19404" ht="18.75" spans="1:6">
      <c r="A19404" s="6">
        <v>19502</v>
      </c>
      <c r="B19404" s="7">
        <v>9787559431608</v>
      </c>
      <c r="C19404" s="6" t="s">
        <v>31264</v>
      </c>
      <c r="D19404" s="6" t="s">
        <v>31265</v>
      </c>
      <c r="E19404" s="7" t="s">
        <v>6068</v>
      </c>
      <c r="F19404" s="7">
        <v>2</v>
      </c>
    </row>
    <row r="19405" ht="18.75" spans="1:6">
      <c r="A19405" s="6">
        <v>19503</v>
      </c>
      <c r="B19405" s="7">
        <v>9787550288584</v>
      </c>
      <c r="C19405" s="6" t="s">
        <v>31266</v>
      </c>
      <c r="D19405" s="6" t="s">
        <v>31267</v>
      </c>
      <c r="E19405" s="7" t="s">
        <v>877</v>
      </c>
      <c r="F19405" s="7">
        <v>2</v>
      </c>
    </row>
    <row r="19406" ht="18.75" spans="1:6">
      <c r="A19406" s="6">
        <v>19504</v>
      </c>
      <c r="B19406" s="7">
        <v>9787514514360</v>
      </c>
      <c r="C19406" s="6" t="s">
        <v>31268</v>
      </c>
      <c r="D19406" s="6" t="s">
        <v>31269</v>
      </c>
      <c r="E19406" s="7" t="s">
        <v>1714</v>
      </c>
      <c r="F19406" s="7">
        <v>2</v>
      </c>
    </row>
    <row r="19407" ht="18.75" spans="1:6">
      <c r="A19407" s="6">
        <v>19505</v>
      </c>
      <c r="B19407" s="7">
        <v>9787511035691</v>
      </c>
      <c r="C19407" s="6" t="s">
        <v>1107</v>
      </c>
      <c r="D19407" s="6" t="s">
        <v>14472</v>
      </c>
      <c r="E19407" s="7" t="s">
        <v>4691</v>
      </c>
      <c r="F19407" s="7">
        <v>2</v>
      </c>
    </row>
    <row r="19408" ht="18.75" spans="1:6">
      <c r="A19408" s="6">
        <v>19506</v>
      </c>
      <c r="B19408" s="7">
        <v>9787559432407</v>
      </c>
      <c r="C19408" s="6" t="s">
        <v>31270</v>
      </c>
      <c r="D19408" s="6" t="s">
        <v>31271</v>
      </c>
      <c r="E19408" s="7" t="s">
        <v>6068</v>
      </c>
      <c r="F19408" s="7">
        <v>2</v>
      </c>
    </row>
    <row r="19409" ht="18.75" spans="1:6">
      <c r="A19409" s="6">
        <v>19507</v>
      </c>
      <c r="B19409" s="7">
        <v>9787559601278</v>
      </c>
      <c r="C19409" s="6" t="s">
        <v>31272</v>
      </c>
      <c r="D19409" s="6" t="s">
        <v>31273</v>
      </c>
      <c r="E19409" s="7" t="s">
        <v>877</v>
      </c>
      <c r="F19409" s="7">
        <v>2</v>
      </c>
    </row>
    <row r="19410" ht="18.75" spans="1:6">
      <c r="A19410" s="6">
        <v>19508</v>
      </c>
      <c r="B19410" s="7">
        <v>9787805014586</v>
      </c>
      <c r="C19410" s="6" t="s">
        <v>31274</v>
      </c>
      <c r="D19410" s="6" t="s">
        <v>31275</v>
      </c>
      <c r="E19410" s="7" t="s">
        <v>4969</v>
      </c>
      <c r="F19410" s="7">
        <v>2</v>
      </c>
    </row>
    <row r="19411" ht="18.75" spans="1:6">
      <c r="A19411" s="6">
        <v>19509</v>
      </c>
      <c r="B19411" s="7">
        <v>9787503494307</v>
      </c>
      <c r="C19411" s="6" t="s">
        <v>31276</v>
      </c>
      <c r="D19411" s="6" t="s">
        <v>31277</v>
      </c>
      <c r="E19411" s="7" t="s">
        <v>4714</v>
      </c>
      <c r="F19411" s="7">
        <v>2</v>
      </c>
    </row>
    <row r="19412" ht="18.75" spans="1:6">
      <c r="A19412" s="6">
        <v>19510</v>
      </c>
      <c r="B19412" s="7">
        <v>9787506073257</v>
      </c>
      <c r="C19412" s="6" t="s">
        <v>31278</v>
      </c>
      <c r="D19412" s="6" t="s">
        <v>31279</v>
      </c>
      <c r="E19412" s="7" t="s">
        <v>4767</v>
      </c>
      <c r="F19412" s="7">
        <v>2</v>
      </c>
    </row>
    <row r="19413" ht="18.75" spans="1:6">
      <c r="A19413" s="6">
        <v>19511</v>
      </c>
      <c r="B19413" s="7">
        <v>9787512656512</v>
      </c>
      <c r="C19413" s="6" t="s">
        <v>31280</v>
      </c>
      <c r="D19413" s="6" t="s">
        <v>31281</v>
      </c>
      <c r="E19413" s="7" t="s">
        <v>2893</v>
      </c>
      <c r="F19413" s="7">
        <v>2</v>
      </c>
    </row>
    <row r="19414" ht="18.75" spans="1:6">
      <c r="A19414" s="6">
        <v>19512</v>
      </c>
      <c r="B19414" s="7">
        <v>9787549265565</v>
      </c>
      <c r="C19414" s="6" t="s">
        <v>31282</v>
      </c>
      <c r="D19414" s="6" t="s">
        <v>31283</v>
      </c>
      <c r="E19414" s="7" t="s">
        <v>12334</v>
      </c>
      <c r="F19414" s="7">
        <v>2</v>
      </c>
    </row>
    <row r="19415" ht="18.75" spans="1:6">
      <c r="A19415" s="6">
        <v>19513</v>
      </c>
      <c r="B19415" s="7">
        <v>9787539469508</v>
      </c>
      <c r="C19415" s="6" t="s">
        <v>31284</v>
      </c>
      <c r="D19415" s="6" t="s">
        <v>31285</v>
      </c>
      <c r="E19415" s="7" t="s">
        <v>6755</v>
      </c>
      <c r="F19415" s="7">
        <v>2</v>
      </c>
    </row>
    <row r="19416" ht="18.75" spans="1:6">
      <c r="A19416" s="6">
        <v>19514</v>
      </c>
      <c r="B19416" s="7">
        <v>9787505752245</v>
      </c>
      <c r="C19416" s="6" t="s">
        <v>31286</v>
      </c>
      <c r="D19416" s="6" t="s">
        <v>31287</v>
      </c>
      <c r="E19416" s="7" t="s">
        <v>1560</v>
      </c>
      <c r="F19416" s="7">
        <v>2</v>
      </c>
    </row>
    <row r="19417" ht="18.75" spans="1:6">
      <c r="A19417" s="6">
        <v>19515</v>
      </c>
      <c r="B19417" s="7">
        <v>9787521202311</v>
      </c>
      <c r="C19417" s="6" t="s">
        <v>7231</v>
      </c>
      <c r="D19417" s="6" t="s">
        <v>19463</v>
      </c>
      <c r="E19417" s="7" t="s">
        <v>4654</v>
      </c>
      <c r="F19417" s="7">
        <v>2</v>
      </c>
    </row>
    <row r="19418" ht="18.75" spans="1:6">
      <c r="A19418" s="6">
        <v>19516</v>
      </c>
      <c r="B19418" s="7">
        <v>9787201128047</v>
      </c>
      <c r="C19418" s="6" t="s">
        <v>31288</v>
      </c>
      <c r="D19418" s="6" t="s">
        <v>31289</v>
      </c>
      <c r="E19418" s="7" t="s">
        <v>4847</v>
      </c>
      <c r="F19418" s="7">
        <v>2</v>
      </c>
    </row>
    <row r="19419" ht="18.75" spans="1:6">
      <c r="A19419" s="6">
        <v>19517</v>
      </c>
      <c r="B19419" s="7">
        <v>9787201124575</v>
      </c>
      <c r="C19419" s="6" t="s">
        <v>31290</v>
      </c>
      <c r="D19419" s="6" t="s">
        <v>31291</v>
      </c>
      <c r="E19419" s="7" t="s">
        <v>4847</v>
      </c>
      <c r="F19419" s="7">
        <v>2</v>
      </c>
    </row>
    <row r="19420" ht="18.75" spans="1:6">
      <c r="A19420" s="6">
        <v>19518</v>
      </c>
      <c r="B19420" s="7">
        <v>9787506080552</v>
      </c>
      <c r="C19420" s="6" t="s">
        <v>31292</v>
      </c>
      <c r="D19420" s="6" t="s">
        <v>31293</v>
      </c>
      <c r="E19420" s="7" t="s">
        <v>4767</v>
      </c>
      <c r="F19420" s="7">
        <v>2</v>
      </c>
    </row>
    <row r="19421" ht="18.75" spans="1:6">
      <c r="A19421" s="6">
        <v>19519</v>
      </c>
      <c r="B19421" s="7">
        <v>9787560575551</v>
      </c>
      <c r="C19421" s="6" t="s">
        <v>31182</v>
      </c>
      <c r="D19421" s="6" t="s">
        <v>31294</v>
      </c>
      <c r="E19421" s="7" t="s">
        <v>31295</v>
      </c>
      <c r="F19421" s="7">
        <v>2</v>
      </c>
    </row>
    <row r="19422" ht="18.75" spans="1:6">
      <c r="A19422" s="6">
        <v>19520</v>
      </c>
      <c r="B19422" s="7">
        <v>9787540225094</v>
      </c>
      <c r="C19422" s="6" t="s">
        <v>31296</v>
      </c>
      <c r="D19422" s="6" t="s">
        <v>16313</v>
      </c>
      <c r="E19422" s="7" t="s">
        <v>5434</v>
      </c>
      <c r="F19422" s="7">
        <v>2</v>
      </c>
    </row>
    <row r="19423" ht="18.75" spans="1:6">
      <c r="A19423" s="6">
        <v>19521</v>
      </c>
      <c r="B19423" s="7">
        <v>9787221152640</v>
      </c>
      <c r="C19423" s="6" t="s">
        <v>31297</v>
      </c>
      <c r="D19423" s="6" t="s">
        <v>31298</v>
      </c>
      <c r="E19423" s="7" t="s">
        <v>5460</v>
      </c>
      <c r="F19423" s="7">
        <v>2</v>
      </c>
    </row>
    <row r="19424" ht="18.75" spans="1:6">
      <c r="A19424" s="6">
        <v>19522</v>
      </c>
      <c r="B19424" s="7">
        <v>9787505141339</v>
      </c>
      <c r="C19424" s="6" t="s">
        <v>31299</v>
      </c>
      <c r="D19424" s="6" t="s">
        <v>31300</v>
      </c>
      <c r="E19424" s="7" t="s">
        <v>5132</v>
      </c>
      <c r="F19424" s="7">
        <v>2</v>
      </c>
    </row>
    <row r="19425" ht="18.75" spans="1:6">
      <c r="A19425" s="6">
        <v>19523</v>
      </c>
      <c r="B19425" s="7">
        <v>9787220100642</v>
      </c>
      <c r="C19425" s="6" t="s">
        <v>14439</v>
      </c>
      <c r="D19425" s="6" t="s">
        <v>14436</v>
      </c>
      <c r="E19425" s="7" t="s">
        <v>4896</v>
      </c>
      <c r="F19425" s="7">
        <v>2</v>
      </c>
    </row>
    <row r="19426" ht="18.75" spans="1:6">
      <c r="A19426" s="6">
        <v>19524</v>
      </c>
      <c r="B19426" s="7">
        <v>9787506099004</v>
      </c>
      <c r="C19426" s="6" t="s">
        <v>31301</v>
      </c>
      <c r="D19426" s="6" t="s">
        <v>31302</v>
      </c>
      <c r="E19426" s="7" t="s">
        <v>4767</v>
      </c>
      <c r="F19426" s="7">
        <v>2</v>
      </c>
    </row>
    <row r="19427" ht="18.75" spans="1:6">
      <c r="A19427" s="6">
        <v>19525</v>
      </c>
      <c r="B19427" s="7">
        <v>9787540783457</v>
      </c>
      <c r="C19427" s="6" t="s">
        <v>31303</v>
      </c>
      <c r="D19427" s="6" t="s">
        <v>31304</v>
      </c>
      <c r="E19427" s="7" t="s">
        <v>5782</v>
      </c>
      <c r="F19427" s="7">
        <v>2</v>
      </c>
    </row>
    <row r="19428" ht="18.75" spans="1:6">
      <c r="A19428" s="6">
        <v>19526</v>
      </c>
      <c r="B19428" s="7">
        <v>9787540783587</v>
      </c>
      <c r="C19428" s="6" t="s">
        <v>31305</v>
      </c>
      <c r="D19428" s="6" t="s">
        <v>31306</v>
      </c>
      <c r="E19428" s="7" t="s">
        <v>5782</v>
      </c>
      <c r="F19428" s="7">
        <v>2</v>
      </c>
    </row>
    <row r="19429" ht="18.75" spans="1:6">
      <c r="A19429" s="6">
        <v>19527</v>
      </c>
      <c r="B19429" s="7">
        <v>9787506098564</v>
      </c>
      <c r="C19429" s="6" t="s">
        <v>31307</v>
      </c>
      <c r="D19429" s="6" t="s">
        <v>18448</v>
      </c>
      <c r="E19429" s="7" t="s">
        <v>4767</v>
      </c>
      <c r="F19429" s="7">
        <v>2</v>
      </c>
    </row>
    <row r="19430" ht="18.75" spans="1:6">
      <c r="A19430" s="6">
        <v>19528</v>
      </c>
      <c r="B19430" s="7">
        <v>9787559416865</v>
      </c>
      <c r="C19430" s="6" t="s">
        <v>31308</v>
      </c>
      <c r="D19430" s="6" t="s">
        <v>20621</v>
      </c>
      <c r="E19430" s="7" t="s">
        <v>6068</v>
      </c>
      <c r="F19430" s="7">
        <v>2</v>
      </c>
    </row>
    <row r="19431" ht="18.75" spans="1:6">
      <c r="A19431" s="6">
        <v>19529</v>
      </c>
      <c r="B19431" s="7">
        <v>9787514375312</v>
      </c>
      <c r="C19431" s="6" t="s">
        <v>31309</v>
      </c>
      <c r="D19431" s="6" t="s">
        <v>31310</v>
      </c>
      <c r="E19431" s="7" t="s">
        <v>6614</v>
      </c>
      <c r="F19431" s="7">
        <v>2</v>
      </c>
    </row>
    <row r="19432" ht="18.75" spans="1:6">
      <c r="A19432" s="6">
        <v>19530</v>
      </c>
      <c r="B19432" s="7">
        <v>9787514375329</v>
      </c>
      <c r="C19432" s="6" t="s">
        <v>31309</v>
      </c>
      <c r="D19432" s="6" t="s">
        <v>31311</v>
      </c>
      <c r="E19432" s="7" t="s">
        <v>6614</v>
      </c>
      <c r="F19432" s="7">
        <v>2</v>
      </c>
    </row>
    <row r="19433" ht="18.75" spans="1:6">
      <c r="A19433" s="6">
        <v>19531</v>
      </c>
      <c r="B19433" s="7">
        <v>9787541155352</v>
      </c>
      <c r="C19433" s="6" t="s">
        <v>31312</v>
      </c>
      <c r="D19433" s="6" t="s">
        <v>20611</v>
      </c>
      <c r="E19433" s="7" t="s">
        <v>5177</v>
      </c>
      <c r="F19433" s="7">
        <v>2</v>
      </c>
    </row>
    <row r="19434" ht="18.75" spans="1:6">
      <c r="A19434" s="6">
        <v>19532</v>
      </c>
      <c r="B19434" s="7">
        <v>9787511541499</v>
      </c>
      <c r="C19434" s="6" t="s">
        <v>31313</v>
      </c>
      <c r="D19434" s="6" t="s">
        <v>31314</v>
      </c>
      <c r="E19434" s="7" t="s">
        <v>887</v>
      </c>
      <c r="F19434" s="7">
        <v>2</v>
      </c>
    </row>
    <row r="19435" ht="18.75" spans="1:6">
      <c r="A19435" s="6">
        <v>19533</v>
      </c>
      <c r="B19435" s="7">
        <v>9787542649928</v>
      </c>
      <c r="C19435" s="6" t="s">
        <v>31315</v>
      </c>
      <c r="D19435" s="6" t="s">
        <v>31316</v>
      </c>
      <c r="E19435" s="7" t="s">
        <v>896</v>
      </c>
      <c r="F19435" s="7">
        <v>2</v>
      </c>
    </row>
    <row r="19436" ht="18.75" spans="1:6">
      <c r="A19436" s="6">
        <v>19534</v>
      </c>
      <c r="B19436" s="7">
        <v>9787559443328</v>
      </c>
      <c r="C19436" s="6" t="s">
        <v>31317</v>
      </c>
      <c r="D19436" s="6" t="s">
        <v>31318</v>
      </c>
      <c r="E19436" s="7" t="s">
        <v>6068</v>
      </c>
      <c r="F19436" s="7">
        <v>2</v>
      </c>
    </row>
    <row r="19437" ht="18.75" spans="1:6">
      <c r="A19437" s="6">
        <v>19535</v>
      </c>
      <c r="B19437" s="7">
        <v>9787559443335</v>
      </c>
      <c r="C19437" s="6" t="s">
        <v>31319</v>
      </c>
      <c r="D19437" s="6" t="s">
        <v>18057</v>
      </c>
      <c r="E19437" s="7" t="s">
        <v>6068</v>
      </c>
      <c r="F19437" s="7">
        <v>2</v>
      </c>
    </row>
    <row r="19438" ht="18.75" spans="1:6">
      <c r="A19438" s="6">
        <v>19536</v>
      </c>
      <c r="B19438" s="7">
        <v>9787218137421</v>
      </c>
      <c r="C19438" s="6" t="s">
        <v>31320</v>
      </c>
      <c r="D19438" s="6" t="s">
        <v>31321</v>
      </c>
      <c r="E19438" s="7" t="s">
        <v>865</v>
      </c>
      <c r="F19438" s="7">
        <v>2</v>
      </c>
    </row>
    <row r="19439" ht="18.75" spans="1:6">
      <c r="A19439" s="6">
        <v>19537</v>
      </c>
      <c r="B19439" s="7">
        <v>9787559429506</v>
      </c>
      <c r="C19439" s="6" t="s">
        <v>31322</v>
      </c>
      <c r="D19439" s="6" t="s">
        <v>31323</v>
      </c>
      <c r="E19439" s="7" t="s">
        <v>6068</v>
      </c>
      <c r="F19439" s="7">
        <v>2</v>
      </c>
    </row>
    <row r="19440" ht="18.75" spans="1:6">
      <c r="A19440" s="6">
        <v>19538</v>
      </c>
      <c r="B19440" s="7">
        <v>9787559436436</v>
      </c>
      <c r="C19440" s="6" t="s">
        <v>6685</v>
      </c>
      <c r="D19440" s="6" t="s">
        <v>31324</v>
      </c>
      <c r="E19440" s="7" t="s">
        <v>6068</v>
      </c>
      <c r="F19440" s="7">
        <v>2</v>
      </c>
    </row>
    <row r="19441" ht="18.75" spans="1:6">
      <c r="A19441" s="6">
        <v>19539</v>
      </c>
      <c r="B19441" s="7">
        <v>9787559445025</v>
      </c>
      <c r="C19441" s="6" t="s">
        <v>31325</v>
      </c>
      <c r="D19441" s="6" t="s">
        <v>31326</v>
      </c>
      <c r="E19441" s="7" t="s">
        <v>6068</v>
      </c>
      <c r="F19441" s="7">
        <v>2</v>
      </c>
    </row>
    <row r="19442" ht="18.75" spans="1:6">
      <c r="A19442" s="6">
        <v>19540</v>
      </c>
      <c r="B19442" s="7">
        <v>9787559440761</v>
      </c>
      <c r="C19442" s="6" t="s">
        <v>31327</v>
      </c>
      <c r="D19442" s="6" t="s">
        <v>20327</v>
      </c>
      <c r="E19442" s="7" t="s">
        <v>6068</v>
      </c>
      <c r="F19442" s="7">
        <v>2</v>
      </c>
    </row>
    <row r="19443" ht="18.75" spans="1:6">
      <c r="A19443" s="6">
        <v>19541</v>
      </c>
      <c r="B19443" s="7">
        <v>9787506074438</v>
      </c>
      <c r="C19443" s="6" t="s">
        <v>31328</v>
      </c>
      <c r="D19443" s="6" t="s">
        <v>31329</v>
      </c>
      <c r="E19443" s="7" t="s">
        <v>4767</v>
      </c>
      <c r="F19443" s="7">
        <v>2</v>
      </c>
    </row>
    <row r="19444" ht="18.75" spans="1:6">
      <c r="A19444" s="6">
        <v>19542</v>
      </c>
      <c r="B19444" s="7">
        <v>9787540486556</v>
      </c>
      <c r="C19444" s="6" t="s">
        <v>31330</v>
      </c>
      <c r="D19444" s="6" t="s">
        <v>20203</v>
      </c>
      <c r="E19444" s="7" t="s">
        <v>5485</v>
      </c>
      <c r="F19444" s="7">
        <v>2</v>
      </c>
    </row>
    <row r="19445" ht="18.75" spans="1:6">
      <c r="A19445" s="6">
        <v>19543</v>
      </c>
      <c r="B19445" s="7">
        <v>9787505744554</v>
      </c>
      <c r="C19445" s="6" t="s">
        <v>31331</v>
      </c>
      <c r="D19445" s="6" t="s">
        <v>31332</v>
      </c>
      <c r="E19445" s="7" t="s">
        <v>1560</v>
      </c>
      <c r="F19445" s="7">
        <v>2</v>
      </c>
    </row>
    <row r="19446" ht="18.75" spans="1:6">
      <c r="A19446" s="6">
        <v>19544</v>
      </c>
      <c r="B19446" s="7">
        <v>9787569924787</v>
      </c>
      <c r="C19446" s="6" t="s">
        <v>31333</v>
      </c>
      <c r="D19446" s="6" t="s">
        <v>31334</v>
      </c>
      <c r="E19446" s="7" t="s">
        <v>3708</v>
      </c>
      <c r="F19446" s="7">
        <v>2</v>
      </c>
    </row>
    <row r="19447" ht="18.75" spans="1:6">
      <c r="A19447" s="6">
        <v>19545</v>
      </c>
      <c r="B19447" s="7">
        <v>9787549831104</v>
      </c>
      <c r="C19447" s="6" t="s">
        <v>18814</v>
      </c>
      <c r="D19447" s="6" t="s">
        <v>18838</v>
      </c>
      <c r="E19447" s="7" t="s">
        <v>31335</v>
      </c>
      <c r="F19447" s="7">
        <v>2</v>
      </c>
    </row>
    <row r="19448" ht="18.75" spans="1:6">
      <c r="A19448" s="6">
        <v>19546</v>
      </c>
      <c r="B19448" s="7">
        <v>9787807690160</v>
      </c>
      <c r="C19448" s="6" t="s">
        <v>31336</v>
      </c>
      <c r="D19448" s="6" t="s">
        <v>31337</v>
      </c>
      <c r="E19448" s="7" t="s">
        <v>3708</v>
      </c>
      <c r="F19448" s="7">
        <v>2</v>
      </c>
    </row>
    <row r="19449" ht="18.75" spans="1:6">
      <c r="A19449" s="6">
        <v>19547</v>
      </c>
      <c r="B19449" s="7">
        <v>9787559424532</v>
      </c>
      <c r="C19449" s="6" t="s">
        <v>31338</v>
      </c>
      <c r="D19449" s="6" t="s">
        <v>31339</v>
      </c>
      <c r="E19449" s="7" t="s">
        <v>6068</v>
      </c>
      <c r="F19449" s="7">
        <v>2</v>
      </c>
    </row>
    <row r="19450" ht="18.75" spans="1:6">
      <c r="A19450" s="6">
        <v>19548</v>
      </c>
      <c r="B19450" s="7">
        <v>9787532173648</v>
      </c>
      <c r="C19450" s="6" t="s">
        <v>31340</v>
      </c>
      <c r="D19450" s="6" t="s">
        <v>31341</v>
      </c>
      <c r="E19450" s="7" t="s">
        <v>4731</v>
      </c>
      <c r="F19450" s="7">
        <v>2</v>
      </c>
    </row>
    <row r="19451" ht="18.75" spans="1:6">
      <c r="A19451" s="6">
        <v>19549</v>
      </c>
      <c r="B19451" s="7">
        <v>9787507844351</v>
      </c>
      <c r="C19451" s="6" t="s">
        <v>31342</v>
      </c>
      <c r="D19451" s="6" t="s">
        <v>31343</v>
      </c>
      <c r="E19451" s="7" t="s">
        <v>5728</v>
      </c>
      <c r="F19451" s="7">
        <v>2</v>
      </c>
    </row>
    <row r="19452" ht="18.75" spans="1:6">
      <c r="A19452" s="6">
        <v>19550</v>
      </c>
      <c r="B19452" s="7">
        <v>9787564746018</v>
      </c>
      <c r="C19452" s="6" t="s">
        <v>31344</v>
      </c>
      <c r="D19452" s="6" t="s">
        <v>31345</v>
      </c>
      <c r="E19452" s="7" t="s">
        <v>31346</v>
      </c>
      <c r="F19452" s="7">
        <v>2</v>
      </c>
    </row>
    <row r="19453" ht="18.75" spans="1:6">
      <c r="A19453" s="6">
        <v>19551</v>
      </c>
      <c r="B19453" s="7">
        <v>9787540780715</v>
      </c>
      <c r="C19453" s="6" t="s">
        <v>31347</v>
      </c>
      <c r="D19453" s="6" t="s">
        <v>31348</v>
      </c>
      <c r="E19453" s="7" t="s">
        <v>5782</v>
      </c>
      <c r="F19453" s="7">
        <v>2</v>
      </c>
    </row>
    <row r="19454" ht="18.75" spans="1:6">
      <c r="A19454" s="6">
        <v>19552</v>
      </c>
      <c r="B19454" s="7">
        <v>9787549834877</v>
      </c>
      <c r="C19454" s="6" t="s">
        <v>31349</v>
      </c>
      <c r="D19454" s="6" t="s">
        <v>31350</v>
      </c>
      <c r="E19454" s="7" t="s">
        <v>31335</v>
      </c>
      <c r="F19454" s="7">
        <v>2</v>
      </c>
    </row>
    <row r="19455" ht="18.75" spans="1:6">
      <c r="A19455" s="6">
        <v>19553</v>
      </c>
      <c r="B19455" s="7">
        <v>9787807690177</v>
      </c>
      <c r="C19455" s="6" t="s">
        <v>31351</v>
      </c>
      <c r="D19455" s="6" t="s">
        <v>31337</v>
      </c>
      <c r="E19455" s="7" t="s">
        <v>3708</v>
      </c>
      <c r="F19455" s="7">
        <v>2</v>
      </c>
    </row>
    <row r="19456" ht="18.75" spans="1:6">
      <c r="A19456" s="6">
        <v>19554</v>
      </c>
      <c r="B19456" s="7">
        <v>9787558523038</v>
      </c>
      <c r="C19456" s="6" t="s">
        <v>31352</v>
      </c>
      <c r="D19456" s="6" t="s">
        <v>31353</v>
      </c>
      <c r="E19456" s="7" t="s">
        <v>6317</v>
      </c>
      <c r="F19456" s="7">
        <v>2</v>
      </c>
    </row>
    <row r="19457" ht="18.75" spans="1:6">
      <c r="A19457" s="6">
        <v>19555</v>
      </c>
      <c r="B19457" s="7">
        <v>9787550272668</v>
      </c>
      <c r="C19457" s="6" t="s">
        <v>31354</v>
      </c>
      <c r="D19457" s="6" t="s">
        <v>31355</v>
      </c>
      <c r="E19457" s="7" t="s">
        <v>877</v>
      </c>
      <c r="F19457" s="7">
        <v>2</v>
      </c>
    </row>
    <row r="19458" ht="18.75" spans="1:6">
      <c r="A19458" s="6">
        <v>19556</v>
      </c>
      <c r="B19458" s="7">
        <v>9787533957629</v>
      </c>
      <c r="C19458" s="6" t="s">
        <v>31356</v>
      </c>
      <c r="D19458" s="6" t="s">
        <v>31357</v>
      </c>
      <c r="E19458" s="7" t="s">
        <v>5030</v>
      </c>
      <c r="F19458" s="7">
        <v>2</v>
      </c>
    </row>
    <row r="19459" ht="18.75" spans="1:6">
      <c r="A19459" s="6">
        <v>19557</v>
      </c>
      <c r="B19459" s="7">
        <v>9787539667164</v>
      </c>
      <c r="C19459" s="6" t="s">
        <v>31358</v>
      </c>
      <c r="D19459" s="6" t="s">
        <v>31359</v>
      </c>
      <c r="E19459" s="7" t="s">
        <v>4834</v>
      </c>
      <c r="F19459" s="7">
        <v>2</v>
      </c>
    </row>
    <row r="19460" ht="18.75" spans="1:6">
      <c r="A19460" s="6">
        <v>19558</v>
      </c>
      <c r="B19460" s="7">
        <v>9787507546392</v>
      </c>
      <c r="C19460" s="6" t="s">
        <v>31360</v>
      </c>
      <c r="D19460" s="6" t="s">
        <v>31361</v>
      </c>
      <c r="E19460" s="7" t="s">
        <v>5134</v>
      </c>
      <c r="F19460" s="7">
        <v>2</v>
      </c>
    </row>
    <row r="19461" ht="18.75" spans="1:6">
      <c r="A19461" s="6">
        <v>19559</v>
      </c>
      <c r="B19461" s="7">
        <v>9787546815268</v>
      </c>
      <c r="C19461" s="6" t="s">
        <v>3361</v>
      </c>
      <c r="D19461" s="6" t="s">
        <v>21103</v>
      </c>
      <c r="E19461" s="7" t="s">
        <v>18396</v>
      </c>
      <c r="F19461" s="7">
        <v>2</v>
      </c>
    </row>
    <row r="19462" ht="18.75" spans="1:6">
      <c r="A19462" s="6">
        <v>19560</v>
      </c>
      <c r="B19462" s="7">
        <v>9787305252365</v>
      </c>
      <c r="C19462" s="6" t="s">
        <v>31362</v>
      </c>
      <c r="D19462" s="6" t="s">
        <v>31363</v>
      </c>
      <c r="E19462" s="7" t="s">
        <v>4652</v>
      </c>
      <c r="F19462" s="7">
        <v>2</v>
      </c>
    </row>
    <row r="19463" ht="18.75" spans="1:6">
      <c r="A19463" s="6">
        <v>19561</v>
      </c>
      <c r="B19463" s="7">
        <v>9787530769423</v>
      </c>
      <c r="C19463" s="6" t="s">
        <v>31364</v>
      </c>
      <c r="D19463" s="6" t="s">
        <v>31365</v>
      </c>
      <c r="E19463" s="7" t="s">
        <v>7807</v>
      </c>
      <c r="F19463" s="7">
        <v>2</v>
      </c>
    </row>
    <row r="19464" ht="18.75" spans="1:6">
      <c r="A19464" s="6">
        <v>19562</v>
      </c>
      <c r="B19464" s="7">
        <v>9787530218792</v>
      </c>
      <c r="C19464" s="6" t="s">
        <v>31366</v>
      </c>
      <c r="D19464" s="6" t="s">
        <v>31367</v>
      </c>
      <c r="E19464" s="7" t="s">
        <v>5272</v>
      </c>
      <c r="F19464" s="7">
        <v>2</v>
      </c>
    </row>
    <row r="19465" ht="18.75" spans="1:6">
      <c r="A19465" s="6">
        <v>19563</v>
      </c>
      <c r="B19465" s="7">
        <v>9787532954261</v>
      </c>
      <c r="C19465" s="6" t="s">
        <v>31368</v>
      </c>
      <c r="D19465" s="6" t="s">
        <v>16016</v>
      </c>
      <c r="E19465" s="7" t="s">
        <v>5157</v>
      </c>
      <c r="F19465" s="7">
        <v>2</v>
      </c>
    </row>
    <row r="19466" ht="18.75" spans="1:6">
      <c r="A19466" s="6">
        <v>19564</v>
      </c>
      <c r="B19466" s="7">
        <v>9787559465344</v>
      </c>
      <c r="C19466" s="6" t="s">
        <v>31369</v>
      </c>
      <c r="D19466" s="6" t="s">
        <v>31370</v>
      </c>
      <c r="E19466" s="7" t="s">
        <v>6068</v>
      </c>
      <c r="F19466" s="7">
        <v>2</v>
      </c>
    </row>
    <row r="19467" ht="18.75" spans="1:6">
      <c r="A19467" s="6">
        <v>19565</v>
      </c>
      <c r="B19467" s="7">
        <v>9787559649621</v>
      </c>
      <c r="C19467" s="6" t="s">
        <v>31371</v>
      </c>
      <c r="D19467" s="6" t="s">
        <v>31372</v>
      </c>
      <c r="E19467" s="7" t="s">
        <v>877</v>
      </c>
      <c r="F19467" s="7">
        <v>2</v>
      </c>
    </row>
    <row r="19468" ht="18.75" spans="1:6">
      <c r="A19468" s="6">
        <v>19566</v>
      </c>
      <c r="B19468" s="7">
        <v>9787559610836</v>
      </c>
      <c r="C19468" s="6" t="s">
        <v>28039</v>
      </c>
      <c r="D19468" s="6" t="s">
        <v>31373</v>
      </c>
      <c r="E19468" s="7" t="s">
        <v>877</v>
      </c>
      <c r="F19468" s="7">
        <v>2</v>
      </c>
    </row>
    <row r="19469" ht="18.75" spans="1:6">
      <c r="A19469" s="6">
        <v>19567</v>
      </c>
      <c r="B19469" s="7">
        <v>9787511374134</v>
      </c>
      <c r="C19469" s="6" t="s">
        <v>31374</v>
      </c>
      <c r="D19469" s="6" t="s">
        <v>31375</v>
      </c>
      <c r="E19469" s="7" t="s">
        <v>910</v>
      </c>
      <c r="F19469" s="7">
        <v>2</v>
      </c>
    </row>
    <row r="19470" ht="18.75" spans="1:6">
      <c r="A19470" s="6">
        <v>19568</v>
      </c>
      <c r="B19470" s="7">
        <v>9787538769586</v>
      </c>
      <c r="C19470" s="6" t="s">
        <v>31376</v>
      </c>
      <c r="D19470" s="6" t="s">
        <v>31377</v>
      </c>
      <c r="E19470" s="7" t="s">
        <v>7530</v>
      </c>
      <c r="F19470" s="7">
        <v>2</v>
      </c>
    </row>
    <row r="19471" ht="18.75" spans="1:6">
      <c r="A19471" s="6">
        <v>19569</v>
      </c>
      <c r="B19471" s="7">
        <v>9787530219218</v>
      </c>
      <c r="C19471" s="6" t="s">
        <v>31378</v>
      </c>
      <c r="D19471" s="6" t="s">
        <v>31379</v>
      </c>
      <c r="E19471" s="7" t="s">
        <v>5272</v>
      </c>
      <c r="F19471" s="7">
        <v>2</v>
      </c>
    </row>
    <row r="19472" ht="18.75" spans="1:6">
      <c r="A19472" s="6">
        <v>19570</v>
      </c>
      <c r="B19472" s="7">
        <v>9787547242100</v>
      </c>
      <c r="C19472" s="6" t="s">
        <v>31380</v>
      </c>
      <c r="D19472" s="6" t="s">
        <v>31381</v>
      </c>
      <c r="E19472" s="7" t="s">
        <v>6037</v>
      </c>
      <c r="F19472" s="7">
        <v>2</v>
      </c>
    </row>
    <row r="19473" ht="18.75" spans="1:6">
      <c r="A19473" s="6">
        <v>19571</v>
      </c>
      <c r="B19473" s="7">
        <v>9787513914239</v>
      </c>
      <c r="C19473" s="6" t="s">
        <v>31382</v>
      </c>
      <c r="D19473" s="6" t="s">
        <v>14977</v>
      </c>
      <c r="E19473" s="7" t="s">
        <v>7373</v>
      </c>
      <c r="F19473" s="7">
        <v>2</v>
      </c>
    </row>
    <row r="19474" ht="18.75" spans="1:6">
      <c r="A19474" s="6">
        <v>19572</v>
      </c>
      <c r="B19474" s="7">
        <v>9787115534040</v>
      </c>
      <c r="C19474" s="6" t="s">
        <v>31383</v>
      </c>
      <c r="D19474" s="6" t="s">
        <v>31384</v>
      </c>
      <c r="E19474" s="7" t="s">
        <v>4778</v>
      </c>
      <c r="F19474" s="7">
        <v>2</v>
      </c>
    </row>
    <row r="19475" ht="18.75" spans="1:6">
      <c r="A19475" s="6">
        <v>19573</v>
      </c>
      <c r="B19475" s="7">
        <v>9787559712387</v>
      </c>
      <c r="C19475" s="6" t="s">
        <v>31385</v>
      </c>
      <c r="D19475" s="6" t="s">
        <v>17637</v>
      </c>
      <c r="E19475" s="7" t="s">
        <v>31386</v>
      </c>
      <c r="F19475" s="7">
        <v>2</v>
      </c>
    </row>
    <row r="19476" ht="18.75" spans="1:6">
      <c r="A19476" s="6">
        <v>19574</v>
      </c>
      <c r="B19476" s="7">
        <v>9787560574394</v>
      </c>
      <c r="C19476" s="6" t="s">
        <v>31387</v>
      </c>
      <c r="D19476" s="6" t="s">
        <v>26754</v>
      </c>
      <c r="E19476" s="7" t="s">
        <v>31295</v>
      </c>
      <c r="F19476" s="7">
        <v>2</v>
      </c>
    </row>
    <row r="19477" ht="18.75" spans="1:6">
      <c r="A19477" s="6">
        <v>19575</v>
      </c>
      <c r="B19477" s="7">
        <v>9787533955533</v>
      </c>
      <c r="C19477" s="6" t="s">
        <v>31388</v>
      </c>
      <c r="D19477" s="6" t="s">
        <v>31389</v>
      </c>
      <c r="E19477" s="7" t="s">
        <v>5030</v>
      </c>
      <c r="F19477" s="7">
        <v>2</v>
      </c>
    </row>
    <row r="19478" ht="18.75" spans="1:6">
      <c r="A19478" s="6">
        <v>19576</v>
      </c>
      <c r="B19478" s="7">
        <v>9787559622563</v>
      </c>
      <c r="C19478" s="6" t="s">
        <v>31390</v>
      </c>
      <c r="D19478" s="6" t="s">
        <v>31391</v>
      </c>
      <c r="E19478" s="7" t="s">
        <v>877</v>
      </c>
      <c r="F19478" s="7">
        <v>2</v>
      </c>
    </row>
    <row r="19479" ht="18.75" spans="1:6">
      <c r="A19479" s="6">
        <v>19577</v>
      </c>
      <c r="B19479" s="7">
        <v>9787559441096</v>
      </c>
      <c r="C19479" s="6" t="s">
        <v>31319</v>
      </c>
      <c r="D19479" s="6" t="s">
        <v>18057</v>
      </c>
      <c r="E19479" s="7" t="s">
        <v>6068</v>
      </c>
      <c r="F19479" s="7">
        <v>2</v>
      </c>
    </row>
    <row r="19480" ht="18.75" spans="1:6">
      <c r="A19480" s="6">
        <v>19578</v>
      </c>
      <c r="B19480" s="7">
        <v>9787559440785</v>
      </c>
      <c r="C19480" s="6" t="s">
        <v>31392</v>
      </c>
      <c r="D19480" s="6" t="s">
        <v>20327</v>
      </c>
      <c r="E19480" s="7" t="s">
        <v>6068</v>
      </c>
      <c r="F19480" s="7">
        <v>2</v>
      </c>
    </row>
    <row r="19481" ht="18.75" spans="1:6">
      <c r="A19481" s="6">
        <v>19579</v>
      </c>
      <c r="B19481" s="7">
        <v>9787201148328</v>
      </c>
      <c r="C19481" s="6" t="s">
        <v>31393</v>
      </c>
      <c r="D19481" s="6" t="s">
        <v>31394</v>
      </c>
      <c r="E19481" s="7" t="s">
        <v>4847</v>
      </c>
      <c r="F19481" s="7">
        <v>2</v>
      </c>
    </row>
    <row r="19482" ht="18.75" spans="1:6">
      <c r="A19482" s="6">
        <v>19580</v>
      </c>
      <c r="B19482" s="7">
        <v>9787559440716</v>
      </c>
      <c r="C19482" s="6" t="s">
        <v>31395</v>
      </c>
      <c r="D19482" s="6" t="s">
        <v>31396</v>
      </c>
      <c r="E19482" s="7" t="s">
        <v>6068</v>
      </c>
      <c r="F19482" s="7">
        <v>2</v>
      </c>
    </row>
    <row r="19483" ht="18.75" spans="1:6">
      <c r="A19483" s="6">
        <v>19581</v>
      </c>
      <c r="B19483" s="7">
        <v>9787559440877</v>
      </c>
      <c r="C19483" s="6" t="s">
        <v>31397</v>
      </c>
      <c r="D19483" s="6" t="s">
        <v>31398</v>
      </c>
      <c r="E19483" s="7" t="s">
        <v>6068</v>
      </c>
      <c r="F19483" s="7">
        <v>2</v>
      </c>
    </row>
    <row r="19484" ht="18.75" spans="1:6">
      <c r="A19484" s="6">
        <v>19582</v>
      </c>
      <c r="B19484" s="7">
        <v>9787556119394</v>
      </c>
      <c r="C19484" s="6" t="s">
        <v>31399</v>
      </c>
      <c r="D19484" s="6" t="s">
        <v>16649</v>
      </c>
      <c r="E19484" s="7" t="s">
        <v>870</v>
      </c>
      <c r="F19484" s="7">
        <v>2</v>
      </c>
    </row>
    <row r="19485" ht="18.75" spans="1:6">
      <c r="A19485" s="6">
        <v>19583</v>
      </c>
      <c r="B19485" s="7">
        <v>9787550028791</v>
      </c>
      <c r="C19485" s="6" t="s">
        <v>31400</v>
      </c>
      <c r="D19485" s="6" t="s">
        <v>31398</v>
      </c>
      <c r="E19485" s="7" t="s">
        <v>4769</v>
      </c>
      <c r="F19485" s="7">
        <v>2</v>
      </c>
    </row>
    <row r="19486" ht="18.75" spans="1:6">
      <c r="A19486" s="6">
        <v>19584</v>
      </c>
      <c r="B19486" s="7">
        <v>9787514348026</v>
      </c>
      <c r="C19486" s="6" t="s">
        <v>31401</v>
      </c>
      <c r="D19486" s="6" t="s">
        <v>31402</v>
      </c>
      <c r="E19486" s="7" t="s">
        <v>6614</v>
      </c>
      <c r="F19486" s="7">
        <v>2</v>
      </c>
    </row>
    <row r="19487" ht="18.75" spans="1:6">
      <c r="A19487" s="6">
        <v>19585</v>
      </c>
      <c r="B19487" s="7">
        <v>9787569920185</v>
      </c>
      <c r="C19487" s="6" t="s">
        <v>31403</v>
      </c>
      <c r="D19487" s="6" t="s">
        <v>31404</v>
      </c>
      <c r="E19487" s="7" t="s">
        <v>3708</v>
      </c>
      <c r="F19487" s="7">
        <v>2</v>
      </c>
    </row>
    <row r="19488" ht="18.75" spans="1:6">
      <c r="A19488" s="6">
        <v>19586</v>
      </c>
      <c r="B19488" s="7">
        <v>9787539997841</v>
      </c>
      <c r="C19488" s="6" t="s">
        <v>26751</v>
      </c>
      <c r="D19488" s="6" t="s">
        <v>31405</v>
      </c>
      <c r="E19488" s="7" t="s">
        <v>6068</v>
      </c>
      <c r="F19488" s="7">
        <v>2</v>
      </c>
    </row>
    <row r="19489" ht="18.75" spans="1:6">
      <c r="A19489" s="6">
        <v>19587</v>
      </c>
      <c r="B19489" s="7">
        <v>9787551111959</v>
      </c>
      <c r="C19489" s="6" t="s">
        <v>31406</v>
      </c>
      <c r="D19489" s="6" t="s">
        <v>31407</v>
      </c>
      <c r="E19489" s="7" t="s">
        <v>4939</v>
      </c>
      <c r="F19489" s="7">
        <v>2</v>
      </c>
    </row>
    <row r="19490" ht="18.75" spans="1:6">
      <c r="A19490" s="6">
        <v>19588</v>
      </c>
      <c r="B19490" s="7">
        <v>9787551117272</v>
      </c>
      <c r="C19490" s="6" t="s">
        <v>31408</v>
      </c>
      <c r="D19490" s="6" t="s">
        <v>31409</v>
      </c>
      <c r="E19490" s="7" t="s">
        <v>4939</v>
      </c>
      <c r="F19490" s="7">
        <v>2</v>
      </c>
    </row>
    <row r="19491" ht="18.75" spans="1:6">
      <c r="A19491" s="6">
        <v>19589</v>
      </c>
      <c r="B19491" s="7">
        <v>9787557022174</v>
      </c>
      <c r="C19491" s="6" t="s">
        <v>31410</v>
      </c>
      <c r="D19491" s="6" t="s">
        <v>31411</v>
      </c>
      <c r="E19491" s="7" t="s">
        <v>11914</v>
      </c>
      <c r="F19491" s="7">
        <v>2</v>
      </c>
    </row>
    <row r="19492" ht="18.75" spans="1:6">
      <c r="A19492" s="6">
        <v>19590</v>
      </c>
      <c r="B19492" s="7">
        <v>9787555246336</v>
      </c>
      <c r="C19492" s="6" t="s">
        <v>31412</v>
      </c>
      <c r="D19492" s="6" t="s">
        <v>31413</v>
      </c>
      <c r="E19492" s="7" t="s">
        <v>4748</v>
      </c>
      <c r="F19492" s="7">
        <v>2</v>
      </c>
    </row>
    <row r="19493" ht="18.75" spans="1:6">
      <c r="A19493" s="6">
        <v>19591</v>
      </c>
      <c r="B19493" s="7">
        <v>9787559625694</v>
      </c>
      <c r="C19493" s="6" t="s">
        <v>12772</v>
      </c>
      <c r="D19493" s="6" t="s">
        <v>31414</v>
      </c>
      <c r="E19493" s="7" t="s">
        <v>877</v>
      </c>
      <c r="F19493" s="7">
        <v>2</v>
      </c>
    </row>
    <row r="19494" ht="18.75" spans="1:6">
      <c r="A19494" s="6">
        <v>19592</v>
      </c>
      <c r="B19494" s="7">
        <v>9787511376848</v>
      </c>
      <c r="C19494" s="6" t="s">
        <v>31415</v>
      </c>
      <c r="D19494" s="6" t="s">
        <v>31416</v>
      </c>
      <c r="E19494" s="7" t="s">
        <v>910</v>
      </c>
      <c r="F19494" s="7">
        <v>2</v>
      </c>
    </row>
    <row r="19495" ht="18.75" spans="1:6">
      <c r="A19495" s="6">
        <v>19593</v>
      </c>
      <c r="B19495" s="7">
        <v>9787558213441</v>
      </c>
      <c r="C19495" s="6" t="s">
        <v>31417</v>
      </c>
      <c r="D19495" s="6" t="s">
        <v>31418</v>
      </c>
      <c r="E19495" s="7" t="s">
        <v>4909</v>
      </c>
      <c r="F19495" s="7">
        <v>2</v>
      </c>
    </row>
    <row r="19496" ht="18.75" spans="1:6">
      <c r="A19496" s="6">
        <v>19594</v>
      </c>
      <c r="B19496" s="7">
        <v>9787507548471</v>
      </c>
      <c r="C19496" s="6" t="s">
        <v>31419</v>
      </c>
      <c r="D19496" s="6" t="s">
        <v>31420</v>
      </c>
      <c r="E19496" s="7" t="s">
        <v>5134</v>
      </c>
      <c r="F19496" s="7">
        <v>2</v>
      </c>
    </row>
    <row r="19497" ht="18.75" spans="1:6">
      <c r="A19497" s="6">
        <v>19595</v>
      </c>
      <c r="B19497" s="7">
        <v>9787535488121</v>
      </c>
      <c r="C19497" s="6" t="s">
        <v>31421</v>
      </c>
      <c r="D19497" s="6" t="s">
        <v>17481</v>
      </c>
      <c r="E19497" s="7" t="s">
        <v>8824</v>
      </c>
      <c r="F19497" s="7">
        <v>2</v>
      </c>
    </row>
    <row r="19498" ht="18.75" spans="1:6">
      <c r="A19498" s="6">
        <v>19596</v>
      </c>
      <c r="B19498" s="7">
        <v>9787559424167</v>
      </c>
      <c r="C19498" s="6" t="s">
        <v>31422</v>
      </c>
      <c r="D19498" s="6" t="s">
        <v>31423</v>
      </c>
      <c r="E19498" s="7" t="s">
        <v>6068</v>
      </c>
      <c r="F19498" s="7">
        <v>2</v>
      </c>
    </row>
    <row r="19499" ht="18.75" spans="1:6">
      <c r="A19499" s="6">
        <v>19597</v>
      </c>
      <c r="B19499" s="7">
        <v>9787533958626</v>
      </c>
      <c r="C19499" s="6" t="s">
        <v>31424</v>
      </c>
      <c r="D19499" s="6" t="s">
        <v>31425</v>
      </c>
      <c r="E19499" s="7" t="s">
        <v>5030</v>
      </c>
      <c r="F19499" s="7">
        <v>2</v>
      </c>
    </row>
    <row r="19500" ht="18.75" spans="1:6">
      <c r="A19500" s="6">
        <v>19598</v>
      </c>
      <c r="B19500" s="7">
        <v>9787549259717</v>
      </c>
      <c r="C19500" s="6" t="s">
        <v>31426</v>
      </c>
      <c r="D19500" s="6" t="s">
        <v>31427</v>
      </c>
      <c r="E19500" s="7" t="s">
        <v>12334</v>
      </c>
      <c r="F19500" s="7">
        <v>2</v>
      </c>
    </row>
    <row r="19501" ht="18.75" spans="1:6">
      <c r="A19501" s="6">
        <v>19599</v>
      </c>
      <c r="B19501" s="7">
        <v>9787559404633</v>
      </c>
      <c r="C19501" s="6" t="s">
        <v>31428</v>
      </c>
      <c r="D19501" s="6" t="s">
        <v>31429</v>
      </c>
      <c r="E19501" s="7" t="s">
        <v>6068</v>
      </c>
      <c r="F19501" s="7">
        <v>2</v>
      </c>
    </row>
    <row r="19502" ht="18.75" spans="1:6">
      <c r="A19502" s="6">
        <v>19600</v>
      </c>
      <c r="B19502" s="7">
        <v>9787559419521</v>
      </c>
      <c r="C19502" s="6" t="s">
        <v>31430</v>
      </c>
      <c r="D19502" s="6" t="s">
        <v>31431</v>
      </c>
      <c r="E19502" s="7" t="s">
        <v>6068</v>
      </c>
      <c r="F19502" s="7">
        <v>2</v>
      </c>
    </row>
    <row r="19503" ht="18.75" spans="1:6">
      <c r="A19503" s="6">
        <v>19601</v>
      </c>
      <c r="B19503" s="7">
        <v>9787539668611</v>
      </c>
      <c r="C19503" s="6" t="s">
        <v>31432</v>
      </c>
      <c r="D19503" s="6" t="s">
        <v>31433</v>
      </c>
      <c r="E19503" s="7" t="s">
        <v>4834</v>
      </c>
      <c r="F19503" s="7">
        <v>2</v>
      </c>
    </row>
    <row r="19504" ht="18.75" spans="1:6">
      <c r="A19504" s="6">
        <v>19602</v>
      </c>
      <c r="B19504" s="7">
        <v>9787559428233</v>
      </c>
      <c r="C19504" s="6" t="s">
        <v>14432</v>
      </c>
      <c r="D19504" s="6" t="s">
        <v>3704</v>
      </c>
      <c r="E19504" s="7" t="s">
        <v>6068</v>
      </c>
      <c r="F19504" s="7">
        <v>2</v>
      </c>
    </row>
    <row r="19505" ht="18.75" spans="1:6">
      <c r="A19505" s="6">
        <v>19603</v>
      </c>
      <c r="B19505" s="7">
        <v>9787557012793</v>
      </c>
      <c r="C19505" s="6" t="s">
        <v>31434</v>
      </c>
      <c r="D19505" s="6" t="s">
        <v>31435</v>
      </c>
      <c r="E19505" s="7" t="s">
        <v>11914</v>
      </c>
      <c r="F19505" s="7">
        <v>2</v>
      </c>
    </row>
    <row r="19506" ht="18.75" spans="1:6">
      <c r="A19506" s="6">
        <v>19604</v>
      </c>
      <c r="B19506" s="7">
        <v>9787505748576</v>
      </c>
      <c r="C19506" s="6" t="s">
        <v>31436</v>
      </c>
      <c r="D19506" s="6" t="s">
        <v>31437</v>
      </c>
      <c r="E19506" s="7" t="s">
        <v>1560</v>
      </c>
      <c r="F19506" s="7">
        <v>2</v>
      </c>
    </row>
    <row r="19507" ht="18.75" spans="1:6">
      <c r="A19507" s="6">
        <v>19605</v>
      </c>
      <c r="B19507" s="7">
        <v>9787540784959</v>
      </c>
      <c r="C19507" s="6" t="s">
        <v>31438</v>
      </c>
      <c r="D19507" s="6" t="s">
        <v>31439</v>
      </c>
      <c r="E19507" s="7" t="s">
        <v>2597</v>
      </c>
      <c r="F19507" s="7">
        <v>2</v>
      </c>
    </row>
    <row r="19508" ht="18.75" spans="1:6">
      <c r="A19508" s="6">
        <v>19606</v>
      </c>
      <c r="B19508" s="7">
        <v>9787521715774</v>
      </c>
      <c r="C19508" s="6" t="s">
        <v>31440</v>
      </c>
      <c r="D19508" s="6" t="s">
        <v>31441</v>
      </c>
      <c r="E19508" s="7" t="s">
        <v>4765</v>
      </c>
      <c r="F19508" s="7">
        <v>2</v>
      </c>
    </row>
    <row r="19509" ht="18.75" spans="1:6">
      <c r="A19509" s="6">
        <v>19607</v>
      </c>
      <c r="B19509" s="7">
        <v>9787551120340</v>
      </c>
      <c r="C19509" s="6" t="s">
        <v>31442</v>
      </c>
      <c r="D19509" s="6" t="s">
        <v>18844</v>
      </c>
      <c r="E19509" s="7" t="s">
        <v>4939</v>
      </c>
      <c r="F19509" s="7">
        <v>2</v>
      </c>
    </row>
    <row r="19510" ht="18.75" spans="1:6">
      <c r="A19510" s="6">
        <v>19608</v>
      </c>
      <c r="B19510" s="7">
        <v>9787557015183</v>
      </c>
      <c r="C19510" s="6" t="s">
        <v>31443</v>
      </c>
      <c r="D19510" s="6" t="s">
        <v>31444</v>
      </c>
      <c r="E19510" s="7" t="s">
        <v>11914</v>
      </c>
      <c r="F19510" s="7">
        <v>2</v>
      </c>
    </row>
    <row r="19511" ht="18.75" spans="1:6">
      <c r="A19511" s="6">
        <v>19609</v>
      </c>
      <c r="B19511" s="7">
        <v>9787508699387</v>
      </c>
      <c r="C19511" s="6" t="s">
        <v>31445</v>
      </c>
      <c r="D19511" s="6" t="s">
        <v>31446</v>
      </c>
      <c r="E19511" s="7" t="s">
        <v>4839</v>
      </c>
      <c r="F19511" s="7">
        <v>2</v>
      </c>
    </row>
    <row r="19512" ht="18.75" spans="1:6">
      <c r="A19512" s="6">
        <v>19610</v>
      </c>
      <c r="B19512" s="7">
        <v>9787521719185</v>
      </c>
      <c r="C19512" s="6" t="s">
        <v>31447</v>
      </c>
      <c r="D19512" s="6" t="s">
        <v>31448</v>
      </c>
      <c r="E19512" s="7" t="s">
        <v>4765</v>
      </c>
      <c r="F19512" s="7">
        <v>2</v>
      </c>
    </row>
    <row r="19513" ht="18.75" spans="1:6">
      <c r="A19513" s="6">
        <v>19611</v>
      </c>
      <c r="B19513" s="7">
        <v>9787550268364</v>
      </c>
      <c r="C19513" s="6" t="s">
        <v>31449</v>
      </c>
      <c r="D19513" s="6" t="s">
        <v>31450</v>
      </c>
      <c r="E19513" s="7" t="s">
        <v>877</v>
      </c>
      <c r="F19513" s="7">
        <v>2</v>
      </c>
    </row>
    <row r="19514" ht="18.75" spans="1:6">
      <c r="A19514" s="6">
        <v>19612</v>
      </c>
      <c r="B19514" s="7">
        <v>9787559422811</v>
      </c>
      <c r="C19514" s="6" t="s">
        <v>31451</v>
      </c>
      <c r="D19514" s="6" t="s">
        <v>31452</v>
      </c>
      <c r="E19514" s="7" t="s">
        <v>6068</v>
      </c>
      <c r="F19514" s="7">
        <v>2</v>
      </c>
    </row>
    <row r="19515" ht="18.75" spans="1:6">
      <c r="A19515" s="6">
        <v>19613</v>
      </c>
      <c r="B19515" s="7">
        <v>9787506395144</v>
      </c>
      <c r="C19515" s="6" t="s">
        <v>31453</v>
      </c>
      <c r="D19515" s="6" t="s">
        <v>31454</v>
      </c>
      <c r="E19515" s="7" t="s">
        <v>4654</v>
      </c>
      <c r="F19515" s="7">
        <v>2</v>
      </c>
    </row>
    <row r="19516" ht="18.75" spans="1:6">
      <c r="A19516" s="6">
        <v>19614</v>
      </c>
      <c r="B19516" s="7">
        <v>9787514375527</v>
      </c>
      <c r="C19516" s="6" t="s">
        <v>31455</v>
      </c>
      <c r="D19516" s="6" t="s">
        <v>31456</v>
      </c>
      <c r="E19516" s="7" t="s">
        <v>6614</v>
      </c>
      <c r="F19516" s="7">
        <v>2</v>
      </c>
    </row>
    <row r="19517" ht="18.75" spans="1:6">
      <c r="A19517" s="6">
        <v>19615</v>
      </c>
      <c r="B19517" s="7">
        <v>9787568044998</v>
      </c>
      <c r="C19517" s="6" t="s">
        <v>31457</v>
      </c>
      <c r="D19517" s="6" t="s">
        <v>31458</v>
      </c>
      <c r="E19517" s="7" t="s">
        <v>5571</v>
      </c>
      <c r="F19517" s="7">
        <v>2</v>
      </c>
    </row>
    <row r="19518" ht="18.75" spans="1:6">
      <c r="A19518" s="6">
        <v>19616</v>
      </c>
      <c r="B19518" s="7">
        <v>9787550022584</v>
      </c>
      <c r="C19518" s="6" t="s">
        <v>31459</v>
      </c>
      <c r="D19518" s="6" t="s">
        <v>31460</v>
      </c>
      <c r="E19518" s="7" t="s">
        <v>4769</v>
      </c>
      <c r="F19518" s="7">
        <v>2</v>
      </c>
    </row>
    <row r="19519" ht="18.75" spans="1:6">
      <c r="A19519" s="6">
        <v>19617</v>
      </c>
      <c r="B19519" s="7">
        <v>9787553515243</v>
      </c>
      <c r="C19519" s="6" t="s">
        <v>31461</v>
      </c>
      <c r="D19519" s="6" t="s">
        <v>31462</v>
      </c>
      <c r="E19519" s="7" t="s">
        <v>4727</v>
      </c>
      <c r="F19519" s="7">
        <v>2</v>
      </c>
    </row>
    <row r="19520" ht="18.75" spans="1:6">
      <c r="A19520" s="6">
        <v>19618</v>
      </c>
      <c r="B19520" s="7">
        <v>9787539297170</v>
      </c>
      <c r="C19520" s="6" t="s">
        <v>31463</v>
      </c>
      <c r="D19520" s="6" t="s">
        <v>31464</v>
      </c>
      <c r="E19520" s="7" t="s">
        <v>21457</v>
      </c>
      <c r="F19520" s="7">
        <v>2</v>
      </c>
    </row>
    <row r="19521" ht="18.75" spans="1:6">
      <c r="A19521" s="6">
        <v>19619</v>
      </c>
      <c r="B19521" s="7">
        <v>9787559412003</v>
      </c>
      <c r="C19521" s="6" t="s">
        <v>31465</v>
      </c>
      <c r="D19521" s="6" t="s">
        <v>31466</v>
      </c>
      <c r="E19521" s="7" t="s">
        <v>6068</v>
      </c>
      <c r="F19521" s="7">
        <v>2</v>
      </c>
    </row>
    <row r="19522" ht="18.75" spans="1:6">
      <c r="A19522" s="6">
        <v>19620</v>
      </c>
      <c r="B19522" s="7">
        <v>9787555269038</v>
      </c>
      <c r="C19522" s="6" t="s">
        <v>31467</v>
      </c>
      <c r="D19522" s="6" t="s">
        <v>31468</v>
      </c>
      <c r="E19522" s="7" t="s">
        <v>4748</v>
      </c>
      <c r="F19522" s="7">
        <v>2</v>
      </c>
    </row>
    <row r="19523" ht="18.75" spans="1:6">
      <c r="A19523" s="6">
        <v>19621</v>
      </c>
      <c r="B19523" s="7">
        <v>9787569923872</v>
      </c>
      <c r="C19523" s="6" t="s">
        <v>31469</v>
      </c>
      <c r="D19523" s="6" t="s">
        <v>19682</v>
      </c>
      <c r="E19523" s="7" t="s">
        <v>3708</v>
      </c>
      <c r="F19523" s="7">
        <v>2</v>
      </c>
    </row>
    <row r="19524" ht="18.75" spans="1:6">
      <c r="A19524" s="6">
        <v>19622</v>
      </c>
      <c r="B19524" s="7">
        <v>9787532169535</v>
      </c>
      <c r="C19524" s="6" t="s">
        <v>31470</v>
      </c>
      <c r="D19524" s="6" t="s">
        <v>31471</v>
      </c>
      <c r="E19524" s="7" t="s">
        <v>4731</v>
      </c>
      <c r="F19524" s="7">
        <v>2</v>
      </c>
    </row>
    <row r="19525" ht="18.75" spans="1:6">
      <c r="A19525" s="6">
        <v>19623</v>
      </c>
      <c r="B19525" s="7">
        <v>9787540672010</v>
      </c>
      <c r="C19525" s="6" t="s">
        <v>31472</v>
      </c>
      <c r="D19525" s="6" t="s">
        <v>31473</v>
      </c>
      <c r="E19525" s="7" t="s">
        <v>19764</v>
      </c>
      <c r="F19525" s="7">
        <v>2</v>
      </c>
    </row>
    <row r="19526" ht="18.75" spans="1:6">
      <c r="A19526" s="6">
        <v>19624</v>
      </c>
      <c r="B19526" s="7">
        <v>9787548407102</v>
      </c>
      <c r="C19526" s="6" t="s">
        <v>31474</v>
      </c>
      <c r="D19526" s="6" t="s">
        <v>31475</v>
      </c>
      <c r="E19526" s="7" t="s">
        <v>6009</v>
      </c>
      <c r="F19526" s="7">
        <v>2</v>
      </c>
    </row>
    <row r="19527" ht="18.75" spans="1:6">
      <c r="A19527" s="6">
        <v>19625</v>
      </c>
      <c r="B19527" s="7">
        <v>9787547219744</v>
      </c>
      <c r="C19527" s="6" t="s">
        <v>31476</v>
      </c>
      <c r="D19527" s="6" t="s">
        <v>31477</v>
      </c>
      <c r="E19527" s="7" t="s">
        <v>6037</v>
      </c>
      <c r="F19527" s="7">
        <v>2</v>
      </c>
    </row>
    <row r="19528" ht="18.75" spans="1:6">
      <c r="A19528" s="6">
        <v>19626</v>
      </c>
      <c r="B19528" s="7">
        <v>9787554140833</v>
      </c>
      <c r="C19528" s="6" t="s">
        <v>31478</v>
      </c>
      <c r="D19528" s="6" t="s">
        <v>31479</v>
      </c>
      <c r="E19528" s="7" t="s">
        <v>5824</v>
      </c>
      <c r="F19528" s="7">
        <v>2</v>
      </c>
    </row>
    <row r="19529" ht="18.75" spans="1:6">
      <c r="A19529" s="6">
        <v>19627</v>
      </c>
      <c r="B19529" s="7">
        <v>9787557013905</v>
      </c>
      <c r="C19529" s="6" t="s">
        <v>31480</v>
      </c>
      <c r="D19529" s="6" t="s">
        <v>20011</v>
      </c>
      <c r="E19529" s="7" t="s">
        <v>11914</v>
      </c>
      <c r="F19529" s="7">
        <v>2</v>
      </c>
    </row>
    <row r="19530" ht="18.75" spans="1:6">
      <c r="A19530" s="6">
        <v>19628</v>
      </c>
      <c r="B19530" s="7">
        <v>9787541148590</v>
      </c>
      <c r="C19530" s="6" t="s">
        <v>31481</v>
      </c>
      <c r="D19530" s="6" t="s">
        <v>26754</v>
      </c>
      <c r="E19530" s="7" t="s">
        <v>5177</v>
      </c>
      <c r="F19530" s="7">
        <v>2</v>
      </c>
    </row>
    <row r="19531" ht="18.75" spans="1:6">
      <c r="A19531" s="6">
        <v>19629</v>
      </c>
      <c r="B19531" s="7">
        <v>9787218126883</v>
      </c>
      <c r="C19531" s="6" t="s">
        <v>31482</v>
      </c>
      <c r="D19531" s="6" t="s">
        <v>31483</v>
      </c>
      <c r="E19531" s="7" t="s">
        <v>865</v>
      </c>
      <c r="F19531" s="7">
        <v>2</v>
      </c>
    </row>
    <row r="19532" ht="18.75" spans="1:6">
      <c r="A19532" s="6">
        <v>19630</v>
      </c>
      <c r="B19532" s="7">
        <v>9787535670496</v>
      </c>
      <c r="C19532" s="6" t="s">
        <v>31484</v>
      </c>
      <c r="D19532" s="6" t="s">
        <v>31485</v>
      </c>
      <c r="E19532" s="7" t="s">
        <v>4648</v>
      </c>
      <c r="F19532" s="7">
        <v>2</v>
      </c>
    </row>
    <row r="19533" ht="18.75" spans="1:6">
      <c r="A19533" s="6">
        <v>19631</v>
      </c>
      <c r="B19533" s="7">
        <v>9787535669858</v>
      </c>
      <c r="C19533" s="6" t="s">
        <v>31486</v>
      </c>
      <c r="D19533" s="6" t="s">
        <v>31485</v>
      </c>
      <c r="E19533" s="7" t="s">
        <v>4648</v>
      </c>
      <c r="F19533" s="7">
        <v>2</v>
      </c>
    </row>
    <row r="19534" ht="18.75" spans="1:6">
      <c r="A19534" s="6">
        <v>19632</v>
      </c>
      <c r="B19534" s="7">
        <v>9787535669766</v>
      </c>
      <c r="C19534" s="6" t="s">
        <v>31487</v>
      </c>
      <c r="D19534" s="6" t="s">
        <v>31485</v>
      </c>
      <c r="E19534" s="7" t="s">
        <v>4648</v>
      </c>
      <c r="F19534" s="7">
        <v>2</v>
      </c>
    </row>
    <row r="19535" ht="18.75" spans="1:6">
      <c r="A19535" s="6">
        <v>19633</v>
      </c>
      <c r="B19535" s="7">
        <v>9787221155269</v>
      </c>
      <c r="C19535" s="6" t="s">
        <v>31488</v>
      </c>
      <c r="D19535" s="6" t="s">
        <v>31489</v>
      </c>
      <c r="E19535" s="7" t="s">
        <v>5460</v>
      </c>
      <c r="F19535" s="7">
        <v>2</v>
      </c>
    </row>
    <row r="19536" ht="18.75" spans="1:6">
      <c r="A19536" s="6">
        <v>19634</v>
      </c>
      <c r="B19536" s="7">
        <v>9787541149931</v>
      </c>
      <c r="C19536" s="6" t="s">
        <v>31490</v>
      </c>
      <c r="D19536" s="6" t="s">
        <v>31491</v>
      </c>
      <c r="E19536" s="7" t="s">
        <v>5177</v>
      </c>
      <c r="F19536" s="7">
        <v>2</v>
      </c>
    </row>
    <row r="19537" ht="18.75" spans="1:6">
      <c r="A19537" s="6">
        <v>19635</v>
      </c>
      <c r="B19537" s="7">
        <v>9787518417209</v>
      </c>
      <c r="C19537" s="6" t="s">
        <v>31492</v>
      </c>
      <c r="D19537" s="6" t="s">
        <v>31493</v>
      </c>
      <c r="E19537" s="7" t="s">
        <v>6240</v>
      </c>
      <c r="F19537" s="7">
        <v>2</v>
      </c>
    </row>
    <row r="19538" ht="18.75" spans="1:6">
      <c r="A19538" s="6">
        <v>19636</v>
      </c>
      <c r="B19538" s="7">
        <v>9787218127057</v>
      </c>
      <c r="C19538" s="6" t="s">
        <v>5207</v>
      </c>
      <c r="D19538" s="6" t="s">
        <v>31494</v>
      </c>
      <c r="E19538" s="7" t="s">
        <v>865</v>
      </c>
      <c r="F19538" s="7">
        <v>2</v>
      </c>
    </row>
    <row r="19539" ht="18.75" spans="1:6">
      <c r="A19539" s="6">
        <v>19637</v>
      </c>
      <c r="B19539" s="7">
        <v>9787541156885</v>
      </c>
      <c r="C19539" s="6" t="s">
        <v>31495</v>
      </c>
      <c r="D19539" s="6" t="s">
        <v>31496</v>
      </c>
      <c r="E19539" s="7" t="s">
        <v>5177</v>
      </c>
      <c r="F19539" s="7">
        <v>2</v>
      </c>
    </row>
    <row r="19540" ht="18.75" spans="1:6">
      <c r="A19540" s="6">
        <v>19638</v>
      </c>
      <c r="B19540" s="7">
        <v>9787114145599</v>
      </c>
      <c r="C19540" s="6" t="s">
        <v>31497</v>
      </c>
      <c r="D19540" s="6" t="s">
        <v>31498</v>
      </c>
      <c r="E19540" s="7" t="s">
        <v>4771</v>
      </c>
      <c r="F19540" s="7">
        <v>2</v>
      </c>
    </row>
    <row r="19541" ht="18.75" spans="1:6">
      <c r="A19541" s="6">
        <v>19639</v>
      </c>
      <c r="B19541" s="7">
        <v>9787535669773</v>
      </c>
      <c r="C19541" s="6" t="s">
        <v>31499</v>
      </c>
      <c r="D19541" s="6" t="s">
        <v>31485</v>
      </c>
      <c r="E19541" s="7" t="s">
        <v>4648</v>
      </c>
      <c r="F19541" s="7">
        <v>2</v>
      </c>
    </row>
    <row r="19542" ht="18.75" spans="1:6">
      <c r="A19542" s="6">
        <v>19640</v>
      </c>
      <c r="B19542" s="7">
        <v>9787515822853</v>
      </c>
      <c r="C19542" s="6" t="s">
        <v>31500</v>
      </c>
      <c r="D19542" s="6" t="s">
        <v>31501</v>
      </c>
      <c r="E19542" s="7" t="s">
        <v>5687</v>
      </c>
      <c r="F19542" s="7">
        <v>2</v>
      </c>
    </row>
    <row r="19543" ht="18.75" spans="1:6">
      <c r="A19543" s="6">
        <v>19641</v>
      </c>
      <c r="B19543" s="7">
        <v>9787555280910</v>
      </c>
      <c r="C19543" s="6" t="s">
        <v>31502</v>
      </c>
      <c r="D19543" s="6" t="s">
        <v>27053</v>
      </c>
      <c r="E19543" s="7" t="s">
        <v>4748</v>
      </c>
      <c r="F19543" s="7">
        <v>2</v>
      </c>
    </row>
    <row r="19544" ht="18.75" spans="1:6">
      <c r="A19544" s="6">
        <v>19642</v>
      </c>
      <c r="B19544" s="7">
        <v>9787540697594</v>
      </c>
      <c r="C19544" s="6" t="s">
        <v>31503</v>
      </c>
      <c r="D19544" s="6" t="s">
        <v>31504</v>
      </c>
      <c r="E19544" s="7" t="s">
        <v>19764</v>
      </c>
      <c r="F19544" s="7">
        <v>2</v>
      </c>
    </row>
    <row r="19545" ht="18.75" spans="1:6">
      <c r="A19545" s="6">
        <v>19643</v>
      </c>
      <c r="B19545" s="7">
        <v>9787540677213</v>
      </c>
      <c r="C19545" s="6" t="s">
        <v>31505</v>
      </c>
      <c r="D19545" s="6" t="s">
        <v>31506</v>
      </c>
      <c r="E19545" s="7" t="s">
        <v>19764</v>
      </c>
      <c r="F19545" s="7">
        <v>2</v>
      </c>
    </row>
    <row r="19546" ht="18.75" spans="1:6">
      <c r="A19546" s="6">
        <v>19644</v>
      </c>
      <c r="B19546" s="7">
        <v>9787203087168</v>
      </c>
      <c r="C19546" s="6" t="s">
        <v>31507</v>
      </c>
      <c r="D19546" s="6" t="s">
        <v>31508</v>
      </c>
      <c r="E19546" s="7" t="s">
        <v>4831</v>
      </c>
      <c r="F19546" s="7">
        <v>2</v>
      </c>
    </row>
    <row r="19547" ht="18.75" spans="1:6">
      <c r="A19547" s="6">
        <v>19645</v>
      </c>
      <c r="B19547" s="7">
        <v>9787559415196</v>
      </c>
      <c r="C19547" s="6" t="s">
        <v>31509</v>
      </c>
      <c r="D19547" s="6" t="s">
        <v>20621</v>
      </c>
      <c r="E19547" s="7" t="s">
        <v>6068</v>
      </c>
      <c r="F19547" s="7">
        <v>2</v>
      </c>
    </row>
    <row r="19548" ht="18.75" spans="1:6">
      <c r="A19548" s="6">
        <v>19646</v>
      </c>
      <c r="B19548" s="7">
        <v>9787559415189</v>
      </c>
      <c r="C19548" s="6" t="s">
        <v>31509</v>
      </c>
      <c r="D19548" s="6" t="s">
        <v>20621</v>
      </c>
      <c r="E19548" s="7" t="s">
        <v>6068</v>
      </c>
      <c r="F19548" s="7">
        <v>2</v>
      </c>
    </row>
    <row r="19549" ht="18.75" spans="1:6">
      <c r="A19549" s="6">
        <v>19647</v>
      </c>
      <c r="B19549" s="7">
        <v>9787559412317</v>
      </c>
      <c r="C19549" s="6" t="s">
        <v>31509</v>
      </c>
      <c r="D19549" s="6" t="s">
        <v>20621</v>
      </c>
      <c r="E19549" s="7" t="s">
        <v>6068</v>
      </c>
      <c r="F19549" s="7">
        <v>2</v>
      </c>
    </row>
    <row r="19550" ht="18.75" spans="1:6">
      <c r="A19550" s="6">
        <v>19648</v>
      </c>
      <c r="B19550" s="7">
        <v>9787559407207</v>
      </c>
      <c r="C19550" s="6" t="s">
        <v>31509</v>
      </c>
      <c r="D19550" s="6" t="s">
        <v>20621</v>
      </c>
      <c r="E19550" s="7" t="s">
        <v>6068</v>
      </c>
      <c r="F19550" s="7">
        <v>2</v>
      </c>
    </row>
    <row r="19551" ht="18.75" spans="1:6">
      <c r="A19551" s="6">
        <v>19649</v>
      </c>
      <c r="B19551" s="7">
        <v>9787559409737</v>
      </c>
      <c r="C19551" s="6" t="s">
        <v>31509</v>
      </c>
      <c r="D19551" s="6" t="s">
        <v>20621</v>
      </c>
      <c r="E19551" s="7" t="s">
        <v>6068</v>
      </c>
      <c r="F19551" s="7">
        <v>2</v>
      </c>
    </row>
    <row r="19552" ht="18.75" spans="1:6">
      <c r="A19552" s="6">
        <v>19650</v>
      </c>
      <c r="B19552" s="7">
        <v>9787569922486</v>
      </c>
      <c r="C19552" s="6" t="s">
        <v>31510</v>
      </c>
      <c r="D19552" s="6" t="s">
        <v>31511</v>
      </c>
      <c r="E19552" s="7" t="s">
        <v>3708</v>
      </c>
      <c r="F19552" s="7">
        <v>2</v>
      </c>
    </row>
    <row r="19553" ht="18.75" spans="1:6">
      <c r="A19553" s="6">
        <v>19651</v>
      </c>
      <c r="B19553" s="7">
        <v>9787559439529</v>
      </c>
      <c r="C19553" s="6" t="s">
        <v>31512</v>
      </c>
      <c r="D19553" s="6" t="s">
        <v>31513</v>
      </c>
      <c r="E19553" s="7" t="s">
        <v>6068</v>
      </c>
      <c r="F19553" s="7">
        <v>2</v>
      </c>
    </row>
    <row r="19554" ht="18.75" spans="1:6">
      <c r="A19554" s="6">
        <v>19652</v>
      </c>
      <c r="B19554" s="7">
        <v>9787559424754</v>
      </c>
      <c r="C19554" s="6" t="s">
        <v>31514</v>
      </c>
      <c r="D19554" s="6" t="s">
        <v>31515</v>
      </c>
      <c r="E19554" s="7" t="s">
        <v>6068</v>
      </c>
      <c r="F19554" s="7">
        <v>2</v>
      </c>
    </row>
    <row r="19555" ht="18.75" spans="1:6">
      <c r="A19555" s="6">
        <v>19653</v>
      </c>
      <c r="B19555" s="7">
        <v>9787557018009</v>
      </c>
      <c r="C19555" s="6" t="s">
        <v>31516</v>
      </c>
      <c r="D19555" s="6" t="s">
        <v>20416</v>
      </c>
      <c r="E19555" s="7" t="s">
        <v>11914</v>
      </c>
      <c r="F19555" s="7">
        <v>2</v>
      </c>
    </row>
    <row r="19556" ht="18.75" spans="1:6">
      <c r="A19556" s="6">
        <v>19654</v>
      </c>
      <c r="B19556" s="7">
        <v>9787533951757</v>
      </c>
      <c r="C19556" s="6" t="s">
        <v>31517</v>
      </c>
      <c r="D19556" s="6" t="s">
        <v>31518</v>
      </c>
      <c r="E19556" s="7" t="s">
        <v>5030</v>
      </c>
      <c r="F19556" s="7">
        <v>2</v>
      </c>
    </row>
    <row r="19557" ht="18.75" spans="1:6">
      <c r="A19557" s="6">
        <v>19655</v>
      </c>
      <c r="B19557" s="7">
        <v>9787549256198</v>
      </c>
      <c r="C19557" s="6" t="s">
        <v>31519</v>
      </c>
      <c r="D19557" s="6" t="s">
        <v>18769</v>
      </c>
      <c r="E19557" s="7" t="s">
        <v>12334</v>
      </c>
      <c r="F19557" s="7">
        <v>2</v>
      </c>
    </row>
    <row r="19558" ht="18.75" spans="1:6">
      <c r="A19558" s="6">
        <v>19656</v>
      </c>
      <c r="B19558" s="7">
        <v>9787559637376</v>
      </c>
      <c r="C19558" s="6" t="s">
        <v>31520</v>
      </c>
      <c r="D19558" s="6" t="s">
        <v>31521</v>
      </c>
      <c r="E19558" s="7" t="s">
        <v>877</v>
      </c>
      <c r="F19558" s="7">
        <v>2</v>
      </c>
    </row>
    <row r="19559" ht="18.75" spans="1:6">
      <c r="A19559" s="6">
        <v>19657</v>
      </c>
      <c r="B19559" s="7">
        <v>9787505748590</v>
      </c>
      <c r="C19559" s="6" t="s">
        <v>31522</v>
      </c>
      <c r="D19559" s="6" t="s">
        <v>31437</v>
      </c>
      <c r="E19559" s="7" t="s">
        <v>1560</v>
      </c>
      <c r="F19559" s="7">
        <v>2</v>
      </c>
    </row>
    <row r="19560" ht="18.75" spans="1:6">
      <c r="A19560" s="6">
        <v>19658</v>
      </c>
      <c r="B19560" s="7">
        <v>9787532172528</v>
      </c>
      <c r="C19560" s="6" t="s">
        <v>31523</v>
      </c>
      <c r="D19560" s="6" t="s">
        <v>31524</v>
      </c>
      <c r="E19560" s="7" t="s">
        <v>4731</v>
      </c>
      <c r="F19560" s="7">
        <v>2</v>
      </c>
    </row>
    <row r="19561" ht="18.75" spans="1:6">
      <c r="A19561" s="6">
        <v>19659</v>
      </c>
      <c r="B19561" s="7">
        <v>9787532164523</v>
      </c>
      <c r="C19561" s="6" t="s">
        <v>31525</v>
      </c>
      <c r="D19561" s="6" t="s">
        <v>31526</v>
      </c>
      <c r="E19561" s="7" t="s">
        <v>4731</v>
      </c>
      <c r="F19561" s="7">
        <v>2</v>
      </c>
    </row>
    <row r="19562" ht="18.75" spans="1:6">
      <c r="A19562" s="6">
        <v>19660</v>
      </c>
      <c r="B19562" s="7">
        <v>9787541145261</v>
      </c>
      <c r="C19562" s="6" t="s">
        <v>31527</v>
      </c>
      <c r="D19562" s="6" t="s">
        <v>31528</v>
      </c>
      <c r="E19562" s="7" t="s">
        <v>5177</v>
      </c>
      <c r="F19562" s="7">
        <v>2</v>
      </c>
    </row>
    <row r="19563" ht="18.75" spans="1:6">
      <c r="A19563" s="6">
        <v>19661</v>
      </c>
      <c r="B19563" s="7">
        <v>9787559434487</v>
      </c>
      <c r="C19563" s="6" t="s">
        <v>31529</v>
      </c>
      <c r="D19563" s="6" t="s">
        <v>31530</v>
      </c>
      <c r="E19563" s="7" t="s">
        <v>6068</v>
      </c>
      <c r="F19563" s="7">
        <v>2</v>
      </c>
    </row>
    <row r="19564" ht="18.75" spans="1:6">
      <c r="A19564" s="6">
        <v>19662</v>
      </c>
      <c r="B19564" s="7">
        <v>9787541141744</v>
      </c>
      <c r="C19564" s="6" t="s">
        <v>31531</v>
      </c>
      <c r="D19564" s="6" t="s">
        <v>31532</v>
      </c>
      <c r="E19564" s="7" t="s">
        <v>5177</v>
      </c>
      <c r="F19564" s="7">
        <v>2</v>
      </c>
    </row>
    <row r="19565" ht="18.75" spans="1:6">
      <c r="A19565" s="6">
        <v>19663</v>
      </c>
      <c r="B19565" s="7">
        <v>9787568910675</v>
      </c>
      <c r="C19565" s="6" t="s">
        <v>31533</v>
      </c>
      <c r="D19565" s="6" t="s">
        <v>31534</v>
      </c>
      <c r="E19565" s="7" t="s">
        <v>21231</v>
      </c>
      <c r="F19565" s="7">
        <v>2</v>
      </c>
    </row>
    <row r="19566" ht="18.75" spans="1:6">
      <c r="A19566" s="6">
        <v>19664</v>
      </c>
      <c r="B19566" s="7">
        <v>9787559346131</v>
      </c>
      <c r="C19566" s="6" t="s">
        <v>31535</v>
      </c>
      <c r="D19566" s="6" t="s">
        <v>31536</v>
      </c>
      <c r="E19566" s="7" t="s">
        <v>6421</v>
      </c>
      <c r="F19566" s="7">
        <v>2</v>
      </c>
    </row>
    <row r="19567" ht="18.75" spans="1:6">
      <c r="A19567" s="6">
        <v>19665</v>
      </c>
      <c r="B19567" s="7">
        <v>9787532171064</v>
      </c>
      <c r="C19567" s="6" t="s">
        <v>31537</v>
      </c>
      <c r="D19567" s="6" t="s">
        <v>31538</v>
      </c>
      <c r="E19567" s="7" t="s">
        <v>4731</v>
      </c>
      <c r="F19567" s="7">
        <v>2</v>
      </c>
    </row>
    <row r="19568" ht="18.75" spans="1:6">
      <c r="A19568" s="6">
        <v>19666</v>
      </c>
      <c r="B19568" s="7">
        <v>9787555267195</v>
      </c>
      <c r="C19568" s="6" t="s">
        <v>31539</v>
      </c>
      <c r="D19568" s="6" t="s">
        <v>19899</v>
      </c>
      <c r="E19568" s="7" t="s">
        <v>4748</v>
      </c>
      <c r="F19568" s="7">
        <v>2</v>
      </c>
    </row>
    <row r="19569" ht="18.75" spans="1:6">
      <c r="A19569" s="6">
        <v>19667</v>
      </c>
      <c r="B19569" s="7">
        <v>9787550273528</v>
      </c>
      <c r="C19569" s="6" t="s">
        <v>31540</v>
      </c>
      <c r="D19569" s="6" t="s">
        <v>31350</v>
      </c>
      <c r="E19569" s="7" t="s">
        <v>877</v>
      </c>
      <c r="F19569" s="7">
        <v>2</v>
      </c>
    </row>
    <row r="19570" ht="18.75" spans="1:6">
      <c r="A19570" s="6">
        <v>19668</v>
      </c>
      <c r="B19570" s="7">
        <v>9787555270720</v>
      </c>
      <c r="C19570" s="6" t="s">
        <v>31541</v>
      </c>
      <c r="D19570" s="6" t="s">
        <v>27053</v>
      </c>
      <c r="E19570" s="7" t="s">
        <v>4748</v>
      </c>
      <c r="F19570" s="7">
        <v>2</v>
      </c>
    </row>
    <row r="19571" ht="18.75" spans="1:6">
      <c r="A19571" s="6">
        <v>19669</v>
      </c>
      <c r="B19571" s="7">
        <v>9787555270683</v>
      </c>
      <c r="C19571" s="6" t="s">
        <v>31542</v>
      </c>
      <c r="D19571" s="6" t="s">
        <v>27053</v>
      </c>
      <c r="E19571" s="7" t="s">
        <v>4748</v>
      </c>
      <c r="F19571" s="7">
        <v>2</v>
      </c>
    </row>
    <row r="19572" ht="18.75" spans="1:6">
      <c r="A19572" s="6">
        <v>19670</v>
      </c>
      <c r="B19572" s="7">
        <v>9787559435644</v>
      </c>
      <c r="C19572" s="6" t="s">
        <v>31543</v>
      </c>
      <c r="D19572" s="6" t="s">
        <v>20094</v>
      </c>
      <c r="E19572" s="7" t="s">
        <v>6068</v>
      </c>
      <c r="F19572" s="7">
        <v>2</v>
      </c>
    </row>
    <row r="19573" ht="18.75" spans="1:6">
      <c r="A19573" s="6">
        <v>19671</v>
      </c>
      <c r="B19573" s="7">
        <v>9787559631916</v>
      </c>
      <c r="C19573" s="6" t="s">
        <v>31544</v>
      </c>
      <c r="D19573" s="6" t="s">
        <v>31545</v>
      </c>
      <c r="E19573" s="7" t="s">
        <v>877</v>
      </c>
      <c r="F19573" s="7">
        <v>2</v>
      </c>
    </row>
    <row r="19574" ht="18.75" spans="1:6">
      <c r="A19574" s="6">
        <v>19672</v>
      </c>
      <c r="B19574" s="7">
        <v>9787559637178</v>
      </c>
      <c r="C19574" s="6" t="s">
        <v>31546</v>
      </c>
      <c r="D19574" s="6" t="s">
        <v>31547</v>
      </c>
      <c r="E19574" s="7" t="s">
        <v>877</v>
      </c>
      <c r="F19574" s="7">
        <v>2</v>
      </c>
    </row>
    <row r="19575" ht="18.75" spans="1:6">
      <c r="A19575" s="6">
        <v>19673</v>
      </c>
      <c r="B19575" s="7">
        <v>9787207116932</v>
      </c>
      <c r="C19575" s="6" t="s">
        <v>31548</v>
      </c>
      <c r="D19575" s="6" t="s">
        <v>31549</v>
      </c>
      <c r="E19575" s="7" t="s">
        <v>2586</v>
      </c>
      <c r="F19575" s="7">
        <v>2</v>
      </c>
    </row>
    <row r="19576" ht="18.75" spans="1:6">
      <c r="A19576" s="6">
        <v>19674</v>
      </c>
      <c r="B19576" s="7">
        <v>9787570510900</v>
      </c>
      <c r="C19576" s="6" t="s">
        <v>31550</v>
      </c>
      <c r="D19576" s="6" t="s">
        <v>31551</v>
      </c>
      <c r="E19576" s="7" t="s">
        <v>21457</v>
      </c>
      <c r="F19576" s="7">
        <v>2</v>
      </c>
    </row>
    <row r="19577" ht="18.75" spans="1:6">
      <c r="A19577" s="6">
        <v>19675</v>
      </c>
      <c r="B19577" s="7">
        <v>9787540486419</v>
      </c>
      <c r="C19577" s="6" t="s">
        <v>31552</v>
      </c>
      <c r="D19577" s="6" t="s">
        <v>21550</v>
      </c>
      <c r="E19577" s="7" t="s">
        <v>5485</v>
      </c>
      <c r="F19577" s="7">
        <v>2</v>
      </c>
    </row>
    <row r="19578" ht="18.75" spans="1:6">
      <c r="A19578" s="6">
        <v>19676</v>
      </c>
      <c r="B19578" s="7">
        <v>9787220102783</v>
      </c>
      <c r="C19578" s="6" t="s">
        <v>31553</v>
      </c>
      <c r="D19578" s="6" t="s">
        <v>31554</v>
      </c>
      <c r="E19578" s="7" t="s">
        <v>4896</v>
      </c>
      <c r="F19578" s="7">
        <v>2</v>
      </c>
    </row>
    <row r="19579" ht="18.75" spans="1:6">
      <c r="A19579" s="6">
        <v>19677</v>
      </c>
      <c r="B19579" s="7">
        <v>9787539658827</v>
      </c>
      <c r="C19579" s="6" t="s">
        <v>31555</v>
      </c>
      <c r="D19579" s="6" t="s">
        <v>31556</v>
      </c>
      <c r="E19579" s="7" t="s">
        <v>4834</v>
      </c>
      <c r="F19579" s="7">
        <v>2</v>
      </c>
    </row>
    <row r="19580" ht="18.75" spans="1:6">
      <c r="A19580" s="6">
        <v>19678</v>
      </c>
      <c r="B19580" s="7">
        <v>9787555209393</v>
      </c>
      <c r="C19580" s="6" t="s">
        <v>31557</v>
      </c>
      <c r="D19580" s="6" t="s">
        <v>31558</v>
      </c>
      <c r="E19580" s="7" t="s">
        <v>4748</v>
      </c>
      <c r="F19580" s="7">
        <v>2</v>
      </c>
    </row>
    <row r="19581" ht="18.75" spans="1:6">
      <c r="A19581" s="6">
        <v>19679</v>
      </c>
      <c r="B19581" s="7">
        <v>9787570513734</v>
      </c>
      <c r="C19581" s="6" t="s">
        <v>31559</v>
      </c>
      <c r="D19581" s="6" t="s">
        <v>31560</v>
      </c>
      <c r="E19581" s="7" t="s">
        <v>21457</v>
      </c>
      <c r="F19581" s="7">
        <v>2</v>
      </c>
    </row>
    <row r="19582" ht="18.75" spans="1:6">
      <c r="A19582" s="6">
        <v>19680</v>
      </c>
      <c r="B19582" s="7">
        <v>9787532170869</v>
      </c>
      <c r="C19582" s="6" t="s">
        <v>31561</v>
      </c>
      <c r="D19582" s="6" t="s">
        <v>31562</v>
      </c>
      <c r="E19582" s="7" t="s">
        <v>4731</v>
      </c>
      <c r="F19582" s="7">
        <v>2</v>
      </c>
    </row>
    <row r="19583" ht="18.75" spans="1:6">
      <c r="A19583" s="6">
        <v>19681</v>
      </c>
      <c r="B19583" s="7">
        <v>9787550037298</v>
      </c>
      <c r="C19583" s="6" t="s">
        <v>31563</v>
      </c>
      <c r="D19583" s="6" t="s">
        <v>31564</v>
      </c>
      <c r="E19583" s="7" t="s">
        <v>4769</v>
      </c>
      <c r="F19583" s="7">
        <v>2</v>
      </c>
    </row>
    <row r="19584" ht="18.75" spans="1:6">
      <c r="A19584" s="6">
        <v>19682</v>
      </c>
      <c r="B19584" s="7">
        <v>9787218113142</v>
      </c>
      <c r="C19584" s="6" t="s">
        <v>31565</v>
      </c>
      <c r="D19584" s="6" t="s">
        <v>31566</v>
      </c>
      <c r="E19584" s="7" t="s">
        <v>865</v>
      </c>
      <c r="F19584" s="7">
        <v>2</v>
      </c>
    </row>
    <row r="19585" ht="18.75" spans="1:6">
      <c r="A19585" s="6">
        <v>19683</v>
      </c>
      <c r="B19585" s="7">
        <v>9787541143076</v>
      </c>
      <c r="C19585" s="6" t="s">
        <v>31567</v>
      </c>
      <c r="D19585" s="6" t="s">
        <v>31568</v>
      </c>
      <c r="E19585" s="7" t="s">
        <v>5177</v>
      </c>
      <c r="F19585" s="7">
        <v>2</v>
      </c>
    </row>
    <row r="19586" ht="18.75" spans="1:6">
      <c r="A19586" s="6">
        <v>19684</v>
      </c>
      <c r="B19586" s="7">
        <v>9787541151187</v>
      </c>
      <c r="C19586" s="6" t="s">
        <v>31569</v>
      </c>
      <c r="D19586" s="6" t="s">
        <v>31570</v>
      </c>
      <c r="E19586" s="7" t="s">
        <v>5177</v>
      </c>
      <c r="F19586" s="7">
        <v>2</v>
      </c>
    </row>
    <row r="19587" ht="18.75" spans="1:6">
      <c r="A19587" s="6">
        <v>19685</v>
      </c>
      <c r="B19587" s="7">
        <v>9787541148491</v>
      </c>
      <c r="C19587" s="6" t="s">
        <v>31571</v>
      </c>
      <c r="D19587" s="6" t="s">
        <v>31572</v>
      </c>
      <c r="E19587" s="7" t="s">
        <v>5177</v>
      </c>
      <c r="F19587" s="7">
        <v>2</v>
      </c>
    </row>
    <row r="19588" ht="18.75" spans="1:6">
      <c r="A19588" s="6">
        <v>19686</v>
      </c>
      <c r="B19588" s="7">
        <v>9787561399477</v>
      </c>
      <c r="C19588" s="6" t="s">
        <v>31573</v>
      </c>
      <c r="D19588" s="6" t="s">
        <v>31574</v>
      </c>
      <c r="E19588" s="7" t="s">
        <v>2277</v>
      </c>
      <c r="F19588" s="7">
        <v>2</v>
      </c>
    </row>
    <row r="19589" ht="18.75" spans="1:6">
      <c r="A19589" s="6">
        <v>19687</v>
      </c>
      <c r="B19589" s="7">
        <v>9787533953270</v>
      </c>
      <c r="C19589" s="6" t="s">
        <v>31575</v>
      </c>
      <c r="D19589" s="6" t="s">
        <v>31576</v>
      </c>
      <c r="E19589" s="7" t="s">
        <v>5030</v>
      </c>
      <c r="F19589" s="7">
        <v>2</v>
      </c>
    </row>
    <row r="19590" ht="18.75" spans="1:6">
      <c r="A19590" s="6">
        <v>19688</v>
      </c>
      <c r="B19590" s="7">
        <v>9787532167760</v>
      </c>
      <c r="C19590" s="6" t="s">
        <v>31577</v>
      </c>
      <c r="D19590" s="6" t="s">
        <v>31578</v>
      </c>
      <c r="E19590" s="7" t="s">
        <v>4731</v>
      </c>
      <c r="F19590" s="7">
        <v>2</v>
      </c>
    </row>
    <row r="19591" ht="18.75" spans="1:6">
      <c r="A19591" s="6">
        <v>19689</v>
      </c>
      <c r="B19591" s="7">
        <v>9787532164981</v>
      </c>
      <c r="C19591" s="6" t="s">
        <v>31579</v>
      </c>
      <c r="D19591" s="6" t="s">
        <v>31580</v>
      </c>
      <c r="E19591" s="7" t="s">
        <v>4731</v>
      </c>
      <c r="F19591" s="7">
        <v>2</v>
      </c>
    </row>
    <row r="19592" ht="18.75" spans="1:6">
      <c r="A19592" s="6">
        <v>19690</v>
      </c>
      <c r="B19592" s="7">
        <v>9787551812313</v>
      </c>
      <c r="C19592" s="6" t="s">
        <v>31581</v>
      </c>
      <c r="D19592" s="6" t="s">
        <v>31582</v>
      </c>
      <c r="E19592" s="7" t="s">
        <v>5692</v>
      </c>
      <c r="F19592" s="7">
        <v>2</v>
      </c>
    </row>
    <row r="19593" ht="18.75" spans="1:6">
      <c r="A19593" s="6">
        <v>19691</v>
      </c>
      <c r="B19593" s="7">
        <v>9787505745315</v>
      </c>
      <c r="C19593" s="6" t="s">
        <v>31583</v>
      </c>
      <c r="D19593" s="6" t="s">
        <v>31584</v>
      </c>
      <c r="E19593" s="7" t="s">
        <v>1560</v>
      </c>
      <c r="F19593" s="7">
        <v>2</v>
      </c>
    </row>
    <row r="19594" ht="18.75" spans="1:6">
      <c r="A19594" s="6">
        <v>19692</v>
      </c>
      <c r="B19594" s="7">
        <v>9787558419645</v>
      </c>
      <c r="C19594" s="6" t="s">
        <v>31585</v>
      </c>
      <c r="D19594" s="6" t="s">
        <v>31586</v>
      </c>
      <c r="E19594" s="7" t="s">
        <v>13047</v>
      </c>
      <c r="F19594" s="7">
        <v>2</v>
      </c>
    </row>
    <row r="19595" ht="18.75" spans="1:6">
      <c r="A19595" s="6">
        <v>19693</v>
      </c>
      <c r="B19595" s="7">
        <v>9787550296732</v>
      </c>
      <c r="C19595" s="6" t="s">
        <v>31587</v>
      </c>
      <c r="D19595" s="6" t="s">
        <v>31588</v>
      </c>
      <c r="E19595" s="7" t="s">
        <v>877</v>
      </c>
      <c r="F19595" s="7">
        <v>2</v>
      </c>
    </row>
    <row r="19596" ht="18.75" spans="1:6">
      <c r="A19596" s="6">
        <v>19694</v>
      </c>
      <c r="B19596" s="7">
        <v>9787545914061</v>
      </c>
      <c r="C19596" s="6" t="s">
        <v>31589</v>
      </c>
      <c r="D19596" s="6" t="s">
        <v>31590</v>
      </c>
      <c r="E19596" s="7" t="s">
        <v>7291</v>
      </c>
      <c r="F19596" s="7">
        <v>2</v>
      </c>
    </row>
    <row r="19597" ht="18.75" spans="1:6">
      <c r="A19597" s="6">
        <v>19695</v>
      </c>
      <c r="B19597" s="7">
        <v>9787546310206</v>
      </c>
      <c r="C19597" s="6" t="s">
        <v>26984</v>
      </c>
      <c r="D19597" s="6" t="s">
        <v>26985</v>
      </c>
      <c r="E19597" s="7" t="s">
        <v>5242</v>
      </c>
      <c r="F19597" s="7">
        <v>2</v>
      </c>
    </row>
    <row r="19598" ht="18.75" spans="1:6">
      <c r="A19598" s="6">
        <v>19696</v>
      </c>
      <c r="B19598" s="7">
        <v>9787514376432</v>
      </c>
      <c r="C19598" s="6" t="s">
        <v>31591</v>
      </c>
      <c r="D19598" s="6" t="s">
        <v>31592</v>
      </c>
      <c r="E19598" s="7" t="s">
        <v>6614</v>
      </c>
      <c r="F19598" s="7">
        <v>2</v>
      </c>
    </row>
    <row r="19599" ht="18.75" spans="1:6">
      <c r="A19599" s="6">
        <v>19697</v>
      </c>
      <c r="B19599" s="7">
        <v>9787564746063</v>
      </c>
      <c r="C19599" s="6" t="s">
        <v>31593</v>
      </c>
      <c r="D19599" s="6" t="s">
        <v>31594</v>
      </c>
      <c r="E19599" s="7" t="s">
        <v>31346</v>
      </c>
      <c r="F19599" s="7">
        <v>2</v>
      </c>
    </row>
    <row r="19600" ht="18.75" spans="1:6">
      <c r="A19600" s="6">
        <v>19698</v>
      </c>
      <c r="B19600" s="7">
        <v>9787560575582</v>
      </c>
      <c r="C19600" s="6" t="s">
        <v>26997</v>
      </c>
      <c r="D19600" s="6" t="s">
        <v>31595</v>
      </c>
      <c r="E19600" s="7" t="s">
        <v>31295</v>
      </c>
      <c r="F19600" s="7">
        <v>2</v>
      </c>
    </row>
    <row r="19601" ht="18.75" spans="1:6">
      <c r="A19601" s="6">
        <v>19699</v>
      </c>
      <c r="B19601" s="7">
        <v>9787564746049</v>
      </c>
      <c r="C19601" s="6" t="s">
        <v>31596</v>
      </c>
      <c r="D19601" s="6" t="s">
        <v>31597</v>
      </c>
      <c r="E19601" s="7" t="s">
        <v>31346</v>
      </c>
      <c r="F19601" s="7">
        <v>2</v>
      </c>
    </row>
    <row r="19602" ht="18.75" spans="1:6">
      <c r="A19602" s="6">
        <v>19700</v>
      </c>
      <c r="B19602" s="7">
        <v>9787106046583</v>
      </c>
      <c r="C19602" s="6" t="s">
        <v>31598</v>
      </c>
      <c r="D19602" s="6" t="s">
        <v>31599</v>
      </c>
      <c r="E19602" s="7" t="s">
        <v>6485</v>
      </c>
      <c r="F19602" s="7">
        <v>2</v>
      </c>
    </row>
    <row r="19603" ht="18.75" spans="1:6">
      <c r="A19603" s="6">
        <v>19701</v>
      </c>
      <c r="B19603" s="7">
        <v>9787516809891</v>
      </c>
      <c r="C19603" s="6" t="s">
        <v>31600</v>
      </c>
      <c r="D19603" s="6" t="s">
        <v>31601</v>
      </c>
      <c r="E19603" s="7" t="s">
        <v>2899</v>
      </c>
      <c r="F19603" s="7">
        <v>2</v>
      </c>
    </row>
    <row r="19604" ht="18.75" spans="1:6">
      <c r="A19604" s="6">
        <v>19702</v>
      </c>
      <c r="B19604" s="7">
        <v>9787514366099</v>
      </c>
      <c r="C19604" s="6" t="s">
        <v>31602</v>
      </c>
      <c r="D19604" s="6" t="s">
        <v>31603</v>
      </c>
      <c r="E19604" s="7" t="s">
        <v>6614</v>
      </c>
      <c r="F19604" s="7">
        <v>2</v>
      </c>
    </row>
    <row r="19605" ht="18.75" spans="1:6">
      <c r="A19605" s="6">
        <v>19703</v>
      </c>
      <c r="B19605" s="7">
        <v>9787553516059</v>
      </c>
      <c r="C19605" s="6" t="s">
        <v>31604</v>
      </c>
      <c r="D19605" s="6" t="s">
        <v>19307</v>
      </c>
      <c r="E19605" s="7" t="s">
        <v>4727</v>
      </c>
      <c r="F19605" s="7">
        <v>2</v>
      </c>
    </row>
    <row r="19606" ht="18.75" spans="1:6">
      <c r="A19606" s="6">
        <v>19704</v>
      </c>
      <c r="B19606" s="7">
        <v>9787559620224</v>
      </c>
      <c r="C19606" s="6" t="s">
        <v>28270</v>
      </c>
      <c r="D19606" s="6" t="s">
        <v>2833</v>
      </c>
      <c r="E19606" s="7" t="s">
        <v>877</v>
      </c>
      <c r="F19606" s="7">
        <v>2</v>
      </c>
    </row>
    <row r="19607" ht="18.75" spans="1:6">
      <c r="A19607" s="6">
        <v>19705</v>
      </c>
      <c r="B19607" s="7">
        <v>9787546809182</v>
      </c>
      <c r="C19607" s="6" t="s">
        <v>31605</v>
      </c>
      <c r="D19607" s="6" t="s">
        <v>31606</v>
      </c>
      <c r="E19607" s="7" t="s">
        <v>18396</v>
      </c>
      <c r="F19607" s="7">
        <v>2</v>
      </c>
    </row>
    <row r="19608" ht="18.75" spans="1:6">
      <c r="A19608" s="6">
        <v>19706</v>
      </c>
      <c r="B19608" s="7">
        <v>9787506389570</v>
      </c>
      <c r="C19608" s="6" t="s">
        <v>31607</v>
      </c>
      <c r="D19608" s="6" t="s">
        <v>31608</v>
      </c>
      <c r="E19608" s="7" t="s">
        <v>4654</v>
      </c>
      <c r="F19608" s="7">
        <v>2</v>
      </c>
    </row>
    <row r="19609" ht="18.75" spans="1:6">
      <c r="A19609" s="6">
        <v>19707</v>
      </c>
      <c r="B19609" s="7">
        <v>9787559705730</v>
      </c>
      <c r="C19609" s="6" t="s">
        <v>31609</v>
      </c>
      <c r="D19609" s="6" t="s">
        <v>31610</v>
      </c>
      <c r="E19609" s="7" t="s">
        <v>31386</v>
      </c>
      <c r="F19609" s="7">
        <v>2</v>
      </c>
    </row>
    <row r="19610" ht="18.75" spans="1:6">
      <c r="A19610" s="6">
        <v>19708</v>
      </c>
      <c r="B19610" s="7">
        <v>9787559705686</v>
      </c>
      <c r="C19610" s="6" t="s">
        <v>31611</v>
      </c>
      <c r="D19610" s="6" t="s">
        <v>31612</v>
      </c>
      <c r="E19610" s="7" t="s">
        <v>31386</v>
      </c>
      <c r="F19610" s="7">
        <v>2</v>
      </c>
    </row>
    <row r="19611" ht="18.75" spans="1:6">
      <c r="A19611" s="6">
        <v>19709</v>
      </c>
      <c r="B19611" s="7">
        <v>9787537855938</v>
      </c>
      <c r="C19611" s="6" t="s">
        <v>31613</v>
      </c>
      <c r="D19611" s="6" t="s">
        <v>31614</v>
      </c>
      <c r="E19611" s="7" t="s">
        <v>5948</v>
      </c>
      <c r="F19611" s="7">
        <v>2</v>
      </c>
    </row>
    <row r="19612" ht="18.75" spans="1:6">
      <c r="A19612" s="6">
        <v>19710</v>
      </c>
      <c r="B19612" s="7">
        <v>9787568044936</v>
      </c>
      <c r="C19612" s="6" t="s">
        <v>31615</v>
      </c>
      <c r="D19612" s="6" t="s">
        <v>31458</v>
      </c>
      <c r="E19612" s="7" t="s">
        <v>5571</v>
      </c>
      <c r="F19612" s="7">
        <v>2</v>
      </c>
    </row>
    <row r="19613" ht="18.75" spans="1:6">
      <c r="A19613" s="6">
        <v>19711</v>
      </c>
      <c r="B19613" s="7">
        <v>9787555907794</v>
      </c>
      <c r="C19613" s="6" t="s">
        <v>31616</v>
      </c>
      <c r="D19613" s="6" t="s">
        <v>31617</v>
      </c>
      <c r="E19613" s="7" t="s">
        <v>4687</v>
      </c>
      <c r="F19613" s="7">
        <v>2</v>
      </c>
    </row>
    <row r="19614" ht="18.75" spans="1:6">
      <c r="A19614" s="6">
        <v>19712</v>
      </c>
      <c r="B19614" s="7">
        <v>9787550024649</v>
      </c>
      <c r="C19614" s="6" t="s">
        <v>31618</v>
      </c>
      <c r="D19614" s="6" t="s">
        <v>20327</v>
      </c>
      <c r="E19614" s="7" t="s">
        <v>4769</v>
      </c>
      <c r="F19614" s="7">
        <v>2</v>
      </c>
    </row>
    <row r="19615" ht="18.75" spans="1:6">
      <c r="A19615" s="6">
        <v>19713</v>
      </c>
      <c r="B19615" s="7">
        <v>9787540486549</v>
      </c>
      <c r="C19615" s="6" t="s">
        <v>31619</v>
      </c>
      <c r="D19615" s="6" t="s">
        <v>31620</v>
      </c>
      <c r="E19615" s="7" t="s">
        <v>5485</v>
      </c>
      <c r="F19615" s="7">
        <v>2</v>
      </c>
    </row>
    <row r="19616" ht="18.75" spans="1:6">
      <c r="A19616" s="6">
        <v>19714</v>
      </c>
      <c r="B19616" s="7">
        <v>9787551141475</v>
      </c>
      <c r="C19616" s="6" t="s">
        <v>31621</v>
      </c>
      <c r="D19616" s="6" t="s">
        <v>31622</v>
      </c>
      <c r="E19616" s="7" t="s">
        <v>4939</v>
      </c>
      <c r="F19616" s="7">
        <v>2</v>
      </c>
    </row>
    <row r="19617" ht="18.75" spans="1:6">
      <c r="A19617" s="6">
        <v>19715</v>
      </c>
      <c r="B19617" s="7">
        <v>9787510892240</v>
      </c>
      <c r="C19617" s="6" t="s">
        <v>31623</v>
      </c>
      <c r="D19617" s="6" t="s">
        <v>31624</v>
      </c>
      <c r="E19617" s="7" t="s">
        <v>4889</v>
      </c>
      <c r="F19617" s="7">
        <v>2</v>
      </c>
    </row>
    <row r="19618" ht="18.75" spans="1:6">
      <c r="A19618" s="6">
        <v>19716</v>
      </c>
      <c r="B19618" s="7">
        <v>9787201124582</v>
      </c>
      <c r="C19618" s="6" t="s">
        <v>31625</v>
      </c>
      <c r="D19618" s="6" t="s">
        <v>31626</v>
      </c>
      <c r="E19618" s="7" t="s">
        <v>4847</v>
      </c>
      <c r="F19618" s="7">
        <v>2</v>
      </c>
    </row>
    <row r="19619" ht="18.75" spans="1:6">
      <c r="A19619" s="6">
        <v>19717</v>
      </c>
      <c r="B19619" s="7">
        <v>9787559420077</v>
      </c>
      <c r="C19619" s="6" t="s">
        <v>31627</v>
      </c>
      <c r="D19619" s="6" t="s">
        <v>31628</v>
      </c>
      <c r="E19619" s="7" t="s">
        <v>6068</v>
      </c>
      <c r="F19619" s="7">
        <v>2</v>
      </c>
    </row>
    <row r="19620" ht="18.75" spans="1:6">
      <c r="A19620" s="6">
        <v>19718</v>
      </c>
      <c r="B19620" s="7">
        <v>9787559429964</v>
      </c>
      <c r="C19620" s="6" t="s">
        <v>31629</v>
      </c>
      <c r="D19620" s="6" t="s">
        <v>31630</v>
      </c>
      <c r="E19620" s="7" t="s">
        <v>6068</v>
      </c>
      <c r="F19620" s="7">
        <v>2</v>
      </c>
    </row>
    <row r="19621" ht="18.75" spans="1:6">
      <c r="A19621" s="6">
        <v>19719</v>
      </c>
      <c r="B19621" s="7">
        <v>9787513142939</v>
      </c>
      <c r="C19621" s="6" t="s">
        <v>31631</v>
      </c>
      <c r="D19621" s="6" t="s">
        <v>31632</v>
      </c>
      <c r="E19621" s="7" t="s">
        <v>29834</v>
      </c>
      <c r="F19621" s="7">
        <v>2</v>
      </c>
    </row>
    <row r="19622" ht="18.75" spans="1:6">
      <c r="A19622" s="6">
        <v>19720</v>
      </c>
      <c r="B19622" s="7">
        <v>9787544792424</v>
      </c>
      <c r="C19622" s="6" t="s">
        <v>31633</v>
      </c>
      <c r="D19622" s="6" t="s">
        <v>31634</v>
      </c>
      <c r="E19622" s="7" t="s">
        <v>5152</v>
      </c>
      <c r="F19622" s="7">
        <v>2</v>
      </c>
    </row>
    <row r="19623" ht="18.75" spans="1:6">
      <c r="A19623" s="6">
        <v>19721</v>
      </c>
      <c r="B19623" s="7">
        <v>9787533938239</v>
      </c>
      <c r="C19623" s="6" t="s">
        <v>31635</v>
      </c>
      <c r="D19623" s="6" t="s">
        <v>15952</v>
      </c>
      <c r="E19623" s="7" t="s">
        <v>5030</v>
      </c>
      <c r="F19623" s="7">
        <v>2</v>
      </c>
    </row>
    <row r="19624" ht="18.75" spans="1:6">
      <c r="A19624" s="6">
        <v>19722</v>
      </c>
      <c r="B19624" s="7">
        <v>9787510843556</v>
      </c>
      <c r="C19624" s="6" t="s">
        <v>31636</v>
      </c>
      <c r="D19624" s="6" t="s">
        <v>21345</v>
      </c>
      <c r="E19624" s="7" t="s">
        <v>4889</v>
      </c>
      <c r="F19624" s="7">
        <v>2</v>
      </c>
    </row>
    <row r="19625" ht="18.75" spans="1:6">
      <c r="A19625" s="6">
        <v>19723</v>
      </c>
      <c r="B19625" s="7">
        <v>9787532173013</v>
      </c>
      <c r="C19625" s="6" t="s">
        <v>31637</v>
      </c>
      <c r="D19625" s="6" t="s">
        <v>31638</v>
      </c>
      <c r="E19625" s="7" t="s">
        <v>4731</v>
      </c>
      <c r="F19625" s="7">
        <v>2</v>
      </c>
    </row>
    <row r="19626" ht="18.75" spans="1:6">
      <c r="A19626" s="6">
        <v>19724</v>
      </c>
      <c r="B19626" s="7">
        <v>9787559655097</v>
      </c>
      <c r="C19626" s="6" t="s">
        <v>31639</v>
      </c>
      <c r="D19626" s="6" t="s">
        <v>31640</v>
      </c>
      <c r="E19626" s="7" t="s">
        <v>877</v>
      </c>
      <c r="F19626" s="7">
        <v>2</v>
      </c>
    </row>
    <row r="19627" ht="18.75" spans="1:6">
      <c r="A19627" s="6">
        <v>19725</v>
      </c>
      <c r="B19627" s="7">
        <v>9787559404558</v>
      </c>
      <c r="C19627" s="6" t="s">
        <v>31641</v>
      </c>
      <c r="D19627" s="6" t="s">
        <v>31429</v>
      </c>
      <c r="E19627" s="7" t="s">
        <v>6068</v>
      </c>
      <c r="F19627" s="7">
        <v>2</v>
      </c>
    </row>
    <row r="19628" ht="18.75" spans="1:6">
      <c r="A19628" s="6">
        <v>19726</v>
      </c>
      <c r="B19628" s="7">
        <v>9787559446350</v>
      </c>
      <c r="C19628" s="6" t="s">
        <v>31642</v>
      </c>
      <c r="D19628" s="6" t="s">
        <v>19591</v>
      </c>
      <c r="E19628" s="7" t="s">
        <v>6068</v>
      </c>
      <c r="F19628" s="7">
        <v>2</v>
      </c>
    </row>
    <row r="19629" ht="18.75" spans="1:6">
      <c r="A19629" s="6">
        <v>19727</v>
      </c>
      <c r="B19629" s="7">
        <v>9787559427076</v>
      </c>
      <c r="C19629" s="6" t="s">
        <v>31643</v>
      </c>
      <c r="D19629" s="6" t="s">
        <v>31429</v>
      </c>
      <c r="E19629" s="7" t="s">
        <v>6068</v>
      </c>
      <c r="F19629" s="7">
        <v>2</v>
      </c>
    </row>
    <row r="19630" ht="18.75" spans="1:6">
      <c r="A19630" s="6">
        <v>19728</v>
      </c>
      <c r="B19630" s="7">
        <v>9787559657312</v>
      </c>
      <c r="C19630" s="6" t="s">
        <v>31644</v>
      </c>
      <c r="D19630" s="6" t="s">
        <v>31645</v>
      </c>
      <c r="E19630" s="7" t="s">
        <v>877</v>
      </c>
      <c r="F19630" s="7">
        <v>2</v>
      </c>
    </row>
    <row r="19631" ht="18.75" spans="1:6">
      <c r="A19631" s="6">
        <v>19729</v>
      </c>
      <c r="B19631" s="7">
        <v>9787513916882</v>
      </c>
      <c r="C19631" s="6" t="s">
        <v>31646</v>
      </c>
      <c r="D19631" s="6" t="s">
        <v>31647</v>
      </c>
      <c r="E19631" s="7" t="s">
        <v>5110</v>
      </c>
      <c r="F19631" s="7">
        <v>2</v>
      </c>
    </row>
    <row r="19632" ht="18.75" spans="1:6">
      <c r="A19632" s="6">
        <v>19730</v>
      </c>
      <c r="B19632" s="7">
        <v>9787568289665</v>
      </c>
      <c r="C19632" s="6" t="s">
        <v>31648</v>
      </c>
      <c r="D19632" s="6" t="s">
        <v>31649</v>
      </c>
      <c r="E19632" s="7" t="s">
        <v>21212</v>
      </c>
      <c r="F19632" s="7">
        <v>2</v>
      </c>
    </row>
    <row r="19633" ht="18.75" spans="1:6">
      <c r="A19633" s="6">
        <v>19731</v>
      </c>
      <c r="B19633" s="7">
        <v>9787530770191</v>
      </c>
      <c r="C19633" s="6" t="s">
        <v>31650</v>
      </c>
      <c r="D19633" s="6" t="s">
        <v>31651</v>
      </c>
      <c r="E19633" s="7" t="s">
        <v>7807</v>
      </c>
      <c r="F19633" s="7">
        <v>2</v>
      </c>
    </row>
    <row r="19634" ht="18.75" spans="1:6">
      <c r="A19634" s="6">
        <v>19732</v>
      </c>
      <c r="B19634" s="7">
        <v>9787530769157</v>
      </c>
      <c r="C19634" s="6" t="s">
        <v>31652</v>
      </c>
      <c r="D19634" s="6" t="s">
        <v>31653</v>
      </c>
      <c r="E19634" s="7" t="s">
        <v>7807</v>
      </c>
      <c r="F19634" s="7">
        <v>2</v>
      </c>
    </row>
    <row r="19635" ht="18.75" spans="1:6">
      <c r="A19635" s="6">
        <v>19733</v>
      </c>
      <c r="B19635" s="7">
        <v>9787568289986</v>
      </c>
      <c r="C19635" s="6" t="s">
        <v>31648</v>
      </c>
      <c r="D19635" s="6" t="s">
        <v>31649</v>
      </c>
      <c r="E19635" s="7" t="s">
        <v>21212</v>
      </c>
      <c r="F19635" s="7">
        <v>2</v>
      </c>
    </row>
    <row r="19636" ht="18.75" spans="1:6">
      <c r="A19636" s="6">
        <v>19734</v>
      </c>
      <c r="B19636" s="7">
        <v>9787505745872</v>
      </c>
      <c r="C19636" s="6" t="s">
        <v>31654</v>
      </c>
      <c r="D19636" s="6" t="s">
        <v>20474</v>
      </c>
      <c r="E19636" s="7" t="s">
        <v>1560</v>
      </c>
      <c r="F19636" s="7">
        <v>2</v>
      </c>
    </row>
    <row r="19637" ht="18.75" spans="1:6">
      <c r="A19637" s="6">
        <v>19735</v>
      </c>
      <c r="B19637" s="7">
        <v>9787550021990</v>
      </c>
      <c r="C19637" s="6" t="s">
        <v>19081</v>
      </c>
      <c r="D19637" s="6" t="s">
        <v>17962</v>
      </c>
      <c r="E19637" s="7" t="s">
        <v>4769</v>
      </c>
      <c r="F19637" s="7">
        <v>2</v>
      </c>
    </row>
    <row r="19638" ht="18.75" spans="1:6">
      <c r="A19638" s="6">
        <v>19736</v>
      </c>
      <c r="B19638" s="7">
        <v>9787532965779</v>
      </c>
      <c r="C19638" s="6" t="s">
        <v>31655</v>
      </c>
      <c r="D19638" s="6" t="s">
        <v>31656</v>
      </c>
      <c r="E19638" s="7" t="s">
        <v>5157</v>
      </c>
      <c r="F19638" s="7">
        <v>2</v>
      </c>
    </row>
    <row r="19639" ht="18.75" spans="1:6">
      <c r="A19639" s="6">
        <v>19737</v>
      </c>
      <c r="B19639" s="7">
        <v>9787220104541</v>
      </c>
      <c r="C19639" s="6" t="s">
        <v>17461</v>
      </c>
      <c r="D19639" s="6" t="s">
        <v>21274</v>
      </c>
      <c r="E19639" s="7" t="s">
        <v>4896</v>
      </c>
      <c r="F19639" s="7">
        <v>2</v>
      </c>
    </row>
    <row r="19640" ht="18.75" spans="1:6">
      <c r="A19640" s="6">
        <v>19738</v>
      </c>
      <c r="B19640" s="7">
        <v>9787533938482</v>
      </c>
      <c r="C19640" s="6" t="s">
        <v>31657</v>
      </c>
      <c r="D19640" s="6"/>
      <c r="E19640" s="7" t="s">
        <v>5030</v>
      </c>
      <c r="F19640" s="7">
        <v>2</v>
      </c>
    </row>
    <row r="19641" ht="18.75" spans="1:6">
      <c r="A19641" s="6">
        <v>19739</v>
      </c>
      <c r="B19641" s="7">
        <v>9787541148422</v>
      </c>
      <c r="C19641" s="6" t="s">
        <v>31658</v>
      </c>
      <c r="D19641" s="6" t="s">
        <v>31491</v>
      </c>
      <c r="E19641" s="7" t="s">
        <v>5177</v>
      </c>
      <c r="F19641" s="7">
        <v>2</v>
      </c>
    </row>
    <row r="19642" ht="18.75" spans="1:6">
      <c r="A19642" s="6">
        <v>19740</v>
      </c>
      <c r="B19642" s="7">
        <v>9787559436276</v>
      </c>
      <c r="C19642" s="6" t="s">
        <v>31659</v>
      </c>
      <c r="D19642" s="6" t="s">
        <v>31660</v>
      </c>
      <c r="E19642" s="7" t="s">
        <v>6068</v>
      </c>
      <c r="F19642" s="7">
        <v>2</v>
      </c>
    </row>
    <row r="19643" ht="18.75" spans="1:6">
      <c r="A19643" s="6">
        <v>19741</v>
      </c>
      <c r="B19643" s="7">
        <v>9787559436405</v>
      </c>
      <c r="C19643" s="6" t="s">
        <v>31661</v>
      </c>
      <c r="D19643" s="6" t="s">
        <v>19080</v>
      </c>
      <c r="E19643" s="7" t="s">
        <v>6068</v>
      </c>
      <c r="F19643" s="7">
        <v>2</v>
      </c>
    </row>
    <row r="19644" ht="18.75" spans="1:6">
      <c r="A19644" s="6">
        <v>19742</v>
      </c>
      <c r="B19644" s="7">
        <v>9787550035232</v>
      </c>
      <c r="C19644" s="6" t="s">
        <v>31662</v>
      </c>
      <c r="D19644" s="6" t="s">
        <v>31663</v>
      </c>
      <c r="E19644" s="7" t="s">
        <v>4769</v>
      </c>
      <c r="F19644" s="7">
        <v>2</v>
      </c>
    </row>
    <row r="19645" ht="18.75" spans="1:6">
      <c r="A19645" s="6">
        <v>19743</v>
      </c>
      <c r="B19645" s="7">
        <v>9787537842761</v>
      </c>
      <c r="C19645" s="6" t="s">
        <v>31664</v>
      </c>
      <c r="D19645" s="6" t="s">
        <v>31665</v>
      </c>
      <c r="E19645" s="7" t="s">
        <v>5948</v>
      </c>
      <c r="F19645" s="7">
        <v>2</v>
      </c>
    </row>
    <row r="19646" ht="18.75" spans="1:6">
      <c r="A19646" s="6">
        <v>19744</v>
      </c>
      <c r="B19646" s="7">
        <v>9787559429100</v>
      </c>
      <c r="C19646" s="6" t="s">
        <v>31666</v>
      </c>
      <c r="D19646" s="6" t="s">
        <v>31667</v>
      </c>
      <c r="E19646" s="7" t="s">
        <v>6068</v>
      </c>
      <c r="F19646" s="7">
        <v>2</v>
      </c>
    </row>
    <row r="19647" ht="18.75" spans="1:6">
      <c r="A19647" s="6">
        <v>19745</v>
      </c>
      <c r="B19647" s="7">
        <v>9787532165773</v>
      </c>
      <c r="C19647" s="6" t="s">
        <v>31668</v>
      </c>
      <c r="D19647" s="6" t="s">
        <v>31669</v>
      </c>
      <c r="E19647" s="7" t="s">
        <v>4731</v>
      </c>
      <c r="F19647" s="7">
        <v>2</v>
      </c>
    </row>
    <row r="19648" ht="18.75" spans="1:6">
      <c r="A19648" s="6">
        <v>19746</v>
      </c>
      <c r="B19648" s="7">
        <v>9787201141848</v>
      </c>
      <c r="C19648" s="6" t="s">
        <v>31670</v>
      </c>
      <c r="D19648" s="6" t="s">
        <v>31671</v>
      </c>
      <c r="E19648" s="7" t="s">
        <v>4847</v>
      </c>
      <c r="F19648" s="7">
        <v>2</v>
      </c>
    </row>
    <row r="19649" ht="18.75" spans="1:6">
      <c r="A19649" s="6">
        <v>19747</v>
      </c>
      <c r="B19649" s="7">
        <v>9787218129082</v>
      </c>
      <c r="C19649" s="6" t="s">
        <v>31672</v>
      </c>
      <c r="D19649" s="6" t="s">
        <v>31673</v>
      </c>
      <c r="E19649" s="7" t="s">
        <v>865</v>
      </c>
      <c r="F19649" s="7">
        <v>2</v>
      </c>
    </row>
    <row r="19650" ht="18.75" spans="1:6">
      <c r="A19650" s="6">
        <v>19748</v>
      </c>
      <c r="B19650" s="7">
        <v>9787218126005</v>
      </c>
      <c r="C19650" s="6" t="s">
        <v>31674</v>
      </c>
      <c r="D19650" s="6" t="s">
        <v>31675</v>
      </c>
      <c r="E19650" s="7" t="s">
        <v>865</v>
      </c>
      <c r="F19650" s="7">
        <v>2</v>
      </c>
    </row>
    <row r="19651" ht="18.75" spans="1:6">
      <c r="A19651" s="6">
        <v>19749</v>
      </c>
      <c r="B19651" s="7">
        <v>9787559612052</v>
      </c>
      <c r="C19651" s="6" t="s">
        <v>31676</v>
      </c>
      <c r="D19651" s="6" t="s">
        <v>31677</v>
      </c>
      <c r="E19651" s="7" t="s">
        <v>877</v>
      </c>
      <c r="F19651" s="7">
        <v>2</v>
      </c>
    </row>
    <row r="19652" ht="18.75" spans="1:6">
      <c r="A19652" s="6">
        <v>19750</v>
      </c>
      <c r="B19652" s="7">
        <v>9787570211319</v>
      </c>
      <c r="C19652" s="6" t="s">
        <v>31678</v>
      </c>
      <c r="D19652" s="6" t="s">
        <v>31679</v>
      </c>
      <c r="E19652" s="7" t="s">
        <v>8824</v>
      </c>
      <c r="F19652" s="7">
        <v>2</v>
      </c>
    </row>
    <row r="19653" ht="18.75" spans="1:6">
      <c r="A19653" s="6">
        <v>19751</v>
      </c>
      <c r="B19653" s="7">
        <v>9787301305133</v>
      </c>
      <c r="C19653" s="6" t="s">
        <v>31680</v>
      </c>
      <c r="D19653" s="6" t="s">
        <v>31681</v>
      </c>
      <c r="E19653" s="7" t="s">
        <v>4695</v>
      </c>
      <c r="F19653" s="7">
        <v>2</v>
      </c>
    </row>
    <row r="19654" ht="18.75" spans="1:6">
      <c r="A19654" s="6">
        <v>19752</v>
      </c>
      <c r="B19654" s="7">
        <v>9787020150830</v>
      </c>
      <c r="C19654" s="6" t="s">
        <v>31682</v>
      </c>
      <c r="D19654" s="6" t="s">
        <v>18277</v>
      </c>
      <c r="E19654" s="7" t="s">
        <v>4802</v>
      </c>
      <c r="F19654" s="7">
        <v>2</v>
      </c>
    </row>
    <row r="19655" ht="18.75" spans="1:6">
      <c r="A19655" s="6">
        <v>19753</v>
      </c>
      <c r="B19655" s="7">
        <v>9787521714388</v>
      </c>
      <c r="C19655" s="6" t="s">
        <v>31683</v>
      </c>
      <c r="D19655" s="6" t="s">
        <v>31684</v>
      </c>
      <c r="E19655" s="7" t="s">
        <v>4765</v>
      </c>
      <c r="F19655" s="7">
        <v>2</v>
      </c>
    </row>
    <row r="19656" ht="18.75" spans="1:6">
      <c r="A19656" s="6">
        <v>19754</v>
      </c>
      <c r="B19656" s="7">
        <v>9787553507491</v>
      </c>
      <c r="C19656" s="6" t="s">
        <v>31685</v>
      </c>
      <c r="D19656" s="6" t="s">
        <v>31686</v>
      </c>
      <c r="E19656" s="7" t="s">
        <v>4727</v>
      </c>
      <c r="F19656" s="7">
        <v>2</v>
      </c>
    </row>
    <row r="19657" ht="18.75" spans="1:6">
      <c r="A19657" s="6">
        <v>19755</v>
      </c>
      <c r="B19657" s="7">
        <v>9787210102069</v>
      </c>
      <c r="C19657" s="6" t="s">
        <v>31687</v>
      </c>
      <c r="D19657" s="6" t="s">
        <v>31688</v>
      </c>
      <c r="E19657" s="7" t="s">
        <v>857</v>
      </c>
      <c r="F19657" s="7">
        <v>2</v>
      </c>
    </row>
    <row r="19658" ht="18.75" spans="1:6">
      <c r="A19658" s="6">
        <v>19756</v>
      </c>
      <c r="B19658" s="7">
        <v>9787551149112</v>
      </c>
      <c r="C19658" s="6" t="s">
        <v>31689</v>
      </c>
      <c r="D19658" s="6" t="s">
        <v>31690</v>
      </c>
      <c r="E19658" s="7" t="s">
        <v>4939</v>
      </c>
      <c r="F19658" s="7">
        <v>2</v>
      </c>
    </row>
    <row r="19659" ht="18.75" spans="1:6">
      <c r="A19659" s="6">
        <v>19757</v>
      </c>
      <c r="B19659" s="7">
        <v>9787514371680</v>
      </c>
      <c r="C19659" s="6" t="s">
        <v>31691</v>
      </c>
      <c r="D19659" s="6" t="s">
        <v>31692</v>
      </c>
      <c r="E19659" s="7" t="s">
        <v>6614</v>
      </c>
      <c r="F19659" s="7">
        <v>2</v>
      </c>
    </row>
    <row r="19660" ht="18.75" spans="1:6">
      <c r="A19660" s="6">
        <v>19758</v>
      </c>
      <c r="B19660" s="7">
        <v>9787108067159</v>
      </c>
      <c r="C19660" s="6" t="s">
        <v>31693</v>
      </c>
      <c r="D19660" s="6" t="s">
        <v>31694</v>
      </c>
      <c r="E19660" s="7" t="s">
        <v>893</v>
      </c>
      <c r="F19660" s="7">
        <v>2</v>
      </c>
    </row>
    <row r="19661" ht="18.75" spans="1:6">
      <c r="A19661" s="6">
        <v>19759</v>
      </c>
      <c r="B19661" s="7">
        <v>9787559402998</v>
      </c>
      <c r="C19661" s="6" t="s">
        <v>31695</v>
      </c>
      <c r="D19661" s="6" t="s">
        <v>31326</v>
      </c>
      <c r="E19661" s="7" t="s">
        <v>6068</v>
      </c>
      <c r="F19661" s="7">
        <v>2</v>
      </c>
    </row>
    <row r="19662" ht="18.75" spans="1:6">
      <c r="A19662" s="6">
        <v>19760</v>
      </c>
      <c r="B19662" s="7">
        <v>9787551116916</v>
      </c>
      <c r="C19662" s="6" t="s">
        <v>31696</v>
      </c>
      <c r="D19662" s="6" t="s">
        <v>31697</v>
      </c>
      <c r="E19662" s="7" t="s">
        <v>4939</v>
      </c>
      <c r="F19662" s="7">
        <v>2</v>
      </c>
    </row>
    <row r="19663" ht="18.75" spans="1:6">
      <c r="A19663" s="6">
        <v>19761</v>
      </c>
      <c r="B19663" s="7">
        <v>9787551116954</v>
      </c>
      <c r="C19663" s="6" t="s">
        <v>31698</v>
      </c>
      <c r="D19663" s="6" t="s">
        <v>31699</v>
      </c>
      <c r="E19663" s="7" t="s">
        <v>4939</v>
      </c>
      <c r="F19663" s="7">
        <v>2</v>
      </c>
    </row>
    <row r="19664" ht="18.75" spans="1:6">
      <c r="A19664" s="6">
        <v>19762</v>
      </c>
      <c r="B19664" s="7">
        <v>9787551116961</v>
      </c>
      <c r="C19664" s="6" t="s">
        <v>31700</v>
      </c>
      <c r="D19664" s="6" t="s">
        <v>31701</v>
      </c>
      <c r="E19664" s="7" t="s">
        <v>4939</v>
      </c>
      <c r="F19664" s="7">
        <v>2</v>
      </c>
    </row>
    <row r="19665" ht="18.75" spans="1:6">
      <c r="A19665" s="6">
        <v>19763</v>
      </c>
      <c r="B19665" s="7">
        <v>9787551116930</v>
      </c>
      <c r="C19665" s="6" t="s">
        <v>31702</v>
      </c>
      <c r="D19665" s="6" t="s">
        <v>31703</v>
      </c>
      <c r="E19665" s="7" t="s">
        <v>4939</v>
      </c>
      <c r="F19665" s="7">
        <v>2</v>
      </c>
    </row>
    <row r="19666" ht="18.75" spans="1:6">
      <c r="A19666" s="6">
        <v>19764</v>
      </c>
      <c r="B19666" s="7">
        <v>9787540675974</v>
      </c>
      <c r="C19666" s="6" t="s">
        <v>31704</v>
      </c>
      <c r="D19666" s="6" t="s">
        <v>31705</v>
      </c>
      <c r="E19666" s="7" t="s">
        <v>19764</v>
      </c>
      <c r="F19666" s="7">
        <v>2</v>
      </c>
    </row>
    <row r="19667" ht="18.75" spans="1:6">
      <c r="A19667" s="6">
        <v>19765</v>
      </c>
      <c r="B19667" s="7">
        <v>9787540674830</v>
      </c>
      <c r="C19667" s="6" t="s">
        <v>31706</v>
      </c>
      <c r="D19667" s="6" t="s">
        <v>31707</v>
      </c>
      <c r="E19667" s="7" t="s">
        <v>19764</v>
      </c>
      <c r="F19667" s="7">
        <v>2</v>
      </c>
    </row>
    <row r="19668" ht="18.75" spans="1:6">
      <c r="A19668" s="6">
        <v>19766</v>
      </c>
      <c r="B19668" s="7">
        <v>9787540788650</v>
      </c>
      <c r="C19668" s="6" t="s">
        <v>31708</v>
      </c>
      <c r="D19668" s="6" t="s">
        <v>14423</v>
      </c>
      <c r="E19668" s="7" t="s">
        <v>2597</v>
      </c>
      <c r="F19668" s="7">
        <v>2</v>
      </c>
    </row>
    <row r="19669" ht="18.75" spans="1:6">
      <c r="A19669" s="6">
        <v>19767</v>
      </c>
      <c r="B19669" s="7">
        <v>9787205076177</v>
      </c>
      <c r="C19669" s="6" t="s">
        <v>31709</v>
      </c>
      <c r="D19669" s="6" t="s">
        <v>31710</v>
      </c>
      <c r="E19669" s="7" t="s">
        <v>4148</v>
      </c>
      <c r="F19669" s="7">
        <v>2</v>
      </c>
    </row>
    <row r="19670" ht="18.75" spans="1:6">
      <c r="A19670" s="6">
        <v>19768</v>
      </c>
      <c r="B19670" s="7">
        <v>9787501594115</v>
      </c>
      <c r="C19670" s="6" t="s">
        <v>15907</v>
      </c>
      <c r="D19670" s="6" t="s">
        <v>17685</v>
      </c>
      <c r="E19670" s="7" t="s">
        <v>12509</v>
      </c>
      <c r="F19670" s="7">
        <v>2</v>
      </c>
    </row>
    <row r="19671" ht="18.75" spans="1:6">
      <c r="A19671" s="6">
        <v>19769</v>
      </c>
      <c r="B19671" s="7">
        <v>9787559612793</v>
      </c>
      <c r="C19671" s="6" t="s">
        <v>31711</v>
      </c>
      <c r="D19671" s="6" t="s">
        <v>375</v>
      </c>
      <c r="E19671" s="7" t="s">
        <v>877</v>
      </c>
      <c r="F19671" s="7">
        <v>2</v>
      </c>
    </row>
    <row r="19672" ht="18.75" spans="1:6">
      <c r="A19672" s="6">
        <v>19770</v>
      </c>
      <c r="B19672" s="7">
        <v>7806737162</v>
      </c>
      <c r="C19672" s="6" t="s">
        <v>31712</v>
      </c>
      <c r="D19672" s="6" t="s">
        <v>31713</v>
      </c>
      <c r="E19672" s="7" t="s">
        <v>4939</v>
      </c>
      <c r="F19672" s="7">
        <v>2</v>
      </c>
    </row>
    <row r="19673" ht="18.75" spans="1:6">
      <c r="A19673" s="6">
        <v>19771</v>
      </c>
      <c r="B19673" s="7">
        <v>7806737154</v>
      </c>
      <c r="C19673" s="6" t="s">
        <v>31714</v>
      </c>
      <c r="D19673" s="6" t="s">
        <v>31715</v>
      </c>
      <c r="E19673" s="7" t="s">
        <v>4939</v>
      </c>
      <c r="F19673" s="7">
        <v>2</v>
      </c>
    </row>
    <row r="19674" ht="18.75" spans="1:6">
      <c r="A19674" s="6">
        <v>19772</v>
      </c>
      <c r="B19674" s="7">
        <v>9787205076146</v>
      </c>
      <c r="C19674" s="6" t="s">
        <v>31709</v>
      </c>
      <c r="D19674" s="6" t="s">
        <v>31716</v>
      </c>
      <c r="E19674" s="7" t="s">
        <v>4148</v>
      </c>
      <c r="F19674" s="7">
        <v>2</v>
      </c>
    </row>
    <row r="19675" ht="18.75" spans="1:6">
      <c r="A19675" s="6">
        <v>19773</v>
      </c>
      <c r="B19675" s="7">
        <v>9787533947859</v>
      </c>
      <c r="C19675" s="6" t="s">
        <v>31717</v>
      </c>
      <c r="D19675" s="6" t="s">
        <v>31718</v>
      </c>
      <c r="E19675" s="7" t="s">
        <v>5030</v>
      </c>
      <c r="F19675" s="7">
        <v>2</v>
      </c>
    </row>
    <row r="19676" ht="18.75" spans="1:6">
      <c r="A19676" s="6">
        <v>19774</v>
      </c>
      <c r="B19676" s="7">
        <v>9787546817057</v>
      </c>
      <c r="C19676" s="6" t="s">
        <v>31719</v>
      </c>
      <c r="D19676" s="6" t="s">
        <v>31720</v>
      </c>
      <c r="E19676" s="7" t="s">
        <v>18396</v>
      </c>
      <c r="F19676" s="7">
        <v>2</v>
      </c>
    </row>
    <row r="19677" ht="18.75" spans="1:6">
      <c r="A19677" s="6">
        <v>19775</v>
      </c>
      <c r="B19677" s="7">
        <v>9787551106658</v>
      </c>
      <c r="C19677" s="6" t="s">
        <v>31721</v>
      </c>
      <c r="D19677" s="6" t="s">
        <v>31722</v>
      </c>
      <c r="E19677" s="7" t="s">
        <v>4939</v>
      </c>
      <c r="F19677" s="7">
        <v>2</v>
      </c>
    </row>
    <row r="19678" ht="18.75" spans="1:6">
      <c r="A19678" s="6">
        <v>19776</v>
      </c>
      <c r="B19678" s="7">
        <v>9787538755954</v>
      </c>
      <c r="C19678" s="6" t="s">
        <v>31723</v>
      </c>
      <c r="D19678" s="6" t="s">
        <v>31724</v>
      </c>
      <c r="E19678" s="7" t="s">
        <v>7530</v>
      </c>
      <c r="F19678" s="7">
        <v>2</v>
      </c>
    </row>
    <row r="19679" ht="18.75" spans="1:6">
      <c r="A19679" s="6">
        <v>19777</v>
      </c>
      <c r="B19679" s="7">
        <v>9787558159459</v>
      </c>
      <c r="C19679" s="6" t="s">
        <v>31725</v>
      </c>
      <c r="D19679" s="6" t="s">
        <v>31726</v>
      </c>
      <c r="E19679" s="7" t="s">
        <v>2942</v>
      </c>
      <c r="F19679" s="7">
        <v>2</v>
      </c>
    </row>
    <row r="19680" ht="18.75" spans="1:6">
      <c r="A19680" s="6">
        <v>19778</v>
      </c>
      <c r="B19680" s="7">
        <v>9787545519792</v>
      </c>
      <c r="C19680" s="6" t="s">
        <v>31727</v>
      </c>
      <c r="D19680" s="6" t="s">
        <v>31728</v>
      </c>
      <c r="E19680" s="7" t="s">
        <v>5056</v>
      </c>
      <c r="F19680" s="7">
        <v>2</v>
      </c>
    </row>
    <row r="19681" ht="18.75" spans="1:6">
      <c r="A19681" s="6">
        <v>19779</v>
      </c>
      <c r="B19681" s="7">
        <v>9787538769609</v>
      </c>
      <c r="C19681" s="6" t="s">
        <v>31729</v>
      </c>
      <c r="D19681" s="6" t="s">
        <v>31377</v>
      </c>
      <c r="E19681" s="7" t="s">
        <v>7530</v>
      </c>
      <c r="F19681" s="7">
        <v>2</v>
      </c>
    </row>
    <row r="19682" ht="18.75" spans="1:6">
      <c r="A19682" s="6">
        <v>19780</v>
      </c>
      <c r="B19682" s="7">
        <v>9787538769715</v>
      </c>
      <c r="C19682" s="6" t="s">
        <v>31730</v>
      </c>
      <c r="D19682" s="6" t="s">
        <v>31731</v>
      </c>
      <c r="E19682" s="7" t="s">
        <v>7530</v>
      </c>
      <c r="F19682" s="7">
        <v>2</v>
      </c>
    </row>
    <row r="19683" ht="18.75" spans="1:6">
      <c r="A19683" s="6">
        <v>19781</v>
      </c>
      <c r="B19683" s="7">
        <v>9787538769692</v>
      </c>
      <c r="C19683" s="6" t="s">
        <v>31732</v>
      </c>
      <c r="D19683" s="6" t="s">
        <v>31731</v>
      </c>
      <c r="E19683" s="7" t="s">
        <v>7530</v>
      </c>
      <c r="F19683" s="7">
        <v>2</v>
      </c>
    </row>
    <row r="19684" ht="18.75" spans="1:6">
      <c r="A19684" s="6">
        <v>19782</v>
      </c>
      <c r="B19684" s="7">
        <v>9787538769739</v>
      </c>
      <c r="C19684" s="6" t="s">
        <v>31733</v>
      </c>
      <c r="D19684" s="6" t="s">
        <v>31731</v>
      </c>
      <c r="E19684" s="7" t="s">
        <v>7530</v>
      </c>
      <c r="F19684" s="7">
        <v>2</v>
      </c>
    </row>
    <row r="19685" ht="18.75" spans="1:6">
      <c r="A19685" s="6">
        <v>19783</v>
      </c>
      <c r="B19685" s="7">
        <v>9787538769647</v>
      </c>
      <c r="C19685" s="6" t="s">
        <v>31734</v>
      </c>
      <c r="D19685" s="6" t="s">
        <v>31377</v>
      </c>
      <c r="E19685" s="7" t="s">
        <v>7530</v>
      </c>
      <c r="F19685" s="7">
        <v>2</v>
      </c>
    </row>
    <row r="19686" ht="18.75" spans="1:6">
      <c r="A19686" s="6">
        <v>19784</v>
      </c>
      <c r="B19686" s="7">
        <v>9787538890365</v>
      </c>
      <c r="C19686" s="6" t="s">
        <v>31735</v>
      </c>
      <c r="D19686" s="6" t="s">
        <v>3702</v>
      </c>
      <c r="E19686" s="7" t="s">
        <v>4586</v>
      </c>
      <c r="F19686" s="7">
        <v>2</v>
      </c>
    </row>
    <row r="19687" ht="18.75" spans="1:6">
      <c r="A19687" s="6">
        <v>19785</v>
      </c>
      <c r="B19687" s="7">
        <v>9787550015630</v>
      </c>
      <c r="C19687" s="6" t="s">
        <v>31736</v>
      </c>
      <c r="D19687" s="6" t="s">
        <v>20228</v>
      </c>
      <c r="E19687" s="7" t="s">
        <v>4769</v>
      </c>
      <c r="F19687" s="7">
        <v>2</v>
      </c>
    </row>
    <row r="19688" ht="18.75" spans="1:6">
      <c r="A19688" s="6">
        <v>19786</v>
      </c>
      <c r="B19688" s="7">
        <v>9787559422163</v>
      </c>
      <c r="C19688" s="6" t="s">
        <v>31737</v>
      </c>
      <c r="D19688" s="6" t="s">
        <v>31738</v>
      </c>
      <c r="E19688" s="7" t="s">
        <v>6068</v>
      </c>
      <c r="F19688" s="7">
        <v>2</v>
      </c>
    </row>
    <row r="19689" ht="18.75" spans="1:6">
      <c r="A19689" s="6">
        <v>19787</v>
      </c>
      <c r="B19689" s="7">
        <v>9787532159123</v>
      </c>
      <c r="C19689" s="6" t="s">
        <v>31739</v>
      </c>
      <c r="D19689" s="6" t="s">
        <v>31740</v>
      </c>
      <c r="E19689" s="7" t="s">
        <v>4731</v>
      </c>
      <c r="F19689" s="7">
        <v>2</v>
      </c>
    </row>
    <row r="19690" ht="18.75" spans="1:6">
      <c r="A19690" s="6">
        <v>19788</v>
      </c>
      <c r="B19690" s="7">
        <v>9787505738485</v>
      </c>
      <c r="C19690" s="6" t="s">
        <v>31741</v>
      </c>
      <c r="D19690" s="6" t="s">
        <v>31742</v>
      </c>
      <c r="E19690" s="7" t="s">
        <v>1560</v>
      </c>
      <c r="F19690" s="7">
        <v>2</v>
      </c>
    </row>
    <row r="19691" ht="18.75" spans="1:6">
      <c r="A19691" s="6">
        <v>19789</v>
      </c>
      <c r="B19691" s="7">
        <v>9787546819785</v>
      </c>
      <c r="C19691" s="6" t="s">
        <v>31743</v>
      </c>
      <c r="D19691" s="6" t="s">
        <v>31744</v>
      </c>
      <c r="E19691" s="7" t="s">
        <v>18396</v>
      </c>
      <c r="F19691" s="7">
        <v>2</v>
      </c>
    </row>
    <row r="19692" ht="18.75" spans="1:6">
      <c r="A19692" s="6">
        <v>19790</v>
      </c>
      <c r="B19692" s="7">
        <v>9787505738874</v>
      </c>
      <c r="C19692" s="6" t="s">
        <v>30524</v>
      </c>
      <c r="D19692" s="6" t="s">
        <v>31745</v>
      </c>
      <c r="E19692" s="7" t="s">
        <v>1560</v>
      </c>
      <c r="F19692" s="7">
        <v>2</v>
      </c>
    </row>
    <row r="19693" ht="18.75" spans="1:6">
      <c r="A19693" s="6">
        <v>19791</v>
      </c>
      <c r="B19693" s="7">
        <v>9787549611348</v>
      </c>
      <c r="C19693" s="6" t="s">
        <v>10324</v>
      </c>
      <c r="D19693" s="6" t="s">
        <v>14446</v>
      </c>
      <c r="E19693" s="7" t="s">
        <v>5142</v>
      </c>
      <c r="F19693" s="7">
        <v>2</v>
      </c>
    </row>
    <row r="19694" ht="18.75" spans="1:6">
      <c r="A19694" s="6">
        <v>19792</v>
      </c>
      <c r="B19694" s="7">
        <v>9787551112062</v>
      </c>
      <c r="C19694" s="6" t="s">
        <v>31746</v>
      </c>
      <c r="D19694" s="6" t="s">
        <v>20298</v>
      </c>
      <c r="E19694" s="7" t="s">
        <v>4939</v>
      </c>
      <c r="F19694" s="7">
        <v>2</v>
      </c>
    </row>
    <row r="19695" ht="18.75" spans="1:6">
      <c r="A19695" s="6">
        <v>19793</v>
      </c>
      <c r="B19695" s="7">
        <v>9787514374971</v>
      </c>
      <c r="C19695" s="6" t="s">
        <v>13018</v>
      </c>
      <c r="D19695" s="6" t="s">
        <v>31747</v>
      </c>
      <c r="E19695" s="7" t="s">
        <v>6614</v>
      </c>
      <c r="F19695" s="7">
        <v>2</v>
      </c>
    </row>
    <row r="19696" ht="18.75" spans="1:6">
      <c r="A19696" s="6">
        <v>19794</v>
      </c>
      <c r="B19696" s="7">
        <v>9787505738454</v>
      </c>
      <c r="C19696" s="6" t="s">
        <v>10326</v>
      </c>
      <c r="D19696" s="6" t="s">
        <v>14472</v>
      </c>
      <c r="E19696" s="7" t="s">
        <v>1560</v>
      </c>
      <c r="F19696" s="7">
        <v>2</v>
      </c>
    </row>
    <row r="19697" ht="18.75" spans="1:6">
      <c r="A19697" s="6">
        <v>19795</v>
      </c>
      <c r="B19697" s="7">
        <v>9787220126338</v>
      </c>
      <c r="C19697" s="6" t="s">
        <v>31748</v>
      </c>
      <c r="D19697" s="6" t="s">
        <v>31749</v>
      </c>
      <c r="E19697" s="7" t="s">
        <v>4896</v>
      </c>
      <c r="F19697" s="7">
        <v>2</v>
      </c>
    </row>
    <row r="19698" ht="18.75" spans="1:6">
      <c r="A19698" s="6">
        <v>19796</v>
      </c>
      <c r="B19698" s="7">
        <v>9787500869054</v>
      </c>
      <c r="C19698" s="6" t="s">
        <v>31750</v>
      </c>
      <c r="D19698" s="6" t="s">
        <v>27350</v>
      </c>
      <c r="E19698" s="7" t="s">
        <v>14852</v>
      </c>
      <c r="F19698" s="7">
        <v>2</v>
      </c>
    </row>
    <row r="19699" ht="18.75" spans="1:6">
      <c r="A19699" s="6">
        <v>19797</v>
      </c>
      <c r="B19699" s="7">
        <v>9787505142466</v>
      </c>
      <c r="C19699" s="6" t="s">
        <v>31751</v>
      </c>
      <c r="D19699" s="6" t="s">
        <v>31752</v>
      </c>
      <c r="E19699" s="7" t="s">
        <v>5132</v>
      </c>
      <c r="F19699" s="7">
        <v>2</v>
      </c>
    </row>
    <row r="19700" ht="18.75" spans="1:6">
      <c r="A19700" s="6">
        <v>19798</v>
      </c>
      <c r="B19700" s="7">
        <v>9787559657527</v>
      </c>
      <c r="C19700" s="6" t="s">
        <v>31753</v>
      </c>
      <c r="D19700" s="6" t="s">
        <v>31754</v>
      </c>
      <c r="E19700" s="7" t="s">
        <v>877</v>
      </c>
      <c r="F19700" s="7">
        <v>2</v>
      </c>
    </row>
    <row r="19701" ht="18.75" spans="1:6">
      <c r="A19701" s="6">
        <v>19799</v>
      </c>
      <c r="B19701" s="7">
        <v>9787510839993</v>
      </c>
      <c r="C19701" s="6" t="s">
        <v>31755</v>
      </c>
      <c r="D19701" s="6" t="s">
        <v>31756</v>
      </c>
      <c r="E19701" s="7" t="s">
        <v>4889</v>
      </c>
      <c r="F19701" s="7">
        <v>2</v>
      </c>
    </row>
    <row r="19702" ht="18.75" spans="1:6">
      <c r="A19702" s="6">
        <v>19800</v>
      </c>
      <c r="B19702" s="7">
        <v>9787559429995</v>
      </c>
      <c r="C19702" s="6" t="s">
        <v>31757</v>
      </c>
      <c r="D19702" s="6" t="s">
        <v>31758</v>
      </c>
      <c r="E19702" s="7" t="s">
        <v>6068</v>
      </c>
      <c r="F19702" s="7">
        <v>2</v>
      </c>
    </row>
    <row r="19703" ht="18.75" spans="1:6">
      <c r="A19703" s="6">
        <v>19801</v>
      </c>
      <c r="B19703" s="7">
        <v>9787512628069</v>
      </c>
      <c r="C19703" s="6" t="s">
        <v>31759</v>
      </c>
      <c r="D19703" s="6" t="s">
        <v>31760</v>
      </c>
      <c r="E19703" s="7" t="s">
        <v>2893</v>
      </c>
      <c r="F19703" s="7">
        <v>2</v>
      </c>
    </row>
    <row r="19704" ht="18.75" spans="1:6">
      <c r="A19704" s="6">
        <v>19802</v>
      </c>
      <c r="B19704" s="7">
        <v>9787108073372</v>
      </c>
      <c r="C19704" s="6" t="s">
        <v>31761</v>
      </c>
      <c r="D19704" s="6" t="s">
        <v>31762</v>
      </c>
      <c r="E19704" s="7" t="s">
        <v>893</v>
      </c>
      <c r="F19704" s="7">
        <v>2</v>
      </c>
    </row>
    <row r="19705" ht="18.75" spans="1:6">
      <c r="A19705" s="6">
        <v>19803</v>
      </c>
      <c r="B19705" s="7">
        <v>9787520707589</v>
      </c>
      <c r="C19705" s="6" t="s">
        <v>7467</v>
      </c>
      <c r="D19705" s="6" t="s">
        <v>31763</v>
      </c>
      <c r="E19705" s="7" t="s">
        <v>4767</v>
      </c>
      <c r="F19705" s="7">
        <v>2</v>
      </c>
    </row>
    <row r="19706" ht="18.75" spans="1:6">
      <c r="A19706" s="6">
        <v>19804</v>
      </c>
      <c r="B19706" s="7">
        <v>9787108073006</v>
      </c>
      <c r="C19706" s="6" t="s">
        <v>31764</v>
      </c>
      <c r="D19706" s="6" t="s">
        <v>31765</v>
      </c>
      <c r="E19706" s="7" t="s">
        <v>893</v>
      </c>
      <c r="F19706" s="7">
        <v>2</v>
      </c>
    </row>
    <row r="19707" ht="18.75" spans="1:6">
      <c r="A19707" s="6">
        <v>19805</v>
      </c>
      <c r="B19707" s="7">
        <v>9787544750691</v>
      </c>
      <c r="C19707" s="6" t="s">
        <v>31766</v>
      </c>
      <c r="D19707" s="6" t="s">
        <v>31767</v>
      </c>
      <c r="E19707" s="7" t="s">
        <v>5152</v>
      </c>
      <c r="F19707" s="7">
        <v>2</v>
      </c>
    </row>
    <row r="19708" ht="18.75" spans="1:6">
      <c r="A19708" s="6">
        <v>19806</v>
      </c>
      <c r="B19708" s="7">
        <v>9787557024222</v>
      </c>
      <c r="C19708" s="6" t="s">
        <v>31768</v>
      </c>
      <c r="D19708" s="6" t="s">
        <v>31769</v>
      </c>
      <c r="E19708" s="7" t="s">
        <v>11914</v>
      </c>
      <c r="F19708" s="7">
        <v>2</v>
      </c>
    </row>
    <row r="19709" ht="18.75" spans="1:6">
      <c r="A19709" s="6">
        <v>19807</v>
      </c>
      <c r="B19709" s="7">
        <v>9787544780148</v>
      </c>
      <c r="C19709" s="6" t="s">
        <v>31770</v>
      </c>
      <c r="D19709" s="6" t="s">
        <v>31771</v>
      </c>
      <c r="E19709" s="7" t="s">
        <v>5152</v>
      </c>
      <c r="F19709" s="7">
        <v>2</v>
      </c>
    </row>
    <row r="19710" ht="18.75" spans="1:6">
      <c r="A19710" s="6">
        <v>19808</v>
      </c>
      <c r="B19710" s="7">
        <v>9787572231674</v>
      </c>
      <c r="C19710" s="6" t="s">
        <v>31772</v>
      </c>
      <c r="D19710" s="6" t="s">
        <v>31773</v>
      </c>
      <c r="E19710" s="7" t="s">
        <v>5370</v>
      </c>
      <c r="F19710" s="7">
        <v>2</v>
      </c>
    </row>
    <row r="19711" ht="18.75" spans="1:6">
      <c r="A19711" s="6">
        <v>19809</v>
      </c>
      <c r="B19711" s="7">
        <v>9787530219799</v>
      </c>
      <c r="C19711" s="6" t="s">
        <v>28103</v>
      </c>
      <c r="D19711" s="6" t="s">
        <v>17473</v>
      </c>
      <c r="E19711" s="7" t="s">
        <v>5272</v>
      </c>
      <c r="F19711" s="7">
        <v>2</v>
      </c>
    </row>
    <row r="19712" ht="18.75" spans="1:6">
      <c r="A19712" s="6">
        <v>19810</v>
      </c>
      <c r="B19712" s="7">
        <v>9787214255716</v>
      </c>
      <c r="C19712" s="6" t="s">
        <v>31774</v>
      </c>
      <c r="D19712" s="6" t="s">
        <v>31775</v>
      </c>
      <c r="E19712" s="7" t="s">
        <v>5747</v>
      </c>
      <c r="F19712" s="7">
        <v>2</v>
      </c>
    </row>
    <row r="19713" ht="18.75" spans="1:6">
      <c r="A19713" s="6">
        <v>19811</v>
      </c>
      <c r="B19713" s="7">
        <v>9787229166267</v>
      </c>
      <c r="C19713" s="6" t="s">
        <v>31776</v>
      </c>
      <c r="D19713" s="6" t="s">
        <v>31777</v>
      </c>
      <c r="E19713" s="7" t="s">
        <v>5005</v>
      </c>
      <c r="F19713" s="7">
        <v>2</v>
      </c>
    </row>
    <row r="19714" ht="18.75" spans="1:6">
      <c r="A19714" s="6">
        <v>19812</v>
      </c>
      <c r="B19714" s="7">
        <v>9787533954741</v>
      </c>
      <c r="C19714" s="6" t="s">
        <v>31778</v>
      </c>
      <c r="D19714" s="6" t="s">
        <v>28964</v>
      </c>
      <c r="E19714" s="7" t="s">
        <v>5030</v>
      </c>
      <c r="F19714" s="7">
        <v>2</v>
      </c>
    </row>
    <row r="19715" ht="18.75" spans="1:6">
      <c r="A19715" s="6">
        <v>19813</v>
      </c>
      <c r="B19715" s="7">
        <v>9787502055851</v>
      </c>
      <c r="C19715" s="6" t="s">
        <v>31779</v>
      </c>
      <c r="D19715" s="6" t="s">
        <v>31780</v>
      </c>
      <c r="E19715" s="7" t="s">
        <v>8820</v>
      </c>
      <c r="F19715" s="7">
        <v>2</v>
      </c>
    </row>
    <row r="19716" ht="18.75" spans="1:6">
      <c r="A19716" s="6">
        <v>19814</v>
      </c>
      <c r="B19716" s="7">
        <v>9787556114535</v>
      </c>
      <c r="C19716" s="6" t="s">
        <v>31781</v>
      </c>
      <c r="D19716" s="6" t="s">
        <v>31782</v>
      </c>
      <c r="E19716" s="7" t="s">
        <v>870</v>
      </c>
      <c r="F19716" s="7">
        <v>2</v>
      </c>
    </row>
    <row r="19717" ht="18.75" spans="1:6">
      <c r="A19717" s="6">
        <v>19815</v>
      </c>
      <c r="B19717" s="7">
        <v>9787308200677</v>
      </c>
      <c r="C19717" s="6" t="s">
        <v>31783</v>
      </c>
      <c r="D19717" s="6" t="s">
        <v>31784</v>
      </c>
      <c r="E19717" s="7" t="s">
        <v>5075</v>
      </c>
      <c r="F19717" s="7">
        <v>2</v>
      </c>
    </row>
    <row r="19718" ht="18.75" spans="1:6">
      <c r="A19718" s="6">
        <v>19816</v>
      </c>
      <c r="B19718" s="7">
        <v>9787538765779</v>
      </c>
      <c r="C19718" s="6" t="s">
        <v>31785</v>
      </c>
      <c r="D19718" s="6" t="s">
        <v>31731</v>
      </c>
      <c r="E19718" s="7" t="s">
        <v>7530</v>
      </c>
      <c r="F19718" s="7">
        <v>2</v>
      </c>
    </row>
    <row r="19719" ht="18.75" spans="1:6">
      <c r="A19719" s="6">
        <v>19817</v>
      </c>
      <c r="B19719" s="7">
        <v>9787100115049</v>
      </c>
      <c r="C19719" s="6" t="s">
        <v>31786</v>
      </c>
      <c r="D19719" s="6" t="s">
        <v>31787</v>
      </c>
      <c r="E19719" s="7" t="s">
        <v>913</v>
      </c>
      <c r="F19719" s="7">
        <v>2</v>
      </c>
    </row>
    <row r="19720" ht="18.75" spans="1:6">
      <c r="A19720" s="6">
        <v>19818</v>
      </c>
      <c r="B19720" s="7">
        <v>9787557020170</v>
      </c>
      <c r="C19720" s="6" t="s">
        <v>31788</v>
      </c>
      <c r="D19720" s="6" t="s">
        <v>31789</v>
      </c>
      <c r="E19720" s="7" t="s">
        <v>11914</v>
      </c>
      <c r="F19720" s="7">
        <v>2</v>
      </c>
    </row>
    <row r="19721" ht="18.75" spans="1:6">
      <c r="A19721" s="6">
        <v>19819</v>
      </c>
      <c r="B19721" s="7">
        <v>9787540480417</v>
      </c>
      <c r="C19721" s="6" t="s">
        <v>31790</v>
      </c>
      <c r="D19721" s="6" t="s">
        <v>29566</v>
      </c>
      <c r="E19721" s="7" t="s">
        <v>5485</v>
      </c>
      <c r="F19721" s="7">
        <v>2</v>
      </c>
    </row>
    <row r="19722" ht="18.75" spans="1:6">
      <c r="A19722" s="6">
        <v>19820</v>
      </c>
      <c r="B19722" s="7">
        <v>9787544779913</v>
      </c>
      <c r="C19722" s="6" t="s">
        <v>31791</v>
      </c>
      <c r="D19722" s="6" t="s">
        <v>31792</v>
      </c>
      <c r="E19722" s="7" t="s">
        <v>5152</v>
      </c>
      <c r="F19722" s="7">
        <v>2</v>
      </c>
    </row>
    <row r="19723" ht="18.75" spans="1:6">
      <c r="A19723" s="6">
        <v>19821</v>
      </c>
      <c r="B19723" s="7">
        <v>9787505724099</v>
      </c>
      <c r="C19723" s="6" t="s">
        <v>31793</v>
      </c>
      <c r="D19723" s="6" t="s">
        <v>31794</v>
      </c>
      <c r="E19723" s="7" t="s">
        <v>1560</v>
      </c>
      <c r="F19723" s="7">
        <v>2</v>
      </c>
    </row>
    <row r="19724" ht="18.75" spans="1:6">
      <c r="A19724" s="6">
        <v>19822</v>
      </c>
      <c r="B19724" s="7">
        <v>9787519016838</v>
      </c>
      <c r="C19724" s="6" t="s">
        <v>31795</v>
      </c>
      <c r="D19724" s="6" t="s">
        <v>31796</v>
      </c>
      <c r="E19724" s="7" t="s">
        <v>5327</v>
      </c>
      <c r="F19724" s="7">
        <v>2</v>
      </c>
    </row>
    <row r="19725" ht="18.75" spans="1:6">
      <c r="A19725" s="6">
        <v>19823</v>
      </c>
      <c r="B19725" s="7">
        <v>9787100168052</v>
      </c>
      <c r="C19725" s="6" t="s">
        <v>31797</v>
      </c>
      <c r="D19725" s="6" t="s">
        <v>31798</v>
      </c>
      <c r="E19725" s="7" t="s">
        <v>913</v>
      </c>
      <c r="F19725" s="7">
        <v>2</v>
      </c>
    </row>
    <row r="19726" ht="18.75" spans="1:6">
      <c r="A19726" s="6">
        <v>19824</v>
      </c>
      <c r="B19726" s="7">
        <v>9787213099021</v>
      </c>
      <c r="C19726" s="6" t="s">
        <v>31799</v>
      </c>
      <c r="D19726" s="6" t="s">
        <v>31800</v>
      </c>
      <c r="E19726" s="7" t="s">
        <v>4738</v>
      </c>
      <c r="F19726" s="7">
        <v>2</v>
      </c>
    </row>
    <row r="19727" ht="18.75" spans="1:6">
      <c r="A19727" s="6">
        <v>19825</v>
      </c>
      <c r="B19727" s="7">
        <v>9787101076431</v>
      </c>
      <c r="C19727" s="6" t="s">
        <v>31801</v>
      </c>
      <c r="D19727" s="6" t="s">
        <v>31802</v>
      </c>
      <c r="E19727" s="7" t="s">
        <v>4703</v>
      </c>
      <c r="F19727" s="7">
        <v>2</v>
      </c>
    </row>
    <row r="19728" ht="18.75" spans="1:6">
      <c r="A19728" s="6">
        <v>19826</v>
      </c>
      <c r="B19728" s="7">
        <v>9787514391008</v>
      </c>
      <c r="C19728" s="6" t="s">
        <v>31803</v>
      </c>
      <c r="D19728" s="6" t="s">
        <v>31804</v>
      </c>
      <c r="E19728" s="7" t="s">
        <v>6614</v>
      </c>
      <c r="F19728" s="7">
        <v>2</v>
      </c>
    </row>
    <row r="19729" ht="18.75" spans="1:6">
      <c r="A19729" s="6">
        <v>19827</v>
      </c>
      <c r="B19729" s="7">
        <v>9787308201360</v>
      </c>
      <c r="C19729" s="6" t="s">
        <v>31805</v>
      </c>
      <c r="D19729" s="6" t="s">
        <v>31806</v>
      </c>
      <c r="E19729" s="7" t="s">
        <v>5075</v>
      </c>
      <c r="F19729" s="7">
        <v>2</v>
      </c>
    </row>
    <row r="19730" ht="18.75" spans="1:6">
      <c r="A19730" s="6">
        <v>19828</v>
      </c>
      <c r="B19730" s="7">
        <v>9787108054067</v>
      </c>
      <c r="C19730" s="6" t="s">
        <v>31807</v>
      </c>
      <c r="D19730" s="6" t="s">
        <v>31808</v>
      </c>
      <c r="E19730" s="7" t="s">
        <v>893</v>
      </c>
      <c r="F19730" s="7">
        <v>2</v>
      </c>
    </row>
    <row r="19731" ht="18.75" spans="1:6">
      <c r="A19731" s="6">
        <v>19829</v>
      </c>
      <c r="B19731" s="7">
        <v>9787533953140</v>
      </c>
      <c r="C19731" s="6" t="s">
        <v>31809</v>
      </c>
      <c r="D19731" s="6" t="s">
        <v>31810</v>
      </c>
      <c r="E19731" s="7" t="s">
        <v>5030</v>
      </c>
      <c r="F19731" s="7">
        <v>2</v>
      </c>
    </row>
    <row r="19732" ht="18.75" spans="1:6">
      <c r="A19732" s="6">
        <v>19830</v>
      </c>
      <c r="B19732" s="7">
        <v>9787807680604</v>
      </c>
      <c r="C19732" s="6" t="s">
        <v>31811</v>
      </c>
      <c r="D19732" s="6" t="s">
        <v>31812</v>
      </c>
      <c r="E19732" s="7" t="s">
        <v>31813</v>
      </c>
      <c r="F19732" s="7">
        <v>2</v>
      </c>
    </row>
    <row r="19733" ht="18.75" spans="1:6">
      <c r="A19733" s="6">
        <v>19831</v>
      </c>
      <c r="B19733" s="7">
        <v>9787560576176</v>
      </c>
      <c r="C19733" s="6" t="s">
        <v>31814</v>
      </c>
      <c r="D19733" s="6" t="s">
        <v>31815</v>
      </c>
      <c r="E19733" s="7" t="s">
        <v>31295</v>
      </c>
      <c r="F19733" s="7">
        <v>2</v>
      </c>
    </row>
    <row r="19734" ht="18.75" spans="1:6">
      <c r="A19734" s="6">
        <v>19832</v>
      </c>
      <c r="B19734" s="7">
        <v>9787563942411</v>
      </c>
      <c r="C19734" s="6" t="s">
        <v>31816</v>
      </c>
      <c r="D19734" s="6" t="s">
        <v>31817</v>
      </c>
      <c r="E19734" s="7" t="s">
        <v>31818</v>
      </c>
      <c r="F19734" s="7">
        <v>2</v>
      </c>
    </row>
    <row r="19735" ht="18.75" spans="1:6">
      <c r="A19735" s="6">
        <v>19833</v>
      </c>
      <c r="B19735" s="7">
        <v>9787535456441</v>
      </c>
      <c r="C19735" s="6" t="s">
        <v>18206</v>
      </c>
      <c r="D19735" s="6" t="s">
        <v>14351</v>
      </c>
      <c r="E19735" s="7" t="s">
        <v>8824</v>
      </c>
      <c r="F19735" s="7">
        <v>2</v>
      </c>
    </row>
    <row r="19736" ht="18.75" spans="1:6">
      <c r="A19736" s="6">
        <v>19834</v>
      </c>
      <c r="B19736" s="7">
        <v>9787559612236</v>
      </c>
      <c r="C19736" s="6" t="s">
        <v>31819</v>
      </c>
      <c r="D19736" s="6" t="s">
        <v>31820</v>
      </c>
      <c r="E19736" s="7" t="s">
        <v>31821</v>
      </c>
      <c r="F19736" s="7">
        <v>2</v>
      </c>
    </row>
    <row r="19737" ht="18.75" spans="1:6">
      <c r="A19737" s="6">
        <v>19835</v>
      </c>
      <c r="B19737" s="7">
        <v>9787559417398</v>
      </c>
      <c r="C19737" s="6" t="s">
        <v>31822</v>
      </c>
      <c r="D19737" s="6" t="s">
        <v>31823</v>
      </c>
      <c r="E19737" s="7" t="s">
        <v>6068</v>
      </c>
      <c r="F19737" s="7">
        <v>2</v>
      </c>
    </row>
    <row r="19738" ht="18.75" spans="1:6">
      <c r="A19738" s="6">
        <v>19836</v>
      </c>
      <c r="B19738" s="7">
        <v>9787559419408</v>
      </c>
      <c r="C19738" s="6" t="s">
        <v>31824</v>
      </c>
      <c r="D19738" s="6" t="s">
        <v>31825</v>
      </c>
      <c r="E19738" s="7" t="s">
        <v>6068</v>
      </c>
      <c r="F19738" s="7">
        <v>2</v>
      </c>
    </row>
    <row r="19739" ht="18.75" spans="1:6">
      <c r="A19739" s="6">
        <v>19837</v>
      </c>
      <c r="B19739" s="7">
        <v>9787511376855</v>
      </c>
      <c r="C19739" s="6" t="s">
        <v>31415</v>
      </c>
      <c r="D19739" s="6" t="s">
        <v>31416</v>
      </c>
      <c r="E19739" s="7" t="s">
        <v>910</v>
      </c>
      <c r="F19739" s="7">
        <v>2</v>
      </c>
    </row>
    <row r="19740" ht="18.75" spans="1:6">
      <c r="A19740" s="6">
        <v>19838</v>
      </c>
      <c r="B19740" s="7">
        <v>9787510874765</v>
      </c>
      <c r="C19740" s="6" t="s">
        <v>31826</v>
      </c>
      <c r="D19740" s="6" t="s">
        <v>31827</v>
      </c>
      <c r="E19740" s="7" t="s">
        <v>4889</v>
      </c>
      <c r="F19740" s="7">
        <v>2</v>
      </c>
    </row>
    <row r="19741" ht="18.75" spans="1:6">
      <c r="A19741" s="6">
        <v>19839</v>
      </c>
      <c r="B19741" s="7">
        <v>9787533953768</v>
      </c>
      <c r="C19741" s="6" t="s">
        <v>31828</v>
      </c>
      <c r="D19741" s="6" t="s">
        <v>31829</v>
      </c>
      <c r="E19741" s="7" t="s">
        <v>5030</v>
      </c>
      <c r="F19741" s="7">
        <v>2</v>
      </c>
    </row>
    <row r="19742" ht="18.75" spans="1:6">
      <c r="A19742" s="6">
        <v>19840</v>
      </c>
      <c r="B19742" s="7">
        <v>9787512031098</v>
      </c>
      <c r="C19742" s="6" t="s">
        <v>31830</v>
      </c>
      <c r="D19742" s="6" t="s">
        <v>31831</v>
      </c>
      <c r="E19742" s="7" t="s">
        <v>4710</v>
      </c>
      <c r="F19742" s="7">
        <v>2</v>
      </c>
    </row>
    <row r="19743" ht="18.75" spans="1:6">
      <c r="A19743" s="6">
        <v>19841</v>
      </c>
      <c r="B19743" s="7">
        <v>9787211063666</v>
      </c>
      <c r="C19743" s="6" t="s">
        <v>31832</v>
      </c>
      <c r="D19743" s="6" t="s">
        <v>31833</v>
      </c>
      <c r="E19743" s="7" t="s">
        <v>7364</v>
      </c>
      <c r="F19743" s="7">
        <v>2</v>
      </c>
    </row>
    <row r="19744" ht="18.75" spans="1:6">
      <c r="A19744" s="6">
        <v>19842</v>
      </c>
      <c r="B19744" s="7">
        <v>9787559416063</v>
      </c>
      <c r="C19744" s="6" t="s">
        <v>31834</v>
      </c>
      <c r="D19744" s="6" t="s">
        <v>31835</v>
      </c>
      <c r="E19744" s="7" t="s">
        <v>6068</v>
      </c>
      <c r="F19744" s="7">
        <v>2</v>
      </c>
    </row>
    <row r="19745" ht="18.75" spans="1:6">
      <c r="A19745" s="6">
        <v>19843</v>
      </c>
      <c r="B19745" s="7">
        <v>9787218138015</v>
      </c>
      <c r="C19745" s="6" t="s">
        <v>31836</v>
      </c>
      <c r="D19745" s="6" t="s">
        <v>31837</v>
      </c>
      <c r="E19745" s="7" t="s">
        <v>865</v>
      </c>
      <c r="F19745" s="7">
        <v>2</v>
      </c>
    </row>
    <row r="19746" ht="18.75" spans="1:6">
      <c r="A19746" s="6">
        <v>19844</v>
      </c>
      <c r="B19746" s="7">
        <v>9787559616913</v>
      </c>
      <c r="C19746" s="6" t="s">
        <v>31838</v>
      </c>
      <c r="D19746" s="6" t="s">
        <v>31839</v>
      </c>
      <c r="E19746" s="7" t="s">
        <v>877</v>
      </c>
      <c r="F19746" s="7">
        <v>2</v>
      </c>
    </row>
    <row r="19747" ht="18.75" spans="1:6">
      <c r="A19747" s="6">
        <v>19845</v>
      </c>
      <c r="B19747" s="7">
        <v>9787549266722</v>
      </c>
      <c r="C19747" s="6" t="s">
        <v>31840</v>
      </c>
      <c r="D19747" s="6" t="s">
        <v>31841</v>
      </c>
      <c r="E19747" s="7" t="s">
        <v>12334</v>
      </c>
      <c r="F19747" s="7">
        <v>2</v>
      </c>
    </row>
    <row r="19748" ht="18.75" spans="1:6">
      <c r="A19748" s="6">
        <v>19846</v>
      </c>
      <c r="B19748" s="7">
        <v>9787515517117</v>
      </c>
      <c r="C19748" s="6" t="s">
        <v>31842</v>
      </c>
      <c r="D19748" s="6" t="s">
        <v>31843</v>
      </c>
      <c r="E19748" s="7" t="s">
        <v>4921</v>
      </c>
      <c r="F19748" s="7">
        <v>2</v>
      </c>
    </row>
    <row r="19749" ht="18.75" spans="1:6">
      <c r="A19749" s="6">
        <v>19847</v>
      </c>
      <c r="B19749" s="7">
        <v>9787218137001</v>
      </c>
      <c r="C19749" s="6" t="s">
        <v>31844</v>
      </c>
      <c r="D19749" s="6" t="s">
        <v>31845</v>
      </c>
      <c r="E19749" s="7" t="s">
        <v>865</v>
      </c>
      <c r="F19749" s="7">
        <v>2</v>
      </c>
    </row>
    <row r="19750" ht="18.75" spans="1:6">
      <c r="A19750" s="6">
        <v>19848</v>
      </c>
      <c r="B19750" s="7">
        <v>9787559415455</v>
      </c>
      <c r="C19750" s="6" t="s">
        <v>31846</v>
      </c>
      <c r="D19750" s="6" t="s">
        <v>31847</v>
      </c>
      <c r="E19750" s="7" t="s">
        <v>6068</v>
      </c>
      <c r="F19750" s="7">
        <v>2</v>
      </c>
    </row>
    <row r="19751" ht="18.75" spans="1:6">
      <c r="A19751" s="6">
        <v>19849</v>
      </c>
      <c r="B19751" s="7">
        <v>9787220109119</v>
      </c>
      <c r="C19751" s="6" t="s">
        <v>31848</v>
      </c>
      <c r="D19751" s="6" t="s">
        <v>31849</v>
      </c>
      <c r="E19751" s="7" t="s">
        <v>4896</v>
      </c>
      <c r="F19751" s="7">
        <v>2</v>
      </c>
    </row>
    <row r="19752" ht="18.75" spans="1:6">
      <c r="A19752" s="6">
        <v>19850</v>
      </c>
      <c r="B19752" s="7">
        <v>9787505739581</v>
      </c>
      <c r="C19752" s="6" t="s">
        <v>31850</v>
      </c>
      <c r="D19752" s="6" t="s">
        <v>31851</v>
      </c>
      <c r="E19752" s="7" t="s">
        <v>1560</v>
      </c>
      <c r="F19752" s="7">
        <v>2</v>
      </c>
    </row>
    <row r="19753" ht="18.75" spans="1:6">
      <c r="A19753" s="6">
        <v>19851</v>
      </c>
      <c r="B19753" s="7">
        <v>9787555907800</v>
      </c>
      <c r="C19753" s="6" t="s">
        <v>31616</v>
      </c>
      <c r="D19753" s="6" t="s">
        <v>31617</v>
      </c>
      <c r="E19753" s="7" t="s">
        <v>4687</v>
      </c>
      <c r="F19753" s="7">
        <v>2</v>
      </c>
    </row>
    <row r="19754" ht="18.75" spans="1:6">
      <c r="A19754" s="6">
        <v>19852</v>
      </c>
      <c r="B19754" s="7">
        <v>9787220101809</v>
      </c>
      <c r="C19754" s="6" t="s">
        <v>31852</v>
      </c>
      <c r="D19754" s="6" t="s">
        <v>31853</v>
      </c>
      <c r="E19754" s="7" t="s">
        <v>4896</v>
      </c>
      <c r="F19754" s="7">
        <v>2</v>
      </c>
    </row>
    <row r="19755" ht="18.75" spans="1:6">
      <c r="A19755" s="6">
        <v>19853</v>
      </c>
      <c r="B19755" s="7">
        <v>9787221157058</v>
      </c>
      <c r="C19755" s="6" t="s">
        <v>31854</v>
      </c>
      <c r="D19755" s="6" t="s">
        <v>31855</v>
      </c>
      <c r="E19755" s="7" t="s">
        <v>5460</v>
      </c>
      <c r="F19755" s="7">
        <v>2</v>
      </c>
    </row>
    <row r="19756" ht="18.75" spans="1:6">
      <c r="A19756" s="6">
        <v>19854</v>
      </c>
      <c r="B19756" s="7">
        <v>9787559434173</v>
      </c>
      <c r="C19756" s="6" t="s">
        <v>26984</v>
      </c>
      <c r="D19756" s="6" t="s">
        <v>31856</v>
      </c>
      <c r="E19756" s="7" t="s">
        <v>6068</v>
      </c>
      <c r="F19756" s="7">
        <v>2</v>
      </c>
    </row>
    <row r="19757" ht="18.75" spans="1:6">
      <c r="A19757" s="6">
        <v>19855</v>
      </c>
      <c r="B19757" s="7">
        <v>9787550029767</v>
      </c>
      <c r="C19757" s="6" t="s">
        <v>31857</v>
      </c>
      <c r="D19757" s="6" t="s">
        <v>31858</v>
      </c>
      <c r="E19757" s="7" t="s">
        <v>4769</v>
      </c>
      <c r="F19757" s="7">
        <v>2</v>
      </c>
    </row>
    <row r="19758" ht="18.75" spans="1:6">
      <c r="A19758" s="6">
        <v>19856</v>
      </c>
      <c r="B19758" s="7">
        <v>9787559435675</v>
      </c>
      <c r="C19758" s="6" t="s">
        <v>31859</v>
      </c>
      <c r="D19758" s="6" t="s">
        <v>20303</v>
      </c>
      <c r="E19758" s="7" t="s">
        <v>6068</v>
      </c>
      <c r="F19758" s="7">
        <v>2</v>
      </c>
    </row>
    <row r="19759" ht="18.75" spans="1:6">
      <c r="A19759" s="6">
        <v>19857</v>
      </c>
      <c r="B19759" s="7">
        <v>9787515104263</v>
      </c>
      <c r="C19759" s="6" t="s">
        <v>31860</v>
      </c>
      <c r="D19759" s="6" t="s">
        <v>31861</v>
      </c>
      <c r="E19759" s="7" t="s">
        <v>2896</v>
      </c>
      <c r="F19759" s="7">
        <v>2</v>
      </c>
    </row>
    <row r="19760" ht="18.75" spans="1:6">
      <c r="A19760" s="6">
        <v>19858</v>
      </c>
      <c r="B19760" s="7">
        <v>9787546423937</v>
      </c>
      <c r="C19760" s="6" t="s">
        <v>5188</v>
      </c>
      <c r="D19760" s="6" t="s">
        <v>31862</v>
      </c>
      <c r="E19760" s="7" t="s">
        <v>18361</v>
      </c>
      <c r="F19760" s="7">
        <v>2</v>
      </c>
    </row>
    <row r="19761" ht="18.75" spans="1:6">
      <c r="A19761" s="6">
        <v>19859</v>
      </c>
      <c r="B19761" s="7">
        <v>9787559430007</v>
      </c>
      <c r="C19761" s="6" t="s">
        <v>31757</v>
      </c>
      <c r="D19761" s="6" t="s">
        <v>31758</v>
      </c>
      <c r="E19761" s="7" t="s">
        <v>6068</v>
      </c>
      <c r="F19761" s="7">
        <v>2</v>
      </c>
    </row>
    <row r="19762" ht="18.75" spans="1:6">
      <c r="A19762" s="6">
        <v>19860</v>
      </c>
      <c r="B19762" s="7">
        <v>9787559418180</v>
      </c>
      <c r="C19762" s="6" t="s">
        <v>31863</v>
      </c>
      <c r="D19762" s="6" t="s">
        <v>31864</v>
      </c>
      <c r="E19762" s="7" t="s">
        <v>6068</v>
      </c>
      <c r="F19762" s="7">
        <v>2</v>
      </c>
    </row>
    <row r="19763" ht="18.75" spans="1:6">
      <c r="A19763" s="6">
        <v>19861</v>
      </c>
      <c r="B19763" s="7">
        <v>9787514365658</v>
      </c>
      <c r="C19763" s="6" t="s">
        <v>31865</v>
      </c>
      <c r="D19763" s="6" t="s">
        <v>31866</v>
      </c>
      <c r="E19763" s="7" t="s">
        <v>6614</v>
      </c>
      <c r="F19763" s="7">
        <v>2</v>
      </c>
    </row>
    <row r="19764" ht="18.75" spans="1:6">
      <c r="A19764" s="6">
        <v>19862</v>
      </c>
      <c r="B19764" s="7">
        <v>9787551139472</v>
      </c>
      <c r="C19764" s="6" t="s">
        <v>31867</v>
      </c>
      <c r="D19764" s="6" t="s">
        <v>31868</v>
      </c>
      <c r="E19764" s="7" t="s">
        <v>4939</v>
      </c>
      <c r="F19764" s="7">
        <v>2</v>
      </c>
    </row>
    <row r="19765" ht="18.75" spans="1:6">
      <c r="A19765" s="6">
        <v>19863</v>
      </c>
      <c r="B19765" s="7">
        <v>9787559610492</v>
      </c>
      <c r="C19765" s="6" t="s">
        <v>31867</v>
      </c>
      <c r="D19765" s="6" t="s">
        <v>31868</v>
      </c>
      <c r="E19765" s="7" t="s">
        <v>877</v>
      </c>
      <c r="F19765" s="7">
        <v>2</v>
      </c>
    </row>
    <row r="19766" ht="18.75" spans="1:6">
      <c r="A19766" s="6">
        <v>19864</v>
      </c>
      <c r="B19766" s="7">
        <v>9787506869461</v>
      </c>
      <c r="C19766" s="6" t="s">
        <v>31869</v>
      </c>
      <c r="D19766" s="6" t="s">
        <v>31870</v>
      </c>
      <c r="E19766" s="7" t="s">
        <v>1708</v>
      </c>
      <c r="F19766" s="7">
        <v>2</v>
      </c>
    </row>
    <row r="19767" ht="18.75" spans="1:6">
      <c r="A19767" s="6">
        <v>19865</v>
      </c>
      <c r="B19767" s="7">
        <v>9787802037823</v>
      </c>
      <c r="C19767" s="6" t="s">
        <v>31871</v>
      </c>
      <c r="D19767" s="6" t="s">
        <v>31872</v>
      </c>
      <c r="E19767" s="7" t="s">
        <v>890</v>
      </c>
      <c r="F19767" s="7">
        <v>2</v>
      </c>
    </row>
    <row r="19768" ht="18.75" spans="1:6">
      <c r="A19768" s="6">
        <v>19866</v>
      </c>
      <c r="B19768" s="7">
        <v>9787220103162</v>
      </c>
      <c r="C19768" s="6" t="s">
        <v>13618</v>
      </c>
      <c r="D19768" s="6" t="s">
        <v>31873</v>
      </c>
      <c r="E19768" s="7" t="s">
        <v>4896</v>
      </c>
      <c r="F19768" s="7">
        <v>2</v>
      </c>
    </row>
    <row r="19769" ht="18.75" spans="1:6">
      <c r="A19769" s="6">
        <v>19867</v>
      </c>
      <c r="B19769" s="7">
        <v>9787559440730</v>
      </c>
      <c r="C19769" s="6" t="s">
        <v>31874</v>
      </c>
      <c r="D19769" s="6" t="s">
        <v>31875</v>
      </c>
      <c r="E19769" s="7" t="s">
        <v>6068</v>
      </c>
      <c r="F19769" s="7">
        <v>2</v>
      </c>
    </row>
    <row r="19770" ht="18.75" spans="1:6">
      <c r="A19770" s="6">
        <v>19868</v>
      </c>
      <c r="B19770" s="7">
        <v>9787559423955</v>
      </c>
      <c r="C19770" s="6" t="s">
        <v>31876</v>
      </c>
      <c r="D19770" s="6" t="s">
        <v>20206</v>
      </c>
      <c r="E19770" s="7" t="s">
        <v>6068</v>
      </c>
      <c r="F19770" s="7">
        <v>2</v>
      </c>
    </row>
    <row r="19771" ht="18.75" spans="1:6">
      <c r="A19771" s="6">
        <v>19869</v>
      </c>
      <c r="B19771" s="7">
        <v>9787555253952</v>
      </c>
      <c r="C19771" s="6" t="s">
        <v>31877</v>
      </c>
      <c r="D19771" s="6" t="s">
        <v>31878</v>
      </c>
      <c r="E19771" s="7" t="s">
        <v>4748</v>
      </c>
      <c r="F19771" s="7">
        <v>2</v>
      </c>
    </row>
    <row r="19772" ht="18.75" spans="1:6">
      <c r="A19772" s="6">
        <v>19870</v>
      </c>
      <c r="B19772" s="7">
        <v>9787547230596</v>
      </c>
      <c r="C19772" s="6" t="s">
        <v>20225</v>
      </c>
      <c r="D19772" s="6" t="s">
        <v>31879</v>
      </c>
      <c r="E19772" s="7" t="s">
        <v>6037</v>
      </c>
      <c r="F19772" s="7">
        <v>2</v>
      </c>
    </row>
    <row r="19773" ht="18.75" spans="1:6">
      <c r="A19773" s="6">
        <v>19871</v>
      </c>
      <c r="B19773" s="7">
        <v>9787533954321</v>
      </c>
      <c r="C19773" s="6" t="s">
        <v>28837</v>
      </c>
      <c r="D19773" s="6" t="s">
        <v>31756</v>
      </c>
      <c r="E19773" s="7" t="s">
        <v>5030</v>
      </c>
      <c r="F19773" s="7">
        <v>2</v>
      </c>
    </row>
    <row r="19774" ht="18.75" spans="1:6">
      <c r="A19774" s="6">
        <v>19872</v>
      </c>
      <c r="B19774" s="7">
        <v>9787559625298</v>
      </c>
      <c r="C19774" s="6" t="s">
        <v>31880</v>
      </c>
      <c r="D19774" s="6" t="s">
        <v>31881</v>
      </c>
      <c r="E19774" s="7" t="s">
        <v>877</v>
      </c>
      <c r="F19774" s="7">
        <v>2</v>
      </c>
    </row>
    <row r="19775" ht="18.75" spans="1:6">
      <c r="A19775" s="6">
        <v>19873</v>
      </c>
      <c r="B19775" s="7">
        <v>9787559619419</v>
      </c>
      <c r="C19775" s="6" t="s">
        <v>31882</v>
      </c>
      <c r="D19775" s="6" t="s">
        <v>31883</v>
      </c>
      <c r="E19775" s="7" t="s">
        <v>877</v>
      </c>
      <c r="F19775" s="7">
        <v>2</v>
      </c>
    </row>
    <row r="19776" ht="18.75" spans="1:6">
      <c r="A19776" s="6">
        <v>19874</v>
      </c>
      <c r="B19776" s="7">
        <v>9787561398074</v>
      </c>
      <c r="C19776" s="6" t="s">
        <v>31884</v>
      </c>
      <c r="D19776" s="6" t="s">
        <v>31885</v>
      </c>
      <c r="E19776" s="7" t="s">
        <v>2277</v>
      </c>
      <c r="F19776" s="7">
        <v>2</v>
      </c>
    </row>
    <row r="19777" ht="18.75" spans="1:6">
      <c r="A19777" s="6">
        <v>19875</v>
      </c>
      <c r="B19777" s="7">
        <v>9787550215283</v>
      </c>
      <c r="C19777" s="6" t="s">
        <v>31886</v>
      </c>
      <c r="D19777" s="6" t="s">
        <v>31887</v>
      </c>
      <c r="E19777" s="7" t="s">
        <v>877</v>
      </c>
      <c r="F19777" s="7">
        <v>2</v>
      </c>
    </row>
    <row r="19778" ht="18.75" spans="1:6">
      <c r="A19778" s="6">
        <v>19876</v>
      </c>
      <c r="B19778" s="7">
        <v>9787549838967</v>
      </c>
      <c r="C19778" s="6" t="s">
        <v>31888</v>
      </c>
      <c r="D19778" s="6" t="s">
        <v>31889</v>
      </c>
      <c r="E19778" s="7" t="s">
        <v>31335</v>
      </c>
      <c r="F19778" s="7">
        <v>2</v>
      </c>
    </row>
    <row r="19779" ht="18.75" spans="1:6">
      <c r="A19779" s="6">
        <v>19877</v>
      </c>
      <c r="B19779" s="7">
        <v>9787511334510</v>
      </c>
      <c r="C19779" s="6" t="s">
        <v>31890</v>
      </c>
      <c r="D19779" s="6" t="s">
        <v>31887</v>
      </c>
      <c r="E19779" s="7" t="s">
        <v>910</v>
      </c>
      <c r="F19779" s="7">
        <v>2</v>
      </c>
    </row>
    <row r="19780" ht="18.75" spans="1:6">
      <c r="A19780" s="6">
        <v>19878</v>
      </c>
      <c r="B19780" s="7">
        <v>9787549838561</v>
      </c>
      <c r="C19780" s="6" t="s">
        <v>31891</v>
      </c>
      <c r="D19780" s="6" t="s">
        <v>31892</v>
      </c>
      <c r="E19780" s="7" t="s">
        <v>31335</v>
      </c>
      <c r="F19780" s="7">
        <v>2</v>
      </c>
    </row>
    <row r="19781" ht="18.75" spans="1:6">
      <c r="A19781" s="6">
        <v>19879</v>
      </c>
      <c r="B19781" s="7">
        <v>9787549838929</v>
      </c>
      <c r="C19781" s="6" t="s">
        <v>31893</v>
      </c>
      <c r="D19781" s="6" t="s">
        <v>31894</v>
      </c>
      <c r="E19781" s="7" t="s">
        <v>31335</v>
      </c>
      <c r="F19781" s="7">
        <v>2</v>
      </c>
    </row>
    <row r="19782" ht="18.75" spans="1:6">
      <c r="A19782" s="6">
        <v>19880</v>
      </c>
      <c r="B19782" s="7">
        <v>9787540783884</v>
      </c>
      <c r="C19782" s="6" t="s">
        <v>31895</v>
      </c>
      <c r="D19782" s="6" t="s">
        <v>31896</v>
      </c>
      <c r="E19782" s="7" t="s">
        <v>2597</v>
      </c>
      <c r="F19782" s="7">
        <v>2</v>
      </c>
    </row>
    <row r="19783" ht="18.75" spans="1:6">
      <c r="A19783" s="6">
        <v>19881</v>
      </c>
      <c r="B19783" s="7">
        <v>9787559605573</v>
      </c>
      <c r="C19783" s="6" t="s">
        <v>31897</v>
      </c>
      <c r="D19783" s="6" t="s">
        <v>31898</v>
      </c>
      <c r="E19783" s="7" t="s">
        <v>877</v>
      </c>
      <c r="F19783" s="7">
        <v>2</v>
      </c>
    </row>
    <row r="19784" ht="18.75" spans="1:6">
      <c r="A19784" s="6">
        <v>19882</v>
      </c>
      <c r="B19784" s="7">
        <v>9787514514513</v>
      </c>
      <c r="C19784" s="6" t="s">
        <v>31899</v>
      </c>
      <c r="D19784" s="6" t="s">
        <v>31900</v>
      </c>
      <c r="E19784" s="7" t="s">
        <v>1714</v>
      </c>
      <c r="F19784" s="7">
        <v>2</v>
      </c>
    </row>
    <row r="19785" ht="18.75" spans="1:6">
      <c r="A19785" s="6">
        <v>19883</v>
      </c>
      <c r="B19785" s="7">
        <v>9787549257072</v>
      </c>
      <c r="C19785" s="6" t="s">
        <v>31901</v>
      </c>
      <c r="D19785" s="6" t="s">
        <v>31902</v>
      </c>
      <c r="E19785" s="7" t="s">
        <v>12334</v>
      </c>
      <c r="F19785" s="7">
        <v>2</v>
      </c>
    </row>
    <row r="19786" ht="18.75" spans="1:6">
      <c r="A19786" s="6">
        <v>19884</v>
      </c>
      <c r="B19786" s="7">
        <v>9787549838622</v>
      </c>
      <c r="C19786" s="6" t="s">
        <v>31903</v>
      </c>
      <c r="D19786" s="6" t="s">
        <v>31341</v>
      </c>
      <c r="E19786" s="7" t="s">
        <v>31335</v>
      </c>
      <c r="F19786" s="7">
        <v>2</v>
      </c>
    </row>
    <row r="19787" ht="18.75" spans="1:6">
      <c r="A19787" s="6">
        <v>19885</v>
      </c>
      <c r="B19787" s="7">
        <v>9787514373752</v>
      </c>
      <c r="C19787" s="6" t="s">
        <v>31904</v>
      </c>
      <c r="D19787" s="6" t="s">
        <v>31692</v>
      </c>
      <c r="E19787" s="7" t="s">
        <v>6614</v>
      </c>
      <c r="F19787" s="7">
        <v>2</v>
      </c>
    </row>
    <row r="19788" ht="18.75" spans="1:6">
      <c r="A19788" s="6">
        <v>19886</v>
      </c>
      <c r="B19788" s="7">
        <v>9787569505528</v>
      </c>
      <c r="C19788" s="6" t="s">
        <v>31905</v>
      </c>
      <c r="D19788" s="6" t="s">
        <v>31906</v>
      </c>
      <c r="E19788" s="7" t="s">
        <v>2277</v>
      </c>
      <c r="F19788" s="7">
        <v>2</v>
      </c>
    </row>
    <row r="19789" ht="18.75" spans="1:6">
      <c r="A19789" s="6">
        <v>19887</v>
      </c>
      <c r="B19789" s="7">
        <v>9787505747395</v>
      </c>
      <c r="C19789" s="6" t="s">
        <v>31907</v>
      </c>
      <c r="D19789" s="6" t="s">
        <v>31515</v>
      </c>
      <c r="E19789" s="7" t="s">
        <v>1560</v>
      </c>
      <c r="F19789" s="7">
        <v>2</v>
      </c>
    </row>
    <row r="19790" ht="18.75" spans="1:6">
      <c r="A19790" s="6">
        <v>19888</v>
      </c>
      <c r="B19790" s="7">
        <v>9787545535860</v>
      </c>
      <c r="C19790" s="6" t="s">
        <v>31908</v>
      </c>
      <c r="D19790" s="6" t="s">
        <v>31909</v>
      </c>
      <c r="E19790" s="7" t="s">
        <v>5056</v>
      </c>
      <c r="F19790" s="7">
        <v>2</v>
      </c>
    </row>
    <row r="19791" ht="18.75" spans="1:6">
      <c r="A19791" s="6">
        <v>19889</v>
      </c>
      <c r="B19791" s="7">
        <v>9787545544954</v>
      </c>
      <c r="C19791" s="6" t="s">
        <v>31910</v>
      </c>
      <c r="D19791" s="6" t="s">
        <v>31911</v>
      </c>
      <c r="E19791" s="7" t="s">
        <v>5056</v>
      </c>
      <c r="F19791" s="7">
        <v>2</v>
      </c>
    </row>
    <row r="19792" ht="18.75" spans="1:6">
      <c r="A19792" s="6">
        <v>19890</v>
      </c>
      <c r="B19792" s="7">
        <v>9787559421227</v>
      </c>
      <c r="C19792" s="6" t="s">
        <v>31912</v>
      </c>
      <c r="D19792" s="6" t="s">
        <v>31913</v>
      </c>
      <c r="E19792" s="7" t="s">
        <v>6068</v>
      </c>
      <c r="F19792" s="7">
        <v>2</v>
      </c>
    </row>
    <row r="19793" ht="18.75" spans="1:6">
      <c r="A19793" s="6">
        <v>19891</v>
      </c>
      <c r="B19793" s="7">
        <v>9787559420435</v>
      </c>
      <c r="C19793" s="6" t="s">
        <v>12773</v>
      </c>
      <c r="D19793" s="6" t="s">
        <v>31914</v>
      </c>
      <c r="E19793" s="7" t="s">
        <v>6068</v>
      </c>
      <c r="F19793" s="7">
        <v>2</v>
      </c>
    </row>
    <row r="19794" ht="18.75" spans="1:6">
      <c r="A19794" s="6">
        <v>19892</v>
      </c>
      <c r="B19794" s="7">
        <v>9787218138381</v>
      </c>
      <c r="C19794" s="6" t="s">
        <v>31915</v>
      </c>
      <c r="D19794" s="6" t="s">
        <v>31916</v>
      </c>
      <c r="E19794" s="7" t="s">
        <v>865</v>
      </c>
      <c r="F19794" s="7">
        <v>2</v>
      </c>
    </row>
    <row r="19795" ht="18.75" spans="1:6">
      <c r="A19795" s="6">
        <v>19893</v>
      </c>
      <c r="B19795" s="7">
        <v>9787550034334</v>
      </c>
      <c r="C19795" s="6" t="s">
        <v>31917</v>
      </c>
      <c r="D19795" s="6" t="s">
        <v>31918</v>
      </c>
      <c r="E19795" s="7" t="s">
        <v>4769</v>
      </c>
      <c r="F19795" s="7">
        <v>2</v>
      </c>
    </row>
    <row r="19796" ht="18.75" spans="1:6">
      <c r="A19796" s="6">
        <v>19894</v>
      </c>
      <c r="B19796" s="7">
        <v>9787218137964</v>
      </c>
      <c r="C19796" s="6" t="s">
        <v>31919</v>
      </c>
      <c r="D19796" s="6" t="s">
        <v>31920</v>
      </c>
      <c r="E19796" s="7" t="s">
        <v>865</v>
      </c>
      <c r="F19796" s="7">
        <v>2</v>
      </c>
    </row>
    <row r="19797" ht="18.75" spans="1:6">
      <c r="A19797" s="6">
        <v>19895</v>
      </c>
      <c r="B19797" s="7">
        <v>9787505746442</v>
      </c>
      <c r="C19797" s="6" t="s">
        <v>31921</v>
      </c>
      <c r="D19797" s="6" t="s">
        <v>31922</v>
      </c>
      <c r="E19797" s="7" t="s">
        <v>1560</v>
      </c>
      <c r="F19797" s="7">
        <v>2</v>
      </c>
    </row>
    <row r="19798" ht="18.75" spans="1:6">
      <c r="A19798" s="6">
        <v>19896</v>
      </c>
      <c r="B19798" s="7">
        <v>9787549620487</v>
      </c>
      <c r="C19798" s="6" t="s">
        <v>31923</v>
      </c>
      <c r="D19798" s="6" t="s">
        <v>31924</v>
      </c>
      <c r="E19798" s="7" t="s">
        <v>5142</v>
      </c>
      <c r="F19798" s="7">
        <v>2</v>
      </c>
    </row>
    <row r="19799" ht="18.75" spans="1:6">
      <c r="A19799" s="6">
        <v>19897</v>
      </c>
      <c r="B19799" s="7">
        <v>9787533954161</v>
      </c>
      <c r="C19799" s="6" t="s">
        <v>31925</v>
      </c>
      <c r="D19799" s="6" t="s">
        <v>31926</v>
      </c>
      <c r="E19799" s="7" t="s">
        <v>5030</v>
      </c>
      <c r="F19799" s="7">
        <v>2</v>
      </c>
    </row>
    <row r="19800" ht="18.75" spans="1:6">
      <c r="A19800" s="6">
        <v>19898</v>
      </c>
      <c r="B19800" s="7">
        <v>9787558908019</v>
      </c>
      <c r="C19800" s="6" t="s">
        <v>31927</v>
      </c>
      <c r="D19800" s="6" t="s">
        <v>20058</v>
      </c>
      <c r="E19800" s="7" t="s">
        <v>13871</v>
      </c>
      <c r="F19800" s="7">
        <v>2</v>
      </c>
    </row>
    <row r="19801" ht="18.75" spans="1:6">
      <c r="A19801" s="6">
        <v>19899</v>
      </c>
      <c r="B19801" s="7">
        <v>9787559620651</v>
      </c>
      <c r="C19801" s="6" t="s">
        <v>31928</v>
      </c>
      <c r="D19801" s="6" t="s">
        <v>31929</v>
      </c>
      <c r="E19801" s="7" t="s">
        <v>877</v>
      </c>
      <c r="F19801" s="7">
        <v>2</v>
      </c>
    </row>
    <row r="19802" ht="18.75" spans="1:6">
      <c r="A19802" s="6">
        <v>19900</v>
      </c>
      <c r="B19802" s="7">
        <v>9787532166701</v>
      </c>
      <c r="C19802" s="6" t="s">
        <v>31930</v>
      </c>
      <c r="D19802" s="6" t="s">
        <v>14102</v>
      </c>
      <c r="E19802" s="7" t="s">
        <v>4731</v>
      </c>
      <c r="F19802" s="7">
        <v>2</v>
      </c>
    </row>
    <row r="19803" ht="18.75" spans="1:6">
      <c r="A19803" s="6">
        <v>19901</v>
      </c>
      <c r="B19803" s="7">
        <v>9787505737129</v>
      </c>
      <c r="C19803" s="6" t="s">
        <v>31931</v>
      </c>
      <c r="D19803" s="6" t="s">
        <v>31932</v>
      </c>
      <c r="E19803" s="7" t="s">
        <v>1560</v>
      </c>
      <c r="F19803" s="7">
        <v>2</v>
      </c>
    </row>
    <row r="19804" ht="18.75" spans="1:6">
      <c r="A19804" s="6">
        <v>19902</v>
      </c>
      <c r="B19804" s="7">
        <v>9787505733091</v>
      </c>
      <c r="C19804" s="6" t="s">
        <v>2651</v>
      </c>
      <c r="D19804" s="6" t="s">
        <v>31933</v>
      </c>
      <c r="E19804" s="7" t="s">
        <v>1560</v>
      </c>
      <c r="F19804" s="7">
        <v>2</v>
      </c>
    </row>
    <row r="19805" ht="18.75" spans="1:6">
      <c r="A19805" s="6">
        <v>19903</v>
      </c>
      <c r="B19805" s="7">
        <v>9787506395564</v>
      </c>
      <c r="C19805" s="6" t="s">
        <v>31934</v>
      </c>
      <c r="D19805" s="6" t="s">
        <v>31935</v>
      </c>
      <c r="E19805" s="7" t="s">
        <v>4654</v>
      </c>
      <c r="F19805" s="7">
        <v>2</v>
      </c>
    </row>
    <row r="19806" ht="18.75" spans="1:6">
      <c r="A19806" s="6">
        <v>19904</v>
      </c>
      <c r="B19806" s="7">
        <v>9787569919509</v>
      </c>
      <c r="C19806" s="6" t="s">
        <v>31936</v>
      </c>
      <c r="D19806" s="6" t="s">
        <v>31937</v>
      </c>
      <c r="E19806" s="7" t="s">
        <v>3708</v>
      </c>
      <c r="F19806" s="7">
        <v>2</v>
      </c>
    </row>
    <row r="19807" ht="18.75" spans="1:6">
      <c r="A19807" s="6">
        <v>19905</v>
      </c>
      <c r="B19807" s="7">
        <v>9787540249472</v>
      </c>
      <c r="C19807" s="6" t="s">
        <v>31741</v>
      </c>
      <c r="D19807" s="6" t="s">
        <v>31742</v>
      </c>
      <c r="E19807" s="7" t="s">
        <v>5434</v>
      </c>
      <c r="F19807" s="7">
        <v>2</v>
      </c>
    </row>
    <row r="19808" ht="18.75" spans="1:6">
      <c r="A19808" s="6">
        <v>19906</v>
      </c>
      <c r="B19808" s="7">
        <v>9787218126029</v>
      </c>
      <c r="C19808" s="6" t="s">
        <v>31938</v>
      </c>
      <c r="D19808" s="6" t="s">
        <v>31939</v>
      </c>
      <c r="E19808" s="7" t="s">
        <v>865</v>
      </c>
      <c r="F19808" s="7">
        <v>2</v>
      </c>
    </row>
    <row r="19809" ht="18.75" spans="1:6">
      <c r="A19809" s="6">
        <v>19907</v>
      </c>
      <c r="B19809" s="7">
        <v>9787218126012</v>
      </c>
      <c r="C19809" s="6" t="s">
        <v>31940</v>
      </c>
      <c r="D19809" s="6" t="s">
        <v>31941</v>
      </c>
      <c r="E19809" s="7" t="s">
        <v>865</v>
      </c>
      <c r="F19809" s="7">
        <v>2</v>
      </c>
    </row>
    <row r="19810" ht="18.75" spans="1:6">
      <c r="A19810" s="6">
        <v>19908</v>
      </c>
      <c r="B19810" s="7">
        <v>9787520154383</v>
      </c>
      <c r="C19810" s="6" t="s">
        <v>31942</v>
      </c>
      <c r="D19810" s="6" t="s">
        <v>31943</v>
      </c>
      <c r="E19810" s="7" t="s">
        <v>902</v>
      </c>
      <c r="F19810" s="7">
        <v>2</v>
      </c>
    </row>
    <row r="19811" ht="18.75" spans="1:6">
      <c r="A19811" s="6">
        <v>19909</v>
      </c>
      <c r="B19811" s="7">
        <v>9787559429490</v>
      </c>
      <c r="C19811" s="6" t="s">
        <v>31944</v>
      </c>
      <c r="D19811" s="6" t="s">
        <v>31825</v>
      </c>
      <c r="E19811" s="7" t="s">
        <v>6068</v>
      </c>
      <c r="F19811" s="7">
        <v>2</v>
      </c>
    </row>
    <row r="19812" ht="18.75" spans="1:6">
      <c r="A19812" s="6">
        <v>19910</v>
      </c>
      <c r="B19812" s="7">
        <v>9787505734845</v>
      </c>
      <c r="C19812" s="6" t="s">
        <v>31945</v>
      </c>
      <c r="D19812" s="6" t="s">
        <v>31946</v>
      </c>
      <c r="E19812" s="7" t="s">
        <v>1560</v>
      </c>
      <c r="F19812" s="7">
        <v>2</v>
      </c>
    </row>
    <row r="19813" ht="18.75" spans="1:6">
      <c r="A19813" s="6">
        <v>19911</v>
      </c>
      <c r="B19813" s="7">
        <v>9787533938178</v>
      </c>
      <c r="C19813" s="6" t="s">
        <v>31947</v>
      </c>
      <c r="D19813" s="6"/>
      <c r="E19813" s="7" t="s">
        <v>5030</v>
      </c>
      <c r="F19813" s="7">
        <v>2</v>
      </c>
    </row>
    <row r="19814" ht="18.75" spans="1:6">
      <c r="A19814" s="6">
        <v>19912</v>
      </c>
      <c r="B19814" s="7">
        <v>9787541149160</v>
      </c>
      <c r="C19814" s="6" t="s">
        <v>31948</v>
      </c>
      <c r="D19814" s="6" t="s">
        <v>31949</v>
      </c>
      <c r="E19814" s="7" t="s">
        <v>5177</v>
      </c>
      <c r="F19814" s="7">
        <v>2</v>
      </c>
    </row>
    <row r="19815" ht="18.75" spans="1:6">
      <c r="A19815" s="6">
        <v>19913</v>
      </c>
      <c r="B19815" s="7">
        <v>9787549615681</v>
      </c>
      <c r="C19815" s="6" t="s">
        <v>31950</v>
      </c>
      <c r="D19815" s="6" t="s">
        <v>31951</v>
      </c>
      <c r="E19815" s="7" t="s">
        <v>5142</v>
      </c>
      <c r="F19815" s="7">
        <v>2</v>
      </c>
    </row>
    <row r="19816" ht="18.75" spans="1:6">
      <c r="A19816" s="6">
        <v>19914</v>
      </c>
      <c r="B19816" s="7">
        <v>9787532752584</v>
      </c>
      <c r="C19816" s="6" t="s">
        <v>31952</v>
      </c>
      <c r="D19816" s="6" t="s">
        <v>31953</v>
      </c>
      <c r="E19816" s="7" t="s">
        <v>5072</v>
      </c>
      <c r="F19816" s="7">
        <v>2</v>
      </c>
    </row>
    <row r="19817" ht="18.75" spans="1:6">
      <c r="A19817" s="6">
        <v>19915</v>
      </c>
      <c r="B19817" s="7">
        <v>9787518052080</v>
      </c>
      <c r="C19817" s="6" t="s">
        <v>31954</v>
      </c>
      <c r="D19817" s="6" t="s">
        <v>31955</v>
      </c>
      <c r="E19817" s="7" t="s">
        <v>5218</v>
      </c>
      <c r="F19817" s="7">
        <v>2</v>
      </c>
    </row>
    <row r="19818" ht="18.75" spans="1:6">
      <c r="A19818" s="6">
        <v>19916</v>
      </c>
      <c r="B19818" s="7">
        <v>9787020167173</v>
      </c>
      <c r="C19818" s="6" t="s">
        <v>31956</v>
      </c>
      <c r="D19818" s="6" t="s">
        <v>20256</v>
      </c>
      <c r="E19818" s="7" t="s">
        <v>4802</v>
      </c>
      <c r="F19818" s="7">
        <v>2</v>
      </c>
    </row>
    <row r="19819" ht="18.75" spans="1:6">
      <c r="A19819" s="6">
        <v>19917</v>
      </c>
      <c r="B19819" s="7">
        <v>9787572231476</v>
      </c>
      <c r="C19819" s="6" t="s">
        <v>31957</v>
      </c>
      <c r="D19819" s="6" t="s">
        <v>31773</v>
      </c>
      <c r="E19819" s="7" t="s">
        <v>5370</v>
      </c>
      <c r="F19819" s="7">
        <v>2</v>
      </c>
    </row>
    <row r="19820" ht="18.75" spans="1:6">
      <c r="A19820" s="6">
        <v>19918</v>
      </c>
      <c r="B19820" s="7">
        <v>9787541153938</v>
      </c>
      <c r="C19820" s="6" t="s">
        <v>31958</v>
      </c>
      <c r="D19820" s="6" t="s">
        <v>31959</v>
      </c>
      <c r="E19820" s="7" t="s">
        <v>5177</v>
      </c>
      <c r="F19820" s="7">
        <v>2</v>
      </c>
    </row>
    <row r="19821" ht="18.75" spans="1:6">
      <c r="A19821" s="6">
        <v>19919</v>
      </c>
      <c r="B19821" s="7">
        <v>9787559356048</v>
      </c>
      <c r="C19821" s="6" t="s">
        <v>31960</v>
      </c>
      <c r="D19821" s="6" t="s">
        <v>20474</v>
      </c>
      <c r="E19821" s="7" t="s">
        <v>6421</v>
      </c>
      <c r="F19821" s="7">
        <v>2</v>
      </c>
    </row>
    <row r="19822" ht="18.75" spans="1:6">
      <c r="A19822" s="6">
        <v>19920</v>
      </c>
      <c r="B19822" s="7">
        <v>9787559600745</v>
      </c>
      <c r="C19822" s="6" t="s">
        <v>31961</v>
      </c>
      <c r="D19822" s="6" t="s">
        <v>31962</v>
      </c>
      <c r="E19822" s="7" t="s">
        <v>877</v>
      </c>
      <c r="F19822" s="7">
        <v>2</v>
      </c>
    </row>
    <row r="19823" ht="18.75" spans="1:6">
      <c r="A19823" s="6">
        <v>19921</v>
      </c>
      <c r="B19823" s="7">
        <v>9787569923209</v>
      </c>
      <c r="C19823" s="6" t="s">
        <v>31963</v>
      </c>
      <c r="D19823" s="6" t="s">
        <v>31964</v>
      </c>
      <c r="E19823" s="7" t="s">
        <v>3708</v>
      </c>
      <c r="F19823" s="7">
        <v>2</v>
      </c>
    </row>
    <row r="19824" ht="18.75" spans="1:6">
      <c r="A19824" s="6">
        <v>19922</v>
      </c>
      <c r="B19824" s="7">
        <v>9787533954086</v>
      </c>
      <c r="C19824" s="6" t="s">
        <v>31965</v>
      </c>
      <c r="D19824" s="6" t="s">
        <v>31966</v>
      </c>
      <c r="E19824" s="7" t="s">
        <v>5030</v>
      </c>
      <c r="F19824" s="7">
        <v>2</v>
      </c>
    </row>
    <row r="19825" ht="18.75" spans="1:6">
      <c r="A19825" s="6">
        <v>19923</v>
      </c>
      <c r="B19825" s="7">
        <v>9787218123547</v>
      </c>
      <c r="C19825" s="6" t="s">
        <v>31967</v>
      </c>
      <c r="D19825" s="6" t="s">
        <v>31968</v>
      </c>
      <c r="E19825" s="7" t="s">
        <v>865</v>
      </c>
      <c r="F19825" s="7">
        <v>2</v>
      </c>
    </row>
    <row r="19826" ht="18.75" spans="1:6">
      <c r="A19826" s="6">
        <v>19924</v>
      </c>
      <c r="B19826" s="7">
        <v>9787555271451</v>
      </c>
      <c r="C19826" s="6" t="s">
        <v>31969</v>
      </c>
      <c r="D19826" s="6" t="s">
        <v>19882</v>
      </c>
      <c r="E19826" s="7" t="s">
        <v>4748</v>
      </c>
      <c r="F19826" s="7">
        <v>2</v>
      </c>
    </row>
    <row r="19827" ht="18.75" spans="1:6">
      <c r="A19827" s="6">
        <v>19925</v>
      </c>
      <c r="B19827" s="7">
        <v>9787555267416</v>
      </c>
      <c r="C19827" s="6" t="s">
        <v>31970</v>
      </c>
      <c r="D19827" s="6" t="s">
        <v>19899</v>
      </c>
      <c r="E19827" s="7" t="s">
        <v>4748</v>
      </c>
      <c r="F19827" s="7">
        <v>2</v>
      </c>
    </row>
    <row r="19828" ht="18.75" spans="1:6">
      <c r="A19828" s="6">
        <v>19926</v>
      </c>
      <c r="B19828" s="7">
        <v>9787221150851</v>
      </c>
      <c r="C19828" s="6" t="s">
        <v>31971</v>
      </c>
      <c r="D19828" s="6" t="s">
        <v>31972</v>
      </c>
      <c r="E19828" s="7" t="s">
        <v>5460</v>
      </c>
      <c r="F19828" s="7">
        <v>2</v>
      </c>
    </row>
    <row r="19829" ht="18.75" spans="1:6">
      <c r="A19829" s="6">
        <v>19927</v>
      </c>
      <c r="B19829" s="7">
        <v>9787559600875</v>
      </c>
      <c r="C19829" s="6" t="s">
        <v>31973</v>
      </c>
      <c r="D19829" s="6" t="s">
        <v>31974</v>
      </c>
      <c r="E19829" s="7" t="s">
        <v>877</v>
      </c>
      <c r="F19829" s="7">
        <v>2</v>
      </c>
    </row>
    <row r="19830" ht="18.75" spans="1:6">
      <c r="A19830" s="6">
        <v>19928</v>
      </c>
      <c r="B19830" s="7">
        <v>9787560575667</v>
      </c>
      <c r="C19830" s="6" t="s">
        <v>13445</v>
      </c>
      <c r="D19830" s="6" t="s">
        <v>31294</v>
      </c>
      <c r="E19830" s="7" t="s">
        <v>31295</v>
      </c>
      <c r="F19830" s="7">
        <v>2</v>
      </c>
    </row>
    <row r="19831" ht="18.75" spans="1:6">
      <c r="A19831" s="6">
        <v>19929</v>
      </c>
      <c r="B19831" s="7">
        <v>9787533958022</v>
      </c>
      <c r="C19831" s="6" t="s">
        <v>31975</v>
      </c>
      <c r="D19831" s="6" t="s">
        <v>31976</v>
      </c>
      <c r="E19831" s="7" t="s">
        <v>5030</v>
      </c>
      <c r="F19831" s="7">
        <v>2</v>
      </c>
    </row>
    <row r="19832" ht="18.75" spans="1:6">
      <c r="A19832" s="6">
        <v>19930</v>
      </c>
      <c r="B19832" s="7">
        <v>9787557018078</v>
      </c>
      <c r="C19832" s="6" t="s">
        <v>31977</v>
      </c>
      <c r="D19832" s="6" t="s">
        <v>31978</v>
      </c>
      <c r="E19832" s="7" t="s">
        <v>11914</v>
      </c>
      <c r="F19832" s="7">
        <v>2</v>
      </c>
    </row>
    <row r="19833" ht="18.75" spans="1:6">
      <c r="A19833" s="6">
        <v>19931</v>
      </c>
      <c r="B19833" s="7">
        <v>9787559425454</v>
      </c>
      <c r="C19833" s="6" t="s">
        <v>31979</v>
      </c>
      <c r="D19833" s="6" t="s">
        <v>31980</v>
      </c>
      <c r="E19833" s="7" t="s">
        <v>6068</v>
      </c>
      <c r="F19833" s="7">
        <v>2</v>
      </c>
    </row>
    <row r="19834" ht="18.75" spans="1:6">
      <c r="A19834" s="6">
        <v>19932</v>
      </c>
      <c r="B19834" s="7">
        <v>9787512511194</v>
      </c>
      <c r="C19834" s="6" t="s">
        <v>31981</v>
      </c>
      <c r="D19834" s="6" t="s">
        <v>31982</v>
      </c>
      <c r="E19834" s="7" t="s">
        <v>7331</v>
      </c>
      <c r="F19834" s="7">
        <v>2</v>
      </c>
    </row>
    <row r="19835" ht="18.75" spans="1:6">
      <c r="A19835" s="6">
        <v>19933</v>
      </c>
      <c r="B19835" s="7">
        <v>9787559414793</v>
      </c>
      <c r="C19835" s="6" t="s">
        <v>31983</v>
      </c>
      <c r="D19835" s="6" t="s">
        <v>31984</v>
      </c>
      <c r="E19835" s="7" t="s">
        <v>6068</v>
      </c>
      <c r="F19835" s="7">
        <v>2</v>
      </c>
    </row>
    <row r="19836" ht="18.75" spans="1:6">
      <c r="A19836" s="6">
        <v>19934</v>
      </c>
      <c r="B19836" s="7">
        <v>9787559440747</v>
      </c>
      <c r="C19836" s="6" t="s">
        <v>31985</v>
      </c>
      <c r="D19836" s="6" t="s">
        <v>31986</v>
      </c>
      <c r="E19836" s="7" t="s">
        <v>6068</v>
      </c>
      <c r="F19836" s="7">
        <v>2</v>
      </c>
    </row>
    <row r="19837" ht="18.75" spans="1:6">
      <c r="A19837" s="6">
        <v>19935</v>
      </c>
      <c r="B19837" s="7">
        <v>9787559415684</v>
      </c>
      <c r="C19837" s="6" t="s">
        <v>31987</v>
      </c>
      <c r="D19837" s="6" t="s">
        <v>31988</v>
      </c>
      <c r="E19837" s="7" t="s">
        <v>6068</v>
      </c>
      <c r="F19837" s="7">
        <v>2</v>
      </c>
    </row>
    <row r="19838" ht="18.75" spans="1:6">
      <c r="A19838" s="6">
        <v>19936</v>
      </c>
      <c r="B19838" s="7">
        <v>9787539797069</v>
      </c>
      <c r="C19838" s="6" t="s">
        <v>31989</v>
      </c>
      <c r="D19838" s="6" t="s">
        <v>31990</v>
      </c>
      <c r="E19838" s="7" t="s">
        <v>13005</v>
      </c>
      <c r="F19838" s="7">
        <v>2</v>
      </c>
    </row>
    <row r="19839" ht="18.75" spans="1:6">
      <c r="A19839" s="6">
        <v>19937</v>
      </c>
      <c r="B19839" s="7">
        <v>9787549614332</v>
      </c>
      <c r="C19839" s="6" t="s">
        <v>31991</v>
      </c>
      <c r="D19839" s="6" t="s">
        <v>31992</v>
      </c>
      <c r="E19839" s="7" t="s">
        <v>5142</v>
      </c>
      <c r="F19839" s="7">
        <v>2</v>
      </c>
    </row>
    <row r="19840" ht="18.75" spans="1:6">
      <c r="A19840" s="6">
        <v>19938</v>
      </c>
      <c r="B19840" s="7">
        <v>9787549613502</v>
      </c>
      <c r="C19840" s="6" t="s">
        <v>31993</v>
      </c>
      <c r="D19840" s="6" t="s">
        <v>31994</v>
      </c>
      <c r="E19840" s="7" t="s">
        <v>5142</v>
      </c>
      <c r="F19840" s="7">
        <v>2</v>
      </c>
    </row>
    <row r="19841" ht="18.75" spans="1:6">
      <c r="A19841" s="6">
        <v>19939</v>
      </c>
      <c r="B19841" s="7">
        <v>9787549615674</v>
      </c>
      <c r="C19841" s="6" t="s">
        <v>31995</v>
      </c>
      <c r="D19841" s="6" t="s">
        <v>31951</v>
      </c>
      <c r="E19841" s="7" t="s">
        <v>5142</v>
      </c>
      <c r="F19841" s="7">
        <v>2</v>
      </c>
    </row>
    <row r="19842" ht="18.75" spans="1:6">
      <c r="A19842" s="6">
        <v>19940</v>
      </c>
      <c r="B19842" s="7">
        <v>9787511381040</v>
      </c>
      <c r="C19842" s="6" t="s">
        <v>31996</v>
      </c>
      <c r="D19842" s="6" t="s">
        <v>31997</v>
      </c>
      <c r="E19842" s="7" t="s">
        <v>910</v>
      </c>
      <c r="F19842" s="7">
        <v>2</v>
      </c>
    </row>
    <row r="19843" ht="18.75" spans="1:6">
      <c r="A19843" s="6">
        <v>19941</v>
      </c>
      <c r="B19843" s="7">
        <v>9787559434944</v>
      </c>
      <c r="C19843" s="6" t="s">
        <v>31998</v>
      </c>
      <c r="D19843" s="6" t="s">
        <v>31999</v>
      </c>
      <c r="E19843" s="7" t="s">
        <v>6068</v>
      </c>
      <c r="F19843" s="7">
        <v>2</v>
      </c>
    </row>
    <row r="19844" ht="18.75" spans="1:6">
      <c r="A19844" s="6">
        <v>19942</v>
      </c>
      <c r="B19844" s="7">
        <v>9787570215966</v>
      </c>
      <c r="C19844" s="6" t="s">
        <v>32000</v>
      </c>
      <c r="D19844" s="6" t="s">
        <v>32001</v>
      </c>
      <c r="E19844" s="7" t="s">
        <v>8824</v>
      </c>
      <c r="F19844" s="7">
        <v>2</v>
      </c>
    </row>
    <row r="19845" ht="18.75" spans="1:6">
      <c r="A19845" s="6">
        <v>19943</v>
      </c>
      <c r="B19845" s="7">
        <v>9787551134620</v>
      </c>
      <c r="C19845" s="6" t="s">
        <v>32002</v>
      </c>
      <c r="D19845" s="6" t="s">
        <v>32003</v>
      </c>
      <c r="E19845" s="7" t="s">
        <v>4939</v>
      </c>
      <c r="F19845" s="7">
        <v>2</v>
      </c>
    </row>
    <row r="19846" ht="18.75" spans="1:6">
      <c r="A19846" s="6">
        <v>19944</v>
      </c>
      <c r="B19846" s="7">
        <v>9787559434920</v>
      </c>
      <c r="C19846" s="6" t="s">
        <v>32004</v>
      </c>
      <c r="D19846" s="6" t="s">
        <v>32005</v>
      </c>
      <c r="E19846" s="7" t="s">
        <v>6068</v>
      </c>
      <c r="F19846" s="7">
        <v>2</v>
      </c>
    </row>
    <row r="19847" ht="18.75" spans="1:6">
      <c r="A19847" s="6">
        <v>19945</v>
      </c>
      <c r="B19847" s="7">
        <v>9787559415592</v>
      </c>
      <c r="C19847" s="6" t="s">
        <v>32006</v>
      </c>
      <c r="D19847" s="6" t="s">
        <v>32007</v>
      </c>
      <c r="E19847" s="7" t="s">
        <v>6068</v>
      </c>
      <c r="F19847" s="7">
        <v>2</v>
      </c>
    </row>
    <row r="19848" ht="18.75" spans="1:6">
      <c r="A19848" s="6">
        <v>19946</v>
      </c>
      <c r="B19848" s="7">
        <v>9787224144086</v>
      </c>
      <c r="C19848" s="6" t="s">
        <v>32008</v>
      </c>
      <c r="D19848" s="6" t="s">
        <v>32009</v>
      </c>
      <c r="E19848" s="7" t="s">
        <v>4741</v>
      </c>
      <c r="F19848" s="7">
        <v>2</v>
      </c>
    </row>
    <row r="19849" ht="18.75" spans="1:6">
      <c r="A19849" s="6">
        <v>19947</v>
      </c>
      <c r="B19849" s="7">
        <v>9787224144079</v>
      </c>
      <c r="C19849" s="6" t="s">
        <v>32008</v>
      </c>
      <c r="D19849" s="6" t="s">
        <v>32009</v>
      </c>
      <c r="E19849" s="7" t="s">
        <v>4741</v>
      </c>
      <c r="F19849" s="7">
        <v>2</v>
      </c>
    </row>
    <row r="19850" ht="18.75" spans="1:6">
      <c r="A19850" s="6">
        <v>19948</v>
      </c>
      <c r="B19850" s="7">
        <v>9787224144055</v>
      </c>
      <c r="C19850" s="6" t="s">
        <v>32008</v>
      </c>
      <c r="D19850" s="6" t="s">
        <v>32009</v>
      </c>
      <c r="E19850" s="7" t="s">
        <v>4741</v>
      </c>
      <c r="F19850" s="7">
        <v>2</v>
      </c>
    </row>
    <row r="19851" ht="18.75" spans="1:6">
      <c r="A19851" s="6">
        <v>19949</v>
      </c>
      <c r="B19851" s="7">
        <v>9787101130706</v>
      </c>
      <c r="C19851" s="6" t="s">
        <v>32010</v>
      </c>
      <c r="D19851" s="6" t="s">
        <v>32011</v>
      </c>
      <c r="E19851" s="7" t="s">
        <v>4703</v>
      </c>
      <c r="F19851" s="7">
        <v>2</v>
      </c>
    </row>
    <row r="19852" ht="18.75" spans="1:6">
      <c r="A19852" s="6">
        <v>19950</v>
      </c>
      <c r="B19852" s="7">
        <v>9787532171255</v>
      </c>
      <c r="C19852" s="6" t="s">
        <v>32012</v>
      </c>
      <c r="D19852" s="6" t="s">
        <v>32013</v>
      </c>
      <c r="E19852" s="7" t="s">
        <v>4731</v>
      </c>
      <c r="F19852" s="7">
        <v>2</v>
      </c>
    </row>
    <row r="19853" ht="18.75" spans="1:6">
      <c r="A19853" s="6">
        <v>19951</v>
      </c>
      <c r="B19853" s="7">
        <v>9787101102703</v>
      </c>
      <c r="C19853" s="6" t="s">
        <v>32014</v>
      </c>
      <c r="D19853" s="6" t="s">
        <v>14351</v>
      </c>
      <c r="E19853" s="7" t="s">
        <v>4703</v>
      </c>
      <c r="F19853" s="7">
        <v>2</v>
      </c>
    </row>
    <row r="19854" ht="18.75" spans="1:6">
      <c r="A19854" s="6">
        <v>19952</v>
      </c>
      <c r="B19854" s="7">
        <v>9787540788179</v>
      </c>
      <c r="C19854" s="6" t="s">
        <v>32015</v>
      </c>
      <c r="D19854" s="6" t="s">
        <v>32016</v>
      </c>
      <c r="E19854" s="7" t="s">
        <v>2597</v>
      </c>
      <c r="F19854" s="7">
        <v>2</v>
      </c>
    </row>
    <row r="19855" ht="18.75" spans="1:6">
      <c r="A19855" s="6">
        <v>19953</v>
      </c>
      <c r="B19855" s="7">
        <v>9787549567423</v>
      </c>
      <c r="C19855" s="6" t="s">
        <v>32017</v>
      </c>
      <c r="D19855" s="6" t="s">
        <v>32018</v>
      </c>
      <c r="E19855" s="7" t="s">
        <v>922</v>
      </c>
      <c r="F19855" s="7">
        <v>2</v>
      </c>
    </row>
    <row r="19856" ht="18.75" spans="1:6">
      <c r="A19856" s="6">
        <v>19954</v>
      </c>
      <c r="B19856" s="7">
        <v>9787559433589</v>
      </c>
      <c r="C19856" s="6" t="s">
        <v>32019</v>
      </c>
      <c r="D19856" s="6" t="s">
        <v>32020</v>
      </c>
      <c r="E19856" s="7" t="s">
        <v>6068</v>
      </c>
      <c r="F19856" s="7">
        <v>2</v>
      </c>
    </row>
    <row r="19857" ht="18.75" spans="1:6">
      <c r="A19857" s="6">
        <v>19955</v>
      </c>
      <c r="B19857" s="7">
        <v>9787520705752</v>
      </c>
      <c r="C19857" s="6" t="s">
        <v>32021</v>
      </c>
      <c r="D19857" s="6" t="s">
        <v>32022</v>
      </c>
      <c r="E19857" s="7" t="s">
        <v>4767</v>
      </c>
      <c r="F19857" s="7">
        <v>2</v>
      </c>
    </row>
    <row r="19858" ht="18.75" spans="1:6">
      <c r="A19858" s="6">
        <v>19956</v>
      </c>
      <c r="B19858" s="7">
        <v>9787201088945</v>
      </c>
      <c r="C19858" s="6" t="s">
        <v>32023</v>
      </c>
      <c r="D19858" s="6" t="s">
        <v>32024</v>
      </c>
      <c r="E19858" s="7" t="s">
        <v>4847</v>
      </c>
      <c r="F19858" s="7">
        <v>2</v>
      </c>
    </row>
    <row r="19859" ht="18.75" spans="1:6">
      <c r="A19859" s="6">
        <v>19957</v>
      </c>
      <c r="B19859" s="7">
        <v>9787556118908</v>
      </c>
      <c r="C19859" s="6" t="s">
        <v>6113</v>
      </c>
      <c r="D19859" s="6" t="s">
        <v>29566</v>
      </c>
      <c r="E19859" s="7" t="s">
        <v>870</v>
      </c>
      <c r="F19859" s="7">
        <v>2</v>
      </c>
    </row>
    <row r="19860" ht="18.75" spans="1:6">
      <c r="A19860" s="6">
        <v>19958</v>
      </c>
      <c r="B19860" s="7">
        <v>9787572602320</v>
      </c>
      <c r="C19860" s="6" t="s">
        <v>32025</v>
      </c>
      <c r="D19860" s="6" t="s">
        <v>32026</v>
      </c>
      <c r="E19860" s="7" t="s">
        <v>5485</v>
      </c>
      <c r="F19860" s="7">
        <v>2</v>
      </c>
    </row>
    <row r="19861" ht="18.75" spans="1:6">
      <c r="A19861" s="6">
        <v>19959</v>
      </c>
      <c r="B19861" s="7">
        <v>9787517088110</v>
      </c>
      <c r="C19861" s="6" t="s">
        <v>32027</v>
      </c>
      <c r="D19861" s="6" t="s">
        <v>32028</v>
      </c>
      <c r="E19861" s="7" t="s">
        <v>16617</v>
      </c>
      <c r="F19861" s="7">
        <v>2</v>
      </c>
    </row>
    <row r="19862" ht="18.75" spans="1:6">
      <c r="A19862" s="6">
        <v>19960</v>
      </c>
      <c r="B19862" s="7">
        <v>9787100198738</v>
      </c>
      <c r="C19862" s="6" t="s">
        <v>32029</v>
      </c>
      <c r="D19862" s="6" t="s">
        <v>32030</v>
      </c>
      <c r="E19862" s="7" t="s">
        <v>913</v>
      </c>
      <c r="F19862" s="7">
        <v>2</v>
      </c>
    </row>
    <row r="19863" ht="18.75" spans="1:6">
      <c r="A19863" s="6">
        <v>19961</v>
      </c>
      <c r="B19863" s="7">
        <v>9787540471774</v>
      </c>
      <c r="C19863" s="6" t="s">
        <v>32031</v>
      </c>
      <c r="D19863" s="6" t="s">
        <v>32032</v>
      </c>
      <c r="E19863" s="7" t="s">
        <v>5485</v>
      </c>
      <c r="F19863" s="7">
        <v>2</v>
      </c>
    </row>
    <row r="19864" ht="18.75" spans="1:6">
      <c r="A19864" s="6">
        <v>19962</v>
      </c>
      <c r="B19864" s="7">
        <v>9787301306420</v>
      </c>
      <c r="C19864" s="6" t="s">
        <v>28080</v>
      </c>
      <c r="D19864" s="6" t="s">
        <v>32033</v>
      </c>
      <c r="E19864" s="7" t="s">
        <v>4695</v>
      </c>
      <c r="F19864" s="7">
        <v>2</v>
      </c>
    </row>
    <row r="19865" ht="18.75" spans="1:6">
      <c r="A19865" s="6">
        <v>19963</v>
      </c>
      <c r="B19865" s="7">
        <v>9787305231810</v>
      </c>
      <c r="C19865" s="6" t="s">
        <v>32034</v>
      </c>
      <c r="D19865" s="6" t="s">
        <v>32035</v>
      </c>
      <c r="E19865" s="7" t="s">
        <v>4652</v>
      </c>
      <c r="F19865" s="7">
        <v>2</v>
      </c>
    </row>
    <row r="19866" ht="18.75" spans="1:6">
      <c r="A19866" s="6">
        <v>19964</v>
      </c>
      <c r="B19866" s="7">
        <v>9787505741973</v>
      </c>
      <c r="C19866" s="6" t="s">
        <v>32036</v>
      </c>
      <c r="D19866" s="6" t="s">
        <v>14444</v>
      </c>
      <c r="E19866" s="7" t="s">
        <v>1560</v>
      </c>
      <c r="F19866" s="7">
        <v>2</v>
      </c>
    </row>
    <row r="19867" ht="18.75" spans="1:6">
      <c r="A19867" s="6">
        <v>19965</v>
      </c>
      <c r="B19867" s="7">
        <v>9787533952549</v>
      </c>
      <c r="C19867" s="6" t="s">
        <v>32037</v>
      </c>
      <c r="D19867" s="6" t="s">
        <v>32038</v>
      </c>
      <c r="E19867" s="7" t="s">
        <v>5030</v>
      </c>
      <c r="F19867" s="7">
        <v>2</v>
      </c>
    </row>
    <row r="19868" ht="18.75" spans="1:6">
      <c r="A19868" s="6">
        <v>19966</v>
      </c>
      <c r="B19868" s="7">
        <v>9787550282681</v>
      </c>
      <c r="C19868" s="6" t="s">
        <v>32039</v>
      </c>
      <c r="D19868" s="6" t="s">
        <v>32040</v>
      </c>
      <c r="E19868" s="7" t="s">
        <v>877</v>
      </c>
      <c r="F19868" s="7">
        <v>2</v>
      </c>
    </row>
    <row r="19869" ht="18.75" spans="1:6">
      <c r="A19869" s="6">
        <v>19967</v>
      </c>
      <c r="B19869" s="7">
        <v>9787559449955</v>
      </c>
      <c r="C19869" s="6" t="s">
        <v>32041</v>
      </c>
      <c r="D19869" s="6" t="s">
        <v>20183</v>
      </c>
      <c r="E19869" s="7" t="s">
        <v>6068</v>
      </c>
      <c r="F19869" s="7">
        <v>2</v>
      </c>
    </row>
    <row r="19870" ht="18.75" spans="1:6">
      <c r="A19870" s="6">
        <v>19968</v>
      </c>
      <c r="B19870" s="7">
        <v>9787559401069</v>
      </c>
      <c r="C19870" s="6" t="s">
        <v>32042</v>
      </c>
      <c r="D19870" s="6" t="s">
        <v>32043</v>
      </c>
      <c r="E19870" s="7" t="s">
        <v>6068</v>
      </c>
      <c r="F19870" s="7">
        <v>2</v>
      </c>
    </row>
    <row r="19871" ht="18.75" spans="1:6">
      <c r="A19871" s="6">
        <v>19969</v>
      </c>
      <c r="B19871" s="7">
        <v>9787100171847</v>
      </c>
      <c r="C19871" s="6" t="s">
        <v>32044</v>
      </c>
      <c r="D19871" s="6" t="s">
        <v>32045</v>
      </c>
      <c r="E19871" s="7" t="s">
        <v>913</v>
      </c>
      <c r="F19871" s="7">
        <v>2</v>
      </c>
    </row>
    <row r="19872" ht="18.75" spans="1:6">
      <c r="A19872" s="6">
        <v>19970</v>
      </c>
      <c r="B19872" s="7">
        <v>9787532786565</v>
      </c>
      <c r="C19872" s="6" t="s">
        <v>32046</v>
      </c>
      <c r="D19872" s="6" t="s">
        <v>32047</v>
      </c>
      <c r="E19872" s="7" t="s">
        <v>4983</v>
      </c>
      <c r="F19872" s="7">
        <v>2</v>
      </c>
    </row>
    <row r="19873" ht="18.75" spans="1:6">
      <c r="A19873" s="6">
        <v>19971</v>
      </c>
      <c r="B19873" s="7">
        <v>9787553684604</v>
      </c>
      <c r="C19873" s="6" t="s">
        <v>32048</v>
      </c>
      <c r="D19873" s="6" t="s">
        <v>32049</v>
      </c>
      <c r="E19873" s="7" t="s">
        <v>5370</v>
      </c>
      <c r="F19873" s="7">
        <v>2</v>
      </c>
    </row>
    <row r="19874" ht="18.75" spans="1:6">
      <c r="A19874" s="6">
        <v>19972</v>
      </c>
      <c r="B19874" s="7">
        <v>9787550286115</v>
      </c>
      <c r="C19874" s="6" t="s">
        <v>7618</v>
      </c>
      <c r="D19874" s="6" t="s">
        <v>32050</v>
      </c>
      <c r="E19874" s="7" t="s">
        <v>877</v>
      </c>
      <c r="F19874" s="7">
        <v>2</v>
      </c>
    </row>
    <row r="19875" ht="18.75" spans="1:6">
      <c r="A19875" s="6">
        <v>19973</v>
      </c>
      <c r="B19875" s="7">
        <v>9787534052217</v>
      </c>
      <c r="C19875" s="6" t="s">
        <v>32051</v>
      </c>
      <c r="D19875" s="6" t="s">
        <v>14364</v>
      </c>
      <c r="E19875" s="7" t="s">
        <v>4682</v>
      </c>
      <c r="F19875" s="7">
        <v>2</v>
      </c>
    </row>
    <row r="19876" ht="18.75" spans="1:6">
      <c r="A19876" s="6">
        <v>19974</v>
      </c>
      <c r="B19876" s="7">
        <v>9787539992440</v>
      </c>
      <c r="C19876" s="6" t="s">
        <v>32052</v>
      </c>
      <c r="D19876" s="6" t="s">
        <v>32053</v>
      </c>
      <c r="E19876" s="7" t="s">
        <v>6068</v>
      </c>
      <c r="F19876" s="7">
        <v>2</v>
      </c>
    </row>
    <row r="19877" ht="18.75" spans="1:6">
      <c r="A19877" s="6">
        <v>19975</v>
      </c>
      <c r="B19877" s="7">
        <v>9787559420657</v>
      </c>
      <c r="C19877" s="6" t="s">
        <v>12514</v>
      </c>
      <c r="D19877" s="6" t="s">
        <v>32054</v>
      </c>
      <c r="E19877" s="7" t="s">
        <v>6068</v>
      </c>
      <c r="F19877" s="7">
        <v>2</v>
      </c>
    </row>
    <row r="19878" ht="18.75" spans="1:6">
      <c r="A19878" s="6">
        <v>19976</v>
      </c>
      <c r="B19878" s="7">
        <v>9787550286047</v>
      </c>
      <c r="C19878" s="6" t="s">
        <v>32055</v>
      </c>
      <c r="D19878" s="6" t="s">
        <v>32056</v>
      </c>
      <c r="E19878" s="7" t="s">
        <v>877</v>
      </c>
      <c r="F19878" s="7">
        <v>2</v>
      </c>
    </row>
    <row r="19879" ht="18.75" spans="1:6">
      <c r="A19879" s="6">
        <v>19977</v>
      </c>
      <c r="B19879" s="7">
        <v>9787516816356</v>
      </c>
      <c r="C19879" s="6" t="s">
        <v>32057</v>
      </c>
      <c r="D19879" s="6" t="s">
        <v>32058</v>
      </c>
      <c r="E19879" s="7" t="s">
        <v>2899</v>
      </c>
      <c r="F19879" s="7">
        <v>2</v>
      </c>
    </row>
    <row r="19880" ht="18.75" spans="1:6">
      <c r="A19880" s="6">
        <v>19978</v>
      </c>
      <c r="B19880" s="7">
        <v>9787830003432</v>
      </c>
      <c r="C19880" s="6" t="s">
        <v>32059</v>
      </c>
      <c r="D19880" s="6" t="s">
        <v>32060</v>
      </c>
      <c r="E19880" s="7" t="s">
        <v>32061</v>
      </c>
      <c r="F19880" s="7">
        <v>2</v>
      </c>
    </row>
    <row r="19881" ht="18.75" spans="1:6">
      <c r="A19881" s="6">
        <v>19979</v>
      </c>
      <c r="B19881" s="7">
        <v>9787516215074</v>
      </c>
      <c r="C19881" s="6" t="s">
        <v>32062</v>
      </c>
      <c r="D19881" s="6" t="s">
        <v>32063</v>
      </c>
      <c r="E19881" s="7" t="s">
        <v>5359</v>
      </c>
      <c r="F19881" s="7">
        <v>2</v>
      </c>
    </row>
    <row r="19882" ht="18.75" spans="1:6">
      <c r="A19882" s="6">
        <v>19980</v>
      </c>
      <c r="B19882" s="7">
        <v>9787549831111</v>
      </c>
      <c r="C19882" s="6" t="s">
        <v>18814</v>
      </c>
      <c r="D19882" s="6" t="s">
        <v>18838</v>
      </c>
      <c r="E19882" s="7" t="s">
        <v>31335</v>
      </c>
      <c r="F19882" s="7">
        <v>2</v>
      </c>
    </row>
    <row r="19883" ht="18.75" spans="1:6">
      <c r="A19883" s="6">
        <v>19981</v>
      </c>
      <c r="B19883" s="7">
        <v>9787560573823</v>
      </c>
      <c r="C19883" s="6" t="s">
        <v>32064</v>
      </c>
      <c r="D19883" s="6" t="s">
        <v>32065</v>
      </c>
      <c r="E19883" s="7" t="s">
        <v>31295</v>
      </c>
      <c r="F19883" s="7">
        <v>2</v>
      </c>
    </row>
    <row r="19884" ht="18.75" spans="1:6">
      <c r="A19884" s="6">
        <v>19982</v>
      </c>
      <c r="B19884" s="7">
        <v>9787558051227</v>
      </c>
      <c r="C19884" s="6" t="s">
        <v>32066</v>
      </c>
      <c r="D19884" s="6" t="s">
        <v>32067</v>
      </c>
      <c r="E19884" s="7" t="s">
        <v>3984</v>
      </c>
      <c r="F19884" s="7">
        <v>2</v>
      </c>
    </row>
    <row r="19885" ht="18.75" spans="1:6">
      <c r="A19885" s="6">
        <v>19983</v>
      </c>
      <c r="B19885" s="7">
        <v>9787558051265</v>
      </c>
      <c r="C19885" s="6" t="s">
        <v>32068</v>
      </c>
      <c r="D19885" s="6" t="s">
        <v>32069</v>
      </c>
      <c r="E19885" s="7" t="s">
        <v>3984</v>
      </c>
      <c r="F19885" s="7">
        <v>2</v>
      </c>
    </row>
    <row r="19886" ht="18.75" spans="1:6">
      <c r="A19886" s="6">
        <v>19984</v>
      </c>
      <c r="B19886" s="7">
        <v>9787510474705</v>
      </c>
      <c r="C19886" s="6" t="s">
        <v>32070</v>
      </c>
      <c r="D19886" s="6" t="s">
        <v>32071</v>
      </c>
      <c r="E19886" s="7" t="s">
        <v>840</v>
      </c>
      <c r="F19886" s="7">
        <v>2</v>
      </c>
    </row>
    <row r="19887" ht="18.75" spans="1:6">
      <c r="A19887" s="6">
        <v>19985</v>
      </c>
      <c r="B19887" s="7">
        <v>9787547614945</v>
      </c>
      <c r="C19887" s="6" t="s">
        <v>32072</v>
      </c>
      <c r="D19887" s="6" t="s">
        <v>32073</v>
      </c>
      <c r="E19887" s="7" t="s">
        <v>13147</v>
      </c>
      <c r="F19887" s="7">
        <v>2</v>
      </c>
    </row>
    <row r="19888" ht="18.75" spans="1:6">
      <c r="A19888" s="6">
        <v>19986</v>
      </c>
      <c r="B19888" s="7">
        <v>9787549266982</v>
      </c>
      <c r="C19888" s="6" t="s">
        <v>32074</v>
      </c>
      <c r="D19888" s="6" t="s">
        <v>31359</v>
      </c>
      <c r="E19888" s="7" t="s">
        <v>12334</v>
      </c>
      <c r="F19888" s="7">
        <v>2</v>
      </c>
    </row>
    <row r="19889" ht="18.75" spans="1:6">
      <c r="A19889" s="6">
        <v>19987</v>
      </c>
      <c r="B19889" s="7">
        <v>9787540251772</v>
      </c>
      <c r="C19889" s="6" t="s">
        <v>32075</v>
      </c>
      <c r="D19889" s="6" t="s">
        <v>32076</v>
      </c>
      <c r="E19889" s="7" t="s">
        <v>5434</v>
      </c>
      <c r="F19889" s="7">
        <v>2</v>
      </c>
    </row>
    <row r="19890" ht="18.75" spans="1:6">
      <c r="A19890" s="6">
        <v>19988</v>
      </c>
      <c r="B19890" s="7">
        <v>9787559451835</v>
      </c>
      <c r="C19890" s="6" t="s">
        <v>32077</v>
      </c>
      <c r="D19890" s="6" t="s">
        <v>20602</v>
      </c>
      <c r="E19890" s="7" t="s">
        <v>6068</v>
      </c>
      <c r="F19890" s="7">
        <v>2</v>
      </c>
    </row>
    <row r="19891" ht="18.75" spans="1:6">
      <c r="A19891" s="6">
        <v>19989</v>
      </c>
      <c r="B19891" s="7">
        <v>9787559441157</v>
      </c>
      <c r="C19891" s="6" t="s">
        <v>32078</v>
      </c>
      <c r="D19891" s="6" t="s">
        <v>32079</v>
      </c>
      <c r="E19891" s="7" t="s">
        <v>6068</v>
      </c>
      <c r="F19891" s="7">
        <v>2</v>
      </c>
    </row>
    <row r="19892" ht="18.75" spans="1:6">
      <c r="A19892" s="6">
        <v>19990</v>
      </c>
      <c r="B19892" s="7">
        <v>9787308186773</v>
      </c>
      <c r="C19892" s="6" t="s">
        <v>32080</v>
      </c>
      <c r="D19892" s="6" t="s">
        <v>32081</v>
      </c>
      <c r="E19892" s="7" t="s">
        <v>5075</v>
      </c>
      <c r="F19892" s="7">
        <v>2</v>
      </c>
    </row>
    <row r="19893" ht="18.75" spans="1:6">
      <c r="A19893" s="6">
        <v>19991</v>
      </c>
      <c r="B19893" s="7">
        <v>9787547050538</v>
      </c>
      <c r="C19893" s="6" t="s">
        <v>32082</v>
      </c>
      <c r="D19893" s="6" t="s">
        <v>32083</v>
      </c>
      <c r="E19893" s="7" t="s">
        <v>18426</v>
      </c>
      <c r="F19893" s="7">
        <v>2</v>
      </c>
    </row>
    <row r="19894" ht="18.75" spans="1:6">
      <c r="A19894" s="6">
        <v>19992</v>
      </c>
      <c r="B19894" s="7">
        <v>9787505744653</v>
      </c>
      <c r="C19894" s="6" t="s">
        <v>8899</v>
      </c>
      <c r="D19894" s="6" t="s">
        <v>32084</v>
      </c>
      <c r="E19894" s="7" t="s">
        <v>1560</v>
      </c>
      <c r="F19894" s="7">
        <v>2</v>
      </c>
    </row>
    <row r="19895" ht="18.75" spans="1:6">
      <c r="A19895" s="6">
        <v>19993</v>
      </c>
      <c r="B19895" s="7">
        <v>9787505748095</v>
      </c>
      <c r="C19895" s="6" t="s">
        <v>32085</v>
      </c>
      <c r="D19895" s="6" t="s">
        <v>32086</v>
      </c>
      <c r="E19895" s="7" t="s">
        <v>1560</v>
      </c>
      <c r="F19895" s="7">
        <v>2</v>
      </c>
    </row>
    <row r="19896" ht="18.75" spans="1:6">
      <c r="A19896" s="6">
        <v>19994</v>
      </c>
      <c r="B19896" s="7">
        <v>9787559631831</v>
      </c>
      <c r="C19896" s="6" t="s">
        <v>13159</v>
      </c>
      <c r="D19896" s="6" t="s">
        <v>32087</v>
      </c>
      <c r="E19896" s="7" t="s">
        <v>877</v>
      </c>
      <c r="F19896" s="7">
        <v>2</v>
      </c>
    </row>
    <row r="19897" ht="18.75" spans="1:6">
      <c r="A19897" s="6">
        <v>19995</v>
      </c>
      <c r="B19897" s="7">
        <v>9787550272132</v>
      </c>
      <c r="C19897" s="6" t="s">
        <v>32088</v>
      </c>
      <c r="D19897" s="6" t="s">
        <v>32089</v>
      </c>
      <c r="E19897" s="7" t="s">
        <v>877</v>
      </c>
      <c r="F19897" s="7">
        <v>2</v>
      </c>
    </row>
    <row r="19898" ht="18.75" spans="1:6">
      <c r="A19898" s="6">
        <v>19996</v>
      </c>
      <c r="B19898" s="7">
        <v>9787533957667</v>
      </c>
      <c r="C19898" s="6" t="s">
        <v>8805</v>
      </c>
      <c r="D19898" s="6" t="s">
        <v>32090</v>
      </c>
      <c r="E19898" s="7" t="s">
        <v>5030</v>
      </c>
      <c r="F19898" s="7">
        <v>2</v>
      </c>
    </row>
    <row r="19899" ht="18.75" spans="1:6">
      <c r="A19899" s="6">
        <v>19997</v>
      </c>
      <c r="B19899" s="7">
        <v>9787516813096</v>
      </c>
      <c r="C19899" s="6" t="s">
        <v>32091</v>
      </c>
      <c r="D19899" s="6" t="s">
        <v>32092</v>
      </c>
      <c r="E19899" s="7" t="s">
        <v>2899</v>
      </c>
      <c r="F19899" s="7">
        <v>2</v>
      </c>
    </row>
    <row r="19900" ht="18.75" spans="1:6">
      <c r="A19900" s="6">
        <v>19998</v>
      </c>
      <c r="B19900" s="7">
        <v>9787506097338</v>
      </c>
      <c r="C19900" s="6" t="s">
        <v>32093</v>
      </c>
      <c r="D19900" s="6" t="s">
        <v>32094</v>
      </c>
      <c r="E19900" s="7" t="s">
        <v>4767</v>
      </c>
      <c r="F19900" s="7">
        <v>2</v>
      </c>
    </row>
    <row r="19901" ht="18.75" spans="1:6">
      <c r="A19901" s="6">
        <v>19999</v>
      </c>
      <c r="B19901" s="7">
        <v>9787530219973</v>
      </c>
      <c r="C19901" s="6" t="s">
        <v>32095</v>
      </c>
      <c r="D19901" s="6" t="s">
        <v>32096</v>
      </c>
      <c r="E19901" s="7" t="s">
        <v>5272</v>
      </c>
      <c r="F19901" s="7">
        <v>2</v>
      </c>
    </row>
    <row r="19902" ht="18.75" spans="1:6">
      <c r="A19902" s="6">
        <v>20000</v>
      </c>
      <c r="B19902" s="7">
        <v>9787559605054</v>
      </c>
      <c r="C19902" s="6" t="s">
        <v>32097</v>
      </c>
      <c r="D19902" s="6" t="s">
        <v>31898</v>
      </c>
      <c r="E19902" s="7" t="s">
        <v>32098</v>
      </c>
      <c r="F19902" s="7">
        <v>2</v>
      </c>
    </row>
    <row r="19903" ht="18.75" spans="1:6">
      <c r="A19903" s="6">
        <v>20001</v>
      </c>
      <c r="B19903" s="7">
        <v>9787557020521</v>
      </c>
      <c r="C19903" s="6" t="s">
        <v>32099</v>
      </c>
      <c r="D19903" s="6" t="s">
        <v>32100</v>
      </c>
      <c r="E19903" s="7" t="s">
        <v>11914</v>
      </c>
      <c r="F19903" s="7">
        <v>2</v>
      </c>
    </row>
    <row r="19904" ht="18.75" spans="1:6">
      <c r="A19904" s="6">
        <v>20002</v>
      </c>
      <c r="B19904" s="7">
        <v>9787541149559</v>
      </c>
      <c r="C19904" s="6" t="s">
        <v>32101</v>
      </c>
      <c r="D19904" s="6" t="s">
        <v>32102</v>
      </c>
      <c r="E19904" s="7" t="s">
        <v>5177</v>
      </c>
      <c r="F19904" s="7">
        <v>2</v>
      </c>
    </row>
    <row r="19905" ht="18.75" spans="1:6">
      <c r="A19905" s="6">
        <v>20003</v>
      </c>
      <c r="B19905" s="7">
        <v>9787520700184</v>
      </c>
      <c r="C19905" s="6" t="s">
        <v>32103</v>
      </c>
      <c r="D19905" s="6" t="s">
        <v>32104</v>
      </c>
      <c r="E19905" s="7" t="s">
        <v>4767</v>
      </c>
      <c r="F19905" s="7">
        <v>2</v>
      </c>
    </row>
    <row r="19906" ht="18.75" spans="1:6">
      <c r="A19906" s="6">
        <v>20004</v>
      </c>
      <c r="B19906" s="7">
        <v>9787567743243</v>
      </c>
      <c r="C19906" s="6" t="s">
        <v>30181</v>
      </c>
      <c r="D19906" s="6" t="s">
        <v>32105</v>
      </c>
      <c r="E19906" s="7" t="s">
        <v>21256</v>
      </c>
      <c r="F19906" s="7">
        <v>2</v>
      </c>
    </row>
    <row r="19907" ht="18.75" spans="1:6">
      <c r="A19907" s="6">
        <v>20005</v>
      </c>
      <c r="B19907" s="7">
        <v>9787505734876</v>
      </c>
      <c r="C19907" s="6" t="s">
        <v>32106</v>
      </c>
      <c r="D19907" s="6" t="s">
        <v>32107</v>
      </c>
      <c r="E19907" s="7" t="s">
        <v>1560</v>
      </c>
      <c r="F19907" s="7">
        <v>2</v>
      </c>
    </row>
    <row r="19908" ht="18.75" spans="1:6">
      <c r="A19908" s="6">
        <v>20006</v>
      </c>
      <c r="B19908" s="7">
        <v>9787559433954</v>
      </c>
      <c r="C19908" s="6" t="s">
        <v>32108</v>
      </c>
      <c r="D19908" s="6" t="s">
        <v>32109</v>
      </c>
      <c r="E19908" s="7" t="s">
        <v>6068</v>
      </c>
      <c r="F19908" s="7">
        <v>2</v>
      </c>
    </row>
    <row r="19909" ht="18.75" spans="1:6">
      <c r="A19909" s="6">
        <v>20007</v>
      </c>
      <c r="B19909" s="7">
        <v>9787505743793</v>
      </c>
      <c r="C19909" s="6" t="s">
        <v>32110</v>
      </c>
      <c r="D19909" s="6" t="s">
        <v>32111</v>
      </c>
      <c r="E19909" s="7" t="s">
        <v>1560</v>
      </c>
      <c r="F19909" s="7">
        <v>2</v>
      </c>
    </row>
    <row r="19910" ht="18.75" spans="1:6">
      <c r="A19910" s="6">
        <v>20008</v>
      </c>
      <c r="B19910" s="7">
        <v>9787568253710</v>
      </c>
      <c r="C19910" s="6" t="s">
        <v>32112</v>
      </c>
      <c r="D19910" s="6" t="s">
        <v>21272</v>
      </c>
      <c r="E19910" s="7" t="s">
        <v>21212</v>
      </c>
      <c r="F19910" s="7">
        <v>2</v>
      </c>
    </row>
    <row r="19911" ht="18.75" spans="1:6">
      <c r="A19911" s="6">
        <v>20009</v>
      </c>
      <c r="B19911" s="7">
        <v>9787559345813</v>
      </c>
      <c r="C19911" s="6" t="s">
        <v>32113</v>
      </c>
      <c r="D19911" s="6" t="s">
        <v>32114</v>
      </c>
      <c r="E19911" s="7" t="s">
        <v>6421</v>
      </c>
      <c r="F19911" s="7">
        <v>2</v>
      </c>
    </row>
    <row r="19912" ht="18.75" spans="1:6">
      <c r="A19912" s="6">
        <v>20010</v>
      </c>
      <c r="B19912" s="7">
        <v>9787512041257</v>
      </c>
      <c r="C19912" s="6" t="s">
        <v>32115</v>
      </c>
      <c r="D19912" s="6" t="s">
        <v>32116</v>
      </c>
      <c r="E19912" s="7" t="s">
        <v>4710</v>
      </c>
      <c r="F19912" s="7">
        <v>2</v>
      </c>
    </row>
    <row r="19913" ht="18.75" spans="1:6">
      <c r="A19913" s="6">
        <v>20011</v>
      </c>
      <c r="B19913" s="7">
        <v>9787512043145</v>
      </c>
      <c r="C19913" s="6" t="s">
        <v>32117</v>
      </c>
      <c r="D19913" s="6" t="s">
        <v>32116</v>
      </c>
      <c r="E19913" s="7" t="s">
        <v>4710</v>
      </c>
      <c r="F19913" s="7">
        <v>2</v>
      </c>
    </row>
    <row r="19914" ht="18.75" spans="1:6">
      <c r="A19914" s="6">
        <v>20012</v>
      </c>
      <c r="B19914" s="7">
        <v>9787530677995</v>
      </c>
      <c r="C19914" s="6" t="s">
        <v>32118</v>
      </c>
      <c r="D19914" s="6" t="s">
        <v>32119</v>
      </c>
      <c r="E19914" s="7" t="s">
        <v>4757</v>
      </c>
      <c r="F19914" s="7">
        <v>2</v>
      </c>
    </row>
    <row r="19915" ht="18.75" spans="1:6">
      <c r="A19915" s="6">
        <v>20013</v>
      </c>
      <c r="B19915" s="7">
        <v>9787555276319</v>
      </c>
      <c r="C19915" s="6" t="s">
        <v>29261</v>
      </c>
      <c r="D19915" s="6" t="s">
        <v>32120</v>
      </c>
      <c r="E19915" s="7" t="s">
        <v>4748</v>
      </c>
      <c r="F19915" s="7">
        <v>2</v>
      </c>
    </row>
    <row r="19916" ht="18.75" spans="1:6">
      <c r="A19916" s="6">
        <v>20014</v>
      </c>
      <c r="B19916" s="7">
        <v>9787553782324</v>
      </c>
      <c r="C19916" s="6" t="s">
        <v>32121</v>
      </c>
      <c r="D19916" s="6" t="s">
        <v>32122</v>
      </c>
      <c r="E19916" s="7" t="s">
        <v>6867</v>
      </c>
      <c r="F19916" s="7">
        <v>2</v>
      </c>
    </row>
    <row r="19917" ht="18.75" spans="1:6">
      <c r="A19917" s="6">
        <v>20015</v>
      </c>
      <c r="B19917" s="7">
        <v>9787553780405</v>
      </c>
      <c r="C19917" s="6" t="s">
        <v>32123</v>
      </c>
      <c r="D19917" s="6" t="s">
        <v>32124</v>
      </c>
      <c r="E19917" s="7" t="s">
        <v>6867</v>
      </c>
      <c r="F19917" s="7">
        <v>2</v>
      </c>
    </row>
    <row r="19918" ht="18.75" spans="1:6">
      <c r="A19918" s="6">
        <v>20016</v>
      </c>
      <c r="B19918" s="7">
        <v>9787569919714</v>
      </c>
      <c r="C19918" s="6" t="s">
        <v>32125</v>
      </c>
      <c r="D19918" s="6" t="s">
        <v>32126</v>
      </c>
      <c r="E19918" s="7" t="s">
        <v>3708</v>
      </c>
      <c r="F19918" s="7">
        <v>2</v>
      </c>
    </row>
    <row r="19919" ht="18.75" spans="1:6">
      <c r="A19919" s="6">
        <v>20017</v>
      </c>
      <c r="B19919" s="7">
        <v>9787533954178</v>
      </c>
      <c r="C19919" s="6" t="s">
        <v>32127</v>
      </c>
      <c r="D19919" s="6" t="s">
        <v>32128</v>
      </c>
      <c r="E19919" s="7" t="s">
        <v>5030</v>
      </c>
      <c r="F19919" s="7">
        <v>2</v>
      </c>
    </row>
    <row r="19920" ht="18.75" spans="1:6">
      <c r="A19920" s="6">
        <v>20018</v>
      </c>
      <c r="B19920" s="7">
        <v>9787512042605</v>
      </c>
      <c r="C19920" s="6" t="s">
        <v>32129</v>
      </c>
      <c r="D19920" s="6" t="s">
        <v>32116</v>
      </c>
      <c r="E19920" s="7" t="s">
        <v>4710</v>
      </c>
      <c r="F19920" s="7">
        <v>2</v>
      </c>
    </row>
    <row r="19921" ht="18.75" spans="1:6">
      <c r="A19921" s="6">
        <v>20019</v>
      </c>
      <c r="B19921" s="7">
        <v>9787540249465</v>
      </c>
      <c r="C19921" s="6" t="s">
        <v>10326</v>
      </c>
      <c r="D19921" s="6" t="s">
        <v>14472</v>
      </c>
      <c r="E19921" s="7" t="s">
        <v>5434</v>
      </c>
      <c r="F19921" s="7">
        <v>2</v>
      </c>
    </row>
    <row r="19922" ht="18.75" spans="1:6">
      <c r="A19922" s="6">
        <v>20020</v>
      </c>
      <c r="B19922" s="7">
        <v>9787540225247</v>
      </c>
      <c r="C19922" s="6" t="s">
        <v>32130</v>
      </c>
      <c r="D19922" s="6" t="s">
        <v>32131</v>
      </c>
      <c r="E19922" s="7" t="s">
        <v>5434</v>
      </c>
      <c r="F19922" s="7">
        <v>2</v>
      </c>
    </row>
    <row r="19923" ht="18.75" spans="1:6">
      <c r="A19923" s="6">
        <v>20021</v>
      </c>
      <c r="B19923" s="7">
        <v>9787544279376</v>
      </c>
      <c r="C19923" s="6" t="s">
        <v>32132</v>
      </c>
      <c r="D19923" s="6" t="s">
        <v>32133</v>
      </c>
      <c r="E19923" s="7" t="s">
        <v>5848</v>
      </c>
      <c r="F19923" s="7">
        <v>2</v>
      </c>
    </row>
    <row r="19924" ht="18.75" spans="1:6">
      <c r="A19924" s="6">
        <v>20022</v>
      </c>
      <c r="B19924" s="7">
        <v>9787569305982</v>
      </c>
      <c r="C19924" s="6" t="s">
        <v>32134</v>
      </c>
      <c r="D19924" s="6" t="s">
        <v>3702</v>
      </c>
      <c r="E19924" s="7" t="s">
        <v>31295</v>
      </c>
      <c r="F19924" s="7">
        <v>2</v>
      </c>
    </row>
    <row r="19925" ht="18.75" spans="1:6">
      <c r="A19925" s="6">
        <v>20023</v>
      </c>
      <c r="B19925" s="7">
        <v>9787549835188</v>
      </c>
      <c r="C19925" s="6" t="s">
        <v>32135</v>
      </c>
      <c r="D19925" s="6" t="s">
        <v>32136</v>
      </c>
      <c r="E19925" s="7" t="s">
        <v>31335</v>
      </c>
      <c r="F19925" s="7">
        <v>2</v>
      </c>
    </row>
    <row r="19926" ht="18.75" spans="1:6">
      <c r="A19926" s="6">
        <v>20024</v>
      </c>
      <c r="B19926" s="7">
        <v>9787532169276</v>
      </c>
      <c r="C19926" s="6" t="s">
        <v>32137</v>
      </c>
      <c r="D19926" s="6" t="s">
        <v>32138</v>
      </c>
      <c r="E19926" s="7" t="s">
        <v>4731</v>
      </c>
      <c r="F19926" s="7">
        <v>2</v>
      </c>
    </row>
    <row r="19927" ht="18.75" spans="1:6">
      <c r="A19927" s="6">
        <v>20025</v>
      </c>
      <c r="B19927" s="7">
        <v>9787555255321</v>
      </c>
      <c r="C19927" s="6" t="s">
        <v>32139</v>
      </c>
      <c r="D19927" s="6" t="s">
        <v>32140</v>
      </c>
      <c r="E19927" s="7" t="s">
        <v>4748</v>
      </c>
      <c r="F19927" s="7">
        <v>2</v>
      </c>
    </row>
    <row r="19928" ht="18.75" spans="1:6">
      <c r="A19928" s="6">
        <v>20026</v>
      </c>
      <c r="B19928" s="7">
        <v>9787213086182</v>
      </c>
      <c r="C19928" s="6" t="s">
        <v>32141</v>
      </c>
      <c r="D19928" s="6" t="s">
        <v>32142</v>
      </c>
      <c r="E19928" s="7" t="s">
        <v>4738</v>
      </c>
      <c r="F19928" s="7">
        <v>2</v>
      </c>
    </row>
    <row r="19929" ht="18.75" spans="1:6">
      <c r="A19929" s="6">
        <v>20027</v>
      </c>
      <c r="B19929" s="7">
        <v>9787533952952</v>
      </c>
      <c r="C19929" s="6" t="s">
        <v>32143</v>
      </c>
      <c r="D19929" s="6" t="s">
        <v>32144</v>
      </c>
      <c r="E19929" s="7" t="s">
        <v>5030</v>
      </c>
      <c r="F19929" s="7">
        <v>2</v>
      </c>
    </row>
    <row r="19930" ht="18.75" spans="1:6">
      <c r="A19930" s="6">
        <v>20028</v>
      </c>
      <c r="B19930" s="7">
        <v>9787518310838</v>
      </c>
      <c r="C19930" s="6" t="s">
        <v>32145</v>
      </c>
      <c r="D19930" s="6" t="s">
        <v>32146</v>
      </c>
      <c r="E19930" s="7" t="s">
        <v>5773</v>
      </c>
      <c r="F19930" s="7">
        <v>2</v>
      </c>
    </row>
    <row r="19931" ht="18.75" spans="1:6">
      <c r="A19931" s="6">
        <v>20029</v>
      </c>
      <c r="B19931" s="7">
        <v>9787514510447</v>
      </c>
      <c r="C19931" s="6" t="s">
        <v>18870</v>
      </c>
      <c r="D19931" s="6" t="s">
        <v>18871</v>
      </c>
      <c r="E19931" s="7" t="s">
        <v>1714</v>
      </c>
      <c r="F19931" s="7">
        <v>2</v>
      </c>
    </row>
    <row r="19932" ht="18.75" spans="1:6">
      <c r="A19932" s="6">
        <v>20030</v>
      </c>
      <c r="B19932" s="7">
        <v>9787557021504</v>
      </c>
      <c r="C19932" s="6" t="s">
        <v>32147</v>
      </c>
      <c r="D19932" s="6" t="s">
        <v>32148</v>
      </c>
      <c r="E19932" s="7" t="s">
        <v>11914</v>
      </c>
      <c r="F19932" s="7">
        <v>2</v>
      </c>
    </row>
    <row r="19933" ht="18.75" spans="1:6">
      <c r="A19933" s="6">
        <v>20031</v>
      </c>
      <c r="B19933" s="7">
        <v>9787539495064</v>
      </c>
      <c r="C19933" s="6" t="s">
        <v>32149</v>
      </c>
      <c r="D19933" s="6" t="s">
        <v>32150</v>
      </c>
      <c r="E19933" s="7" t="s">
        <v>6755</v>
      </c>
      <c r="F19933" s="7">
        <v>2</v>
      </c>
    </row>
    <row r="19934" ht="18.75" spans="1:6">
      <c r="A19934" s="6">
        <v>20032</v>
      </c>
      <c r="B19934" s="7">
        <v>9787551818285</v>
      </c>
      <c r="C19934" s="6" t="s">
        <v>32151</v>
      </c>
      <c r="D19934" s="6" t="s">
        <v>32152</v>
      </c>
      <c r="E19934" s="7" t="s">
        <v>5692</v>
      </c>
      <c r="F19934" s="7">
        <v>2</v>
      </c>
    </row>
    <row r="19935" ht="18.75" spans="1:6">
      <c r="A19935" s="6">
        <v>20033</v>
      </c>
      <c r="B19935" s="7">
        <v>9787539486260</v>
      </c>
      <c r="C19935" s="6" t="s">
        <v>32153</v>
      </c>
      <c r="D19935" s="6" t="s">
        <v>32154</v>
      </c>
      <c r="E19935" s="7" t="s">
        <v>6755</v>
      </c>
      <c r="F19935" s="7">
        <v>2</v>
      </c>
    </row>
    <row r="19936" ht="18.75" spans="1:6">
      <c r="A19936" s="6">
        <v>20034</v>
      </c>
      <c r="B19936" s="7">
        <v>9787557015060</v>
      </c>
      <c r="C19936" s="6" t="s">
        <v>32155</v>
      </c>
      <c r="D19936" s="6" t="s">
        <v>32156</v>
      </c>
      <c r="E19936" s="7" t="s">
        <v>11914</v>
      </c>
      <c r="F19936" s="7">
        <v>2</v>
      </c>
    </row>
    <row r="19937" ht="18.75" spans="1:6">
      <c r="A19937" s="6">
        <v>20035</v>
      </c>
      <c r="B19937" s="7">
        <v>9787559611529</v>
      </c>
      <c r="C19937" s="6" t="s">
        <v>32157</v>
      </c>
      <c r="D19937" s="6" t="s">
        <v>32158</v>
      </c>
      <c r="E19937" s="7" t="s">
        <v>877</v>
      </c>
      <c r="F19937" s="7">
        <v>2</v>
      </c>
    </row>
    <row r="19938" ht="18.75" spans="1:6">
      <c r="A19938" s="6">
        <v>20036</v>
      </c>
      <c r="B19938" s="7">
        <v>9787550233591</v>
      </c>
      <c r="C19938" s="6" t="s">
        <v>32159</v>
      </c>
      <c r="D19938" s="6" t="s">
        <v>17857</v>
      </c>
      <c r="E19938" s="7" t="s">
        <v>877</v>
      </c>
      <c r="F19938" s="7">
        <v>2</v>
      </c>
    </row>
    <row r="19939" ht="18.75" spans="1:6">
      <c r="A19939" s="6">
        <v>20037</v>
      </c>
      <c r="B19939" s="7">
        <v>9787554155240</v>
      </c>
      <c r="C19939" s="6" t="s">
        <v>32160</v>
      </c>
      <c r="D19939" s="6" t="s">
        <v>32161</v>
      </c>
      <c r="E19939" s="7" t="s">
        <v>5824</v>
      </c>
      <c r="F19939" s="7">
        <v>2</v>
      </c>
    </row>
    <row r="19940" ht="18.75" spans="1:6">
      <c r="A19940" s="6">
        <v>20038</v>
      </c>
      <c r="B19940" s="7">
        <v>9787540787707</v>
      </c>
      <c r="C19940" s="6" t="s">
        <v>7956</v>
      </c>
      <c r="D19940" s="6" t="s">
        <v>14423</v>
      </c>
      <c r="E19940" s="7" t="s">
        <v>2597</v>
      </c>
      <c r="F19940" s="7">
        <v>2</v>
      </c>
    </row>
    <row r="19941" ht="18.75" spans="1:6">
      <c r="A19941" s="6">
        <v>20039</v>
      </c>
      <c r="B19941" s="7">
        <v>9787563459247</v>
      </c>
      <c r="C19941" s="6" t="s">
        <v>32162</v>
      </c>
      <c r="D19941" s="6" t="s">
        <v>32163</v>
      </c>
      <c r="E19941" s="7" t="s">
        <v>32164</v>
      </c>
      <c r="F19941" s="7">
        <v>2</v>
      </c>
    </row>
    <row r="19942" ht="18.75" spans="1:6">
      <c r="A19942" s="6">
        <v>20040</v>
      </c>
      <c r="B19942" s="7">
        <v>9787549838530</v>
      </c>
      <c r="C19942" s="6" t="s">
        <v>32165</v>
      </c>
      <c r="D19942" s="6" t="s">
        <v>32166</v>
      </c>
      <c r="E19942" s="7" t="s">
        <v>31335</v>
      </c>
      <c r="F19942" s="7">
        <v>2</v>
      </c>
    </row>
    <row r="19943" ht="18.75" spans="1:6">
      <c r="A19943" s="6">
        <v>20041</v>
      </c>
      <c r="B19943" s="7">
        <v>9787539192086</v>
      </c>
      <c r="C19943" s="6" t="s">
        <v>32167</v>
      </c>
      <c r="D19943" s="6" t="s">
        <v>32168</v>
      </c>
      <c r="E19943" s="7" t="s">
        <v>5021</v>
      </c>
      <c r="F19943" s="7">
        <v>2</v>
      </c>
    </row>
    <row r="19944" ht="18.75" spans="1:6">
      <c r="A19944" s="6">
        <v>20042</v>
      </c>
      <c r="B19944" s="7">
        <v>9787564756727</v>
      </c>
      <c r="C19944" s="6" t="s">
        <v>32169</v>
      </c>
      <c r="D19944" s="6" t="s">
        <v>32170</v>
      </c>
      <c r="E19944" s="7" t="s">
        <v>31346</v>
      </c>
      <c r="F19944" s="7">
        <v>2</v>
      </c>
    </row>
    <row r="19945" ht="18.75" spans="1:6">
      <c r="A19945" s="6">
        <v>20043</v>
      </c>
      <c r="B19945" s="7">
        <v>9787510841774</v>
      </c>
      <c r="C19945" s="6" t="s">
        <v>21525</v>
      </c>
      <c r="D19945" s="6" t="s">
        <v>21524</v>
      </c>
      <c r="E19945" s="7" t="s">
        <v>4889</v>
      </c>
      <c r="F19945" s="7">
        <v>2</v>
      </c>
    </row>
    <row r="19946" ht="18.75" spans="1:6">
      <c r="A19946" s="6">
        <v>20044</v>
      </c>
      <c r="B19946" s="7">
        <v>9787514513516</v>
      </c>
      <c r="C19946" s="6" t="s">
        <v>32171</v>
      </c>
      <c r="D19946" s="6" t="s">
        <v>32172</v>
      </c>
      <c r="E19946" s="7" t="s">
        <v>1714</v>
      </c>
      <c r="F19946" s="7">
        <v>2</v>
      </c>
    </row>
    <row r="19947" ht="18.75" spans="1:6">
      <c r="A19947" s="6">
        <v>20045</v>
      </c>
      <c r="B19947" s="7">
        <v>9787521201710</v>
      </c>
      <c r="C19947" s="6" t="s">
        <v>32173</v>
      </c>
      <c r="D19947" s="6" t="s">
        <v>32174</v>
      </c>
      <c r="E19947" s="7" t="s">
        <v>4654</v>
      </c>
      <c r="F19947" s="7">
        <v>2</v>
      </c>
    </row>
    <row r="19948" ht="18.75" spans="1:6">
      <c r="A19948" s="6">
        <v>20046</v>
      </c>
      <c r="B19948" s="7">
        <v>9787547252468</v>
      </c>
      <c r="C19948" s="6" t="s">
        <v>32175</v>
      </c>
      <c r="D19948" s="6" t="s">
        <v>32176</v>
      </c>
      <c r="E19948" s="7" t="s">
        <v>6037</v>
      </c>
      <c r="F19948" s="7">
        <v>2</v>
      </c>
    </row>
    <row r="19949" ht="18.75" spans="1:6">
      <c r="A19949" s="6">
        <v>20047</v>
      </c>
      <c r="B19949" s="7">
        <v>9787506081696</v>
      </c>
      <c r="C19949" s="6" t="s">
        <v>32177</v>
      </c>
      <c r="D19949" s="6" t="s">
        <v>32178</v>
      </c>
      <c r="E19949" s="7" t="s">
        <v>4767</v>
      </c>
      <c r="F19949" s="7">
        <v>2</v>
      </c>
    </row>
    <row r="19950" ht="18.75" spans="1:6">
      <c r="A19950" s="6">
        <v>20048</v>
      </c>
      <c r="B19950" s="7">
        <v>9787559417572</v>
      </c>
      <c r="C19950" s="6" t="s">
        <v>32179</v>
      </c>
      <c r="D19950" s="6" t="s">
        <v>19921</v>
      </c>
      <c r="E19950" s="7" t="s">
        <v>6068</v>
      </c>
      <c r="F19950" s="7">
        <v>2</v>
      </c>
    </row>
    <row r="19951" ht="18.75" spans="1:6">
      <c r="A19951" s="6">
        <v>20049</v>
      </c>
      <c r="B19951" s="7">
        <v>9787201126838</v>
      </c>
      <c r="C19951" s="6" t="s">
        <v>32180</v>
      </c>
      <c r="D19951" s="6" t="s">
        <v>16313</v>
      </c>
      <c r="E19951" s="7" t="s">
        <v>4847</v>
      </c>
      <c r="F19951" s="7">
        <v>2</v>
      </c>
    </row>
    <row r="19952" ht="18.75" spans="1:6">
      <c r="A19952" s="6">
        <v>20050</v>
      </c>
      <c r="B19952" s="7">
        <v>9787550027817</v>
      </c>
      <c r="C19952" s="6" t="s">
        <v>32181</v>
      </c>
      <c r="D19952" s="6" t="s">
        <v>32182</v>
      </c>
      <c r="E19952" s="7" t="s">
        <v>4769</v>
      </c>
      <c r="F19952" s="7">
        <v>2</v>
      </c>
    </row>
    <row r="19953" ht="18.75" spans="1:6">
      <c r="A19953" s="6">
        <v>20051</v>
      </c>
      <c r="B19953" s="7">
        <v>9787533942243</v>
      </c>
      <c r="C19953" s="6" t="s">
        <v>32183</v>
      </c>
      <c r="D19953" s="6" t="s">
        <v>28964</v>
      </c>
      <c r="E19953" s="7" t="s">
        <v>5030</v>
      </c>
      <c r="F19953" s="7">
        <v>2</v>
      </c>
    </row>
    <row r="19954" ht="18.75" spans="1:6">
      <c r="A19954" s="6">
        <v>20052</v>
      </c>
      <c r="B19954" s="7">
        <v>9787559432278</v>
      </c>
      <c r="C19954" s="6" t="s">
        <v>32184</v>
      </c>
      <c r="D19954" s="6" t="s">
        <v>14351</v>
      </c>
      <c r="E19954" s="7" t="s">
        <v>6068</v>
      </c>
      <c r="F19954" s="7">
        <v>2</v>
      </c>
    </row>
    <row r="19955" ht="18.75" spans="1:6">
      <c r="A19955" s="6">
        <v>20053</v>
      </c>
      <c r="B19955" s="7">
        <v>9787567725324</v>
      </c>
      <c r="C19955" s="6" t="s">
        <v>26617</v>
      </c>
      <c r="D19955" s="6" t="s">
        <v>32185</v>
      </c>
      <c r="E19955" s="7" t="s">
        <v>21256</v>
      </c>
      <c r="F19955" s="7">
        <v>2</v>
      </c>
    </row>
    <row r="19956" ht="18.75" spans="1:6">
      <c r="A19956" s="6">
        <v>20054</v>
      </c>
      <c r="B19956" s="7">
        <v>9787559619136</v>
      </c>
      <c r="C19956" s="6" t="s">
        <v>32186</v>
      </c>
      <c r="D19956" s="6" t="s">
        <v>32187</v>
      </c>
      <c r="E19956" s="7" t="s">
        <v>877</v>
      </c>
      <c r="F19956" s="7">
        <v>2</v>
      </c>
    </row>
    <row r="19957" ht="18.75" spans="1:6">
      <c r="A19957" s="6">
        <v>20055</v>
      </c>
      <c r="B19957" s="7">
        <v>9787305234798</v>
      </c>
      <c r="C19957" s="6" t="s">
        <v>32188</v>
      </c>
      <c r="D19957" s="6" t="s">
        <v>31363</v>
      </c>
      <c r="E19957" s="7" t="s">
        <v>4652</v>
      </c>
      <c r="F19957" s="7">
        <v>2</v>
      </c>
    </row>
    <row r="19958" ht="18.75" spans="1:6">
      <c r="A19958" s="6">
        <v>20056</v>
      </c>
      <c r="B19958" s="7">
        <v>9787214195395</v>
      </c>
      <c r="C19958" s="6" t="s">
        <v>32189</v>
      </c>
      <c r="D19958" s="6" t="s">
        <v>32190</v>
      </c>
      <c r="E19958" s="7" t="s">
        <v>5747</v>
      </c>
      <c r="F19958" s="7">
        <v>2</v>
      </c>
    </row>
    <row r="19959" ht="18.75" spans="1:6">
      <c r="A19959" s="6">
        <v>20057</v>
      </c>
      <c r="B19959" s="7">
        <v>9787530773185</v>
      </c>
      <c r="C19959" s="6" t="s">
        <v>32191</v>
      </c>
      <c r="D19959" s="6" t="s">
        <v>32192</v>
      </c>
      <c r="E19959" s="7" t="s">
        <v>7807</v>
      </c>
      <c r="F19959" s="7">
        <v>2</v>
      </c>
    </row>
    <row r="19960" ht="18.75" spans="1:6">
      <c r="A19960" s="6">
        <v>20058</v>
      </c>
      <c r="B19960" s="7">
        <v>9787558325175</v>
      </c>
      <c r="C19960" s="6" t="s">
        <v>32193</v>
      </c>
      <c r="D19960" s="6" t="s">
        <v>32194</v>
      </c>
      <c r="E19960" s="7" t="s">
        <v>8364</v>
      </c>
      <c r="F19960" s="7">
        <v>2</v>
      </c>
    </row>
    <row r="19961" ht="18.75" spans="1:6">
      <c r="A19961" s="6">
        <v>20059</v>
      </c>
      <c r="B19961" s="7">
        <v>9787559658579</v>
      </c>
      <c r="C19961" s="6" t="s">
        <v>32195</v>
      </c>
      <c r="D19961" s="6" t="s">
        <v>32196</v>
      </c>
      <c r="E19961" s="7" t="s">
        <v>877</v>
      </c>
      <c r="F19961" s="7">
        <v>2</v>
      </c>
    </row>
    <row r="19962" ht="18.75" spans="1:6">
      <c r="A19962" s="6">
        <v>20060</v>
      </c>
      <c r="B19962" s="7">
        <v>9787530765296</v>
      </c>
      <c r="C19962" s="6" t="s">
        <v>1318</v>
      </c>
      <c r="D19962" s="6" t="s">
        <v>563</v>
      </c>
      <c r="E19962" s="7" t="s">
        <v>7807</v>
      </c>
      <c r="F19962" s="7">
        <v>2</v>
      </c>
    </row>
    <row r="19963" ht="18.75" spans="1:6">
      <c r="A19963" s="6">
        <v>20061</v>
      </c>
      <c r="B19963" s="7">
        <v>9787572607493</v>
      </c>
      <c r="C19963" s="6" t="s">
        <v>32197</v>
      </c>
      <c r="D19963" s="6" t="s">
        <v>32198</v>
      </c>
      <c r="E19963" s="7" t="s">
        <v>5485</v>
      </c>
      <c r="F19963" s="7">
        <v>2</v>
      </c>
    </row>
    <row r="19964" ht="18.75" spans="1:6">
      <c r="A19964" s="6">
        <v>20062</v>
      </c>
      <c r="B19964" s="7">
        <v>9787544790680</v>
      </c>
      <c r="C19964" s="6" t="s">
        <v>32199</v>
      </c>
      <c r="D19964" s="6" t="s">
        <v>32200</v>
      </c>
      <c r="E19964" s="7" t="s">
        <v>5152</v>
      </c>
      <c r="F19964" s="7">
        <v>2</v>
      </c>
    </row>
    <row r="19965" ht="18.75" spans="1:6">
      <c r="A19965" s="6">
        <v>20063</v>
      </c>
      <c r="B19965" s="7">
        <v>9787544382045</v>
      </c>
      <c r="C19965" s="6" t="s">
        <v>32201</v>
      </c>
      <c r="D19965" s="6" t="s">
        <v>444</v>
      </c>
      <c r="E19965" s="7" t="s">
        <v>18148</v>
      </c>
      <c r="F19965" s="7">
        <v>2</v>
      </c>
    </row>
    <row r="19966" ht="18.75" spans="1:6">
      <c r="A19966" s="6">
        <v>20064</v>
      </c>
      <c r="B19966" s="7">
        <v>9787559468598</v>
      </c>
      <c r="C19966" s="6" t="s">
        <v>450</v>
      </c>
      <c r="D19966" s="6" t="s">
        <v>451</v>
      </c>
      <c r="E19966" s="7" t="s">
        <v>6068</v>
      </c>
      <c r="F19966" s="7">
        <v>2</v>
      </c>
    </row>
    <row r="19967" ht="18.75" spans="1:6">
      <c r="A19967" s="6">
        <v>20065</v>
      </c>
      <c r="B19967" s="7">
        <v>9787559452467</v>
      </c>
      <c r="C19967" s="6" t="s">
        <v>32202</v>
      </c>
      <c r="D19967" s="6" t="s">
        <v>451</v>
      </c>
      <c r="E19967" s="7" t="s">
        <v>6068</v>
      </c>
      <c r="F19967" s="7">
        <v>2</v>
      </c>
    </row>
    <row r="19968" ht="18.75" spans="1:6">
      <c r="A19968" s="6">
        <v>20066</v>
      </c>
      <c r="B19968" s="7">
        <v>9787544394109</v>
      </c>
      <c r="C19968" s="6" t="s">
        <v>453</v>
      </c>
      <c r="D19968" s="6" t="s">
        <v>451</v>
      </c>
      <c r="E19968" s="7" t="s">
        <v>18148</v>
      </c>
      <c r="F19968" s="7">
        <v>2</v>
      </c>
    </row>
    <row r="19969" ht="18.75" spans="1:6">
      <c r="A19969" s="6">
        <v>20067</v>
      </c>
      <c r="B19969" s="7">
        <v>9787549635214</v>
      </c>
      <c r="C19969" s="6" t="s">
        <v>461</v>
      </c>
      <c r="D19969" s="6" t="s">
        <v>451</v>
      </c>
      <c r="E19969" s="7" t="s">
        <v>5142</v>
      </c>
      <c r="F19969" s="7">
        <v>2</v>
      </c>
    </row>
    <row r="19970" ht="18.75" spans="1:6">
      <c r="A19970" s="6">
        <v>20068</v>
      </c>
      <c r="B19970" s="7">
        <v>9787547739549</v>
      </c>
      <c r="C19970" s="6" t="s">
        <v>433</v>
      </c>
      <c r="D19970" s="6" t="s">
        <v>451</v>
      </c>
      <c r="E19970" s="7" t="s">
        <v>5565</v>
      </c>
      <c r="F19970" s="7">
        <v>2</v>
      </c>
    </row>
    <row r="19971" ht="18.75" spans="1:6">
      <c r="A19971" s="6">
        <v>20069</v>
      </c>
      <c r="B19971" s="7">
        <v>9787559457202</v>
      </c>
      <c r="C19971" s="6" t="s">
        <v>32203</v>
      </c>
      <c r="D19971" s="6" t="s">
        <v>32204</v>
      </c>
      <c r="E19971" s="7" t="s">
        <v>6068</v>
      </c>
      <c r="F19971" s="7">
        <v>2</v>
      </c>
    </row>
    <row r="19972" ht="18.75" spans="1:6">
      <c r="A19972" s="6">
        <v>20070</v>
      </c>
      <c r="B19972" s="7">
        <v>9787559456786</v>
      </c>
      <c r="C19972" s="6" t="s">
        <v>455</v>
      </c>
      <c r="D19972" s="6" t="s">
        <v>451</v>
      </c>
      <c r="E19972" s="7" t="s">
        <v>6068</v>
      </c>
      <c r="F19972" s="7">
        <v>2</v>
      </c>
    </row>
    <row r="19973" ht="18.75" spans="1:6">
      <c r="A19973" s="6">
        <v>20071</v>
      </c>
      <c r="B19973" s="7">
        <v>9787532177172</v>
      </c>
      <c r="C19973" s="6" t="s">
        <v>431</v>
      </c>
      <c r="D19973" s="6" t="s">
        <v>451</v>
      </c>
      <c r="E19973" s="7" t="s">
        <v>4731</v>
      </c>
      <c r="F19973" s="7">
        <v>2</v>
      </c>
    </row>
    <row r="19974" ht="18.75" spans="1:6">
      <c r="A19974" s="6">
        <v>20072</v>
      </c>
      <c r="B19974" s="7">
        <v>9787559418111</v>
      </c>
      <c r="C19974" s="6" t="s">
        <v>433</v>
      </c>
      <c r="D19974" s="6" t="s">
        <v>444</v>
      </c>
      <c r="E19974" s="7" t="s">
        <v>6068</v>
      </c>
      <c r="F19974" s="7">
        <v>2</v>
      </c>
    </row>
    <row r="19975" ht="18.75" spans="1:6">
      <c r="A19975" s="6">
        <v>20073</v>
      </c>
      <c r="B19975" s="7">
        <v>9787544391931</v>
      </c>
      <c r="C19975" s="6" t="s">
        <v>32205</v>
      </c>
      <c r="D19975" s="6" t="s">
        <v>32206</v>
      </c>
      <c r="E19975" s="7" t="s">
        <v>18148</v>
      </c>
      <c r="F19975" s="7">
        <v>2</v>
      </c>
    </row>
    <row r="19976" ht="18.75" spans="1:6">
      <c r="A19976" s="6">
        <v>20074</v>
      </c>
      <c r="B19976" s="7">
        <v>9787544387873</v>
      </c>
      <c r="C19976" s="6" t="s">
        <v>32205</v>
      </c>
      <c r="D19976" s="6" t="s">
        <v>32206</v>
      </c>
      <c r="E19976" s="7" t="s">
        <v>18148</v>
      </c>
      <c r="F19976" s="7">
        <v>2</v>
      </c>
    </row>
    <row r="19977" ht="18.75" spans="1:6">
      <c r="A19977" s="6">
        <v>20075</v>
      </c>
      <c r="B19977" s="7">
        <v>9787549631698</v>
      </c>
      <c r="C19977" s="6" t="s">
        <v>461</v>
      </c>
      <c r="D19977" s="6" t="s">
        <v>451</v>
      </c>
      <c r="E19977" s="7" t="s">
        <v>5142</v>
      </c>
      <c r="F19977" s="7">
        <v>2</v>
      </c>
    </row>
    <row r="19978" ht="18.75" spans="1:6">
      <c r="A19978" s="6">
        <v>20076</v>
      </c>
      <c r="B19978" s="7">
        <v>9787208173316</v>
      </c>
      <c r="C19978" s="6" t="s">
        <v>826</v>
      </c>
      <c r="D19978" s="6" t="s">
        <v>32207</v>
      </c>
      <c r="E19978" s="7" t="s">
        <v>809</v>
      </c>
      <c r="F19978" s="7">
        <v>2</v>
      </c>
    </row>
    <row r="19979" ht="18.75" spans="1:6">
      <c r="A19979" s="6">
        <v>20077</v>
      </c>
      <c r="B19979" s="7">
        <v>9787559610515</v>
      </c>
      <c r="C19979" s="6" t="s">
        <v>32208</v>
      </c>
      <c r="D19979" s="6" t="s">
        <v>32209</v>
      </c>
      <c r="E19979" s="7" t="s">
        <v>877</v>
      </c>
      <c r="F19979" s="7">
        <v>2</v>
      </c>
    </row>
    <row r="19980" ht="18.75" spans="1:6">
      <c r="A19980" s="6">
        <v>20078</v>
      </c>
      <c r="B19980" s="7">
        <v>9787505744066</v>
      </c>
      <c r="C19980" s="6" t="s">
        <v>32210</v>
      </c>
      <c r="D19980" s="6" t="s">
        <v>32211</v>
      </c>
      <c r="E19980" s="7" t="s">
        <v>1560</v>
      </c>
      <c r="F19980" s="7">
        <v>2</v>
      </c>
    </row>
    <row r="19981" ht="18.75" spans="1:6">
      <c r="A19981" s="6">
        <v>20079</v>
      </c>
      <c r="B19981" s="7">
        <v>9787533954581</v>
      </c>
      <c r="C19981" s="6" t="s">
        <v>32212</v>
      </c>
      <c r="D19981" s="6" t="s">
        <v>32213</v>
      </c>
      <c r="E19981" s="7" t="s">
        <v>5030</v>
      </c>
      <c r="F19981" s="7">
        <v>2</v>
      </c>
    </row>
    <row r="19982" ht="18.75" spans="1:6">
      <c r="A19982" s="6">
        <v>20080</v>
      </c>
      <c r="B19982" s="7">
        <v>9787550033719</v>
      </c>
      <c r="C19982" s="6" t="s">
        <v>32214</v>
      </c>
      <c r="D19982" s="6" t="s">
        <v>32128</v>
      </c>
      <c r="E19982" s="7" t="s">
        <v>4769</v>
      </c>
      <c r="F19982" s="7">
        <v>2</v>
      </c>
    </row>
    <row r="19983" ht="18.75" spans="1:6">
      <c r="A19983" s="6">
        <v>20081</v>
      </c>
      <c r="B19983" s="7">
        <v>9787559613363</v>
      </c>
      <c r="C19983" s="6" t="s">
        <v>32215</v>
      </c>
      <c r="D19983" s="6" t="s">
        <v>32216</v>
      </c>
      <c r="E19983" s="7" t="s">
        <v>877</v>
      </c>
      <c r="F19983" s="7">
        <v>2</v>
      </c>
    </row>
    <row r="19984" ht="18.75" spans="1:6">
      <c r="A19984" s="6">
        <v>20082</v>
      </c>
      <c r="B19984" s="7">
        <v>9787222156678</v>
      </c>
      <c r="C19984" s="6" t="s">
        <v>32217</v>
      </c>
      <c r="D19984" s="6" t="s">
        <v>32218</v>
      </c>
      <c r="E19984" s="7" t="s">
        <v>6454</v>
      </c>
      <c r="F19984" s="7">
        <v>2</v>
      </c>
    </row>
    <row r="19985" ht="18.75" spans="1:6">
      <c r="A19985" s="6">
        <v>20083</v>
      </c>
      <c r="B19985" s="7">
        <v>9787559411457</v>
      </c>
      <c r="C19985" s="6" t="s">
        <v>32219</v>
      </c>
      <c r="D19985" s="6" t="s">
        <v>16691</v>
      </c>
      <c r="E19985" s="7" t="s">
        <v>6068</v>
      </c>
      <c r="F19985" s="7">
        <v>2</v>
      </c>
    </row>
    <row r="19986" ht="18.75" spans="1:6">
      <c r="A19986" s="6">
        <v>20084</v>
      </c>
      <c r="B19986" s="6">
        <v>9787221155429</v>
      </c>
      <c r="C19986" s="6" t="s">
        <v>32220</v>
      </c>
      <c r="D19986" s="6" t="s">
        <v>32221</v>
      </c>
      <c r="E19986" s="6" t="s">
        <v>5460</v>
      </c>
      <c r="F19986" s="7">
        <v>2</v>
      </c>
    </row>
    <row r="19987" ht="18.75" spans="1:6">
      <c r="A19987" s="6">
        <v>20085</v>
      </c>
      <c r="B19987" s="6">
        <v>9787518050369</v>
      </c>
      <c r="C19987" s="6" t="s">
        <v>26984</v>
      </c>
      <c r="D19987" s="6" t="s">
        <v>32222</v>
      </c>
      <c r="E19987" s="6" t="s">
        <v>5218</v>
      </c>
      <c r="F19987" s="7">
        <v>2</v>
      </c>
    </row>
    <row r="19988" ht="18.75" spans="1:6">
      <c r="A19988" s="6">
        <v>20086</v>
      </c>
      <c r="B19988" s="6">
        <v>9787550032996</v>
      </c>
      <c r="C19988" s="6" t="s">
        <v>32223</v>
      </c>
      <c r="D19988" s="6" t="s">
        <v>32224</v>
      </c>
      <c r="E19988" s="6" t="s">
        <v>4769</v>
      </c>
      <c r="F19988" s="7">
        <v>2</v>
      </c>
    </row>
    <row r="19989" ht="18.75" spans="1:6">
      <c r="A19989" s="6">
        <v>20087</v>
      </c>
      <c r="B19989" s="6">
        <v>9787559422248</v>
      </c>
      <c r="C19989" s="6" t="s">
        <v>32225</v>
      </c>
      <c r="D19989" s="6" t="s">
        <v>32226</v>
      </c>
      <c r="E19989" s="6" t="s">
        <v>6068</v>
      </c>
      <c r="F19989" s="7">
        <v>2</v>
      </c>
    </row>
    <row r="19990" ht="18.75" spans="1:6">
      <c r="A19990" s="6">
        <v>20088</v>
      </c>
      <c r="B19990" s="6">
        <v>9787553516745</v>
      </c>
      <c r="C19990" s="6" t="s">
        <v>32227</v>
      </c>
      <c r="D19990" s="6" t="s">
        <v>31536</v>
      </c>
      <c r="E19990" s="6" t="s">
        <v>4727</v>
      </c>
      <c r="F19990" s="7">
        <v>2</v>
      </c>
    </row>
    <row r="19991" ht="18.75" spans="1:6">
      <c r="A19991" s="6">
        <v>20089</v>
      </c>
      <c r="B19991" s="6">
        <v>9787569918151</v>
      </c>
      <c r="C19991" s="6" t="s">
        <v>7170</v>
      </c>
      <c r="D19991" s="6" t="s">
        <v>32228</v>
      </c>
      <c r="E19991" s="6" t="s">
        <v>3708</v>
      </c>
      <c r="F19991" s="7">
        <v>2</v>
      </c>
    </row>
    <row r="19992" ht="18.75" spans="1:6">
      <c r="A19992" s="6">
        <v>20090</v>
      </c>
      <c r="B19992" s="6">
        <v>9787546813684</v>
      </c>
      <c r="C19992" s="6" t="s">
        <v>32229</v>
      </c>
      <c r="D19992" s="6" t="s">
        <v>32230</v>
      </c>
      <c r="E19992" s="6" t="s">
        <v>18396</v>
      </c>
      <c r="F19992" s="7">
        <v>2</v>
      </c>
    </row>
    <row r="19993" ht="18.75" spans="1:6">
      <c r="A19993" s="6">
        <v>20091</v>
      </c>
      <c r="B19993" s="6">
        <v>9787532164400</v>
      </c>
      <c r="C19993" s="6" t="s">
        <v>32231</v>
      </c>
      <c r="D19993" s="6" t="s">
        <v>32232</v>
      </c>
      <c r="E19993" s="6" t="s">
        <v>4731</v>
      </c>
      <c r="F19993" s="7">
        <v>2</v>
      </c>
    </row>
    <row r="19994" ht="18.75" spans="1:6">
      <c r="A19994" s="6">
        <v>20092</v>
      </c>
      <c r="B19994" s="6">
        <v>9787532164929</v>
      </c>
      <c r="C19994" s="6" t="s">
        <v>32233</v>
      </c>
      <c r="D19994" s="6" t="s">
        <v>32234</v>
      </c>
      <c r="E19994" s="6" t="s">
        <v>4731</v>
      </c>
      <c r="F19994" s="7">
        <v>2</v>
      </c>
    </row>
    <row r="19995" ht="18.75" spans="1:6">
      <c r="A19995" s="6">
        <v>20093</v>
      </c>
      <c r="B19995" s="6">
        <v>9787518606689</v>
      </c>
      <c r="C19995" s="6" t="s">
        <v>32235</v>
      </c>
      <c r="D19995" s="6" t="s">
        <v>32236</v>
      </c>
      <c r="E19995" s="6" t="s">
        <v>32237</v>
      </c>
      <c r="F19995" s="7">
        <v>2</v>
      </c>
    </row>
    <row r="19996" ht="18.75" spans="1:6">
      <c r="A19996" s="6">
        <v>20094</v>
      </c>
      <c r="B19996" s="6">
        <v>9787535691699</v>
      </c>
      <c r="C19996" s="6" t="s">
        <v>32238</v>
      </c>
      <c r="D19996" s="6" t="s">
        <v>32239</v>
      </c>
      <c r="E19996" s="6" t="s">
        <v>4648</v>
      </c>
      <c r="F19996" s="7">
        <v>2</v>
      </c>
    </row>
    <row r="19997" ht="18.75" spans="1:6">
      <c r="A19997" s="6">
        <v>20095</v>
      </c>
      <c r="B19997" s="6">
        <v>9787503481611</v>
      </c>
      <c r="C19997" s="6" t="s">
        <v>32240</v>
      </c>
      <c r="D19997" s="6" t="s">
        <v>32241</v>
      </c>
      <c r="E19997" s="6" t="s">
        <v>4714</v>
      </c>
      <c r="F19997" s="7">
        <v>2</v>
      </c>
    </row>
    <row r="19998" ht="18.75" spans="1:6">
      <c r="A19998" s="6">
        <v>20096</v>
      </c>
      <c r="B19998" s="6">
        <v>9787511328069</v>
      </c>
      <c r="C19998" s="6" t="s">
        <v>32242</v>
      </c>
      <c r="D19998" s="6" t="s">
        <v>32243</v>
      </c>
      <c r="E19998" s="6" t="s">
        <v>910</v>
      </c>
      <c r="F19998" s="7">
        <v>2</v>
      </c>
    </row>
    <row r="19999" ht="18.75" spans="1:6">
      <c r="A19999" s="6">
        <v>20097</v>
      </c>
      <c r="B19999" s="6">
        <v>9787519302030</v>
      </c>
      <c r="C19999" s="6" t="s">
        <v>32244</v>
      </c>
      <c r="D19999" s="6" t="s">
        <v>32245</v>
      </c>
      <c r="E19999" s="6" t="s">
        <v>8169</v>
      </c>
      <c r="F19999" s="7">
        <v>2</v>
      </c>
    </row>
    <row r="20000" ht="18.75" spans="1:6">
      <c r="A20000" s="6">
        <v>20098</v>
      </c>
      <c r="B20000" s="6">
        <v>9787509553831</v>
      </c>
      <c r="C20000" s="6" t="s">
        <v>32246</v>
      </c>
      <c r="D20000" s="6" t="s">
        <v>31601</v>
      </c>
      <c r="E20000" s="6" t="s">
        <v>16584</v>
      </c>
      <c r="F20000" s="7">
        <v>2</v>
      </c>
    </row>
    <row r="20001" ht="18.75" spans="1:6">
      <c r="A20001" s="6">
        <v>20099</v>
      </c>
      <c r="B20001" s="6">
        <v>9787555281672</v>
      </c>
      <c r="C20001" s="6" t="s">
        <v>32247</v>
      </c>
      <c r="D20001" s="6" t="s">
        <v>32248</v>
      </c>
      <c r="E20001" s="6" t="s">
        <v>4748</v>
      </c>
      <c r="F20001" s="7">
        <v>2</v>
      </c>
    </row>
    <row r="20002" ht="18.75" spans="1:6">
      <c r="A20002" s="6">
        <v>20100</v>
      </c>
      <c r="B20002" s="6">
        <v>9787201151540</v>
      </c>
      <c r="C20002" s="6" t="s">
        <v>32249</v>
      </c>
      <c r="D20002" s="6" t="s">
        <v>32250</v>
      </c>
      <c r="E20002" s="6" t="s">
        <v>4847</v>
      </c>
      <c r="F20002" s="7">
        <v>2</v>
      </c>
    </row>
    <row r="20003" ht="18.75" spans="1:6">
      <c r="A20003" s="6">
        <v>20101</v>
      </c>
      <c r="B20003" s="6">
        <v>9787549267675</v>
      </c>
      <c r="C20003" s="6" t="s">
        <v>32251</v>
      </c>
      <c r="D20003" s="6" t="s">
        <v>32252</v>
      </c>
      <c r="E20003" s="6" t="s">
        <v>12334</v>
      </c>
      <c r="F20003" s="7">
        <v>2</v>
      </c>
    </row>
    <row r="20004" ht="18.75" spans="1:6">
      <c r="A20004" s="6">
        <v>20102</v>
      </c>
      <c r="B20004" s="6">
        <v>9787511326393</v>
      </c>
      <c r="C20004" s="6" t="s">
        <v>32253</v>
      </c>
      <c r="D20004" s="6" t="s">
        <v>32254</v>
      </c>
      <c r="E20004" s="6" t="s">
        <v>910</v>
      </c>
      <c r="F20004" s="7">
        <v>2</v>
      </c>
    </row>
    <row r="20005" ht="18.75" spans="1:6">
      <c r="A20005" s="6">
        <v>20103</v>
      </c>
      <c r="B20005" s="6">
        <v>9787020112432</v>
      </c>
      <c r="C20005" s="6" t="s">
        <v>32255</v>
      </c>
      <c r="D20005" s="6" t="s">
        <v>32256</v>
      </c>
      <c r="E20005" s="6" t="s">
        <v>4802</v>
      </c>
      <c r="F20005" s="7">
        <v>2</v>
      </c>
    </row>
    <row r="20006" ht="18.75" spans="1:6">
      <c r="A20006" s="6">
        <v>20104</v>
      </c>
      <c r="B20006" s="6">
        <v>9787532169016</v>
      </c>
      <c r="C20006" s="6" t="s">
        <v>32257</v>
      </c>
      <c r="D20006" s="6" t="s">
        <v>32258</v>
      </c>
      <c r="E20006" s="6" t="s">
        <v>4731</v>
      </c>
      <c r="F20006" s="7">
        <v>2</v>
      </c>
    </row>
    <row r="20007" ht="18.75" spans="1:6">
      <c r="A20007" s="6">
        <v>20105</v>
      </c>
      <c r="B20007" s="6">
        <v>9787540249533</v>
      </c>
      <c r="C20007" s="6" t="s">
        <v>32259</v>
      </c>
      <c r="D20007" s="6" t="s">
        <v>32260</v>
      </c>
      <c r="E20007" s="6" t="s">
        <v>5434</v>
      </c>
      <c r="F20007" s="7">
        <v>2</v>
      </c>
    </row>
    <row r="20008" ht="18.75" spans="1:6">
      <c r="A20008" s="6">
        <v>20106</v>
      </c>
      <c r="B20008" s="6">
        <v>9787201127378</v>
      </c>
      <c r="C20008" s="6" t="s">
        <v>32261</v>
      </c>
      <c r="D20008" s="6" t="s">
        <v>32262</v>
      </c>
      <c r="E20008" s="6" t="s">
        <v>4847</v>
      </c>
      <c r="F20008" s="7">
        <v>2</v>
      </c>
    </row>
    <row r="20009" ht="18.75" spans="1:6">
      <c r="A20009" s="6">
        <v>20107</v>
      </c>
      <c r="B20009" s="6">
        <v>9787559419972</v>
      </c>
      <c r="C20009" s="6" t="s">
        <v>32263</v>
      </c>
      <c r="D20009" s="6" t="s">
        <v>32264</v>
      </c>
      <c r="E20009" s="6" t="s">
        <v>6068</v>
      </c>
      <c r="F20009" s="7">
        <v>2</v>
      </c>
    </row>
    <row r="20010" ht="18.75" spans="1:6">
      <c r="A20010" s="6">
        <v>20108</v>
      </c>
      <c r="B20010" s="6">
        <v>9787510427633</v>
      </c>
      <c r="C20010" s="6" t="s">
        <v>32265</v>
      </c>
      <c r="D20010" s="6" t="s">
        <v>32266</v>
      </c>
      <c r="E20010" s="6" t="s">
        <v>840</v>
      </c>
      <c r="F20010" s="7">
        <v>2</v>
      </c>
    </row>
    <row r="20011" ht="18.75" spans="1:6">
      <c r="A20011" s="6">
        <v>20109</v>
      </c>
      <c r="B20011" s="6">
        <v>9787559432315</v>
      </c>
      <c r="C20011" s="6" t="s">
        <v>32267</v>
      </c>
      <c r="D20011" s="6" t="s">
        <v>32268</v>
      </c>
      <c r="E20011" s="6" t="s">
        <v>6068</v>
      </c>
      <c r="F20011" s="7">
        <v>2</v>
      </c>
    </row>
    <row r="20012" ht="18.75" spans="1:6">
      <c r="A20012" s="6">
        <v>20110</v>
      </c>
      <c r="B20012" s="6">
        <v>9787545134988</v>
      </c>
      <c r="C20012" s="6" t="s">
        <v>32269</v>
      </c>
      <c r="D20012" s="6" t="s">
        <v>32270</v>
      </c>
      <c r="E20012" s="6" t="s">
        <v>26196</v>
      </c>
      <c r="F20012" s="7">
        <v>2</v>
      </c>
    </row>
    <row r="20013" ht="18.75" spans="1:6">
      <c r="A20013" s="6">
        <v>20111</v>
      </c>
      <c r="B20013" s="6">
        <v>9787504758972</v>
      </c>
      <c r="C20013" s="6" t="s">
        <v>32271</v>
      </c>
      <c r="D20013" s="6" t="s">
        <v>32272</v>
      </c>
      <c r="E20013" s="6" t="s">
        <v>27116</v>
      </c>
      <c r="F20013" s="7">
        <v>2</v>
      </c>
    </row>
    <row r="20014" ht="18.75" spans="1:6">
      <c r="A20014" s="6">
        <v>20112</v>
      </c>
      <c r="B20014" s="6">
        <v>9787513923392</v>
      </c>
      <c r="C20014" s="6" t="s">
        <v>32273</v>
      </c>
      <c r="D20014" s="6" t="s">
        <v>32274</v>
      </c>
      <c r="E20014" s="6" t="s">
        <v>5110</v>
      </c>
      <c r="F20014" s="7">
        <v>2</v>
      </c>
    </row>
    <row r="20015" ht="18.75" spans="1:6">
      <c r="A20015" s="6">
        <v>20113</v>
      </c>
      <c r="B20015" s="6">
        <v>9787030655561</v>
      </c>
      <c r="C20015" s="6" t="s">
        <v>32275</v>
      </c>
      <c r="D20015" s="6" t="s">
        <v>32276</v>
      </c>
      <c r="E20015" s="6" t="s">
        <v>4812</v>
      </c>
      <c r="F20015" s="7">
        <v>2</v>
      </c>
    </row>
    <row r="20016" ht="18.75" spans="1:6">
      <c r="A20016" s="6">
        <v>20114</v>
      </c>
      <c r="B20016" s="6">
        <v>9787514871234</v>
      </c>
      <c r="C20016" s="6" t="s">
        <v>32277</v>
      </c>
      <c r="D20016" s="6" t="s">
        <v>32278</v>
      </c>
      <c r="E20016" s="6" t="s">
        <v>5467</v>
      </c>
      <c r="F20016" s="7">
        <v>2</v>
      </c>
    </row>
    <row r="20017" ht="18.75" spans="1:6">
      <c r="A20017" s="6">
        <v>20115</v>
      </c>
      <c r="B20017" s="6">
        <v>9787516803578</v>
      </c>
      <c r="C20017" s="6" t="s">
        <v>32279</v>
      </c>
      <c r="D20017" s="6" t="s">
        <v>32280</v>
      </c>
      <c r="E20017" s="6" t="s">
        <v>2899</v>
      </c>
      <c r="F20017" s="7">
        <v>2</v>
      </c>
    </row>
    <row r="20018" ht="18.75" spans="1:6">
      <c r="A20018" s="6">
        <v>20116</v>
      </c>
      <c r="B20018" s="6">
        <v>9787555259312</v>
      </c>
      <c r="C20018" s="6" t="s">
        <v>32281</v>
      </c>
      <c r="D20018" s="6" t="s">
        <v>32282</v>
      </c>
      <c r="E20018" s="6" t="s">
        <v>4748</v>
      </c>
      <c r="F20018" s="7">
        <v>2</v>
      </c>
    </row>
    <row r="20019" ht="18.75" spans="1:6">
      <c r="A20019" s="6">
        <v>20117</v>
      </c>
      <c r="B20019" s="6">
        <v>9787550272262</v>
      </c>
      <c r="C20019" s="6" t="s">
        <v>32283</v>
      </c>
      <c r="D20019" s="6" t="s">
        <v>31350</v>
      </c>
      <c r="E20019" s="6" t="s">
        <v>877</v>
      </c>
      <c r="F20019" s="7">
        <v>2</v>
      </c>
    </row>
    <row r="20020" ht="18.75" spans="1:6">
      <c r="A20020" s="6">
        <v>20118</v>
      </c>
      <c r="B20020" s="6">
        <v>9787549255238</v>
      </c>
      <c r="C20020" s="6" t="s">
        <v>32284</v>
      </c>
      <c r="D20020" s="6" t="s">
        <v>32285</v>
      </c>
      <c r="E20020" s="6" t="s">
        <v>12334</v>
      </c>
      <c r="F20020" s="7">
        <v>2</v>
      </c>
    </row>
    <row r="20021" ht="18.75" spans="1:6">
      <c r="A20021" s="6">
        <v>20119</v>
      </c>
      <c r="B20021" s="6">
        <v>9787555261254</v>
      </c>
      <c r="C20021" s="6" t="s">
        <v>32286</v>
      </c>
      <c r="D20021" s="6" t="s">
        <v>32287</v>
      </c>
      <c r="E20021" s="6" t="s">
        <v>4748</v>
      </c>
      <c r="F20021" s="7">
        <v>2</v>
      </c>
    </row>
    <row r="20022" ht="18.75" spans="1:6">
      <c r="A20022" s="6">
        <v>20120</v>
      </c>
      <c r="B20022" s="6">
        <v>9787553323350</v>
      </c>
      <c r="C20022" s="6" t="s">
        <v>32288</v>
      </c>
      <c r="D20022" s="6" t="s">
        <v>32289</v>
      </c>
      <c r="E20022" s="6" t="s">
        <v>7999</v>
      </c>
      <c r="F20022" s="7">
        <v>2</v>
      </c>
    </row>
    <row r="20023" ht="18.75" spans="1:6">
      <c r="A20023" s="6">
        <v>20121</v>
      </c>
      <c r="B20023" s="6">
        <v>9787576219371</v>
      </c>
      <c r="C20023" s="6" t="s">
        <v>32290</v>
      </c>
      <c r="D20023" s="6" t="s">
        <v>32291</v>
      </c>
      <c r="E20023" s="6" t="s">
        <v>7326</v>
      </c>
      <c r="F20023" s="7">
        <v>2</v>
      </c>
    </row>
    <row r="20024" ht="18.75" spans="1:6">
      <c r="A20024" s="6">
        <v>20122</v>
      </c>
      <c r="B20024" s="6">
        <v>9787544864664</v>
      </c>
      <c r="C20024" s="6" t="s">
        <v>32292</v>
      </c>
      <c r="D20024" s="6" t="s">
        <v>32293</v>
      </c>
      <c r="E20024" s="6" t="s">
        <v>4780</v>
      </c>
      <c r="F20024" s="7">
        <v>2</v>
      </c>
    </row>
    <row r="20025" ht="18.75" spans="1:6">
      <c r="A20025" s="6">
        <v>20123</v>
      </c>
      <c r="B20025" s="6">
        <v>9787544864244</v>
      </c>
      <c r="C20025" s="6" t="s">
        <v>32294</v>
      </c>
      <c r="D20025" s="6" t="s">
        <v>32295</v>
      </c>
      <c r="E20025" s="6" t="s">
        <v>4780</v>
      </c>
      <c r="F20025" s="7">
        <v>2</v>
      </c>
    </row>
    <row r="20026" ht="18.75" spans="1:6">
      <c r="A20026" s="6">
        <v>20124</v>
      </c>
      <c r="B20026" s="6">
        <v>9787544864237</v>
      </c>
      <c r="C20026" s="6" t="s">
        <v>32296</v>
      </c>
      <c r="D20026" s="6" t="s">
        <v>32297</v>
      </c>
      <c r="E20026" s="6" t="s">
        <v>4780</v>
      </c>
      <c r="F20026" s="7">
        <v>2</v>
      </c>
    </row>
    <row r="20027" ht="18.75" spans="1:6">
      <c r="A20027" s="6">
        <v>20125</v>
      </c>
      <c r="B20027" s="6">
        <v>9787544864473</v>
      </c>
      <c r="C20027" s="6" t="s">
        <v>10323</v>
      </c>
      <c r="D20027" s="6" t="s">
        <v>21485</v>
      </c>
      <c r="E20027" s="6" t="s">
        <v>4780</v>
      </c>
      <c r="F20027" s="7">
        <v>2</v>
      </c>
    </row>
    <row r="20028" ht="18.75" spans="1:6">
      <c r="A20028" s="6">
        <v>20126</v>
      </c>
      <c r="B20028" s="6">
        <v>9787544866378</v>
      </c>
      <c r="C20028" s="6" t="s">
        <v>32298</v>
      </c>
      <c r="D20028" s="6" t="s">
        <v>32299</v>
      </c>
      <c r="E20028" s="6" t="s">
        <v>4780</v>
      </c>
      <c r="F20028" s="7">
        <v>2</v>
      </c>
    </row>
    <row r="20029" ht="18.75" spans="1:6">
      <c r="A20029" s="6">
        <v>20127</v>
      </c>
      <c r="B20029" s="6">
        <v>9787514709933</v>
      </c>
      <c r="C20029" s="6" t="s">
        <v>32300</v>
      </c>
      <c r="D20029" s="6" t="s">
        <v>32301</v>
      </c>
      <c r="E20029" s="6" t="s">
        <v>5330</v>
      </c>
      <c r="F20029" s="7">
        <v>2</v>
      </c>
    </row>
    <row r="20030" ht="18.75" spans="1:6">
      <c r="A20030" s="6">
        <v>20128</v>
      </c>
      <c r="B20030" s="6">
        <v>9787551140171</v>
      </c>
      <c r="C20030" s="6" t="s">
        <v>32302</v>
      </c>
      <c r="D20030" s="6" t="s">
        <v>32303</v>
      </c>
      <c r="E20030" s="6" t="s">
        <v>4939</v>
      </c>
      <c r="F20030" s="7">
        <v>2</v>
      </c>
    </row>
    <row r="20031" ht="18.75" spans="1:6">
      <c r="A20031" s="6">
        <v>20129</v>
      </c>
      <c r="B20031" s="6">
        <v>9787207113993</v>
      </c>
      <c r="C20031" s="6" t="s">
        <v>32304</v>
      </c>
      <c r="D20031" s="6" t="s">
        <v>32305</v>
      </c>
      <c r="E20031" s="6" t="s">
        <v>2586</v>
      </c>
      <c r="F20031" s="7">
        <v>2</v>
      </c>
    </row>
    <row r="20032" ht="18.75" spans="1:6">
      <c r="A20032" s="6">
        <v>20130</v>
      </c>
      <c r="B20032" s="6">
        <v>9787570210008</v>
      </c>
      <c r="C20032" s="6" t="s">
        <v>32306</v>
      </c>
      <c r="D20032" s="6" t="s">
        <v>32307</v>
      </c>
      <c r="E20032" s="6" t="s">
        <v>8824</v>
      </c>
      <c r="F20032" s="7">
        <v>2</v>
      </c>
    </row>
    <row r="20033" ht="18.75" spans="1:6">
      <c r="A20033" s="6">
        <v>20131</v>
      </c>
      <c r="B20033" s="6">
        <v>9787560575711</v>
      </c>
      <c r="C20033" s="6" t="s">
        <v>32308</v>
      </c>
      <c r="D20033" s="6" t="s">
        <v>32309</v>
      </c>
      <c r="E20033" s="6" t="s">
        <v>31295</v>
      </c>
      <c r="F20033" s="7">
        <v>2</v>
      </c>
    </row>
    <row r="20034" ht="18.75" spans="1:6">
      <c r="A20034" s="6">
        <v>20132</v>
      </c>
      <c r="B20034" s="6">
        <v>9787560574158</v>
      </c>
      <c r="C20034" s="6" t="s">
        <v>32310</v>
      </c>
      <c r="D20034" s="6" t="s">
        <v>32311</v>
      </c>
      <c r="E20034" s="6" t="s">
        <v>31295</v>
      </c>
      <c r="F20034" s="7">
        <v>2</v>
      </c>
    </row>
    <row r="20035" ht="18.75" spans="1:6">
      <c r="A20035" s="6">
        <v>20133</v>
      </c>
      <c r="B20035" s="6">
        <v>9787503486531</v>
      </c>
      <c r="C20035" s="6" t="s">
        <v>32312</v>
      </c>
      <c r="D20035" s="6" t="s">
        <v>32313</v>
      </c>
      <c r="E20035" s="6" t="s">
        <v>4714</v>
      </c>
      <c r="F20035" s="7">
        <v>2</v>
      </c>
    </row>
    <row r="20036" ht="18.75" spans="1:6">
      <c r="A20036" s="6">
        <v>20134</v>
      </c>
      <c r="B20036" s="6">
        <v>9787504380746</v>
      </c>
      <c r="C20036" s="6" t="s">
        <v>32314</v>
      </c>
      <c r="D20036" s="6" t="s">
        <v>32315</v>
      </c>
      <c r="E20036" s="6" t="s">
        <v>14895</v>
      </c>
      <c r="F20036" s="7">
        <v>2</v>
      </c>
    </row>
    <row r="20037" ht="18.75" spans="1:6">
      <c r="A20037" s="6">
        <v>20135</v>
      </c>
      <c r="B20037" s="6">
        <v>9787201139395</v>
      </c>
      <c r="C20037" s="6" t="s">
        <v>32316</v>
      </c>
      <c r="D20037" s="6" t="s">
        <v>32317</v>
      </c>
      <c r="E20037" s="6" t="s">
        <v>4847</v>
      </c>
      <c r="F20037" s="7">
        <v>2</v>
      </c>
    </row>
    <row r="20038" ht="18.75" spans="1:6">
      <c r="A20038" s="6">
        <v>20136</v>
      </c>
      <c r="B20038" s="6">
        <v>9787516628782</v>
      </c>
      <c r="C20038" s="6" t="s">
        <v>32318</v>
      </c>
      <c r="D20038" s="6" t="s">
        <v>32319</v>
      </c>
      <c r="E20038" s="6" t="s">
        <v>12</v>
      </c>
      <c r="F20038" s="7">
        <v>2</v>
      </c>
    </row>
    <row r="20039" ht="18.75" spans="1:6">
      <c r="A20039" s="6">
        <v>20137</v>
      </c>
      <c r="B20039" s="6">
        <v>9787570504053</v>
      </c>
      <c r="C20039" s="6" t="s">
        <v>12655</v>
      </c>
      <c r="D20039" s="6" t="s">
        <v>32320</v>
      </c>
      <c r="E20039" s="6" t="s">
        <v>21457</v>
      </c>
      <c r="F20039" s="7">
        <v>2</v>
      </c>
    </row>
    <row r="20040" ht="18.75" spans="1:6">
      <c r="A20040" s="6">
        <v>20138</v>
      </c>
      <c r="B20040" s="6">
        <v>9787519301095</v>
      </c>
      <c r="C20040" s="6" t="s">
        <v>32321</v>
      </c>
      <c r="D20040" s="6" t="s">
        <v>32322</v>
      </c>
      <c r="E20040" s="6" t="s">
        <v>8169</v>
      </c>
      <c r="F20040" s="7">
        <v>2</v>
      </c>
    </row>
    <row r="20041" ht="18.75" spans="1:6">
      <c r="A20041" s="6">
        <v>20139</v>
      </c>
      <c r="B20041" s="6">
        <v>9787222143579</v>
      </c>
      <c r="C20041" s="6" t="s">
        <v>32323</v>
      </c>
      <c r="D20041" s="6" t="s">
        <v>32218</v>
      </c>
      <c r="E20041" s="6" t="s">
        <v>6454</v>
      </c>
      <c r="F20041" s="7">
        <v>2</v>
      </c>
    </row>
    <row r="20042" ht="18.75" spans="1:6">
      <c r="A20042" s="6">
        <v>20140</v>
      </c>
      <c r="B20042" s="6">
        <v>9787559410863</v>
      </c>
      <c r="C20042" s="6" t="s">
        <v>32324</v>
      </c>
      <c r="D20042" s="6" t="s">
        <v>20327</v>
      </c>
      <c r="E20042" s="6" t="s">
        <v>6068</v>
      </c>
      <c r="F20042" s="7">
        <v>2</v>
      </c>
    </row>
    <row r="20043" ht="18.75" spans="1:6">
      <c r="A20043" s="6">
        <v>20141</v>
      </c>
      <c r="B20043" s="6">
        <v>9787519300807</v>
      </c>
      <c r="C20043" s="6" t="s">
        <v>32325</v>
      </c>
      <c r="D20043" s="6" t="s">
        <v>32326</v>
      </c>
      <c r="E20043" s="6" t="s">
        <v>8169</v>
      </c>
      <c r="F20043" s="7">
        <v>2</v>
      </c>
    </row>
    <row r="20044" ht="18.75" spans="1:6">
      <c r="A20044" s="6">
        <v>20142</v>
      </c>
      <c r="B20044" s="6">
        <v>9787519301170</v>
      </c>
      <c r="C20044" s="6" t="s">
        <v>32327</v>
      </c>
      <c r="D20044" s="6" t="s">
        <v>32322</v>
      </c>
      <c r="E20044" s="6" t="s">
        <v>8169</v>
      </c>
      <c r="F20044" s="7">
        <v>2</v>
      </c>
    </row>
    <row r="20045" ht="18.75" spans="1:6">
      <c r="A20045" s="6">
        <v>20143</v>
      </c>
      <c r="B20045" s="6">
        <v>9787557022082</v>
      </c>
      <c r="C20045" s="6" t="s">
        <v>32328</v>
      </c>
      <c r="D20045" s="6" t="s">
        <v>32329</v>
      </c>
      <c r="E20045" s="6" t="s">
        <v>11914</v>
      </c>
      <c r="F20045" s="7">
        <v>2</v>
      </c>
    </row>
    <row r="20046" ht="18.75" spans="1:6">
      <c r="A20046" s="6">
        <v>20144</v>
      </c>
      <c r="B20046" s="6">
        <v>9787514367799</v>
      </c>
      <c r="C20046" s="6" t="s">
        <v>32330</v>
      </c>
      <c r="D20046" s="6" t="s">
        <v>32331</v>
      </c>
      <c r="E20046" s="6" t="s">
        <v>6614</v>
      </c>
      <c r="F20046" s="7">
        <v>2</v>
      </c>
    </row>
    <row r="20047" ht="18.75" spans="1:6">
      <c r="A20047" s="6">
        <v>20145</v>
      </c>
      <c r="B20047" s="6">
        <v>9787570500635</v>
      </c>
      <c r="C20047" s="6" t="s">
        <v>13734</v>
      </c>
      <c r="D20047" s="6" t="s">
        <v>32332</v>
      </c>
      <c r="E20047" s="6" t="s">
        <v>21457</v>
      </c>
      <c r="F20047" s="7">
        <v>2</v>
      </c>
    </row>
    <row r="20048" ht="18.75" spans="1:6">
      <c r="A20048" s="6">
        <v>20146</v>
      </c>
      <c r="B20048" s="6">
        <v>9787514359510</v>
      </c>
      <c r="C20048" s="6" t="s">
        <v>32333</v>
      </c>
      <c r="D20048" s="6" t="s">
        <v>32334</v>
      </c>
      <c r="E20048" s="6" t="s">
        <v>6614</v>
      </c>
      <c r="F20048" s="7">
        <v>2</v>
      </c>
    </row>
    <row r="20049" ht="18.75" spans="1:6">
      <c r="A20049" s="6">
        <v>20147</v>
      </c>
      <c r="B20049" s="6">
        <v>9787512655669</v>
      </c>
      <c r="C20049" s="6" t="s">
        <v>32335</v>
      </c>
      <c r="D20049" s="6" t="s">
        <v>32336</v>
      </c>
      <c r="E20049" s="6" t="s">
        <v>2893</v>
      </c>
      <c r="F20049" s="7">
        <v>2</v>
      </c>
    </row>
    <row r="20050" ht="18.75" spans="1:6">
      <c r="A20050" s="6">
        <v>20148</v>
      </c>
      <c r="B20050" s="6">
        <v>9787201135519</v>
      </c>
      <c r="C20050" s="6" t="s">
        <v>32337</v>
      </c>
      <c r="D20050" s="6" t="s">
        <v>32338</v>
      </c>
      <c r="E20050" s="6" t="s">
        <v>4847</v>
      </c>
      <c r="F20050" s="7">
        <v>2</v>
      </c>
    </row>
    <row r="20051" ht="18.75" spans="1:6">
      <c r="A20051" s="6">
        <v>20149</v>
      </c>
      <c r="B20051" s="6">
        <v>9787537265737</v>
      </c>
      <c r="C20051" s="6" t="s">
        <v>32339</v>
      </c>
      <c r="D20051" s="6" t="s">
        <v>32340</v>
      </c>
      <c r="E20051" s="6" t="s">
        <v>32341</v>
      </c>
      <c r="F20051" s="7">
        <v>2</v>
      </c>
    </row>
    <row r="20052" ht="18.75" spans="1:6">
      <c r="A20052" s="6">
        <v>20150</v>
      </c>
      <c r="B20052" s="6">
        <v>9787558131486</v>
      </c>
      <c r="C20052" s="6" t="s">
        <v>32342</v>
      </c>
      <c r="D20052" s="6" t="s">
        <v>32343</v>
      </c>
      <c r="E20052" s="6" t="s">
        <v>2942</v>
      </c>
      <c r="F20052" s="7">
        <v>2</v>
      </c>
    </row>
    <row r="20053" ht="18.75" spans="1:6">
      <c r="A20053" s="6">
        <v>20151</v>
      </c>
      <c r="B20053" s="6">
        <v>9787535497437</v>
      </c>
      <c r="C20053" s="6" t="s">
        <v>18209</v>
      </c>
      <c r="D20053" s="6" t="s">
        <v>14351</v>
      </c>
      <c r="E20053" s="6" t="s">
        <v>8824</v>
      </c>
      <c r="F20053" s="7">
        <v>2</v>
      </c>
    </row>
    <row r="20054" ht="18.75" spans="1:6">
      <c r="A20054" s="6">
        <v>20152</v>
      </c>
      <c r="B20054" s="6">
        <v>9787830002824</v>
      </c>
      <c r="C20054" s="6" t="s">
        <v>32344</v>
      </c>
      <c r="D20054" s="6" t="s">
        <v>15662</v>
      </c>
      <c r="E20054" s="6" t="s">
        <v>32345</v>
      </c>
      <c r="F20054" s="7">
        <v>2</v>
      </c>
    </row>
    <row r="20055" ht="18.75" spans="1:6">
      <c r="A20055" s="6">
        <v>20153</v>
      </c>
      <c r="B20055" s="6">
        <v>9787201139050</v>
      </c>
      <c r="C20055" s="6" t="s">
        <v>32346</v>
      </c>
      <c r="D20055" s="6" t="s">
        <v>32347</v>
      </c>
      <c r="E20055" s="6" t="s">
        <v>4847</v>
      </c>
      <c r="F20055" s="7">
        <v>2</v>
      </c>
    </row>
    <row r="20056" ht="18.75" spans="1:6">
      <c r="A20056" s="6">
        <v>20154</v>
      </c>
      <c r="B20056" s="6">
        <v>9787569918069</v>
      </c>
      <c r="C20056" s="6" t="s">
        <v>32348</v>
      </c>
      <c r="D20056" s="6" t="s">
        <v>32349</v>
      </c>
      <c r="E20056" s="6" t="s">
        <v>3708</v>
      </c>
      <c r="F20056" s="7">
        <v>2</v>
      </c>
    </row>
    <row r="20057" ht="18.75" spans="1:6">
      <c r="A20057" s="6">
        <v>20155</v>
      </c>
      <c r="B20057" s="6">
        <v>9787207106667</v>
      </c>
      <c r="C20057" s="6" t="s">
        <v>32350</v>
      </c>
      <c r="D20057" s="6" t="s">
        <v>32351</v>
      </c>
      <c r="E20057" s="6" t="s">
        <v>2586</v>
      </c>
      <c r="F20057" s="7">
        <v>2</v>
      </c>
    </row>
    <row r="20058" ht="18.75" spans="1:6">
      <c r="A20058" s="6">
        <v>20156</v>
      </c>
      <c r="B20058" s="6">
        <v>9787205074708</v>
      </c>
      <c r="C20058" s="6" t="s">
        <v>32352</v>
      </c>
      <c r="D20058" s="6" t="s">
        <v>32353</v>
      </c>
      <c r="E20058" s="6" t="s">
        <v>4148</v>
      </c>
      <c r="F20058" s="7">
        <v>2</v>
      </c>
    </row>
    <row r="20059" ht="18.75" spans="1:6">
      <c r="A20059" s="6">
        <v>20157</v>
      </c>
      <c r="B20059" s="6">
        <v>9787205081188</v>
      </c>
      <c r="C20059" s="6" t="s">
        <v>26365</v>
      </c>
      <c r="D20059" s="6" t="s">
        <v>32354</v>
      </c>
      <c r="E20059" s="6" t="s">
        <v>4148</v>
      </c>
      <c r="F20059" s="7">
        <v>2</v>
      </c>
    </row>
    <row r="20060" ht="18.75" spans="1:6">
      <c r="A20060" s="6">
        <v>20158</v>
      </c>
      <c r="B20060" s="6">
        <v>9787572606779</v>
      </c>
      <c r="C20060" s="6" t="s">
        <v>28474</v>
      </c>
      <c r="D20060" s="6" t="s">
        <v>32355</v>
      </c>
      <c r="E20060" s="6" t="s">
        <v>5485</v>
      </c>
      <c r="F20060" s="7">
        <v>2</v>
      </c>
    </row>
    <row r="20061" ht="18.75" spans="1:6">
      <c r="A20061" s="6">
        <v>20159</v>
      </c>
      <c r="B20061" s="6">
        <v>9787512643970</v>
      </c>
      <c r="C20061" s="6" t="s">
        <v>32356</v>
      </c>
      <c r="D20061" s="6" t="s">
        <v>32357</v>
      </c>
      <c r="E20061" s="6" t="s">
        <v>2893</v>
      </c>
      <c r="F20061" s="7">
        <v>2</v>
      </c>
    </row>
    <row r="20062" ht="18.75" spans="1:6">
      <c r="A20062" s="6">
        <v>20160</v>
      </c>
      <c r="B20062" s="6">
        <v>9787518024339</v>
      </c>
      <c r="C20062" s="6" t="s">
        <v>32358</v>
      </c>
      <c r="D20062" s="6" t="s">
        <v>32359</v>
      </c>
      <c r="E20062" s="6" t="s">
        <v>5218</v>
      </c>
      <c r="F20062" s="7">
        <v>2</v>
      </c>
    </row>
    <row r="20063" ht="18.75" spans="1:6">
      <c r="A20063" s="6">
        <v>20161</v>
      </c>
      <c r="B20063" s="6">
        <v>9787559415721</v>
      </c>
      <c r="C20063" s="6" t="s">
        <v>32360</v>
      </c>
      <c r="D20063" s="6" t="s">
        <v>32053</v>
      </c>
      <c r="E20063" s="6" t="s">
        <v>6068</v>
      </c>
      <c r="F20063" s="7">
        <v>2</v>
      </c>
    </row>
    <row r="20064" ht="18.75" spans="1:6">
      <c r="A20064" s="6">
        <v>20162</v>
      </c>
      <c r="B20064" s="6">
        <v>9787549246410</v>
      </c>
      <c r="C20064" s="6" t="s">
        <v>32361</v>
      </c>
      <c r="D20064" s="6" t="s">
        <v>32362</v>
      </c>
      <c r="E20064" s="6" t="s">
        <v>12334</v>
      </c>
      <c r="F20064" s="7">
        <v>2</v>
      </c>
    </row>
    <row r="20065" ht="18.75" spans="1:6">
      <c r="A20065" s="6">
        <v>20163</v>
      </c>
      <c r="B20065" s="6">
        <v>9787506395458</v>
      </c>
      <c r="C20065" s="6" t="s">
        <v>32363</v>
      </c>
      <c r="D20065" s="6" t="s">
        <v>32364</v>
      </c>
      <c r="E20065" s="6" t="s">
        <v>4654</v>
      </c>
      <c r="F20065" s="7">
        <v>2</v>
      </c>
    </row>
    <row r="20066" ht="18.75" spans="1:6">
      <c r="A20066" s="6">
        <v>20164</v>
      </c>
      <c r="B20066" s="6">
        <v>9787545532067</v>
      </c>
      <c r="C20066" s="6" t="s">
        <v>32365</v>
      </c>
      <c r="D20066" s="6" t="s">
        <v>21454</v>
      </c>
      <c r="E20066" s="6" t="s">
        <v>5056</v>
      </c>
      <c r="F20066" s="7">
        <v>2</v>
      </c>
    </row>
    <row r="20067" ht="18.75" spans="1:6">
      <c r="A20067" s="6">
        <v>20165</v>
      </c>
      <c r="B20067" s="6">
        <v>9787570213023</v>
      </c>
      <c r="C20067" s="6" t="s">
        <v>32366</v>
      </c>
      <c r="D20067" s="6" t="s">
        <v>32367</v>
      </c>
      <c r="E20067" s="6" t="s">
        <v>8824</v>
      </c>
      <c r="F20067" s="7">
        <v>2</v>
      </c>
    </row>
    <row r="20068" ht="18.75" spans="1:6">
      <c r="A20068" s="6">
        <v>20166</v>
      </c>
      <c r="B20068" s="6">
        <v>9787539292724</v>
      </c>
      <c r="C20068" s="6" t="s">
        <v>32368</v>
      </c>
      <c r="D20068" s="6" t="s">
        <v>32369</v>
      </c>
      <c r="E20068" s="6" t="s">
        <v>21457</v>
      </c>
      <c r="F20068" s="7">
        <v>2</v>
      </c>
    </row>
    <row r="20069" ht="18.75" spans="1:6">
      <c r="A20069" s="6">
        <v>20167</v>
      </c>
      <c r="B20069" s="6">
        <v>9787802568228</v>
      </c>
      <c r="C20069" s="6" t="s">
        <v>32370</v>
      </c>
      <c r="D20069" s="6" t="s">
        <v>32371</v>
      </c>
      <c r="E20069" s="6" t="s">
        <v>8169</v>
      </c>
      <c r="F20069" s="7">
        <v>2</v>
      </c>
    </row>
    <row r="20070" ht="18.75" spans="1:6">
      <c r="A20070" s="6">
        <v>20168</v>
      </c>
      <c r="B20070" s="6">
        <v>9787507543643</v>
      </c>
      <c r="C20070" s="6" t="s">
        <v>32372</v>
      </c>
      <c r="D20070" s="6" t="s">
        <v>26937</v>
      </c>
      <c r="E20070" s="6" t="s">
        <v>5134</v>
      </c>
      <c r="F20070" s="7">
        <v>2</v>
      </c>
    </row>
    <row r="20071" ht="18.75" spans="1:6">
      <c r="A20071" s="6">
        <v>20169</v>
      </c>
      <c r="B20071" s="6">
        <v>9787549837731</v>
      </c>
      <c r="C20071" s="6" t="s">
        <v>32373</v>
      </c>
      <c r="D20071" s="6" t="s">
        <v>32374</v>
      </c>
      <c r="E20071" s="6" t="s">
        <v>31335</v>
      </c>
      <c r="F20071" s="7">
        <v>2</v>
      </c>
    </row>
    <row r="20072" ht="18.75" spans="1:6">
      <c r="A20072" s="6">
        <v>20170</v>
      </c>
      <c r="B20072" s="6">
        <v>9787546819112</v>
      </c>
      <c r="C20072" s="6" t="s">
        <v>32375</v>
      </c>
      <c r="D20072" s="6" t="s">
        <v>32376</v>
      </c>
      <c r="E20072" s="6" t="s">
        <v>18396</v>
      </c>
      <c r="F20072" s="7">
        <v>2</v>
      </c>
    </row>
    <row r="20073" ht="18.75" spans="1:6">
      <c r="A20073" s="6">
        <v>20171</v>
      </c>
      <c r="B20073" s="6">
        <v>9787511361165</v>
      </c>
      <c r="C20073" s="6" t="s">
        <v>32377</v>
      </c>
      <c r="D20073" s="6" t="s">
        <v>32378</v>
      </c>
      <c r="E20073" s="6" t="s">
        <v>910</v>
      </c>
      <c r="F20073" s="7">
        <v>2</v>
      </c>
    </row>
    <row r="20074" ht="18.75" spans="1:6">
      <c r="A20074" s="6">
        <v>20172</v>
      </c>
      <c r="B20074" s="6">
        <v>9787201148717</v>
      </c>
      <c r="C20074" s="6" t="s">
        <v>32379</v>
      </c>
      <c r="D20074" s="6" t="s">
        <v>32380</v>
      </c>
      <c r="E20074" s="6" t="s">
        <v>4847</v>
      </c>
      <c r="F20074" s="7">
        <v>2</v>
      </c>
    </row>
    <row r="20075" ht="18.75" spans="1:6">
      <c r="A20075" s="6">
        <v>20173</v>
      </c>
      <c r="B20075" s="6">
        <v>9787201135496</v>
      </c>
      <c r="C20075" s="6" t="s">
        <v>32249</v>
      </c>
      <c r="D20075" s="6" t="s">
        <v>32250</v>
      </c>
      <c r="E20075" s="6" t="s">
        <v>4847</v>
      </c>
      <c r="F20075" s="7">
        <v>2</v>
      </c>
    </row>
    <row r="20076" ht="18.75" spans="1:6">
      <c r="A20076" s="6">
        <v>20174</v>
      </c>
      <c r="B20076" s="6">
        <v>9787544792288</v>
      </c>
      <c r="C20076" s="6" t="s">
        <v>32381</v>
      </c>
      <c r="D20076" s="6" t="s">
        <v>31634</v>
      </c>
      <c r="E20076" s="6" t="s">
        <v>5152</v>
      </c>
      <c r="F20076" s="7">
        <v>2</v>
      </c>
    </row>
    <row r="20077" ht="18.75" spans="1:6">
      <c r="A20077" s="6">
        <v>20175</v>
      </c>
      <c r="B20077" s="6">
        <v>9787506094115</v>
      </c>
      <c r="C20077" s="6" t="s">
        <v>32382</v>
      </c>
      <c r="D20077" s="6" t="s">
        <v>32383</v>
      </c>
      <c r="E20077" s="6" t="s">
        <v>4767</v>
      </c>
      <c r="F20077" s="7">
        <v>2</v>
      </c>
    </row>
    <row r="20078" ht="18.75" spans="1:6">
      <c r="A20078" s="6">
        <v>20176</v>
      </c>
      <c r="B20078" s="6">
        <v>9787506094122</v>
      </c>
      <c r="C20078" s="6" t="s">
        <v>32382</v>
      </c>
      <c r="D20078" s="6" t="s">
        <v>32383</v>
      </c>
      <c r="E20078" s="6" t="s">
        <v>4767</v>
      </c>
      <c r="F20078" s="7">
        <v>2</v>
      </c>
    </row>
    <row r="20079" ht="18.75" spans="1:6">
      <c r="A20079" s="6">
        <v>20177</v>
      </c>
      <c r="B20079" s="6">
        <v>9787506094139</v>
      </c>
      <c r="C20079" s="6" t="s">
        <v>32382</v>
      </c>
      <c r="D20079" s="6" t="s">
        <v>32384</v>
      </c>
      <c r="E20079" s="6" t="s">
        <v>4767</v>
      </c>
      <c r="F20079" s="7">
        <v>2</v>
      </c>
    </row>
    <row r="20080" ht="18.75" spans="1:6">
      <c r="A20080" s="6">
        <v>20178</v>
      </c>
      <c r="B20080" s="6">
        <v>9787506094146</v>
      </c>
      <c r="C20080" s="6" t="s">
        <v>32382</v>
      </c>
      <c r="D20080" s="6" t="s">
        <v>32383</v>
      </c>
      <c r="E20080" s="6" t="s">
        <v>4767</v>
      </c>
      <c r="F20080" s="7">
        <v>2</v>
      </c>
    </row>
    <row r="20081" ht="18.75" spans="1:6">
      <c r="A20081" s="6">
        <v>20179</v>
      </c>
      <c r="B20081" s="6">
        <v>9787506389013</v>
      </c>
      <c r="C20081" s="6" t="s">
        <v>32385</v>
      </c>
      <c r="D20081" s="6" t="s">
        <v>32386</v>
      </c>
      <c r="E20081" s="6" t="s">
        <v>4654</v>
      </c>
      <c r="F20081" s="7">
        <v>2</v>
      </c>
    </row>
    <row r="20082" ht="18.75" spans="1:6">
      <c r="A20082" s="6">
        <v>20180</v>
      </c>
      <c r="B20082" s="6">
        <v>9787532169894</v>
      </c>
      <c r="C20082" s="6" t="s">
        <v>32387</v>
      </c>
      <c r="D20082" s="6" t="s">
        <v>32388</v>
      </c>
      <c r="E20082" s="6" t="s">
        <v>4731</v>
      </c>
      <c r="F20082" s="7">
        <v>2</v>
      </c>
    </row>
    <row r="20083" ht="18.75" spans="1:6">
      <c r="A20083" s="6">
        <v>20181</v>
      </c>
      <c r="B20083" s="6">
        <v>9787540244552</v>
      </c>
      <c r="C20083" s="6" t="s">
        <v>32389</v>
      </c>
      <c r="D20083" s="6" t="s">
        <v>32390</v>
      </c>
      <c r="E20083" s="6" t="s">
        <v>13680</v>
      </c>
      <c r="F20083" s="7">
        <v>2</v>
      </c>
    </row>
    <row r="20084" ht="18.75" spans="1:6">
      <c r="A20084" s="6">
        <v>20182</v>
      </c>
      <c r="B20084" s="6">
        <v>9787221155740</v>
      </c>
      <c r="C20084" s="6" t="s">
        <v>32391</v>
      </c>
      <c r="D20084" s="6" t="s">
        <v>32392</v>
      </c>
      <c r="E20084" s="6" t="s">
        <v>5460</v>
      </c>
      <c r="F20084" s="7">
        <v>2</v>
      </c>
    </row>
    <row r="20085" ht="18.75" spans="1:6">
      <c r="A20085" s="6">
        <v>20183</v>
      </c>
      <c r="B20085" s="6">
        <v>9787514375244</v>
      </c>
      <c r="C20085" s="6" t="s">
        <v>32393</v>
      </c>
      <c r="D20085" s="6" t="s">
        <v>32394</v>
      </c>
      <c r="E20085" s="6" t="s">
        <v>6614</v>
      </c>
      <c r="F20085" s="7">
        <v>2</v>
      </c>
    </row>
    <row r="20086" ht="18.75" spans="1:6">
      <c r="A20086" s="6">
        <v>20184</v>
      </c>
      <c r="B20086" s="6">
        <v>9787516220146</v>
      </c>
      <c r="C20086" s="6" t="s">
        <v>32395</v>
      </c>
      <c r="D20086" s="6" t="s">
        <v>32396</v>
      </c>
      <c r="E20086" s="6" t="s">
        <v>5359</v>
      </c>
      <c r="F20086" s="7">
        <v>2</v>
      </c>
    </row>
    <row r="20087" ht="18.75" spans="1:6">
      <c r="A20087" s="6">
        <v>20185</v>
      </c>
      <c r="B20087" s="6">
        <v>9787506834148</v>
      </c>
      <c r="C20087" s="6" t="s">
        <v>32397</v>
      </c>
      <c r="D20087" s="6" t="s">
        <v>32398</v>
      </c>
      <c r="E20087" s="6" t="s">
        <v>1708</v>
      </c>
      <c r="F20087" s="7">
        <v>2</v>
      </c>
    </row>
    <row r="20088" ht="18.75" spans="1:6">
      <c r="A20088" s="6">
        <v>20186</v>
      </c>
      <c r="B20088" s="6">
        <v>9787506834216</v>
      </c>
      <c r="C20088" s="6" t="s">
        <v>32399</v>
      </c>
      <c r="D20088" s="6" t="s">
        <v>32398</v>
      </c>
      <c r="E20088" s="6" t="s">
        <v>1708</v>
      </c>
      <c r="F20088" s="7">
        <v>2</v>
      </c>
    </row>
    <row r="20089" ht="18.75" spans="1:6">
      <c r="A20089" s="6">
        <v>20187</v>
      </c>
      <c r="B20089" s="6">
        <v>9787209065597</v>
      </c>
      <c r="C20089" s="6" t="s">
        <v>32400</v>
      </c>
      <c r="D20089" s="6" t="s">
        <v>32401</v>
      </c>
      <c r="E20089" s="6" t="s">
        <v>5385</v>
      </c>
      <c r="F20089" s="7">
        <v>2</v>
      </c>
    </row>
    <row r="20090" ht="18.75" spans="1:6">
      <c r="A20090" s="6">
        <v>20188</v>
      </c>
      <c r="B20090" s="6">
        <v>9787538886788</v>
      </c>
      <c r="C20090" s="6" t="s">
        <v>32402</v>
      </c>
      <c r="D20090" s="6" t="s">
        <v>32403</v>
      </c>
      <c r="E20090" s="6" t="s">
        <v>4586</v>
      </c>
      <c r="F20090" s="7">
        <v>2</v>
      </c>
    </row>
    <row r="20091" ht="18.75" spans="1:6">
      <c r="A20091" s="6">
        <v>20189</v>
      </c>
      <c r="B20091" s="6">
        <v>9787207114709</v>
      </c>
      <c r="C20091" s="6" t="s">
        <v>32404</v>
      </c>
      <c r="D20091" s="6" t="s">
        <v>32405</v>
      </c>
      <c r="E20091" s="6" t="s">
        <v>2586</v>
      </c>
      <c r="F20091" s="7">
        <v>2</v>
      </c>
    </row>
    <row r="20092" ht="18.75" spans="1:6">
      <c r="A20092" s="6">
        <v>20190</v>
      </c>
      <c r="B20092" s="6">
        <v>9787218134901</v>
      </c>
      <c r="C20092" s="6" t="s">
        <v>32406</v>
      </c>
      <c r="D20092" s="6" t="s">
        <v>32407</v>
      </c>
      <c r="E20092" s="6" t="s">
        <v>865</v>
      </c>
      <c r="F20092" s="7">
        <v>2</v>
      </c>
    </row>
    <row r="20093" ht="18.75" spans="1:6">
      <c r="A20093" s="6">
        <v>20191</v>
      </c>
      <c r="B20093" s="6">
        <v>9787555255369</v>
      </c>
      <c r="C20093" s="6" t="s">
        <v>32408</v>
      </c>
      <c r="D20093" s="6" t="s">
        <v>32409</v>
      </c>
      <c r="E20093" s="6" t="s">
        <v>4748</v>
      </c>
      <c r="F20093" s="7">
        <v>2</v>
      </c>
    </row>
    <row r="20094" ht="18.75" spans="1:6">
      <c r="A20094" s="6">
        <v>20192</v>
      </c>
      <c r="B20094" s="6">
        <v>9787555255390</v>
      </c>
      <c r="C20094" s="6" t="s">
        <v>32410</v>
      </c>
      <c r="D20094" s="6" t="s">
        <v>32411</v>
      </c>
      <c r="E20094" s="6" t="s">
        <v>4748</v>
      </c>
      <c r="F20094" s="7">
        <v>2</v>
      </c>
    </row>
    <row r="20095" ht="18.75" spans="1:6">
      <c r="A20095" s="6">
        <v>20193</v>
      </c>
      <c r="B20095" s="6">
        <v>9787514332407</v>
      </c>
      <c r="C20095" s="6" t="s">
        <v>32412</v>
      </c>
      <c r="D20095" s="6" t="s">
        <v>32413</v>
      </c>
      <c r="E20095" s="6" t="s">
        <v>6614</v>
      </c>
      <c r="F20095" s="7">
        <v>2</v>
      </c>
    </row>
    <row r="20096" ht="18.75" spans="1:6">
      <c r="A20096" s="6">
        <v>20194</v>
      </c>
      <c r="B20096" s="6">
        <v>9787514365283</v>
      </c>
      <c r="C20096" s="6" t="s">
        <v>32414</v>
      </c>
      <c r="D20096" s="6" t="s">
        <v>32415</v>
      </c>
      <c r="E20096" s="6" t="s">
        <v>6614</v>
      </c>
      <c r="F20096" s="7">
        <v>2</v>
      </c>
    </row>
    <row r="20097" ht="18.75" spans="1:6">
      <c r="A20097" s="6">
        <v>20195</v>
      </c>
      <c r="B20097" s="6">
        <v>9787511356697</v>
      </c>
      <c r="C20097" s="6" t="s">
        <v>32416</v>
      </c>
      <c r="D20097" s="6" t="s">
        <v>32417</v>
      </c>
      <c r="E20097" s="6" t="s">
        <v>910</v>
      </c>
      <c r="F20097" s="7">
        <v>2</v>
      </c>
    </row>
    <row r="20098" ht="18.75" spans="1:6">
      <c r="A20098" s="6">
        <v>20196</v>
      </c>
      <c r="B20098" s="6">
        <v>9787549834853</v>
      </c>
      <c r="C20098" s="6" t="s">
        <v>31349</v>
      </c>
      <c r="D20098" s="6" t="s">
        <v>31350</v>
      </c>
      <c r="E20098" s="6" t="s">
        <v>31335</v>
      </c>
      <c r="F20098" s="7">
        <v>2</v>
      </c>
    </row>
    <row r="20099" ht="18.75" spans="1:6">
      <c r="A20099" s="6">
        <v>20197</v>
      </c>
      <c r="B20099" s="6">
        <v>9787540477721</v>
      </c>
      <c r="C20099" s="6" t="s">
        <v>32418</v>
      </c>
      <c r="D20099" s="6" t="s">
        <v>15977</v>
      </c>
      <c r="E20099" s="6" t="s">
        <v>5485</v>
      </c>
      <c r="F20099" s="7">
        <v>2</v>
      </c>
    </row>
    <row r="20100" ht="18.75" spans="1:6">
      <c r="A20100" s="6">
        <v>20198</v>
      </c>
      <c r="B20100" s="6">
        <v>9787533954185</v>
      </c>
      <c r="C20100" s="6" t="s">
        <v>32419</v>
      </c>
      <c r="D20100" s="6" t="s">
        <v>32420</v>
      </c>
      <c r="E20100" s="6" t="s">
        <v>5030</v>
      </c>
      <c r="F20100" s="7">
        <v>2</v>
      </c>
    </row>
    <row r="20101" ht="18.75" spans="1:6">
      <c r="A20101" s="6">
        <v>20199</v>
      </c>
      <c r="B20101" s="6">
        <v>9787559630025</v>
      </c>
      <c r="C20101" s="6" t="s">
        <v>32421</v>
      </c>
      <c r="D20101" s="6" t="s">
        <v>32422</v>
      </c>
      <c r="E20101" s="6" t="s">
        <v>877</v>
      </c>
      <c r="F20101" s="7">
        <v>2</v>
      </c>
    </row>
    <row r="20102" ht="18.75" spans="1:6">
      <c r="A20102" s="6">
        <v>20200</v>
      </c>
      <c r="B20102" s="6">
        <v>9787550025042</v>
      </c>
      <c r="C20102" s="6" t="s">
        <v>32423</v>
      </c>
      <c r="D20102" s="6" t="s">
        <v>32424</v>
      </c>
      <c r="E20102" s="6" t="s">
        <v>4769</v>
      </c>
      <c r="F20102" s="7">
        <v>2</v>
      </c>
    </row>
    <row r="20103" ht="18.75" spans="1:6">
      <c r="A20103" s="6">
        <v>20201</v>
      </c>
      <c r="B20103" s="6">
        <v>9787546817309</v>
      </c>
      <c r="C20103" s="6" t="s">
        <v>32425</v>
      </c>
      <c r="D20103" s="6" t="s">
        <v>19737</v>
      </c>
      <c r="E20103" s="6" t="s">
        <v>18396</v>
      </c>
      <c r="F20103" s="7">
        <v>2</v>
      </c>
    </row>
    <row r="20104" ht="18.75" spans="1:6">
      <c r="A20104" s="6">
        <v>20202</v>
      </c>
      <c r="B20104" s="6">
        <v>9787520207270</v>
      </c>
      <c r="C20104" s="6" t="s">
        <v>32426</v>
      </c>
      <c r="D20104" s="6" t="s">
        <v>32427</v>
      </c>
      <c r="E20104" s="6" t="s">
        <v>5007</v>
      </c>
      <c r="F20104" s="7">
        <v>2</v>
      </c>
    </row>
    <row r="20105" ht="18.75" spans="1:6">
      <c r="A20105" s="6">
        <v>20203</v>
      </c>
      <c r="B20105" s="6">
        <v>9787520707312</v>
      </c>
      <c r="C20105" s="6" t="s">
        <v>32428</v>
      </c>
      <c r="D20105" s="6" t="s">
        <v>32429</v>
      </c>
      <c r="E20105" s="6" t="s">
        <v>4767</v>
      </c>
      <c r="F20105" s="7">
        <v>2</v>
      </c>
    </row>
    <row r="20106" ht="18.75" spans="1:6">
      <c r="A20106" s="6">
        <v>20204</v>
      </c>
      <c r="B20106" s="6">
        <v>9787551120708</v>
      </c>
      <c r="C20106" s="6" t="s">
        <v>32430</v>
      </c>
      <c r="D20106" s="6" t="s">
        <v>32431</v>
      </c>
      <c r="E20106" s="6" t="s">
        <v>4939</v>
      </c>
      <c r="F20106" s="7">
        <v>2</v>
      </c>
    </row>
    <row r="20107" ht="18.75" spans="1:6">
      <c r="A20107" s="6">
        <v>20205</v>
      </c>
      <c r="B20107" s="6">
        <v>9787540485399</v>
      </c>
      <c r="C20107" s="6" t="s">
        <v>32432</v>
      </c>
      <c r="D20107" s="6" t="s">
        <v>32433</v>
      </c>
      <c r="E20107" s="6" t="s">
        <v>5485</v>
      </c>
      <c r="F20107" s="7">
        <v>2</v>
      </c>
    </row>
    <row r="20108" ht="18.75" spans="1:6">
      <c r="A20108" s="6">
        <v>20206</v>
      </c>
      <c r="B20108" s="6">
        <v>9787511346643</v>
      </c>
      <c r="C20108" s="6" t="s">
        <v>32434</v>
      </c>
      <c r="D20108" s="6" t="s">
        <v>32435</v>
      </c>
      <c r="E20108" s="6" t="s">
        <v>910</v>
      </c>
      <c r="F20108" s="7">
        <v>2</v>
      </c>
    </row>
    <row r="20109" ht="18.75" spans="1:6">
      <c r="A20109" s="6">
        <v>20207</v>
      </c>
      <c r="B20109" s="6">
        <v>9787511323118</v>
      </c>
      <c r="C20109" s="6" t="s">
        <v>32436</v>
      </c>
      <c r="D20109" s="6" t="s">
        <v>32435</v>
      </c>
      <c r="E20109" s="6" t="s">
        <v>910</v>
      </c>
      <c r="F20109" s="7">
        <v>2</v>
      </c>
    </row>
    <row r="20110" ht="18.75" spans="1:6">
      <c r="A20110" s="6">
        <v>20208</v>
      </c>
      <c r="B20110" s="6">
        <v>9787511326423</v>
      </c>
      <c r="C20110" s="6" t="s">
        <v>32437</v>
      </c>
      <c r="D20110" s="6" t="s">
        <v>32438</v>
      </c>
      <c r="E20110" s="6" t="s">
        <v>910</v>
      </c>
      <c r="F20110" s="7">
        <v>2</v>
      </c>
    </row>
    <row r="20111" ht="18.75" spans="1:6">
      <c r="A20111" s="6">
        <v>20209</v>
      </c>
      <c r="B20111" s="6">
        <v>9787206152719</v>
      </c>
      <c r="C20111" s="6" t="s">
        <v>32439</v>
      </c>
      <c r="D20111" s="6" t="s">
        <v>32440</v>
      </c>
      <c r="E20111" s="6" t="s">
        <v>14289</v>
      </c>
      <c r="F20111" s="7">
        <v>2</v>
      </c>
    </row>
    <row r="20112" ht="18.75" spans="1:6">
      <c r="A20112" s="6">
        <v>20210</v>
      </c>
      <c r="B20112" s="6">
        <v>9787569906387</v>
      </c>
      <c r="C20112" s="6" t="s">
        <v>32441</v>
      </c>
      <c r="D20112" s="6" t="s">
        <v>32442</v>
      </c>
      <c r="E20112" s="6" t="s">
        <v>3708</v>
      </c>
      <c r="F20112" s="7">
        <v>2</v>
      </c>
    </row>
    <row r="20113" ht="18.75" spans="1:6">
      <c r="A20113" s="6">
        <v>20211</v>
      </c>
      <c r="B20113" s="6">
        <v>9787563721405</v>
      </c>
      <c r="C20113" s="6" t="s">
        <v>32443</v>
      </c>
      <c r="D20113" s="6" t="s">
        <v>32444</v>
      </c>
      <c r="E20113" s="6" t="s">
        <v>32445</v>
      </c>
      <c r="F20113" s="7">
        <v>2</v>
      </c>
    </row>
    <row r="20114" ht="18.75" spans="1:6">
      <c r="A20114" s="6">
        <v>20212</v>
      </c>
      <c r="B20114" s="6">
        <v>9787511346247</v>
      </c>
      <c r="C20114" s="6" t="s">
        <v>6279</v>
      </c>
      <c r="D20114" s="6" t="s">
        <v>32435</v>
      </c>
      <c r="E20114" s="6" t="s">
        <v>910</v>
      </c>
      <c r="F20114" s="7">
        <v>2</v>
      </c>
    </row>
    <row r="20115" ht="18.75" spans="1:6">
      <c r="A20115" s="6">
        <v>20213</v>
      </c>
      <c r="B20115" s="6">
        <v>9787532169542</v>
      </c>
      <c r="C20115" s="6" t="s">
        <v>32446</v>
      </c>
      <c r="D20115" s="6" t="s">
        <v>28964</v>
      </c>
      <c r="E20115" s="6" t="s">
        <v>4731</v>
      </c>
      <c r="F20115" s="7">
        <v>2</v>
      </c>
    </row>
    <row r="20116" ht="18.75" spans="1:6">
      <c r="A20116" s="6">
        <v>20214</v>
      </c>
      <c r="B20116" s="6">
        <v>9787221170293</v>
      </c>
      <c r="C20116" s="6" t="s">
        <v>32447</v>
      </c>
      <c r="D20116" s="6" t="s">
        <v>886</v>
      </c>
      <c r="E20116" s="6" t="s">
        <v>5460</v>
      </c>
      <c r="F20116" s="7">
        <v>2</v>
      </c>
    </row>
    <row r="20117" ht="18.75" spans="1:6">
      <c r="A20117" s="6">
        <v>20215</v>
      </c>
      <c r="B20117" s="6">
        <v>9787221170286</v>
      </c>
      <c r="C20117" s="6" t="s">
        <v>32448</v>
      </c>
      <c r="D20117" s="6" t="s">
        <v>886</v>
      </c>
      <c r="E20117" s="6" t="s">
        <v>5460</v>
      </c>
      <c r="F20117" s="7">
        <v>2</v>
      </c>
    </row>
    <row r="20118" ht="18.75" spans="1:6">
      <c r="A20118" s="6">
        <v>20216</v>
      </c>
      <c r="B20118" s="6">
        <v>9787505745940</v>
      </c>
      <c r="C20118" s="6" t="s">
        <v>32449</v>
      </c>
      <c r="D20118" s="6" t="s">
        <v>32450</v>
      </c>
      <c r="E20118" s="6" t="s">
        <v>1560</v>
      </c>
      <c r="F20118" s="7">
        <v>2</v>
      </c>
    </row>
    <row r="20119" ht="18.75" spans="1:6">
      <c r="A20119" s="6">
        <v>20217</v>
      </c>
      <c r="B20119" s="6">
        <v>9787309132328</v>
      </c>
      <c r="C20119" s="6" t="s">
        <v>32451</v>
      </c>
      <c r="D20119" s="6" t="s">
        <v>32452</v>
      </c>
      <c r="E20119" s="6" t="s">
        <v>5405</v>
      </c>
      <c r="F20119" s="7">
        <v>2</v>
      </c>
    </row>
    <row r="20120" ht="18.75" spans="1:6">
      <c r="A20120" s="6">
        <v>20218</v>
      </c>
      <c r="B20120" s="6">
        <v>9787510842641</v>
      </c>
      <c r="C20120" s="6" t="s">
        <v>32453</v>
      </c>
      <c r="D20120" s="6" t="s">
        <v>32454</v>
      </c>
      <c r="E20120" s="6" t="s">
        <v>4889</v>
      </c>
      <c r="F20120" s="7">
        <v>2</v>
      </c>
    </row>
    <row r="20121" ht="18.75" spans="1:6">
      <c r="A20121" s="6">
        <v>20219</v>
      </c>
      <c r="B20121" s="6">
        <v>9787830002794</v>
      </c>
      <c r="C20121" s="6" t="s">
        <v>32455</v>
      </c>
      <c r="D20121" s="6" t="s">
        <v>14444</v>
      </c>
      <c r="E20121" s="6" t="s">
        <v>32061</v>
      </c>
      <c r="F20121" s="7">
        <v>2</v>
      </c>
    </row>
    <row r="20122" ht="18.75" spans="1:6">
      <c r="A20122" s="6">
        <v>20220</v>
      </c>
      <c r="B20122" s="6">
        <v>9787547049181</v>
      </c>
      <c r="C20122" s="6" t="s">
        <v>32456</v>
      </c>
      <c r="D20122" s="6" t="s">
        <v>14472</v>
      </c>
      <c r="E20122" s="6" t="s">
        <v>18426</v>
      </c>
      <c r="F20122" s="7">
        <v>2</v>
      </c>
    </row>
    <row r="20123" ht="18.75" spans="1:6">
      <c r="A20123" s="6">
        <v>20221</v>
      </c>
      <c r="B20123" s="6">
        <v>9787551143820</v>
      </c>
      <c r="C20123" s="6" t="s">
        <v>32457</v>
      </c>
      <c r="D20123" s="6" t="s">
        <v>32458</v>
      </c>
      <c r="E20123" s="6" t="s">
        <v>4939</v>
      </c>
      <c r="F20123" s="7">
        <v>2</v>
      </c>
    </row>
    <row r="20124" ht="18.75" spans="1:6">
      <c r="A20124" s="6">
        <v>20222</v>
      </c>
      <c r="B20124" s="6">
        <v>9787532169962</v>
      </c>
      <c r="C20124" s="6" t="s">
        <v>32459</v>
      </c>
      <c r="D20124" s="6" t="s">
        <v>31379</v>
      </c>
      <c r="E20124" s="6" t="s">
        <v>4731</v>
      </c>
      <c r="F20124" s="7">
        <v>2</v>
      </c>
    </row>
    <row r="20125" ht="18.75" spans="1:6">
      <c r="A20125" s="6">
        <v>20223</v>
      </c>
      <c r="B20125" s="6">
        <v>9787559440709</v>
      </c>
      <c r="C20125" s="6" t="s">
        <v>32460</v>
      </c>
      <c r="D20125" s="6" t="s">
        <v>32461</v>
      </c>
      <c r="E20125" s="6" t="s">
        <v>6068</v>
      </c>
      <c r="F20125" s="7">
        <v>2</v>
      </c>
    </row>
    <row r="20126" ht="18.75" spans="1:6">
      <c r="A20126" s="6">
        <v>20224</v>
      </c>
      <c r="B20126" s="6">
        <v>9787550034044</v>
      </c>
      <c r="C20126" s="6" t="s">
        <v>32462</v>
      </c>
      <c r="D20126" s="6" t="s">
        <v>21698</v>
      </c>
      <c r="E20126" s="6" t="s">
        <v>4769</v>
      </c>
      <c r="F20126" s="7">
        <v>2</v>
      </c>
    </row>
    <row r="20127" ht="18.75" spans="1:6">
      <c r="A20127" s="6">
        <v>20225</v>
      </c>
      <c r="B20127" s="6">
        <v>9787533949396</v>
      </c>
      <c r="C20127" s="6" t="s">
        <v>32463</v>
      </c>
      <c r="D20127" s="6" t="s">
        <v>32464</v>
      </c>
      <c r="E20127" s="6" t="s">
        <v>5030</v>
      </c>
      <c r="F20127" s="7">
        <v>2</v>
      </c>
    </row>
    <row r="20128" ht="18.75" spans="1:6">
      <c r="A20128" s="6">
        <v>20226</v>
      </c>
      <c r="B20128" s="6">
        <v>9787559430717</v>
      </c>
      <c r="C20128" s="6" t="s">
        <v>32465</v>
      </c>
      <c r="D20128" s="6" t="s">
        <v>32466</v>
      </c>
      <c r="E20128" s="6" t="s">
        <v>6068</v>
      </c>
      <c r="F20128" s="7">
        <v>2</v>
      </c>
    </row>
    <row r="20129" ht="18.75" spans="1:6">
      <c r="A20129" s="6">
        <v>20227</v>
      </c>
      <c r="B20129" s="6">
        <v>9787533954437</v>
      </c>
      <c r="C20129" s="6" t="s">
        <v>32467</v>
      </c>
      <c r="D20129" s="6" t="s">
        <v>32468</v>
      </c>
      <c r="E20129" s="6" t="s">
        <v>5030</v>
      </c>
      <c r="F20129" s="7">
        <v>2</v>
      </c>
    </row>
    <row r="20130" ht="18.75" spans="1:6">
      <c r="A20130" s="6">
        <v>20228</v>
      </c>
      <c r="B20130" s="6">
        <v>9787555283959</v>
      </c>
      <c r="C20130" s="6" t="s">
        <v>32469</v>
      </c>
      <c r="D20130" s="6" t="s">
        <v>32470</v>
      </c>
      <c r="E20130" s="6" t="s">
        <v>4748</v>
      </c>
      <c r="F20130" s="7">
        <v>2</v>
      </c>
    </row>
    <row r="20131" ht="18.75" spans="1:6">
      <c r="A20131" s="6">
        <v>20229</v>
      </c>
      <c r="B20131" s="6">
        <v>9787520704083</v>
      </c>
      <c r="C20131" s="6" t="s">
        <v>32471</v>
      </c>
      <c r="D20131" s="6" t="s">
        <v>32472</v>
      </c>
      <c r="E20131" s="6" t="s">
        <v>4767</v>
      </c>
      <c r="F20131" s="7">
        <v>2</v>
      </c>
    </row>
    <row r="20132" ht="18.75" spans="1:6">
      <c r="A20132" s="6">
        <v>20230</v>
      </c>
      <c r="B20132" s="6">
        <v>9787533960490</v>
      </c>
      <c r="C20132" s="6" t="s">
        <v>32473</v>
      </c>
      <c r="D20132" s="6" t="s">
        <v>32474</v>
      </c>
      <c r="E20132" s="6" t="s">
        <v>5030</v>
      </c>
      <c r="F20132" s="7">
        <v>2</v>
      </c>
    </row>
    <row r="20133" ht="18.75" spans="1:6">
      <c r="A20133" s="6">
        <v>20231</v>
      </c>
      <c r="B20133" s="6">
        <v>9787538464009</v>
      </c>
      <c r="C20133" s="6" t="s">
        <v>32475</v>
      </c>
      <c r="D20133" s="6" t="s">
        <v>32476</v>
      </c>
      <c r="E20133" s="6" t="s">
        <v>32477</v>
      </c>
      <c r="F20133" s="7">
        <v>2</v>
      </c>
    </row>
    <row r="20134" ht="18.75" spans="1:6">
      <c r="A20134" s="6">
        <v>20232</v>
      </c>
      <c r="B20134" s="6">
        <v>9787559434227</v>
      </c>
      <c r="C20134" s="6" t="s">
        <v>32478</v>
      </c>
      <c r="D20134" s="6" t="s">
        <v>17780</v>
      </c>
      <c r="E20134" s="6" t="s">
        <v>6068</v>
      </c>
      <c r="F20134" s="7">
        <v>2</v>
      </c>
    </row>
    <row r="20135" ht="18.75" spans="1:6">
      <c r="A20135" s="6">
        <v>20233</v>
      </c>
      <c r="B20135" s="6">
        <v>9787807701606</v>
      </c>
      <c r="C20135" s="6" t="s">
        <v>12578</v>
      </c>
      <c r="D20135" s="6" t="s">
        <v>32479</v>
      </c>
      <c r="E20135" s="6" t="s">
        <v>3169</v>
      </c>
      <c r="F20135" s="7">
        <v>2</v>
      </c>
    </row>
    <row r="20136" ht="18.75" spans="1:6">
      <c r="A20136" s="6">
        <v>20234</v>
      </c>
      <c r="B20136" s="6">
        <v>9787559435620</v>
      </c>
      <c r="C20136" s="6" t="s">
        <v>32480</v>
      </c>
      <c r="D20136" s="6" t="s">
        <v>20183</v>
      </c>
      <c r="E20136" s="6" t="s">
        <v>6068</v>
      </c>
      <c r="F20136" s="7">
        <v>2</v>
      </c>
    </row>
    <row r="20137" ht="18.75" spans="1:6">
      <c r="A20137" s="6">
        <v>20235</v>
      </c>
      <c r="B20137" s="6">
        <v>9787516218365</v>
      </c>
      <c r="C20137" s="6" t="s">
        <v>32481</v>
      </c>
      <c r="D20137" s="6" t="s">
        <v>32482</v>
      </c>
      <c r="E20137" s="6" t="s">
        <v>5359</v>
      </c>
      <c r="F20137" s="7">
        <v>2</v>
      </c>
    </row>
    <row r="20138" ht="18.75" spans="1:6">
      <c r="A20138" s="6">
        <v>20236</v>
      </c>
      <c r="B20138" s="6">
        <v>9787506853989</v>
      </c>
      <c r="C20138" s="6" t="s">
        <v>32483</v>
      </c>
      <c r="D20138" s="6" t="s">
        <v>32484</v>
      </c>
      <c r="E20138" s="6" t="s">
        <v>1708</v>
      </c>
      <c r="F20138" s="7">
        <v>2</v>
      </c>
    </row>
    <row r="20139" ht="18.75" spans="1:6">
      <c r="A20139" s="6">
        <v>20237</v>
      </c>
      <c r="B20139" s="6">
        <v>9787207114150</v>
      </c>
      <c r="C20139" s="6" t="s">
        <v>32485</v>
      </c>
      <c r="D20139" s="6" t="s">
        <v>32486</v>
      </c>
      <c r="E20139" s="6" t="s">
        <v>2586</v>
      </c>
      <c r="F20139" s="7">
        <v>2</v>
      </c>
    </row>
    <row r="20140" ht="18.75" spans="1:6">
      <c r="A20140" s="6">
        <v>20238</v>
      </c>
      <c r="B20140" s="6">
        <v>9787559451910</v>
      </c>
      <c r="C20140" s="6" t="s">
        <v>32487</v>
      </c>
      <c r="D20140" s="6" t="s">
        <v>32488</v>
      </c>
      <c r="E20140" s="6" t="s">
        <v>6068</v>
      </c>
      <c r="F20140" s="7">
        <v>2</v>
      </c>
    </row>
    <row r="20141" ht="18.75" spans="1:6">
      <c r="A20141" s="6">
        <v>20239</v>
      </c>
      <c r="B20141" s="6">
        <v>9787550035836</v>
      </c>
      <c r="C20141" s="6" t="s">
        <v>32489</v>
      </c>
      <c r="D20141" s="6" t="s">
        <v>32490</v>
      </c>
      <c r="E20141" s="6" t="s">
        <v>4769</v>
      </c>
      <c r="F20141" s="7">
        <v>2</v>
      </c>
    </row>
    <row r="20142" ht="18.75" spans="1:6">
      <c r="A20142" s="6">
        <v>20240</v>
      </c>
      <c r="B20142" s="6">
        <v>9787543893245</v>
      </c>
      <c r="C20142" s="6" t="s">
        <v>32491</v>
      </c>
      <c r="D20142" s="6" t="s">
        <v>32492</v>
      </c>
      <c r="E20142" s="6" t="s">
        <v>870</v>
      </c>
      <c r="F20142" s="7">
        <v>2</v>
      </c>
    </row>
    <row r="20143" ht="18.75" spans="1:6">
      <c r="A20143" s="6">
        <v>20241</v>
      </c>
      <c r="B20143" s="6">
        <v>9787511346919</v>
      </c>
      <c r="C20143" s="6" t="s">
        <v>32493</v>
      </c>
      <c r="D20143" s="6" t="s">
        <v>32494</v>
      </c>
      <c r="E20143" s="6" t="s">
        <v>910</v>
      </c>
      <c r="F20143" s="7">
        <v>2</v>
      </c>
    </row>
    <row r="20144" ht="18.75" spans="1:6">
      <c r="A20144" s="6">
        <v>20242</v>
      </c>
      <c r="B20144" s="6">
        <v>9787519301118</v>
      </c>
      <c r="C20144" s="6" t="s">
        <v>32495</v>
      </c>
      <c r="D20144" s="6" t="s">
        <v>32322</v>
      </c>
      <c r="E20144" s="6" t="s">
        <v>8169</v>
      </c>
      <c r="F20144" s="7">
        <v>2</v>
      </c>
    </row>
    <row r="20145" ht="18.75" spans="1:6">
      <c r="A20145" s="6">
        <v>20243</v>
      </c>
      <c r="B20145" s="6">
        <v>9787559436221</v>
      </c>
      <c r="C20145" s="6" t="s">
        <v>32496</v>
      </c>
      <c r="D20145" s="6" t="s">
        <v>16085</v>
      </c>
      <c r="E20145" s="6" t="s">
        <v>6068</v>
      </c>
      <c r="F20145" s="7">
        <v>2</v>
      </c>
    </row>
    <row r="20146" ht="18.75" spans="1:6">
      <c r="A20146" s="6">
        <v>20244</v>
      </c>
      <c r="B20146" s="6">
        <v>9787505746022</v>
      </c>
      <c r="C20146" s="6" t="s">
        <v>32497</v>
      </c>
      <c r="D20146" s="6" t="s">
        <v>19962</v>
      </c>
      <c r="E20146" s="6" t="s">
        <v>1560</v>
      </c>
      <c r="F20146" s="7">
        <v>2</v>
      </c>
    </row>
    <row r="20147" ht="18.75" spans="1:6">
      <c r="A20147" s="6">
        <v>20245</v>
      </c>
      <c r="B20147" s="6">
        <v>9787570500260</v>
      </c>
      <c r="C20147" s="6" t="s">
        <v>13464</v>
      </c>
      <c r="D20147" s="6" t="s">
        <v>32498</v>
      </c>
      <c r="E20147" s="6" t="s">
        <v>21457</v>
      </c>
      <c r="F20147" s="7">
        <v>2</v>
      </c>
    </row>
    <row r="20148" ht="18.75" spans="1:6">
      <c r="A20148" s="6">
        <v>20246</v>
      </c>
      <c r="B20148" s="6">
        <v>9787304073688</v>
      </c>
      <c r="C20148" s="6" t="s">
        <v>32499</v>
      </c>
      <c r="D20148" s="6"/>
      <c r="E20148" s="6" t="s">
        <v>32500</v>
      </c>
      <c r="F20148" s="7">
        <v>2</v>
      </c>
    </row>
    <row r="20149" ht="18.75" spans="1:6">
      <c r="A20149" s="6">
        <v>20247</v>
      </c>
      <c r="B20149" s="6">
        <v>9787511345714</v>
      </c>
      <c r="C20149" s="6" t="s">
        <v>32501</v>
      </c>
      <c r="D20149" s="6" t="s">
        <v>14380</v>
      </c>
      <c r="E20149" s="6" t="s">
        <v>910</v>
      </c>
      <c r="F20149" s="7">
        <v>2</v>
      </c>
    </row>
    <row r="20150" ht="18.75" spans="1:6">
      <c r="A20150" s="6">
        <v>20248</v>
      </c>
      <c r="B20150" s="6">
        <v>9787518959174</v>
      </c>
      <c r="C20150" s="6" t="s">
        <v>32502</v>
      </c>
      <c r="D20150" s="6" t="s">
        <v>32503</v>
      </c>
      <c r="E20150" s="6" t="s">
        <v>5014</v>
      </c>
      <c r="F20150" s="7">
        <v>2</v>
      </c>
    </row>
    <row r="20151" ht="18.75" spans="1:6">
      <c r="A20151" s="6">
        <v>20249</v>
      </c>
      <c r="B20151" s="6">
        <v>9787207115201</v>
      </c>
      <c r="C20151" s="6" t="s">
        <v>32504</v>
      </c>
      <c r="D20151" s="6" t="s">
        <v>32505</v>
      </c>
      <c r="E20151" s="6" t="s">
        <v>2586</v>
      </c>
      <c r="F20151" s="7">
        <v>2</v>
      </c>
    </row>
    <row r="20152" ht="18.75" spans="1:6">
      <c r="A20152" s="6">
        <v>20250</v>
      </c>
      <c r="B20152" s="6">
        <v>9787511346926</v>
      </c>
      <c r="C20152" s="6" t="s">
        <v>32506</v>
      </c>
      <c r="D20152" s="6" t="s">
        <v>32507</v>
      </c>
      <c r="E20152" s="6" t="s">
        <v>910</v>
      </c>
      <c r="F20152" s="7">
        <v>2</v>
      </c>
    </row>
    <row r="20153" ht="18.75" spans="1:6">
      <c r="A20153" s="6">
        <v>20251</v>
      </c>
      <c r="B20153" s="6">
        <v>9787201138954</v>
      </c>
      <c r="C20153" s="6" t="s">
        <v>32508</v>
      </c>
      <c r="D20153" s="6" t="s">
        <v>32509</v>
      </c>
      <c r="E20153" s="6" t="s">
        <v>4847</v>
      </c>
      <c r="F20153" s="7">
        <v>2</v>
      </c>
    </row>
    <row r="20154" ht="18.75" spans="1:6">
      <c r="A20154" s="6">
        <v>20252</v>
      </c>
      <c r="B20154" s="6">
        <v>9787569918052</v>
      </c>
      <c r="C20154" s="6" t="s">
        <v>32348</v>
      </c>
      <c r="D20154" s="6" t="s">
        <v>32349</v>
      </c>
      <c r="E20154" s="6" t="s">
        <v>3708</v>
      </c>
      <c r="F20154" s="7">
        <v>2</v>
      </c>
    </row>
    <row r="20155" ht="18.75" spans="1:6">
      <c r="A20155" s="6">
        <v>20253</v>
      </c>
      <c r="B20155" s="6">
        <v>9787514381627</v>
      </c>
      <c r="C20155" s="6" t="s">
        <v>32510</v>
      </c>
      <c r="D20155" s="6" t="s">
        <v>32511</v>
      </c>
      <c r="E20155" s="6" t="s">
        <v>6614</v>
      </c>
      <c r="F20155" s="7">
        <v>2</v>
      </c>
    </row>
    <row r="20156" ht="18.75" spans="1:6">
      <c r="A20156" s="6">
        <v>20254</v>
      </c>
      <c r="B20156" s="6">
        <v>9787516215401</v>
      </c>
      <c r="C20156" s="6" t="s">
        <v>32512</v>
      </c>
      <c r="D20156" s="6" t="s">
        <v>32513</v>
      </c>
      <c r="E20156" s="6" t="s">
        <v>5359</v>
      </c>
      <c r="F20156" s="7">
        <v>2</v>
      </c>
    </row>
    <row r="20157" ht="18.75" spans="1:6">
      <c r="A20157" s="6">
        <v>20255</v>
      </c>
      <c r="B20157" s="6">
        <v>9787207114815</v>
      </c>
      <c r="C20157" s="6" t="s">
        <v>32514</v>
      </c>
      <c r="D20157" s="6" t="s">
        <v>32515</v>
      </c>
      <c r="E20157" s="6" t="s">
        <v>2586</v>
      </c>
      <c r="F20157" s="7">
        <v>2</v>
      </c>
    </row>
    <row r="20158" ht="18.75" spans="1:6">
      <c r="A20158" s="6">
        <v>20256</v>
      </c>
      <c r="B20158" s="6">
        <v>9787546347646</v>
      </c>
      <c r="C20158" s="6" t="s">
        <v>32516</v>
      </c>
      <c r="D20158" s="6" t="s">
        <v>32517</v>
      </c>
      <c r="E20158" s="6" t="s">
        <v>5242</v>
      </c>
      <c r="F20158" s="7">
        <v>2</v>
      </c>
    </row>
    <row r="20159" ht="18.75" spans="1:6">
      <c r="A20159" s="6">
        <v>20257</v>
      </c>
      <c r="B20159" s="6">
        <v>9787514368345</v>
      </c>
      <c r="C20159" s="6" t="s">
        <v>32518</v>
      </c>
      <c r="D20159" s="6" t="s">
        <v>32519</v>
      </c>
      <c r="E20159" s="6" t="s">
        <v>6614</v>
      </c>
      <c r="F20159" s="7">
        <v>2</v>
      </c>
    </row>
    <row r="20160" ht="18.75" spans="1:6">
      <c r="A20160" s="6">
        <v>20258</v>
      </c>
      <c r="B20160" s="6">
        <v>9787549259359</v>
      </c>
      <c r="C20160" s="6" t="s">
        <v>32520</v>
      </c>
      <c r="D20160" s="6" t="s">
        <v>32521</v>
      </c>
      <c r="E20160" s="6" t="s">
        <v>12334</v>
      </c>
      <c r="F20160" s="7">
        <v>2</v>
      </c>
    </row>
    <row r="20161" ht="18.75" spans="1:6">
      <c r="A20161" s="6">
        <v>20259</v>
      </c>
      <c r="B20161" s="6">
        <v>9787511329325</v>
      </c>
      <c r="C20161" s="6" t="s">
        <v>32522</v>
      </c>
      <c r="D20161" s="6" t="s">
        <v>32398</v>
      </c>
      <c r="E20161" s="6" t="s">
        <v>910</v>
      </c>
      <c r="F20161" s="7">
        <v>2</v>
      </c>
    </row>
    <row r="20162" ht="18.75" spans="1:6">
      <c r="A20162" s="6">
        <v>20260</v>
      </c>
      <c r="B20162" s="6">
        <v>9787511347350</v>
      </c>
      <c r="C20162" s="6" t="s">
        <v>32523</v>
      </c>
      <c r="D20162" s="6" t="s">
        <v>32524</v>
      </c>
      <c r="E20162" s="6" t="s">
        <v>910</v>
      </c>
      <c r="F20162" s="7">
        <v>2</v>
      </c>
    </row>
    <row r="20163" ht="18.75" spans="1:6">
      <c r="A20163" s="6">
        <v>20261</v>
      </c>
      <c r="B20163" s="6">
        <v>9787216087742</v>
      </c>
      <c r="C20163" s="6" t="s">
        <v>32525</v>
      </c>
      <c r="D20163" s="6" t="s">
        <v>32526</v>
      </c>
      <c r="E20163" s="6" t="s">
        <v>5785</v>
      </c>
      <c r="F20163" s="7">
        <v>2</v>
      </c>
    </row>
    <row r="20164" ht="18.75" spans="1:6">
      <c r="A20164" s="6">
        <v>20262</v>
      </c>
      <c r="B20164" s="6">
        <v>9787531671183</v>
      </c>
      <c r="C20164" s="6" t="s">
        <v>32527</v>
      </c>
      <c r="D20164" s="6" t="s">
        <v>32528</v>
      </c>
      <c r="E20164" s="6" t="s">
        <v>6947</v>
      </c>
      <c r="F20164" s="7">
        <v>2</v>
      </c>
    </row>
    <row r="20165" ht="18.75" spans="1:6">
      <c r="A20165" s="6">
        <v>20263</v>
      </c>
      <c r="B20165" s="6">
        <v>9787507550603</v>
      </c>
      <c r="C20165" s="6" t="s">
        <v>32529</v>
      </c>
      <c r="D20165" s="6" t="s">
        <v>32530</v>
      </c>
      <c r="E20165" s="6" t="s">
        <v>5134</v>
      </c>
      <c r="F20165" s="7">
        <v>2</v>
      </c>
    </row>
    <row r="20166" ht="18.75" spans="1:6">
      <c r="A20166" s="6">
        <v>20264</v>
      </c>
      <c r="B20166" s="6">
        <v>9787559416087</v>
      </c>
      <c r="C20166" s="6" t="s">
        <v>32531</v>
      </c>
      <c r="D20166" s="6" t="s">
        <v>17006</v>
      </c>
      <c r="E20166" s="6" t="s">
        <v>6068</v>
      </c>
      <c r="F20166" s="7">
        <v>2</v>
      </c>
    </row>
    <row r="20167" ht="18.75" spans="1:6">
      <c r="A20167" s="6">
        <v>20265</v>
      </c>
      <c r="B20167" s="6">
        <v>9787201135502</v>
      </c>
      <c r="C20167" s="6" t="s">
        <v>32249</v>
      </c>
      <c r="D20167" s="6" t="s">
        <v>32250</v>
      </c>
      <c r="E20167" s="6" t="s">
        <v>4847</v>
      </c>
      <c r="F20167" s="7">
        <v>2</v>
      </c>
    </row>
    <row r="20168" ht="18.75" spans="1:6">
      <c r="A20168" s="6">
        <v>20266</v>
      </c>
      <c r="B20168" s="6">
        <v>9787308184571</v>
      </c>
      <c r="C20168" s="6" t="s">
        <v>32532</v>
      </c>
      <c r="D20168" s="6" t="s">
        <v>32533</v>
      </c>
      <c r="E20168" s="6" t="s">
        <v>5075</v>
      </c>
      <c r="F20168" s="7">
        <v>2</v>
      </c>
    </row>
    <row r="20169" ht="18.75" spans="1:6">
      <c r="A20169" s="6">
        <v>20267</v>
      </c>
      <c r="B20169" s="6">
        <v>9787535448071</v>
      </c>
      <c r="C20169" s="6" t="s">
        <v>10325</v>
      </c>
      <c r="D20169" s="6" t="s">
        <v>14558</v>
      </c>
      <c r="E20169" s="6" t="s">
        <v>8824</v>
      </c>
      <c r="F20169" s="7">
        <v>2</v>
      </c>
    </row>
    <row r="20170" ht="18.75" spans="1:6">
      <c r="A20170" s="6">
        <v>20268</v>
      </c>
      <c r="B20170" s="6">
        <v>9787514360387</v>
      </c>
      <c r="C20170" s="6" t="s">
        <v>32534</v>
      </c>
      <c r="D20170" s="6" t="s">
        <v>15952</v>
      </c>
      <c r="E20170" s="6" t="s">
        <v>6614</v>
      </c>
      <c r="F20170" s="7">
        <v>2</v>
      </c>
    </row>
    <row r="20171" ht="18.75" spans="1:6">
      <c r="A20171" s="6">
        <v>20269</v>
      </c>
      <c r="B20171" s="6">
        <v>9787514360660</v>
      </c>
      <c r="C20171" s="6" t="s">
        <v>32535</v>
      </c>
      <c r="D20171" s="6" t="s">
        <v>15346</v>
      </c>
      <c r="E20171" s="6" t="s">
        <v>6614</v>
      </c>
      <c r="F20171" s="7">
        <v>2</v>
      </c>
    </row>
    <row r="20172" ht="18.75" spans="1:6">
      <c r="A20172" s="6">
        <v>20270</v>
      </c>
      <c r="B20172" s="6">
        <v>9787564552916</v>
      </c>
      <c r="C20172" s="6" t="s">
        <v>32536</v>
      </c>
      <c r="D20172" s="6" t="s">
        <v>32537</v>
      </c>
      <c r="E20172" s="6" t="s">
        <v>21104</v>
      </c>
      <c r="F20172" s="7">
        <v>2</v>
      </c>
    </row>
    <row r="20173" ht="18.75" spans="1:6">
      <c r="A20173" s="6">
        <v>20271</v>
      </c>
      <c r="B20173" s="6">
        <v>9787514219449</v>
      </c>
      <c r="C20173" s="6" t="s">
        <v>28556</v>
      </c>
      <c r="D20173" s="6" t="s">
        <v>32538</v>
      </c>
      <c r="E20173" s="6" t="s">
        <v>5454</v>
      </c>
      <c r="F20173" s="7">
        <v>2</v>
      </c>
    </row>
    <row r="20174" ht="18.75" spans="1:6">
      <c r="A20174" s="6">
        <v>20272</v>
      </c>
      <c r="B20174" s="6">
        <v>9787559633187</v>
      </c>
      <c r="C20174" s="6" t="s">
        <v>32539</v>
      </c>
      <c r="D20174" s="6" t="s">
        <v>32540</v>
      </c>
      <c r="E20174" s="6" t="s">
        <v>877</v>
      </c>
      <c r="F20174" s="7">
        <v>2</v>
      </c>
    </row>
    <row r="20175" ht="18.75" spans="1:6">
      <c r="A20175" s="6">
        <v>20273</v>
      </c>
      <c r="B20175" s="6">
        <v>9787201135489</v>
      </c>
      <c r="C20175" s="6" t="s">
        <v>32541</v>
      </c>
      <c r="D20175" s="6" t="s">
        <v>32542</v>
      </c>
      <c r="E20175" s="6" t="s">
        <v>4847</v>
      </c>
      <c r="F20175" s="7">
        <v>2</v>
      </c>
    </row>
    <row r="20176" ht="18.75" spans="1:6">
      <c r="A20176" s="6">
        <v>20274</v>
      </c>
      <c r="B20176" s="6">
        <v>9787511334015</v>
      </c>
      <c r="C20176" s="6" t="s">
        <v>32543</v>
      </c>
      <c r="D20176" s="6" t="s">
        <v>14851</v>
      </c>
      <c r="E20176" s="6" t="s">
        <v>910</v>
      </c>
      <c r="F20176" s="7">
        <v>2</v>
      </c>
    </row>
    <row r="20177" ht="18.75" spans="1:6">
      <c r="A20177" s="6">
        <v>20275</v>
      </c>
      <c r="B20177" s="6">
        <v>9787550142978</v>
      </c>
      <c r="C20177" s="6" t="s">
        <v>32544</v>
      </c>
      <c r="D20177" s="6" t="s">
        <v>32545</v>
      </c>
      <c r="E20177" s="6" t="s">
        <v>2902</v>
      </c>
      <c r="F20177" s="7">
        <v>2</v>
      </c>
    </row>
    <row r="20178" ht="18.75" spans="1:6">
      <c r="A20178" s="6">
        <v>20276</v>
      </c>
      <c r="B20178" s="6">
        <v>9787512653153</v>
      </c>
      <c r="C20178" s="6" t="s">
        <v>32546</v>
      </c>
      <c r="D20178" s="6" t="s">
        <v>32547</v>
      </c>
      <c r="E20178" s="6" t="s">
        <v>2893</v>
      </c>
      <c r="F20178" s="7">
        <v>2</v>
      </c>
    </row>
    <row r="20179" ht="18.75" spans="1:6">
      <c r="A20179" s="6">
        <v>20277</v>
      </c>
      <c r="B20179" s="6">
        <v>9787546370101</v>
      </c>
      <c r="C20179" s="6" t="s">
        <v>29819</v>
      </c>
      <c r="D20179" s="6" t="s">
        <v>29820</v>
      </c>
      <c r="E20179" s="6" t="s">
        <v>5242</v>
      </c>
      <c r="F20179" s="7">
        <v>2</v>
      </c>
    </row>
    <row r="20180" ht="18.75" spans="1:6">
      <c r="A20180" s="6">
        <v>20278</v>
      </c>
      <c r="B20180" s="6">
        <v>9787218132723</v>
      </c>
      <c r="C20180" s="6" t="s">
        <v>32548</v>
      </c>
      <c r="D20180" s="6" t="s">
        <v>32549</v>
      </c>
      <c r="E20180" s="6" t="s">
        <v>865</v>
      </c>
      <c r="F20180" s="7">
        <v>2</v>
      </c>
    </row>
    <row r="20181" ht="18.75" spans="1:6">
      <c r="A20181" s="6">
        <v>20279</v>
      </c>
      <c r="B20181" s="6">
        <v>9787802134621</v>
      </c>
      <c r="C20181" s="6" t="s">
        <v>32550</v>
      </c>
      <c r="D20181" s="6" t="s">
        <v>32551</v>
      </c>
      <c r="E20181" s="6" t="s">
        <v>32552</v>
      </c>
      <c r="F20181" s="7">
        <v>2</v>
      </c>
    </row>
    <row r="20182" ht="18.75" spans="1:6">
      <c r="A20182" s="6">
        <v>20280</v>
      </c>
      <c r="B20182" s="6">
        <v>9787549835225</v>
      </c>
      <c r="C20182" s="6" t="s">
        <v>32553</v>
      </c>
      <c r="D20182" s="6" t="s">
        <v>32554</v>
      </c>
      <c r="E20182" s="6" t="s">
        <v>31335</v>
      </c>
      <c r="F20182" s="7">
        <v>2</v>
      </c>
    </row>
    <row r="20183" ht="18.75" spans="1:6">
      <c r="A20183" s="6">
        <v>20281</v>
      </c>
      <c r="B20183" s="6">
        <v>9787550036680</v>
      </c>
      <c r="C20183" s="6" t="s">
        <v>32555</v>
      </c>
      <c r="D20183" s="6" t="s">
        <v>32556</v>
      </c>
      <c r="E20183" s="6" t="s">
        <v>4769</v>
      </c>
      <c r="F20183" s="7">
        <v>2</v>
      </c>
    </row>
    <row r="20184" ht="18.75" spans="1:6">
      <c r="A20184" s="6">
        <v>20282</v>
      </c>
      <c r="B20184" s="6">
        <v>9787515512099</v>
      </c>
      <c r="C20184" s="6" t="s">
        <v>32557</v>
      </c>
      <c r="D20184" s="6" t="s">
        <v>32558</v>
      </c>
      <c r="E20184" s="6" t="s">
        <v>4921</v>
      </c>
      <c r="F20184" s="7">
        <v>2</v>
      </c>
    </row>
    <row r="20185" ht="18.75" spans="1:6">
      <c r="A20185" s="6">
        <v>20283</v>
      </c>
      <c r="B20185" s="6">
        <v>9787512659537</v>
      </c>
      <c r="C20185" s="6" t="s">
        <v>32559</v>
      </c>
      <c r="D20185" s="6" t="s">
        <v>32560</v>
      </c>
      <c r="E20185" s="6" t="s">
        <v>2893</v>
      </c>
      <c r="F20185" s="7">
        <v>2</v>
      </c>
    </row>
    <row r="20186" ht="18.75" spans="1:6">
      <c r="A20186" s="6">
        <v>20284</v>
      </c>
      <c r="B20186" s="6">
        <v>9787802569409</v>
      </c>
      <c r="C20186" s="6" t="s">
        <v>32561</v>
      </c>
      <c r="D20186" s="6" t="s">
        <v>32562</v>
      </c>
      <c r="E20186" s="6" t="s">
        <v>8169</v>
      </c>
      <c r="F20186" s="7">
        <v>2</v>
      </c>
    </row>
    <row r="20187" ht="18.75" spans="1:6">
      <c r="A20187" s="6">
        <v>20285</v>
      </c>
      <c r="B20187" s="6">
        <v>9787559433312</v>
      </c>
      <c r="C20187" s="6" t="s">
        <v>32563</v>
      </c>
      <c r="D20187" s="6" t="s">
        <v>32564</v>
      </c>
      <c r="E20187" s="6" t="s">
        <v>6068</v>
      </c>
      <c r="F20187" s="7">
        <v>2</v>
      </c>
    </row>
    <row r="20188" ht="18.75" spans="1:6">
      <c r="A20188" s="6">
        <v>20286</v>
      </c>
      <c r="B20188" s="6">
        <v>9787545538601</v>
      </c>
      <c r="C20188" s="6" t="s">
        <v>32565</v>
      </c>
      <c r="D20188" s="6" t="s">
        <v>32566</v>
      </c>
      <c r="E20188" s="6" t="s">
        <v>5056</v>
      </c>
      <c r="F20188" s="7">
        <v>2</v>
      </c>
    </row>
    <row r="20189" ht="18.75" spans="1:6">
      <c r="A20189" s="6">
        <v>20287</v>
      </c>
      <c r="B20189" s="6">
        <v>9787517822493</v>
      </c>
      <c r="C20189" s="6" t="s">
        <v>32567</v>
      </c>
      <c r="D20189" s="6" t="s">
        <v>32568</v>
      </c>
      <c r="E20189" s="6" t="s">
        <v>5144</v>
      </c>
      <c r="F20189" s="7">
        <v>2</v>
      </c>
    </row>
    <row r="20190" ht="18.75" spans="1:6">
      <c r="A20190" s="6">
        <v>20288</v>
      </c>
      <c r="B20190" s="6">
        <v>9787572607714</v>
      </c>
      <c r="C20190" s="6" t="s">
        <v>32569</v>
      </c>
      <c r="D20190" s="6" t="s">
        <v>32570</v>
      </c>
      <c r="E20190" s="6" t="s">
        <v>5485</v>
      </c>
      <c r="F20190" s="7">
        <v>2</v>
      </c>
    </row>
    <row r="20191" ht="18.75" spans="1:6">
      <c r="A20191" s="6">
        <v>20289</v>
      </c>
      <c r="B20191" s="6">
        <v>9787549835232</v>
      </c>
      <c r="C20191" s="6" t="s">
        <v>32571</v>
      </c>
      <c r="D20191" s="6" t="s">
        <v>32572</v>
      </c>
      <c r="E20191" s="6" t="s">
        <v>31335</v>
      </c>
      <c r="F20191" s="7">
        <v>2</v>
      </c>
    </row>
    <row r="20192" ht="18.75" spans="1:6">
      <c r="A20192" s="6">
        <v>20290</v>
      </c>
      <c r="B20192" s="6">
        <v>9787549353224</v>
      </c>
      <c r="C20192" s="6" t="s">
        <v>32573</v>
      </c>
      <c r="D20192" s="6" t="s">
        <v>32574</v>
      </c>
      <c r="E20192" s="6" t="s">
        <v>7326</v>
      </c>
      <c r="F20192" s="7">
        <v>2</v>
      </c>
    </row>
    <row r="20193" ht="18.75" spans="1:6">
      <c r="A20193" s="6">
        <v>20291</v>
      </c>
      <c r="B20193" s="6">
        <v>9787302561231</v>
      </c>
      <c r="C20193" s="6" t="s">
        <v>32575</v>
      </c>
      <c r="D20193" s="6" t="s">
        <v>32576</v>
      </c>
      <c r="E20193" s="6" t="s">
        <v>5296</v>
      </c>
      <c r="F20193" s="7">
        <v>2</v>
      </c>
    </row>
    <row r="20194" ht="18.75" spans="1:6">
      <c r="A20194" s="6">
        <v>20292</v>
      </c>
      <c r="B20194" s="6">
        <v>9787559659217</v>
      </c>
      <c r="C20194" s="6" t="s">
        <v>32577</v>
      </c>
      <c r="D20194" s="6" t="s">
        <v>32578</v>
      </c>
      <c r="E20194" s="6" t="s">
        <v>877</v>
      </c>
      <c r="F20194" s="7">
        <v>2</v>
      </c>
    </row>
    <row r="20195" ht="18.75" spans="1:6">
      <c r="A20195" s="6">
        <v>20293</v>
      </c>
      <c r="B20195" s="6">
        <v>9787555913016</v>
      </c>
      <c r="C20195" s="6" t="s">
        <v>32579</v>
      </c>
      <c r="D20195" s="6" t="s">
        <v>16691</v>
      </c>
      <c r="E20195" s="6" t="s">
        <v>4687</v>
      </c>
      <c r="F20195" s="7">
        <v>2</v>
      </c>
    </row>
    <row r="20196" ht="18.75" spans="1:6">
      <c r="A20196" s="6">
        <v>20294</v>
      </c>
      <c r="B20196" s="6">
        <v>9787512655799</v>
      </c>
      <c r="C20196" s="6" t="s">
        <v>32580</v>
      </c>
      <c r="D20196" s="6" t="s">
        <v>32581</v>
      </c>
      <c r="E20196" s="6" t="s">
        <v>2893</v>
      </c>
      <c r="F20196" s="7">
        <v>2</v>
      </c>
    </row>
    <row r="20197" ht="18.75" spans="1:6">
      <c r="A20197" s="6">
        <v>20295</v>
      </c>
      <c r="B20197" s="6">
        <v>9787108064080</v>
      </c>
      <c r="C20197" s="6" t="s">
        <v>32582</v>
      </c>
      <c r="D20197" s="6" t="s">
        <v>32583</v>
      </c>
      <c r="E20197" s="6" t="s">
        <v>893</v>
      </c>
      <c r="F20197" s="7">
        <v>2</v>
      </c>
    </row>
    <row r="20198" ht="18.75" spans="1:6">
      <c r="A20198" s="6">
        <v>20296</v>
      </c>
      <c r="B20198" s="6">
        <v>9787520507578</v>
      </c>
      <c r="C20198" s="6" t="s">
        <v>20997</v>
      </c>
      <c r="D20198" s="6" t="s">
        <v>32398</v>
      </c>
      <c r="E20198" s="6" t="s">
        <v>4714</v>
      </c>
      <c r="F20198" s="7">
        <v>2</v>
      </c>
    </row>
    <row r="20199" ht="18.75" spans="1:6">
      <c r="A20199" s="6">
        <v>20297</v>
      </c>
      <c r="B20199" s="6">
        <v>9787218102757</v>
      </c>
      <c r="C20199" s="6" t="s">
        <v>32584</v>
      </c>
      <c r="D20199" s="6" t="s">
        <v>14922</v>
      </c>
      <c r="E20199" s="6" t="s">
        <v>865</v>
      </c>
      <c r="F20199" s="7">
        <v>2</v>
      </c>
    </row>
    <row r="20200" ht="18.75" spans="1:6">
      <c r="A20200" s="6">
        <v>20298</v>
      </c>
      <c r="B20200" s="6">
        <v>9787551807814</v>
      </c>
      <c r="C20200" s="6" t="s">
        <v>32585</v>
      </c>
      <c r="D20200" s="6" t="s">
        <v>32586</v>
      </c>
      <c r="E20200" s="6" t="s">
        <v>5692</v>
      </c>
      <c r="F20200" s="7">
        <v>2</v>
      </c>
    </row>
    <row r="20201" ht="18.75" spans="1:6">
      <c r="A20201" s="6">
        <v>20299</v>
      </c>
      <c r="B20201" s="6">
        <v>9787551807784</v>
      </c>
      <c r="C20201" s="6" t="s">
        <v>32587</v>
      </c>
      <c r="D20201" s="6" t="s">
        <v>32586</v>
      </c>
      <c r="E20201" s="6" t="s">
        <v>5692</v>
      </c>
      <c r="F20201" s="7">
        <v>2</v>
      </c>
    </row>
    <row r="20202" ht="18.75" spans="1:6">
      <c r="A20202" s="6">
        <v>20300</v>
      </c>
      <c r="B20202" s="6">
        <v>9787551807777</v>
      </c>
      <c r="C20202" s="6" t="s">
        <v>32588</v>
      </c>
      <c r="D20202" s="6" t="s">
        <v>32586</v>
      </c>
      <c r="E20202" s="6" t="s">
        <v>5692</v>
      </c>
      <c r="F20202" s="7">
        <v>2</v>
      </c>
    </row>
    <row r="20203" ht="18.75" spans="1:6">
      <c r="A20203" s="6">
        <v>20301</v>
      </c>
      <c r="B20203" s="6">
        <v>9787539998138</v>
      </c>
      <c r="C20203" s="6" t="s">
        <v>32589</v>
      </c>
      <c r="D20203" s="6" t="s">
        <v>32590</v>
      </c>
      <c r="E20203" s="6" t="s">
        <v>6068</v>
      </c>
      <c r="F20203" s="7">
        <v>2</v>
      </c>
    </row>
    <row r="20204" ht="18.75" spans="1:6">
      <c r="A20204" s="6">
        <v>20302</v>
      </c>
      <c r="B20204" s="6">
        <v>9787512652392</v>
      </c>
      <c r="C20204" s="6" t="s">
        <v>32591</v>
      </c>
      <c r="D20204" s="6" t="s">
        <v>32592</v>
      </c>
      <c r="E20204" s="6" t="s">
        <v>2893</v>
      </c>
      <c r="F20204" s="7">
        <v>2</v>
      </c>
    </row>
    <row r="20205" ht="18.75" spans="1:6">
      <c r="A20205" s="6">
        <v>20303</v>
      </c>
      <c r="B20205" s="6">
        <v>9787510868900</v>
      </c>
      <c r="C20205" s="6" t="s">
        <v>32593</v>
      </c>
      <c r="D20205" s="6" t="s">
        <v>32594</v>
      </c>
      <c r="E20205" s="6" t="s">
        <v>4889</v>
      </c>
      <c r="F20205" s="7">
        <v>2</v>
      </c>
    </row>
    <row r="20206" ht="18.75" spans="1:6">
      <c r="A20206" s="6">
        <v>20304</v>
      </c>
      <c r="B20206" s="6">
        <v>9787512652996</v>
      </c>
      <c r="C20206" s="6" t="s">
        <v>32595</v>
      </c>
      <c r="D20206" s="6" t="s">
        <v>32596</v>
      </c>
      <c r="E20206" s="6" t="s">
        <v>2893</v>
      </c>
      <c r="F20206" s="7">
        <v>2</v>
      </c>
    </row>
    <row r="20207" ht="18.75" spans="1:6">
      <c r="A20207" s="6">
        <v>20305</v>
      </c>
      <c r="B20207" s="6">
        <v>9787511348470</v>
      </c>
      <c r="C20207" s="6" t="s">
        <v>32597</v>
      </c>
      <c r="D20207" s="6" t="s">
        <v>32598</v>
      </c>
      <c r="E20207" s="6" t="s">
        <v>910</v>
      </c>
      <c r="F20207" s="7">
        <v>2</v>
      </c>
    </row>
    <row r="20208" ht="18.75" spans="1:6">
      <c r="A20208" s="6">
        <v>20306</v>
      </c>
      <c r="B20208" s="6">
        <v>9787513918534</v>
      </c>
      <c r="C20208" s="6" t="s">
        <v>32599</v>
      </c>
      <c r="D20208" s="6" t="s">
        <v>32600</v>
      </c>
      <c r="E20208" s="6" t="s">
        <v>5110</v>
      </c>
      <c r="F20208" s="7">
        <v>2</v>
      </c>
    </row>
    <row r="20209" ht="18.75" spans="1:6">
      <c r="A20209" s="6">
        <v>20307</v>
      </c>
      <c r="B20209" s="6">
        <v>9787102064178</v>
      </c>
      <c r="C20209" s="6" t="s">
        <v>32601</v>
      </c>
      <c r="D20209" s="6" t="s">
        <v>32602</v>
      </c>
      <c r="E20209" s="6" t="s">
        <v>4796</v>
      </c>
      <c r="F20209" s="7">
        <v>2</v>
      </c>
    </row>
    <row r="20210" ht="18.75" spans="1:6">
      <c r="A20210" s="6">
        <v>20308</v>
      </c>
      <c r="B20210" s="6">
        <v>9787513918435</v>
      </c>
      <c r="C20210" s="6" t="s">
        <v>32603</v>
      </c>
      <c r="D20210" s="6" t="s">
        <v>32604</v>
      </c>
      <c r="E20210" s="6" t="s">
        <v>5110</v>
      </c>
      <c r="F20210" s="7">
        <v>2</v>
      </c>
    </row>
    <row r="20211" ht="18.75" spans="1:6">
      <c r="A20211" s="6">
        <v>20309</v>
      </c>
      <c r="B20211" s="6">
        <v>9787201126982</v>
      </c>
      <c r="C20211" s="6" t="s">
        <v>32605</v>
      </c>
      <c r="D20211" s="6" t="s">
        <v>27027</v>
      </c>
      <c r="E20211" s="6" t="s">
        <v>4847</v>
      </c>
      <c r="F20211" s="7">
        <v>2</v>
      </c>
    </row>
    <row r="20212" ht="18.75" spans="1:6">
      <c r="A20212" s="6">
        <v>20310</v>
      </c>
      <c r="B20212" s="6">
        <v>9787558031960</v>
      </c>
      <c r="C20212" s="6" t="s">
        <v>32606</v>
      </c>
      <c r="D20212" s="6" t="s">
        <v>32607</v>
      </c>
      <c r="E20212" s="6" t="s">
        <v>3984</v>
      </c>
      <c r="F20212" s="7">
        <v>2</v>
      </c>
    </row>
    <row r="20213" ht="18.75" spans="1:6">
      <c r="A20213" s="6">
        <v>20311</v>
      </c>
      <c r="B20213" s="6">
        <v>9787514328288</v>
      </c>
      <c r="C20213" s="6" t="s">
        <v>32608</v>
      </c>
      <c r="D20213" s="6" t="s">
        <v>32609</v>
      </c>
      <c r="E20213" s="6" t="s">
        <v>6614</v>
      </c>
      <c r="F20213" s="7">
        <v>2</v>
      </c>
    </row>
    <row r="20214" ht="18.75" spans="1:6">
      <c r="A20214" s="6">
        <v>20312</v>
      </c>
      <c r="B20214" s="6">
        <v>9787514333176</v>
      </c>
      <c r="C20214" s="6" t="s">
        <v>32610</v>
      </c>
      <c r="D20214" s="6" t="s">
        <v>32611</v>
      </c>
      <c r="E20214" s="6" t="s">
        <v>6614</v>
      </c>
      <c r="F20214" s="7">
        <v>2</v>
      </c>
    </row>
    <row r="20215" ht="18.75" spans="1:6">
      <c r="A20215" s="6">
        <v>20313</v>
      </c>
      <c r="B20215" s="6">
        <v>9787514333206</v>
      </c>
      <c r="C20215" s="6" t="s">
        <v>32612</v>
      </c>
      <c r="D20215" s="6" t="s">
        <v>32611</v>
      </c>
      <c r="E20215" s="6" t="s">
        <v>6614</v>
      </c>
      <c r="F20215" s="7">
        <v>2</v>
      </c>
    </row>
    <row r="20216" ht="18.75" spans="1:6">
      <c r="A20216" s="6">
        <v>20314</v>
      </c>
      <c r="B20216" s="6">
        <v>9787549836840</v>
      </c>
      <c r="C20216" s="6" t="s">
        <v>32613</v>
      </c>
      <c r="D20216" s="6" t="s">
        <v>14914</v>
      </c>
      <c r="E20216" s="6" t="s">
        <v>31335</v>
      </c>
      <c r="F20216" s="7">
        <v>2</v>
      </c>
    </row>
    <row r="20217" ht="18.75" spans="1:6">
      <c r="A20217" s="6">
        <v>20315</v>
      </c>
      <c r="B20217" s="6">
        <v>9787514343960</v>
      </c>
      <c r="C20217" s="6" t="s">
        <v>32614</v>
      </c>
      <c r="D20217" s="6" t="s">
        <v>32609</v>
      </c>
      <c r="E20217" s="6" t="s">
        <v>6614</v>
      </c>
      <c r="F20217" s="7">
        <v>2</v>
      </c>
    </row>
    <row r="20218" ht="18.75" spans="1:6">
      <c r="A20218" s="6">
        <v>20316</v>
      </c>
      <c r="B20218" s="6">
        <v>9787549617012</v>
      </c>
      <c r="C20218" s="6" t="s">
        <v>32615</v>
      </c>
      <c r="D20218" s="6" t="s">
        <v>32616</v>
      </c>
      <c r="E20218" s="6" t="s">
        <v>5142</v>
      </c>
      <c r="F20218" s="7">
        <v>2</v>
      </c>
    </row>
    <row r="20219" ht="18.75" spans="1:6">
      <c r="A20219" s="6">
        <v>20317</v>
      </c>
      <c r="B20219" s="6">
        <v>9787570209484</v>
      </c>
      <c r="C20219" s="6" t="s">
        <v>32617</v>
      </c>
      <c r="D20219" s="6" t="s">
        <v>32618</v>
      </c>
      <c r="E20219" s="6" t="s">
        <v>8824</v>
      </c>
      <c r="F20219" s="7">
        <v>2</v>
      </c>
    </row>
    <row r="20220" ht="18.75" spans="1:6">
      <c r="A20220" s="6">
        <v>20318</v>
      </c>
      <c r="B20220" s="6">
        <v>9787549620975</v>
      </c>
      <c r="C20220" s="6" t="s">
        <v>32619</v>
      </c>
      <c r="D20220" s="6" t="s">
        <v>32620</v>
      </c>
      <c r="E20220" s="6" t="s">
        <v>5142</v>
      </c>
      <c r="F20220" s="7">
        <v>2</v>
      </c>
    </row>
    <row r="20221" ht="18.75" spans="1:6">
      <c r="A20221" s="6">
        <v>20319</v>
      </c>
      <c r="B20221" s="6">
        <v>9787549623334</v>
      </c>
      <c r="C20221" s="6" t="s">
        <v>32621</v>
      </c>
      <c r="D20221" s="6" t="s">
        <v>32622</v>
      </c>
      <c r="E20221" s="6" t="s">
        <v>5142</v>
      </c>
      <c r="F20221" s="7">
        <v>2</v>
      </c>
    </row>
    <row r="20222" ht="18.75" spans="1:6">
      <c r="A20222" s="6">
        <v>20320</v>
      </c>
      <c r="B20222" s="6">
        <v>9787549612277</v>
      </c>
      <c r="C20222" s="6" t="s">
        <v>32623</v>
      </c>
      <c r="D20222" s="6" t="s">
        <v>32624</v>
      </c>
      <c r="E20222" s="6" t="s">
        <v>5142</v>
      </c>
      <c r="F20222" s="7">
        <v>2</v>
      </c>
    </row>
    <row r="20223" ht="18.75" spans="1:6">
      <c r="A20223" s="6">
        <v>20321</v>
      </c>
      <c r="B20223" s="6">
        <v>9787213091995</v>
      </c>
      <c r="C20223" s="6" t="s">
        <v>32625</v>
      </c>
      <c r="D20223" s="6" t="s">
        <v>32626</v>
      </c>
      <c r="E20223" s="6" t="s">
        <v>4738</v>
      </c>
      <c r="F20223" s="7">
        <v>2</v>
      </c>
    </row>
    <row r="20224" ht="18.75" spans="1:6">
      <c r="A20224" s="6">
        <v>20322</v>
      </c>
      <c r="B20224" s="6">
        <v>9787213091988</v>
      </c>
      <c r="C20224" s="6" t="s">
        <v>32625</v>
      </c>
      <c r="D20224" s="6" t="s">
        <v>32627</v>
      </c>
      <c r="E20224" s="6" t="s">
        <v>4738</v>
      </c>
      <c r="F20224" s="7">
        <v>2</v>
      </c>
    </row>
    <row r="20225" ht="18.75" spans="1:6">
      <c r="A20225" s="6">
        <v>20323</v>
      </c>
      <c r="B20225" s="6">
        <v>9787213088902</v>
      </c>
      <c r="C20225" s="6" t="s">
        <v>32625</v>
      </c>
      <c r="D20225" s="6" t="s">
        <v>32627</v>
      </c>
      <c r="E20225" s="6" t="s">
        <v>4738</v>
      </c>
      <c r="F20225" s="7">
        <v>2</v>
      </c>
    </row>
    <row r="20226" ht="18.75" spans="1:6">
      <c r="A20226" s="6">
        <v>20324</v>
      </c>
      <c r="B20226" s="6">
        <v>9787549541393</v>
      </c>
      <c r="C20226" s="6" t="s">
        <v>32628</v>
      </c>
      <c r="D20226" s="6" t="s">
        <v>32629</v>
      </c>
      <c r="E20226" s="6" t="s">
        <v>922</v>
      </c>
      <c r="F20226" s="7">
        <v>2</v>
      </c>
    </row>
    <row r="20227" ht="18.75" spans="1:6">
      <c r="A20227" s="6">
        <v>20325</v>
      </c>
      <c r="B20227" s="6">
        <v>9787559440266</v>
      </c>
      <c r="C20227" s="6" t="s">
        <v>32630</v>
      </c>
      <c r="D20227" s="6" t="s">
        <v>32631</v>
      </c>
      <c r="E20227" s="6" t="s">
        <v>6068</v>
      </c>
      <c r="F20227" s="7">
        <v>2</v>
      </c>
    </row>
    <row r="20228" ht="18.75" spans="1:6">
      <c r="A20228" s="6">
        <v>20326</v>
      </c>
      <c r="B20228" s="6">
        <v>9787514360462</v>
      </c>
      <c r="C20228" s="6" t="s">
        <v>32632</v>
      </c>
      <c r="D20228" s="6" t="s">
        <v>14291</v>
      </c>
      <c r="E20228" s="6" t="s">
        <v>6614</v>
      </c>
      <c r="F20228" s="7">
        <v>2</v>
      </c>
    </row>
    <row r="20229" ht="18.75" spans="1:6">
      <c r="A20229" s="6">
        <v>20327</v>
      </c>
      <c r="B20229" s="6">
        <v>9787514360653</v>
      </c>
      <c r="C20229" s="6" t="s">
        <v>32633</v>
      </c>
      <c r="D20229" s="6" t="s">
        <v>3704</v>
      </c>
      <c r="E20229" s="6" t="s">
        <v>6614</v>
      </c>
      <c r="F20229" s="7">
        <v>2</v>
      </c>
    </row>
    <row r="20230" ht="18.75" spans="1:6">
      <c r="A20230" s="6">
        <v>20328</v>
      </c>
      <c r="B20230" s="6">
        <v>9787514360639</v>
      </c>
      <c r="C20230" s="6" t="s">
        <v>32634</v>
      </c>
      <c r="D20230" s="6" t="s">
        <v>14429</v>
      </c>
      <c r="E20230" s="6" t="s">
        <v>6614</v>
      </c>
      <c r="F20230" s="7">
        <v>2</v>
      </c>
    </row>
    <row r="20231" ht="18.75" spans="1:6">
      <c r="A20231" s="6">
        <v>20329</v>
      </c>
      <c r="B20231" s="6">
        <v>9787545519945</v>
      </c>
      <c r="C20231" s="6" t="s">
        <v>32635</v>
      </c>
      <c r="D20231" s="6" t="s">
        <v>32636</v>
      </c>
      <c r="E20231" s="6" t="s">
        <v>5056</v>
      </c>
      <c r="F20231" s="7">
        <v>2</v>
      </c>
    </row>
    <row r="20232" ht="18.75" spans="1:6">
      <c r="A20232" s="6">
        <v>20330</v>
      </c>
      <c r="B20232" s="6">
        <v>9787559616456</v>
      </c>
      <c r="C20232" s="6" t="s">
        <v>32208</v>
      </c>
      <c r="D20232" s="6" t="s">
        <v>32209</v>
      </c>
      <c r="E20232" s="6" t="s">
        <v>877</v>
      </c>
      <c r="F20232" s="7">
        <v>2</v>
      </c>
    </row>
    <row r="20233" ht="18.75" spans="1:6">
      <c r="A20233" s="6">
        <v>20331</v>
      </c>
      <c r="B20233" s="6">
        <v>9787506095020</v>
      </c>
      <c r="C20233" s="6" t="s">
        <v>32637</v>
      </c>
      <c r="D20233" s="6" t="s">
        <v>32638</v>
      </c>
      <c r="E20233" s="6" t="s">
        <v>4767</v>
      </c>
      <c r="F20233" s="7">
        <v>2</v>
      </c>
    </row>
    <row r="20234" ht="18.75" spans="1:6">
      <c r="A20234" s="6">
        <v>20332</v>
      </c>
      <c r="B20234" s="6">
        <v>9787206152832</v>
      </c>
      <c r="C20234" s="6" t="s">
        <v>32639</v>
      </c>
      <c r="D20234" s="6" t="s">
        <v>32640</v>
      </c>
      <c r="E20234" s="6" t="s">
        <v>14289</v>
      </c>
      <c r="F20234" s="7">
        <v>2</v>
      </c>
    </row>
    <row r="20235" ht="18.75" spans="1:6">
      <c r="A20235" s="6">
        <v>20333</v>
      </c>
      <c r="B20235" s="6">
        <v>9787538599534</v>
      </c>
      <c r="C20235" s="6" t="s">
        <v>32641</v>
      </c>
      <c r="D20235" s="6" t="s">
        <v>32642</v>
      </c>
      <c r="E20235" s="6" t="s">
        <v>6317</v>
      </c>
      <c r="F20235" s="7">
        <v>2</v>
      </c>
    </row>
    <row r="20236" ht="18.75" spans="1:6">
      <c r="A20236" s="6">
        <v>20334</v>
      </c>
      <c r="B20236" s="6">
        <v>9787511335159</v>
      </c>
      <c r="C20236" s="6" t="s">
        <v>32643</v>
      </c>
      <c r="D20236" s="6" t="s">
        <v>32644</v>
      </c>
      <c r="E20236" s="6" t="s">
        <v>910</v>
      </c>
      <c r="F20236" s="7">
        <v>2</v>
      </c>
    </row>
    <row r="20237" ht="18.75" spans="1:6">
      <c r="A20237" s="6">
        <v>20335</v>
      </c>
      <c r="B20237" s="6">
        <v>9787511331182</v>
      </c>
      <c r="C20237" s="6" t="s">
        <v>32645</v>
      </c>
      <c r="D20237" s="6" t="s">
        <v>32646</v>
      </c>
      <c r="E20237" s="6" t="s">
        <v>910</v>
      </c>
      <c r="F20237" s="7">
        <v>2</v>
      </c>
    </row>
    <row r="20238" ht="18.75" spans="1:6">
      <c r="A20238" s="6">
        <v>20336</v>
      </c>
      <c r="B20238" s="6">
        <v>9787515816456</v>
      </c>
      <c r="C20238" s="6" t="s">
        <v>32647</v>
      </c>
      <c r="D20238" s="6" t="s">
        <v>32648</v>
      </c>
      <c r="E20238" s="6" t="s">
        <v>4942</v>
      </c>
      <c r="F20238" s="7">
        <v>2</v>
      </c>
    </row>
    <row r="20239" ht="18.75" spans="1:6">
      <c r="A20239" s="6">
        <v>20337</v>
      </c>
      <c r="B20239" s="6">
        <v>9787538449839</v>
      </c>
      <c r="C20239" s="6" t="s">
        <v>32649</v>
      </c>
      <c r="D20239" s="6" t="s">
        <v>32650</v>
      </c>
      <c r="E20239" s="6" t="s">
        <v>32477</v>
      </c>
      <c r="F20239" s="7">
        <v>2</v>
      </c>
    </row>
    <row r="20240" ht="18.75" spans="1:6">
      <c r="A20240" s="6">
        <v>20338</v>
      </c>
      <c r="B20240" s="6">
        <v>9787802328501</v>
      </c>
      <c r="C20240" s="6" t="s">
        <v>32651</v>
      </c>
      <c r="D20240" s="6" t="s">
        <v>32652</v>
      </c>
      <c r="E20240" s="6" t="s">
        <v>4723</v>
      </c>
      <c r="F20240" s="7">
        <v>2</v>
      </c>
    </row>
    <row r="20241" ht="18.75" spans="1:6">
      <c r="A20241" s="6">
        <v>20339</v>
      </c>
      <c r="B20241" s="6">
        <v>9787516816608</v>
      </c>
      <c r="C20241" s="6" t="s">
        <v>32653</v>
      </c>
      <c r="D20241" s="6" t="s">
        <v>32654</v>
      </c>
      <c r="E20241" s="6" t="s">
        <v>2899</v>
      </c>
      <c r="F20241" s="7">
        <v>2</v>
      </c>
    </row>
    <row r="20242" ht="18.75" spans="1:6">
      <c r="A20242" s="6">
        <v>20340</v>
      </c>
      <c r="B20242" s="6">
        <v>9787569921977</v>
      </c>
      <c r="C20242" s="6" t="s">
        <v>32655</v>
      </c>
      <c r="D20242" s="6" t="s">
        <v>32656</v>
      </c>
      <c r="E20242" s="6" t="s">
        <v>3708</v>
      </c>
      <c r="F20242" s="7">
        <v>2</v>
      </c>
    </row>
    <row r="20243" ht="18.75" spans="1:6">
      <c r="A20243" s="6">
        <v>20341</v>
      </c>
      <c r="B20243" s="6">
        <v>9787569921939</v>
      </c>
      <c r="C20243" s="6" t="s">
        <v>32657</v>
      </c>
      <c r="D20243" s="6" t="s">
        <v>32658</v>
      </c>
      <c r="E20243" s="6" t="s">
        <v>3708</v>
      </c>
      <c r="F20243" s="7">
        <v>2</v>
      </c>
    </row>
    <row r="20244" ht="18.75" spans="1:6">
      <c r="A20244" s="6">
        <v>20342</v>
      </c>
      <c r="B20244" s="6">
        <v>9787569922011</v>
      </c>
      <c r="C20244" s="6" t="s">
        <v>32659</v>
      </c>
      <c r="D20244" s="6" t="s">
        <v>32660</v>
      </c>
      <c r="E20244" s="6" t="s">
        <v>3708</v>
      </c>
      <c r="F20244" s="7">
        <v>2</v>
      </c>
    </row>
    <row r="20245" ht="18.75" spans="1:6">
      <c r="A20245" s="6">
        <v>20343</v>
      </c>
      <c r="B20245" s="6">
        <v>9787515512402</v>
      </c>
      <c r="C20245" s="6" t="s">
        <v>32661</v>
      </c>
      <c r="D20245" s="6" t="s">
        <v>32662</v>
      </c>
      <c r="E20245" s="6" t="s">
        <v>4921</v>
      </c>
      <c r="F20245" s="7">
        <v>2</v>
      </c>
    </row>
    <row r="20246" ht="18.75" spans="1:6">
      <c r="A20246" s="6">
        <v>20344</v>
      </c>
      <c r="B20246" s="6">
        <v>9787515515946</v>
      </c>
      <c r="C20246" s="6" t="s">
        <v>32663</v>
      </c>
      <c r="D20246" s="6" t="s">
        <v>32664</v>
      </c>
      <c r="E20246" s="6" t="s">
        <v>4921</v>
      </c>
      <c r="F20246" s="7">
        <v>2</v>
      </c>
    </row>
    <row r="20247" ht="18.75" spans="1:6">
      <c r="A20247" s="6">
        <v>20345</v>
      </c>
      <c r="B20247" s="6">
        <v>9787515516745</v>
      </c>
      <c r="C20247" s="6" t="s">
        <v>32665</v>
      </c>
      <c r="D20247" s="6" t="s">
        <v>15981</v>
      </c>
      <c r="E20247" s="6" t="s">
        <v>4921</v>
      </c>
      <c r="F20247" s="7">
        <v>2</v>
      </c>
    </row>
    <row r="20248" ht="18.75" spans="1:6">
      <c r="A20248" s="6">
        <v>20346</v>
      </c>
      <c r="B20248" s="6">
        <v>9787549541386</v>
      </c>
      <c r="C20248" s="6" t="s">
        <v>32628</v>
      </c>
      <c r="D20248" s="6" t="s">
        <v>32629</v>
      </c>
      <c r="E20248" s="6" t="s">
        <v>922</v>
      </c>
      <c r="F20248" s="7">
        <v>2</v>
      </c>
    </row>
    <row r="20249" ht="18.75" spans="1:6">
      <c r="A20249" s="6">
        <v>20347</v>
      </c>
      <c r="B20249" s="6">
        <v>9787515515229</v>
      </c>
      <c r="C20249" s="6" t="s">
        <v>32666</v>
      </c>
      <c r="D20249" s="6" t="s">
        <v>32667</v>
      </c>
      <c r="E20249" s="6" t="s">
        <v>4921</v>
      </c>
      <c r="F20249" s="7">
        <v>2</v>
      </c>
    </row>
    <row r="20250" ht="18.75" spans="1:6">
      <c r="A20250" s="6">
        <v>20348</v>
      </c>
      <c r="B20250" s="6">
        <v>9787514367973</v>
      </c>
      <c r="C20250" s="6" t="s">
        <v>32668</v>
      </c>
      <c r="D20250" s="6" t="s">
        <v>32669</v>
      </c>
      <c r="E20250" s="6" t="s">
        <v>6614</v>
      </c>
      <c r="F20250" s="7">
        <v>2</v>
      </c>
    </row>
    <row r="20251" ht="18.75" spans="1:6">
      <c r="A20251" s="6">
        <v>20349</v>
      </c>
      <c r="B20251" s="6">
        <v>9787511346940</v>
      </c>
      <c r="C20251" s="6" t="s">
        <v>14285</v>
      </c>
      <c r="D20251" s="6" t="s">
        <v>32670</v>
      </c>
      <c r="E20251" s="6" t="s">
        <v>910</v>
      </c>
      <c r="F20251" s="7">
        <v>2</v>
      </c>
    </row>
    <row r="20252" ht="18.75" spans="1:6">
      <c r="A20252" s="6">
        <v>20350</v>
      </c>
      <c r="B20252" s="6">
        <v>9787514336757</v>
      </c>
      <c r="C20252" s="6" t="s">
        <v>32671</v>
      </c>
      <c r="D20252" s="6" t="s">
        <v>32672</v>
      </c>
      <c r="E20252" s="6" t="s">
        <v>6614</v>
      </c>
      <c r="F20252" s="7">
        <v>2</v>
      </c>
    </row>
    <row r="20253" ht="18.75" spans="1:6">
      <c r="A20253" s="6">
        <v>20351</v>
      </c>
      <c r="B20253" s="6">
        <v>9787514336726</v>
      </c>
      <c r="C20253" s="6" t="s">
        <v>32673</v>
      </c>
      <c r="D20253" s="6" t="s">
        <v>32672</v>
      </c>
      <c r="E20253" s="6" t="s">
        <v>6614</v>
      </c>
      <c r="F20253" s="7">
        <v>2</v>
      </c>
    </row>
    <row r="20254" ht="18.75" spans="1:6">
      <c r="A20254" s="6">
        <v>20352</v>
      </c>
      <c r="B20254" s="6">
        <v>9787514331615</v>
      </c>
      <c r="C20254" s="6" t="s">
        <v>32674</v>
      </c>
      <c r="D20254" s="6" t="s">
        <v>32675</v>
      </c>
      <c r="E20254" s="6" t="s">
        <v>6614</v>
      </c>
      <c r="F20254" s="7">
        <v>2</v>
      </c>
    </row>
    <row r="20255" ht="18.75" spans="1:6">
      <c r="A20255" s="6">
        <v>20353</v>
      </c>
      <c r="B20255" s="6">
        <v>9787545534290</v>
      </c>
      <c r="C20255" s="6" t="s">
        <v>32676</v>
      </c>
      <c r="D20255" s="6" t="s">
        <v>32677</v>
      </c>
      <c r="E20255" s="6" t="s">
        <v>5056</v>
      </c>
      <c r="F20255" s="7">
        <v>2</v>
      </c>
    </row>
    <row r="20256" ht="18.75" spans="1:6">
      <c r="A20256" s="6">
        <v>20354</v>
      </c>
      <c r="B20256" s="6">
        <v>9787514331608</v>
      </c>
      <c r="C20256" s="6" t="s">
        <v>32678</v>
      </c>
      <c r="D20256" s="6" t="s">
        <v>32675</v>
      </c>
      <c r="E20256" s="6" t="s">
        <v>6614</v>
      </c>
      <c r="F20256" s="7">
        <v>2</v>
      </c>
    </row>
    <row r="20257" ht="18.75" spans="1:6">
      <c r="A20257" s="6">
        <v>20355</v>
      </c>
      <c r="B20257" s="6">
        <v>9787514336733</v>
      </c>
      <c r="C20257" s="6" t="s">
        <v>32679</v>
      </c>
      <c r="D20257" s="6" t="s">
        <v>32672</v>
      </c>
      <c r="E20257" s="6" t="s">
        <v>6614</v>
      </c>
      <c r="F20257" s="7">
        <v>2</v>
      </c>
    </row>
    <row r="20258" ht="18.75" spans="1:6">
      <c r="A20258" s="6">
        <v>20356</v>
      </c>
      <c r="B20258" s="6">
        <v>9787514336740</v>
      </c>
      <c r="C20258" s="6" t="s">
        <v>32680</v>
      </c>
      <c r="D20258" s="6" t="s">
        <v>32672</v>
      </c>
      <c r="E20258" s="6" t="s">
        <v>6614</v>
      </c>
      <c r="F20258" s="7">
        <v>2</v>
      </c>
    </row>
    <row r="20259" ht="18.75" spans="1:6">
      <c r="A20259" s="6">
        <v>20357</v>
      </c>
      <c r="B20259" s="6">
        <v>9787506393539</v>
      </c>
      <c r="C20259" s="6" t="s">
        <v>32681</v>
      </c>
      <c r="D20259" s="6" t="s">
        <v>32682</v>
      </c>
      <c r="E20259" s="6" t="s">
        <v>4654</v>
      </c>
      <c r="F20259" s="7">
        <v>2</v>
      </c>
    </row>
    <row r="20260" ht="18.75" spans="1:6">
      <c r="A20260" s="6">
        <v>20358</v>
      </c>
      <c r="B20260" s="6">
        <v>9787506398329</v>
      </c>
      <c r="C20260" s="6" t="s">
        <v>32683</v>
      </c>
      <c r="D20260" s="6" t="s">
        <v>16367</v>
      </c>
      <c r="E20260" s="6" t="s">
        <v>4654</v>
      </c>
      <c r="F20260" s="7">
        <v>2</v>
      </c>
    </row>
    <row r="20261" ht="18.75" spans="1:6">
      <c r="A20261" s="6">
        <v>20359</v>
      </c>
      <c r="B20261" s="6">
        <v>9787504485564</v>
      </c>
      <c r="C20261" s="6" t="s">
        <v>32684</v>
      </c>
      <c r="D20261" s="6" t="s">
        <v>32685</v>
      </c>
      <c r="E20261" s="6" t="s">
        <v>7800</v>
      </c>
      <c r="F20261" s="7">
        <v>2</v>
      </c>
    </row>
    <row r="20262" ht="18.75" spans="1:6">
      <c r="A20262" s="6">
        <v>20360</v>
      </c>
      <c r="B20262" s="6">
        <v>9787549588053</v>
      </c>
      <c r="C20262" s="6" t="s">
        <v>32628</v>
      </c>
      <c r="D20262" s="6" t="s">
        <v>32629</v>
      </c>
      <c r="E20262" s="6" t="s">
        <v>922</v>
      </c>
      <c r="F20262" s="7">
        <v>2</v>
      </c>
    </row>
    <row r="20263" ht="18.75" spans="1:6">
      <c r="A20263" s="6">
        <v>20361</v>
      </c>
      <c r="B20263" s="6">
        <v>9787206152825</v>
      </c>
      <c r="C20263" s="6" t="s">
        <v>32686</v>
      </c>
      <c r="D20263" s="6" t="s">
        <v>32440</v>
      </c>
      <c r="E20263" s="6" t="s">
        <v>14289</v>
      </c>
      <c r="F20263" s="7">
        <v>2</v>
      </c>
    </row>
    <row r="20264" ht="18.75" spans="1:6">
      <c r="A20264" s="6">
        <v>20362</v>
      </c>
      <c r="B20264" s="6">
        <v>9787545549973</v>
      </c>
      <c r="C20264" s="6" t="s">
        <v>32687</v>
      </c>
      <c r="D20264" s="6" t="s">
        <v>32688</v>
      </c>
      <c r="E20264" s="6" t="s">
        <v>5056</v>
      </c>
      <c r="F20264" s="7">
        <v>2</v>
      </c>
    </row>
    <row r="20265" ht="18.75" spans="1:6">
      <c r="A20265" s="6">
        <v>20363</v>
      </c>
      <c r="B20265" s="6">
        <v>9787514335934</v>
      </c>
      <c r="C20265" s="6" t="s">
        <v>32689</v>
      </c>
      <c r="D20265" s="6" t="s">
        <v>32672</v>
      </c>
      <c r="E20265" s="6" t="s">
        <v>6614</v>
      </c>
      <c r="F20265" s="7">
        <v>2</v>
      </c>
    </row>
    <row r="20266" ht="18.75" spans="1:6">
      <c r="A20266" s="6">
        <v>20364</v>
      </c>
      <c r="B20266" s="6">
        <v>9787549620951</v>
      </c>
      <c r="C20266" s="6" t="s">
        <v>32690</v>
      </c>
      <c r="D20266" s="6" t="s">
        <v>32691</v>
      </c>
      <c r="E20266" s="6" t="s">
        <v>5142</v>
      </c>
      <c r="F20266" s="7">
        <v>2</v>
      </c>
    </row>
    <row r="20267" ht="18.75" spans="1:6">
      <c r="A20267" s="6">
        <v>20365</v>
      </c>
      <c r="B20267" s="6">
        <v>9787540484484</v>
      </c>
      <c r="C20267" s="6" t="s">
        <v>32692</v>
      </c>
      <c r="D20267" s="6" t="s">
        <v>32693</v>
      </c>
      <c r="E20267" s="6" t="s">
        <v>5485</v>
      </c>
      <c r="F20267" s="7">
        <v>2</v>
      </c>
    </row>
    <row r="20268" ht="18.75" spans="1:6">
      <c r="A20268" s="6">
        <v>20366</v>
      </c>
      <c r="B20268" s="6">
        <v>9787510468247</v>
      </c>
      <c r="C20268" s="6" t="s">
        <v>4760</v>
      </c>
      <c r="D20268" s="6" t="s">
        <v>32694</v>
      </c>
      <c r="E20268" s="6" t="s">
        <v>840</v>
      </c>
      <c r="F20268" s="7">
        <v>2</v>
      </c>
    </row>
    <row r="20269" ht="18.75" spans="1:6">
      <c r="A20269" s="6">
        <v>20367</v>
      </c>
      <c r="B20269" s="6">
        <v>9787549837335</v>
      </c>
      <c r="C20269" s="6" t="s">
        <v>32695</v>
      </c>
      <c r="D20269" s="6" t="s">
        <v>17425</v>
      </c>
      <c r="E20269" s="6" t="s">
        <v>31335</v>
      </c>
      <c r="F20269" s="7">
        <v>2</v>
      </c>
    </row>
    <row r="20270" ht="18.75" spans="1:6">
      <c r="A20270" s="6">
        <v>20368</v>
      </c>
      <c r="B20270" s="6">
        <v>9787559425997</v>
      </c>
      <c r="C20270" s="6" t="s">
        <v>32696</v>
      </c>
      <c r="D20270" s="6" t="s">
        <v>32697</v>
      </c>
      <c r="E20270" s="6" t="s">
        <v>6068</v>
      </c>
      <c r="F20270" s="7">
        <v>2</v>
      </c>
    </row>
    <row r="20271" ht="18.75" spans="1:6">
      <c r="A20271" s="6">
        <v>20369</v>
      </c>
      <c r="B20271" s="6">
        <v>9787562467205</v>
      </c>
      <c r="C20271" s="6" t="s">
        <v>32698</v>
      </c>
      <c r="D20271" s="6" t="s">
        <v>32699</v>
      </c>
      <c r="E20271" s="6" t="s">
        <v>21231</v>
      </c>
      <c r="F20271" s="7">
        <v>2</v>
      </c>
    </row>
    <row r="20272" ht="18.75" spans="1:6">
      <c r="A20272" s="6">
        <v>20370</v>
      </c>
      <c r="B20272" s="6">
        <v>9787549318469</v>
      </c>
      <c r="C20272" s="6" t="s">
        <v>32700</v>
      </c>
      <c r="D20272" s="6" t="s">
        <v>32701</v>
      </c>
      <c r="E20272" s="6" t="s">
        <v>7326</v>
      </c>
      <c r="F20272" s="7">
        <v>2</v>
      </c>
    </row>
    <row r="20273" ht="18.75" spans="1:6">
      <c r="A20273" s="6">
        <v>20371</v>
      </c>
      <c r="B20273" s="6">
        <v>9787559408983</v>
      </c>
      <c r="C20273" s="6" t="s">
        <v>32702</v>
      </c>
      <c r="D20273" s="6" t="s">
        <v>32703</v>
      </c>
      <c r="E20273" s="6" t="s">
        <v>6068</v>
      </c>
      <c r="F20273" s="7">
        <v>2</v>
      </c>
    </row>
    <row r="20274" ht="18.75" spans="1:6">
      <c r="A20274" s="6">
        <v>20372</v>
      </c>
      <c r="B20274" s="6">
        <v>9787511373151</v>
      </c>
      <c r="C20274" s="6" t="s">
        <v>28813</v>
      </c>
      <c r="D20274" s="6" t="s">
        <v>32704</v>
      </c>
      <c r="E20274" s="6" t="s">
        <v>910</v>
      </c>
      <c r="F20274" s="7">
        <v>2</v>
      </c>
    </row>
    <row r="20275" ht="18.75" spans="1:6">
      <c r="A20275" s="6">
        <v>20373</v>
      </c>
      <c r="B20275" s="6">
        <v>9787546816579</v>
      </c>
      <c r="C20275" s="6" t="s">
        <v>32705</v>
      </c>
      <c r="D20275" s="6" t="s">
        <v>32706</v>
      </c>
      <c r="E20275" s="6" t="s">
        <v>18396</v>
      </c>
      <c r="F20275" s="7">
        <v>2</v>
      </c>
    </row>
    <row r="20276" ht="18.75" spans="1:6">
      <c r="A20276" s="6">
        <v>20374</v>
      </c>
      <c r="B20276" s="6">
        <v>9787546815916</v>
      </c>
      <c r="C20276" s="6" t="s">
        <v>32707</v>
      </c>
      <c r="D20276" s="6" t="s">
        <v>32708</v>
      </c>
      <c r="E20276" s="6" t="s">
        <v>18396</v>
      </c>
      <c r="F20276" s="7">
        <v>2</v>
      </c>
    </row>
    <row r="20277" ht="18.75" spans="1:6">
      <c r="A20277" s="6">
        <v>20375</v>
      </c>
      <c r="B20277" s="6">
        <v>9787546818177</v>
      </c>
      <c r="C20277" s="6" t="s">
        <v>32709</v>
      </c>
      <c r="D20277" s="6" t="s">
        <v>32710</v>
      </c>
      <c r="E20277" s="6" t="s">
        <v>18396</v>
      </c>
      <c r="F20277" s="7">
        <v>2</v>
      </c>
    </row>
    <row r="20278" ht="18.75" spans="1:6">
      <c r="A20278" s="6">
        <v>20376</v>
      </c>
      <c r="B20278" s="6">
        <v>9787801418876</v>
      </c>
      <c r="C20278" s="6" t="s">
        <v>32711</v>
      </c>
      <c r="D20278" s="6" t="s">
        <v>32712</v>
      </c>
      <c r="E20278" s="6" t="s">
        <v>2899</v>
      </c>
      <c r="F20278" s="7">
        <v>2</v>
      </c>
    </row>
    <row r="20279" ht="18.75" spans="1:6">
      <c r="A20279" s="6">
        <v>20377</v>
      </c>
      <c r="B20279" s="6">
        <v>9787515517445</v>
      </c>
      <c r="C20279" s="6" t="s">
        <v>32713</v>
      </c>
      <c r="D20279" s="6" t="s">
        <v>32714</v>
      </c>
      <c r="E20279" s="6" t="s">
        <v>4921</v>
      </c>
      <c r="F20279" s="7">
        <v>2</v>
      </c>
    </row>
    <row r="20280" ht="18.75" spans="1:6">
      <c r="A20280" s="6">
        <v>20378</v>
      </c>
      <c r="B20280" s="6">
        <v>9787515516165</v>
      </c>
      <c r="C20280" s="6" t="s">
        <v>32715</v>
      </c>
      <c r="D20280" s="6" t="s">
        <v>32716</v>
      </c>
      <c r="E20280" s="6" t="s">
        <v>4921</v>
      </c>
      <c r="F20280" s="7">
        <v>2</v>
      </c>
    </row>
    <row r="20281" ht="18.75" spans="1:6">
      <c r="A20281" s="6">
        <v>20379</v>
      </c>
      <c r="B20281" s="6">
        <v>9787503572166</v>
      </c>
      <c r="C20281" s="6" t="s">
        <v>32717</v>
      </c>
      <c r="D20281" s="6" t="s">
        <v>32718</v>
      </c>
      <c r="E20281" s="6" t="s">
        <v>847</v>
      </c>
      <c r="F20281" s="7">
        <v>2</v>
      </c>
    </row>
    <row r="20282" ht="18.75" spans="1:6">
      <c r="A20282" s="6">
        <v>20380</v>
      </c>
      <c r="B20282" s="6">
        <v>9787550020702</v>
      </c>
      <c r="C20282" s="6" t="s">
        <v>32719</v>
      </c>
      <c r="D20282" s="6" t="s">
        <v>32720</v>
      </c>
      <c r="E20282" s="6" t="s">
        <v>4769</v>
      </c>
      <c r="F20282" s="7">
        <v>2</v>
      </c>
    </row>
    <row r="20283" ht="18.75" spans="1:6">
      <c r="A20283" s="6">
        <v>20381</v>
      </c>
      <c r="B20283" s="6">
        <v>9787512652897</v>
      </c>
      <c r="C20283" s="6" t="s">
        <v>32721</v>
      </c>
      <c r="D20283" s="6" t="s">
        <v>32722</v>
      </c>
      <c r="E20283" s="6" t="s">
        <v>2893</v>
      </c>
      <c r="F20283" s="7">
        <v>2</v>
      </c>
    </row>
    <row r="20284" ht="18.75" spans="1:6">
      <c r="A20284" s="6">
        <v>20382</v>
      </c>
      <c r="B20284" s="6">
        <v>9787550289055</v>
      </c>
      <c r="C20284" s="6" t="s">
        <v>32723</v>
      </c>
      <c r="D20284" s="6" t="s">
        <v>14024</v>
      </c>
      <c r="E20284" s="6" t="s">
        <v>877</v>
      </c>
      <c r="F20284" s="7">
        <v>2</v>
      </c>
    </row>
    <row r="20285" ht="18.75" spans="1:6">
      <c r="A20285" s="6">
        <v>20383</v>
      </c>
      <c r="B20285" s="6">
        <v>9787549267682</v>
      </c>
      <c r="C20285" s="6" t="s">
        <v>32724</v>
      </c>
      <c r="D20285" s="6" t="s">
        <v>32725</v>
      </c>
      <c r="E20285" s="6" t="s">
        <v>12334</v>
      </c>
      <c r="F20285" s="7">
        <v>2</v>
      </c>
    </row>
    <row r="20286" ht="18.75" spans="1:6">
      <c r="A20286" s="6">
        <v>20384</v>
      </c>
      <c r="B20286" s="6">
        <v>9787222060661</v>
      </c>
      <c r="C20286" s="6" t="s">
        <v>32726</v>
      </c>
      <c r="D20286" s="6" t="s">
        <v>32727</v>
      </c>
      <c r="E20286" s="6" t="s">
        <v>6454</v>
      </c>
      <c r="F20286" s="7">
        <v>2</v>
      </c>
    </row>
    <row r="20287" ht="18.75" spans="1:6">
      <c r="A20287" s="6">
        <v>20385</v>
      </c>
      <c r="B20287" s="6">
        <v>9787505141278</v>
      </c>
      <c r="C20287" s="6" t="s">
        <v>32728</v>
      </c>
      <c r="D20287" s="6" t="s">
        <v>31300</v>
      </c>
      <c r="E20287" s="6" t="s">
        <v>5132</v>
      </c>
      <c r="F20287" s="7">
        <v>2</v>
      </c>
    </row>
    <row r="20288" ht="18.75" spans="1:6">
      <c r="A20288" s="6">
        <v>20386</v>
      </c>
      <c r="B20288" s="6">
        <v>9787569908350</v>
      </c>
      <c r="C20288" s="6" t="s">
        <v>32729</v>
      </c>
      <c r="D20288" s="6" t="s">
        <v>32730</v>
      </c>
      <c r="E20288" s="6" t="s">
        <v>3708</v>
      </c>
      <c r="F20288" s="7">
        <v>2</v>
      </c>
    </row>
    <row r="20289" ht="18.75" spans="1:6">
      <c r="A20289" s="6">
        <v>20387</v>
      </c>
      <c r="B20289" s="6">
        <v>9787514360325</v>
      </c>
      <c r="C20289" s="6" t="s">
        <v>32731</v>
      </c>
      <c r="D20289" s="6" t="s">
        <v>20884</v>
      </c>
      <c r="E20289" s="6" t="s">
        <v>6614</v>
      </c>
      <c r="F20289" s="7">
        <v>2</v>
      </c>
    </row>
    <row r="20290" ht="18.75" spans="1:6">
      <c r="A20290" s="6">
        <v>20388</v>
      </c>
      <c r="B20290" s="6">
        <v>9787540788148</v>
      </c>
      <c r="C20290" s="6" t="s">
        <v>32732</v>
      </c>
      <c r="D20290" s="6" t="s">
        <v>32733</v>
      </c>
      <c r="E20290" s="6" t="s">
        <v>2597</v>
      </c>
      <c r="F20290" s="7">
        <v>2</v>
      </c>
    </row>
    <row r="20291" ht="18.75" spans="1:6">
      <c r="A20291" s="6">
        <v>20389</v>
      </c>
      <c r="B20291" s="6">
        <v>9787218123554</v>
      </c>
      <c r="C20291" s="6" t="s">
        <v>32734</v>
      </c>
      <c r="D20291" s="6" t="s">
        <v>32735</v>
      </c>
      <c r="E20291" s="6" t="s">
        <v>865</v>
      </c>
      <c r="F20291" s="7">
        <v>2</v>
      </c>
    </row>
    <row r="20292" ht="18.75" spans="1:6">
      <c r="A20292" s="6">
        <v>20390</v>
      </c>
      <c r="B20292" s="6">
        <v>9787514343816</v>
      </c>
      <c r="C20292" s="6" t="s">
        <v>5269</v>
      </c>
      <c r="D20292" s="6" t="s">
        <v>32736</v>
      </c>
      <c r="E20292" s="6" t="s">
        <v>6614</v>
      </c>
      <c r="F20292" s="7">
        <v>2</v>
      </c>
    </row>
    <row r="20293" ht="18.75" spans="1:6">
      <c r="A20293" s="6">
        <v>20391</v>
      </c>
      <c r="B20293" s="6">
        <v>9787563954629</v>
      </c>
      <c r="C20293" s="6" t="s">
        <v>32737</v>
      </c>
      <c r="D20293" s="6" t="s">
        <v>32738</v>
      </c>
      <c r="E20293" s="6" t="s">
        <v>31818</v>
      </c>
      <c r="F20293" s="7">
        <v>2</v>
      </c>
    </row>
    <row r="20294" ht="18.75" spans="1:6">
      <c r="A20294" s="6">
        <v>20392</v>
      </c>
      <c r="B20294" s="6">
        <v>9787106051976</v>
      </c>
      <c r="C20294" s="6" t="s">
        <v>15778</v>
      </c>
      <c r="D20294" s="6" t="s">
        <v>32739</v>
      </c>
      <c r="E20294" s="6" t="s">
        <v>6485</v>
      </c>
      <c r="F20294" s="7">
        <v>2</v>
      </c>
    </row>
    <row r="20295" ht="18.75" spans="1:6">
      <c r="A20295" s="6">
        <v>20393</v>
      </c>
      <c r="B20295" s="6">
        <v>9787106050771</v>
      </c>
      <c r="C20295" s="6" t="s">
        <v>31257</v>
      </c>
      <c r="D20295" s="6" t="s">
        <v>32739</v>
      </c>
      <c r="E20295" s="6" t="s">
        <v>6485</v>
      </c>
      <c r="F20295" s="7">
        <v>2</v>
      </c>
    </row>
    <row r="20296" ht="18.75" spans="1:6">
      <c r="A20296" s="6">
        <v>20394</v>
      </c>
      <c r="B20296" s="6">
        <v>9787559446848</v>
      </c>
      <c r="C20296" s="6" t="s">
        <v>32740</v>
      </c>
      <c r="D20296" s="6" t="s">
        <v>20028</v>
      </c>
      <c r="E20296" s="6" t="s">
        <v>6068</v>
      </c>
      <c r="F20296" s="7">
        <v>2</v>
      </c>
    </row>
    <row r="20297" ht="18.75" spans="1:6">
      <c r="A20297" s="6">
        <v>20395</v>
      </c>
      <c r="B20297" s="6">
        <v>9787559620187</v>
      </c>
      <c r="C20297" s="6" t="s">
        <v>32740</v>
      </c>
      <c r="D20297" s="6" t="s">
        <v>20028</v>
      </c>
      <c r="E20297" s="6" t="s">
        <v>877</v>
      </c>
      <c r="F20297" s="7">
        <v>2</v>
      </c>
    </row>
    <row r="20298" ht="18.75" spans="1:6">
      <c r="A20298" s="6">
        <v>20396</v>
      </c>
      <c r="B20298" s="6">
        <v>9787559439482</v>
      </c>
      <c r="C20298" s="6" t="s">
        <v>32740</v>
      </c>
      <c r="D20298" s="6" t="s">
        <v>20028</v>
      </c>
      <c r="E20298" s="6" t="s">
        <v>6068</v>
      </c>
      <c r="F20298" s="7">
        <v>2</v>
      </c>
    </row>
    <row r="20299" ht="18.75" spans="1:6">
      <c r="A20299" s="6">
        <v>20397</v>
      </c>
      <c r="B20299" s="6">
        <v>9787549604555</v>
      </c>
      <c r="C20299" s="6" t="s">
        <v>32741</v>
      </c>
      <c r="D20299" s="6" t="s">
        <v>32742</v>
      </c>
      <c r="E20299" s="6" t="s">
        <v>5142</v>
      </c>
      <c r="F20299" s="7">
        <v>2</v>
      </c>
    </row>
    <row r="20300" ht="18.75" spans="1:6">
      <c r="A20300" s="6">
        <v>20398</v>
      </c>
      <c r="B20300" s="6">
        <v>9787549600380</v>
      </c>
      <c r="C20300" s="6" t="s">
        <v>32743</v>
      </c>
      <c r="D20300" s="6" t="s">
        <v>32744</v>
      </c>
      <c r="E20300" s="6" t="s">
        <v>5142</v>
      </c>
      <c r="F20300" s="7">
        <v>2</v>
      </c>
    </row>
    <row r="20301" ht="18.75" spans="1:6">
      <c r="A20301" s="6">
        <v>20399</v>
      </c>
      <c r="B20301" s="6">
        <v>9787559621917</v>
      </c>
      <c r="C20301" s="6" t="s">
        <v>7181</v>
      </c>
      <c r="D20301" s="6" t="s">
        <v>32745</v>
      </c>
      <c r="E20301" s="6" t="s">
        <v>877</v>
      </c>
      <c r="F20301" s="7">
        <v>2</v>
      </c>
    </row>
    <row r="20302" ht="18.75" spans="1:6">
      <c r="A20302" s="6">
        <v>20400</v>
      </c>
      <c r="B20302" s="6">
        <v>9787549828289</v>
      </c>
      <c r="C20302" s="6" t="s">
        <v>18814</v>
      </c>
      <c r="D20302" s="6" t="s">
        <v>18838</v>
      </c>
      <c r="E20302" s="6" t="s">
        <v>31335</v>
      </c>
      <c r="F20302" s="7">
        <v>2</v>
      </c>
    </row>
    <row r="20303" ht="18.75" spans="1:6">
      <c r="A20303" s="6">
        <v>20401</v>
      </c>
      <c r="B20303" s="6">
        <v>9787540788056</v>
      </c>
      <c r="C20303" s="6" t="s">
        <v>32746</v>
      </c>
      <c r="D20303" s="6" t="s">
        <v>32747</v>
      </c>
      <c r="E20303" s="6" t="s">
        <v>2597</v>
      </c>
      <c r="F20303" s="7">
        <v>2</v>
      </c>
    </row>
    <row r="20304" ht="18.75" spans="1:6">
      <c r="A20304" s="6">
        <v>20402</v>
      </c>
      <c r="B20304" s="6">
        <v>9787503486517</v>
      </c>
      <c r="C20304" s="6" t="s">
        <v>32748</v>
      </c>
      <c r="D20304" s="6" t="s">
        <v>32749</v>
      </c>
      <c r="E20304" s="6" t="s">
        <v>4714</v>
      </c>
      <c r="F20304" s="7">
        <v>2</v>
      </c>
    </row>
    <row r="20305" ht="18.75" spans="1:6">
      <c r="A20305" s="6">
        <v>20403</v>
      </c>
      <c r="B20305" s="6">
        <v>9787221127150</v>
      </c>
      <c r="C20305" s="6" t="s">
        <v>32750</v>
      </c>
      <c r="D20305" s="6" t="s">
        <v>32751</v>
      </c>
      <c r="E20305" s="6" t="s">
        <v>5460</v>
      </c>
      <c r="F20305" s="7">
        <v>2</v>
      </c>
    </row>
    <row r="20306" ht="18.75" spans="1:6">
      <c r="A20306" s="6">
        <v>20404</v>
      </c>
      <c r="B20306" s="6">
        <v>9787504377524</v>
      </c>
      <c r="C20306" s="6" t="s">
        <v>32752</v>
      </c>
      <c r="D20306" s="6" t="s">
        <v>32753</v>
      </c>
      <c r="E20306" s="6" t="s">
        <v>14895</v>
      </c>
      <c r="F20306" s="7">
        <v>2</v>
      </c>
    </row>
    <row r="20307" ht="18.75" spans="1:6">
      <c r="A20307" s="6">
        <v>20405</v>
      </c>
      <c r="B20307" s="6">
        <v>9787558037191</v>
      </c>
      <c r="C20307" s="6" t="s">
        <v>32754</v>
      </c>
      <c r="D20307" s="6" t="s">
        <v>32755</v>
      </c>
      <c r="E20307" s="6" t="s">
        <v>3984</v>
      </c>
      <c r="F20307" s="7">
        <v>2</v>
      </c>
    </row>
    <row r="20308" ht="18.75" spans="1:6">
      <c r="A20308" s="6">
        <v>20406</v>
      </c>
      <c r="B20308" s="6">
        <v>9787552805659</v>
      </c>
      <c r="C20308" s="6" t="s">
        <v>32756</v>
      </c>
      <c r="D20308" s="6" t="s">
        <v>32757</v>
      </c>
      <c r="E20308" s="6" t="s">
        <v>7328</v>
      </c>
      <c r="F20308" s="7">
        <v>2</v>
      </c>
    </row>
    <row r="20309" ht="18.75" spans="1:6">
      <c r="A20309" s="6">
        <v>20407</v>
      </c>
      <c r="B20309" s="6">
        <v>9787205092733</v>
      </c>
      <c r="C20309" s="6" t="s">
        <v>32758</v>
      </c>
      <c r="D20309" s="6" t="s">
        <v>32759</v>
      </c>
      <c r="E20309" s="6" t="s">
        <v>4148</v>
      </c>
      <c r="F20309" s="7">
        <v>2</v>
      </c>
    </row>
    <row r="20310" ht="18.75" spans="1:6">
      <c r="A20310" s="6">
        <v>20408</v>
      </c>
      <c r="B20310" s="6">
        <v>9787569922127</v>
      </c>
      <c r="C20310" s="6" t="s">
        <v>32760</v>
      </c>
      <c r="D20310" s="6" t="s">
        <v>32761</v>
      </c>
      <c r="E20310" s="6" t="s">
        <v>3708</v>
      </c>
      <c r="F20310" s="7">
        <v>2</v>
      </c>
    </row>
    <row r="20311" ht="18.75" spans="1:6">
      <c r="A20311" s="6">
        <v>20409</v>
      </c>
      <c r="B20311" s="6">
        <v>9787547262450</v>
      </c>
      <c r="C20311" s="6" t="s">
        <v>32762</v>
      </c>
      <c r="D20311" s="6" t="s">
        <v>32763</v>
      </c>
      <c r="E20311" s="6" t="s">
        <v>6037</v>
      </c>
      <c r="F20311" s="7">
        <v>2</v>
      </c>
    </row>
    <row r="20312" ht="18.75" spans="1:6">
      <c r="A20312" s="6">
        <v>20410</v>
      </c>
      <c r="B20312" s="6">
        <v>9787559441751</v>
      </c>
      <c r="C20312" s="6" t="s">
        <v>32764</v>
      </c>
      <c r="D20312" s="6" t="s">
        <v>32765</v>
      </c>
      <c r="E20312" s="6" t="s">
        <v>6068</v>
      </c>
      <c r="F20312" s="7">
        <v>2</v>
      </c>
    </row>
    <row r="20313" ht="18.75" spans="1:6">
      <c r="A20313" s="6">
        <v>20411</v>
      </c>
      <c r="B20313" s="6">
        <v>9787516817490</v>
      </c>
      <c r="C20313" s="6" t="s">
        <v>32766</v>
      </c>
      <c r="D20313" s="6" t="s">
        <v>32767</v>
      </c>
      <c r="E20313" s="6" t="s">
        <v>2899</v>
      </c>
      <c r="F20313" s="7">
        <v>2</v>
      </c>
    </row>
    <row r="20314" ht="18.75" spans="1:6">
      <c r="A20314" s="6">
        <v>20412</v>
      </c>
      <c r="B20314" s="6">
        <v>9787516821770</v>
      </c>
      <c r="C20314" s="6" t="s">
        <v>32768</v>
      </c>
      <c r="D20314" s="6" t="s">
        <v>32769</v>
      </c>
      <c r="E20314" s="6" t="s">
        <v>2899</v>
      </c>
      <c r="F20314" s="7">
        <v>2</v>
      </c>
    </row>
    <row r="20315" ht="18.75" spans="1:6">
      <c r="A20315" s="6">
        <v>20413</v>
      </c>
      <c r="B20315" s="6">
        <v>9787547253403</v>
      </c>
      <c r="C20315" s="6" t="s">
        <v>32770</v>
      </c>
      <c r="D20315" s="6" t="s">
        <v>32176</v>
      </c>
      <c r="E20315" s="6" t="s">
        <v>6037</v>
      </c>
      <c r="F20315" s="7">
        <v>2</v>
      </c>
    </row>
    <row r="20316" ht="18.75" spans="1:6">
      <c r="A20316" s="6">
        <v>20414</v>
      </c>
      <c r="B20316" s="6">
        <v>9787301260333</v>
      </c>
      <c r="C20316" s="6" t="s">
        <v>32771</v>
      </c>
      <c r="D20316" s="6" t="s">
        <v>32772</v>
      </c>
      <c r="E20316" s="6" t="s">
        <v>4695</v>
      </c>
      <c r="F20316" s="7">
        <v>2</v>
      </c>
    </row>
    <row r="20317" ht="18.75" spans="1:6">
      <c r="A20317" s="6">
        <v>20415</v>
      </c>
      <c r="B20317" s="6">
        <v>9787102076300</v>
      </c>
      <c r="C20317" s="6" t="s">
        <v>32773</v>
      </c>
      <c r="D20317" s="6" t="s">
        <v>32774</v>
      </c>
      <c r="E20317" s="6" t="s">
        <v>4796</v>
      </c>
      <c r="F20317" s="7">
        <v>2</v>
      </c>
    </row>
    <row r="20318" ht="18.75" spans="1:6">
      <c r="A20318" s="6">
        <v>20416</v>
      </c>
      <c r="B20318" s="6">
        <v>9787510866760</v>
      </c>
      <c r="C20318" s="6" t="s">
        <v>32775</v>
      </c>
      <c r="D20318" s="6" t="s">
        <v>32776</v>
      </c>
      <c r="E20318" s="6" t="s">
        <v>4889</v>
      </c>
      <c r="F20318" s="7">
        <v>2</v>
      </c>
    </row>
    <row r="20319" ht="18.75" spans="1:6">
      <c r="A20319" s="6">
        <v>20417</v>
      </c>
      <c r="B20319" s="6">
        <v>9787517057642</v>
      </c>
      <c r="C20319" s="6" t="s">
        <v>32777</v>
      </c>
      <c r="D20319" s="6" t="s">
        <v>32778</v>
      </c>
      <c r="E20319" s="6" t="s">
        <v>16617</v>
      </c>
      <c r="F20319" s="7">
        <v>2</v>
      </c>
    </row>
    <row r="20320" ht="18.75" spans="1:6">
      <c r="A20320" s="6">
        <v>20418</v>
      </c>
      <c r="B20320" s="6">
        <v>9787555262534</v>
      </c>
      <c r="C20320" s="6" t="s">
        <v>32779</v>
      </c>
      <c r="D20320" s="6" t="s">
        <v>32780</v>
      </c>
      <c r="E20320" s="6" t="s">
        <v>4748</v>
      </c>
      <c r="F20320" s="7">
        <v>2</v>
      </c>
    </row>
    <row r="20321" ht="18.75" spans="1:6">
      <c r="A20321" s="6">
        <v>20419</v>
      </c>
      <c r="B20321" s="6">
        <v>9787519500313</v>
      </c>
      <c r="C20321" s="6" t="s">
        <v>32781</v>
      </c>
      <c r="D20321" s="6" t="s">
        <v>32782</v>
      </c>
      <c r="E20321" s="6" t="s">
        <v>4723</v>
      </c>
      <c r="F20321" s="7">
        <v>2</v>
      </c>
    </row>
    <row r="20322" ht="18.75" spans="1:6">
      <c r="A20322" s="6">
        <v>20420</v>
      </c>
      <c r="B20322" s="6">
        <v>9787514364255</v>
      </c>
      <c r="C20322" s="6" t="s">
        <v>32783</v>
      </c>
      <c r="D20322" s="6" t="s">
        <v>3702</v>
      </c>
      <c r="E20322" s="6" t="s">
        <v>6614</v>
      </c>
      <c r="F20322" s="7">
        <v>2</v>
      </c>
    </row>
    <row r="20323" ht="18.75" spans="1:6">
      <c r="A20323" s="6">
        <v>20421</v>
      </c>
      <c r="B20323" s="6">
        <v>9787512653214</v>
      </c>
      <c r="C20323" s="6" t="s">
        <v>32784</v>
      </c>
      <c r="D20323" s="6" t="s">
        <v>32785</v>
      </c>
      <c r="E20323" s="6" t="s">
        <v>2893</v>
      </c>
      <c r="F20323" s="7">
        <v>2</v>
      </c>
    </row>
    <row r="20324" ht="18.75" spans="1:6">
      <c r="A20324" s="6">
        <v>20422</v>
      </c>
      <c r="B20324" s="6">
        <v>9787514364477</v>
      </c>
      <c r="C20324" s="6" t="s">
        <v>32786</v>
      </c>
      <c r="D20324" s="6" t="s">
        <v>32787</v>
      </c>
      <c r="E20324" s="6" t="s">
        <v>6614</v>
      </c>
      <c r="F20324" s="7">
        <v>2</v>
      </c>
    </row>
    <row r="20325" ht="18.75" spans="1:6">
      <c r="A20325" s="6">
        <v>20423</v>
      </c>
      <c r="B20325" s="6">
        <v>9787515821177</v>
      </c>
      <c r="C20325" s="6" t="s">
        <v>32788</v>
      </c>
      <c r="D20325" s="6" t="s">
        <v>32789</v>
      </c>
      <c r="E20325" s="6" t="s">
        <v>5687</v>
      </c>
      <c r="F20325" s="7">
        <v>2</v>
      </c>
    </row>
    <row r="20326" ht="18.75" spans="1:6">
      <c r="A20326" s="6">
        <v>20424</v>
      </c>
      <c r="B20326" s="6">
        <v>9787569922462</v>
      </c>
      <c r="C20326" s="6" t="s">
        <v>32790</v>
      </c>
      <c r="D20326" s="6" t="s">
        <v>32791</v>
      </c>
      <c r="E20326" s="6" t="s">
        <v>3708</v>
      </c>
      <c r="F20326" s="7">
        <v>2</v>
      </c>
    </row>
    <row r="20327" ht="18.75" spans="1:6">
      <c r="A20327" s="6">
        <v>20425</v>
      </c>
      <c r="B20327" s="6">
        <v>9787513134026</v>
      </c>
      <c r="C20327" s="6" t="s">
        <v>32792</v>
      </c>
      <c r="D20327" s="6" t="s">
        <v>32793</v>
      </c>
      <c r="E20327" s="6" t="s">
        <v>29834</v>
      </c>
      <c r="F20327" s="7">
        <v>2</v>
      </c>
    </row>
    <row r="20328" ht="18.75" spans="1:6">
      <c r="A20328" s="6">
        <v>20426</v>
      </c>
      <c r="B20328" s="6">
        <v>9787547262306</v>
      </c>
      <c r="C20328" s="6" t="s">
        <v>32794</v>
      </c>
      <c r="D20328" s="6" t="s">
        <v>32795</v>
      </c>
      <c r="E20328" s="6" t="s">
        <v>6037</v>
      </c>
      <c r="F20328" s="7">
        <v>2</v>
      </c>
    </row>
    <row r="20329" ht="18.75" spans="1:6">
      <c r="A20329" s="6">
        <v>20427</v>
      </c>
      <c r="B20329" s="6">
        <v>9787547259054</v>
      </c>
      <c r="C20329" s="6" t="s">
        <v>32796</v>
      </c>
      <c r="D20329" s="6" t="s">
        <v>32797</v>
      </c>
      <c r="E20329" s="6" t="s">
        <v>6037</v>
      </c>
      <c r="F20329" s="7">
        <v>2</v>
      </c>
    </row>
    <row r="20330" ht="18.75" spans="1:6">
      <c r="A20330" s="6">
        <v>20428</v>
      </c>
      <c r="B20330" s="6">
        <v>9787511348876</v>
      </c>
      <c r="C20330" s="6" t="s">
        <v>32798</v>
      </c>
      <c r="D20330" s="6" t="s">
        <v>32598</v>
      </c>
      <c r="E20330" s="6" t="s">
        <v>910</v>
      </c>
      <c r="F20330" s="7">
        <v>2</v>
      </c>
    </row>
    <row r="20331" ht="18.75" spans="1:6">
      <c r="A20331" s="6">
        <v>20429</v>
      </c>
      <c r="B20331" s="6">
        <v>9787546817071</v>
      </c>
      <c r="C20331" s="6" t="s">
        <v>32799</v>
      </c>
      <c r="D20331" s="6" t="s">
        <v>32800</v>
      </c>
      <c r="E20331" s="6" t="s">
        <v>18396</v>
      </c>
      <c r="F20331" s="7">
        <v>2</v>
      </c>
    </row>
    <row r="20332" ht="18.75" spans="1:6">
      <c r="A20332" s="6">
        <v>20430</v>
      </c>
      <c r="B20332" s="6">
        <v>9787549257256</v>
      </c>
      <c r="C20332" s="6" t="s">
        <v>32801</v>
      </c>
      <c r="D20332" s="6" t="s">
        <v>32802</v>
      </c>
      <c r="E20332" s="6" t="s">
        <v>12334</v>
      </c>
      <c r="F20332" s="7">
        <v>2</v>
      </c>
    </row>
    <row r="20333" ht="18.75" spans="1:6">
      <c r="A20333" s="6">
        <v>20431</v>
      </c>
      <c r="B20333" s="6">
        <v>9787550292703</v>
      </c>
      <c r="C20333" s="6" t="s">
        <v>32803</v>
      </c>
      <c r="D20333" s="6" t="s">
        <v>32804</v>
      </c>
      <c r="E20333" s="6" t="s">
        <v>877</v>
      </c>
      <c r="F20333" s="7">
        <v>2</v>
      </c>
    </row>
    <row r="20334" ht="18.75" spans="1:6">
      <c r="A20334" s="6">
        <v>20432</v>
      </c>
      <c r="B20334" s="6">
        <v>9787540251055</v>
      </c>
      <c r="C20334" s="6" t="s">
        <v>32805</v>
      </c>
      <c r="D20334" s="6" t="s">
        <v>32806</v>
      </c>
      <c r="E20334" s="6" t="s">
        <v>5434</v>
      </c>
      <c r="F20334" s="7">
        <v>2</v>
      </c>
    </row>
    <row r="20335" ht="18.75" spans="1:6">
      <c r="A20335" s="6">
        <v>20433</v>
      </c>
      <c r="B20335" s="6">
        <v>9787559620118</v>
      </c>
      <c r="C20335" s="6" t="s">
        <v>32208</v>
      </c>
      <c r="D20335" s="6" t="s">
        <v>32209</v>
      </c>
      <c r="E20335" s="6" t="s">
        <v>877</v>
      </c>
      <c r="F20335" s="7">
        <v>2</v>
      </c>
    </row>
    <row r="20336" ht="18.75" spans="1:6">
      <c r="A20336" s="6">
        <v>20434</v>
      </c>
      <c r="B20336" s="6">
        <v>9787201145952</v>
      </c>
      <c r="C20336" s="6" t="s">
        <v>32807</v>
      </c>
      <c r="D20336" s="6" t="s">
        <v>32808</v>
      </c>
      <c r="E20336" s="6" t="s">
        <v>4847</v>
      </c>
      <c r="F20336" s="7">
        <v>2</v>
      </c>
    </row>
    <row r="20337" ht="18.75" spans="1:6">
      <c r="A20337" s="6">
        <v>20435</v>
      </c>
      <c r="B20337" s="6">
        <v>9787559414274</v>
      </c>
      <c r="C20337" s="6" t="s">
        <v>32809</v>
      </c>
      <c r="D20337" s="6" t="s">
        <v>32810</v>
      </c>
      <c r="E20337" s="6" t="s">
        <v>6068</v>
      </c>
      <c r="F20337" s="7">
        <v>2</v>
      </c>
    </row>
    <row r="20338" ht="18.75" spans="1:6">
      <c r="A20338" s="6">
        <v>20436</v>
      </c>
      <c r="B20338" s="6">
        <v>9787556036035</v>
      </c>
      <c r="C20338" s="6" t="s">
        <v>32811</v>
      </c>
      <c r="D20338" s="6" t="s">
        <v>32812</v>
      </c>
      <c r="E20338" s="6" t="s">
        <v>21518</v>
      </c>
      <c r="F20338" s="7">
        <v>2</v>
      </c>
    </row>
    <row r="20339" ht="18.75" spans="1:6">
      <c r="A20339" s="6">
        <v>20437</v>
      </c>
      <c r="B20339" s="6">
        <v>9787546344560</v>
      </c>
      <c r="C20339" s="6" t="s">
        <v>32813</v>
      </c>
      <c r="D20339" s="6" t="s">
        <v>32814</v>
      </c>
      <c r="E20339" s="6" t="s">
        <v>5242</v>
      </c>
      <c r="F20339" s="7">
        <v>2</v>
      </c>
    </row>
    <row r="20340" ht="18.75" spans="1:6">
      <c r="A20340" s="6">
        <v>20438</v>
      </c>
      <c r="B20340" s="6">
        <v>9787502083120</v>
      </c>
      <c r="C20340" s="6" t="s">
        <v>32815</v>
      </c>
      <c r="D20340" s="6" t="s">
        <v>32816</v>
      </c>
      <c r="E20340" s="6" t="s">
        <v>32817</v>
      </c>
      <c r="F20340" s="7">
        <v>2</v>
      </c>
    </row>
    <row r="20341" ht="18.75" spans="1:6">
      <c r="A20341" s="6">
        <v>20439</v>
      </c>
      <c r="B20341" s="6">
        <v>9787506395366</v>
      </c>
      <c r="C20341" s="6" t="s">
        <v>32818</v>
      </c>
      <c r="D20341" s="6" t="s">
        <v>32819</v>
      </c>
      <c r="E20341" s="6" t="s">
        <v>4654</v>
      </c>
      <c r="F20341" s="7">
        <v>2</v>
      </c>
    </row>
    <row r="20342" ht="18.75" spans="1:6">
      <c r="A20342" s="6">
        <v>20440</v>
      </c>
      <c r="B20342" s="6">
        <v>9787517822813</v>
      </c>
      <c r="C20342" s="6" t="s">
        <v>32820</v>
      </c>
      <c r="D20342" s="6" t="s">
        <v>32821</v>
      </c>
      <c r="E20342" s="6" t="s">
        <v>5144</v>
      </c>
      <c r="F20342" s="7">
        <v>2</v>
      </c>
    </row>
    <row r="20343" ht="18.75" spans="1:6">
      <c r="A20343" s="6">
        <v>20441</v>
      </c>
      <c r="B20343" s="6">
        <v>9787515823652</v>
      </c>
      <c r="C20343" s="6" t="s">
        <v>32822</v>
      </c>
      <c r="D20343" s="6" t="s">
        <v>32823</v>
      </c>
      <c r="E20343" s="6" t="s">
        <v>5687</v>
      </c>
      <c r="F20343" s="7">
        <v>2</v>
      </c>
    </row>
    <row r="20344" ht="18.75" spans="1:6">
      <c r="A20344" s="6">
        <v>20442</v>
      </c>
      <c r="B20344" s="6">
        <v>9787506398787</v>
      </c>
      <c r="C20344" s="6" t="s">
        <v>32824</v>
      </c>
      <c r="D20344" s="6" t="s">
        <v>32825</v>
      </c>
      <c r="E20344" s="6" t="s">
        <v>4654</v>
      </c>
      <c r="F20344" s="7">
        <v>2</v>
      </c>
    </row>
    <row r="20345" ht="18.75" spans="1:6">
      <c r="A20345" s="6">
        <v>20443</v>
      </c>
      <c r="B20345" s="6">
        <v>9787539999104</v>
      </c>
      <c r="C20345" s="6" t="s">
        <v>32310</v>
      </c>
      <c r="D20345" s="6" t="s">
        <v>32826</v>
      </c>
      <c r="E20345" s="6" t="s">
        <v>6068</v>
      </c>
      <c r="F20345" s="7">
        <v>2</v>
      </c>
    </row>
    <row r="20346" ht="18.75" spans="1:6">
      <c r="A20346" s="6">
        <v>20444</v>
      </c>
      <c r="B20346" s="6">
        <v>9787534874093</v>
      </c>
      <c r="C20346" s="6" t="s">
        <v>32827</v>
      </c>
      <c r="D20346" s="6" t="s">
        <v>32828</v>
      </c>
      <c r="E20346" s="6" t="s">
        <v>6274</v>
      </c>
      <c r="F20346" s="7">
        <v>2</v>
      </c>
    </row>
    <row r="20347" ht="18.75" spans="1:6">
      <c r="A20347" s="6">
        <v>20445</v>
      </c>
      <c r="B20347" s="6">
        <v>9787830002855</v>
      </c>
      <c r="C20347" s="6" t="s">
        <v>32829</v>
      </c>
      <c r="D20347" s="6" t="s">
        <v>32830</v>
      </c>
      <c r="E20347" s="6" t="s">
        <v>32345</v>
      </c>
      <c r="F20347" s="7">
        <v>2</v>
      </c>
    </row>
    <row r="20348" ht="18.75" spans="1:6">
      <c r="A20348" s="6">
        <v>20446</v>
      </c>
      <c r="B20348" s="6">
        <v>9787546344577</v>
      </c>
      <c r="C20348" s="6" t="s">
        <v>32831</v>
      </c>
      <c r="D20348" s="6" t="s">
        <v>32517</v>
      </c>
      <c r="E20348" s="6" t="s">
        <v>5242</v>
      </c>
      <c r="F20348" s="7">
        <v>2</v>
      </c>
    </row>
    <row r="20349" ht="18.75" spans="1:6">
      <c r="A20349" s="6">
        <v>20447</v>
      </c>
      <c r="B20349" s="6">
        <v>9787533949365</v>
      </c>
      <c r="C20349" s="6" t="s">
        <v>32832</v>
      </c>
      <c r="D20349" s="6" t="s">
        <v>32833</v>
      </c>
      <c r="E20349" s="6" t="s">
        <v>5030</v>
      </c>
      <c r="F20349" s="7">
        <v>2</v>
      </c>
    </row>
    <row r="20350" ht="18.75" spans="1:6">
      <c r="A20350" s="6">
        <v>20448</v>
      </c>
      <c r="B20350" s="6">
        <v>9787514359756</v>
      </c>
      <c r="C20350" s="6" t="s">
        <v>32834</v>
      </c>
      <c r="D20350" s="6" t="s">
        <v>32835</v>
      </c>
      <c r="E20350" s="6" t="s">
        <v>6614</v>
      </c>
      <c r="F20350" s="7">
        <v>2</v>
      </c>
    </row>
    <row r="20351" ht="18.75" spans="1:6">
      <c r="A20351" s="6">
        <v>20449</v>
      </c>
      <c r="B20351" s="6">
        <v>9787559433473</v>
      </c>
      <c r="C20351" s="6" t="s">
        <v>32836</v>
      </c>
      <c r="D20351" s="6" t="s">
        <v>32837</v>
      </c>
      <c r="E20351" s="6" t="s">
        <v>6068</v>
      </c>
      <c r="F20351" s="7">
        <v>2</v>
      </c>
    </row>
    <row r="20352" ht="18.75" spans="1:6">
      <c r="A20352" s="6">
        <v>20450</v>
      </c>
      <c r="B20352" s="6">
        <v>9787559443168</v>
      </c>
      <c r="C20352" s="6" t="s">
        <v>31846</v>
      </c>
      <c r="D20352" s="6" t="s">
        <v>31847</v>
      </c>
      <c r="E20352" s="6" t="s">
        <v>6068</v>
      </c>
      <c r="F20352" s="7">
        <v>2</v>
      </c>
    </row>
    <row r="20353" ht="18.75" spans="1:6">
      <c r="A20353" s="6">
        <v>20451</v>
      </c>
      <c r="B20353" s="6">
        <v>9787570208210</v>
      </c>
      <c r="C20353" s="6" t="s">
        <v>5919</v>
      </c>
      <c r="D20353" s="6" t="s">
        <v>32838</v>
      </c>
      <c r="E20353" s="6" t="s">
        <v>8824</v>
      </c>
      <c r="F20353" s="7">
        <v>2</v>
      </c>
    </row>
    <row r="20354" ht="18.75" spans="1:6">
      <c r="A20354" s="6">
        <v>20452</v>
      </c>
      <c r="B20354" s="6">
        <v>9787560575797</v>
      </c>
      <c r="C20354" s="6" t="s">
        <v>32839</v>
      </c>
      <c r="D20354" s="6" t="s">
        <v>32840</v>
      </c>
      <c r="E20354" s="6" t="s">
        <v>31295</v>
      </c>
      <c r="F20354" s="7">
        <v>2</v>
      </c>
    </row>
    <row r="20355" ht="18.75" spans="1:6">
      <c r="A20355" s="6">
        <v>20453</v>
      </c>
      <c r="B20355" s="6">
        <v>9787538763768</v>
      </c>
      <c r="C20355" s="6" t="s">
        <v>32841</v>
      </c>
      <c r="D20355" s="6" t="s">
        <v>32842</v>
      </c>
      <c r="E20355" s="6" t="s">
        <v>7530</v>
      </c>
      <c r="F20355" s="7">
        <v>2</v>
      </c>
    </row>
    <row r="20356" ht="18.75" spans="1:6">
      <c r="A20356" s="6">
        <v>20454</v>
      </c>
      <c r="B20356" s="6">
        <v>9787540227814</v>
      </c>
      <c r="C20356" s="6" t="s">
        <v>29438</v>
      </c>
      <c r="D20356" s="6" t="s">
        <v>32843</v>
      </c>
      <c r="E20356" s="6" t="s">
        <v>5434</v>
      </c>
      <c r="F20356" s="7">
        <v>2</v>
      </c>
    </row>
    <row r="20357" ht="18.75" spans="1:6">
      <c r="A20357" s="6">
        <v>20455</v>
      </c>
      <c r="B20357" s="6">
        <v>9787540215156</v>
      </c>
      <c r="C20357" s="6" t="s">
        <v>32844</v>
      </c>
      <c r="D20357" s="6" t="s">
        <v>16313</v>
      </c>
      <c r="E20357" s="6" t="s">
        <v>5434</v>
      </c>
      <c r="F20357" s="7">
        <v>2</v>
      </c>
    </row>
    <row r="20358" ht="18.75" spans="1:6">
      <c r="A20358" s="6">
        <v>20456</v>
      </c>
      <c r="B20358" s="6">
        <v>9787532171392</v>
      </c>
      <c r="C20358" s="6" t="s">
        <v>32845</v>
      </c>
      <c r="D20358" s="6" t="s">
        <v>32846</v>
      </c>
      <c r="E20358" s="6" t="s">
        <v>4731</v>
      </c>
      <c r="F20358" s="7">
        <v>2</v>
      </c>
    </row>
    <row r="20359" ht="18.75" spans="1:6">
      <c r="A20359" s="6">
        <v>20457</v>
      </c>
      <c r="B20359" s="6">
        <v>9787532170395</v>
      </c>
      <c r="C20359" s="6" t="s">
        <v>32847</v>
      </c>
      <c r="D20359" s="6" t="s">
        <v>16971</v>
      </c>
      <c r="E20359" s="6" t="s">
        <v>4731</v>
      </c>
      <c r="F20359" s="7">
        <v>2</v>
      </c>
    </row>
    <row r="20360" ht="18.75" spans="1:6">
      <c r="A20360" s="6">
        <v>20458</v>
      </c>
      <c r="B20360" s="6">
        <v>9787545555417</v>
      </c>
      <c r="C20360" s="6" t="s">
        <v>6347</v>
      </c>
      <c r="D20360" s="6" t="s">
        <v>32848</v>
      </c>
      <c r="E20360" s="6" t="s">
        <v>5056</v>
      </c>
      <c r="F20360" s="7">
        <v>2</v>
      </c>
    </row>
    <row r="20361" ht="18.75" spans="1:6">
      <c r="A20361" s="6">
        <v>20459</v>
      </c>
      <c r="B20361" s="6">
        <v>9787218111278</v>
      </c>
      <c r="C20361" s="6" t="s">
        <v>32849</v>
      </c>
      <c r="D20361" s="6" t="s">
        <v>32850</v>
      </c>
      <c r="E20361" s="6" t="s">
        <v>865</v>
      </c>
      <c r="F20361" s="7">
        <v>2</v>
      </c>
    </row>
    <row r="20362" ht="18.75" spans="1:6">
      <c r="A20362" s="6">
        <v>20460</v>
      </c>
      <c r="B20362" s="6">
        <v>9787533955687</v>
      </c>
      <c r="C20362" s="6" t="s">
        <v>32851</v>
      </c>
      <c r="D20362" s="6" t="s">
        <v>32213</v>
      </c>
      <c r="E20362" s="6" t="s">
        <v>5030</v>
      </c>
      <c r="F20362" s="7">
        <v>2</v>
      </c>
    </row>
    <row r="20363" ht="18.75" spans="1:6">
      <c r="A20363" s="6">
        <v>20461</v>
      </c>
      <c r="B20363" s="6">
        <v>9787549541409</v>
      </c>
      <c r="C20363" s="6" t="s">
        <v>32628</v>
      </c>
      <c r="D20363" s="6" t="s">
        <v>32629</v>
      </c>
      <c r="E20363" s="6" t="s">
        <v>922</v>
      </c>
      <c r="F20363" s="7">
        <v>2</v>
      </c>
    </row>
    <row r="20364" ht="18.75" spans="1:6">
      <c r="A20364" s="6">
        <v>20462</v>
      </c>
      <c r="B20364" s="6">
        <v>9787512622708</v>
      </c>
      <c r="C20364" s="6" t="s">
        <v>32852</v>
      </c>
      <c r="D20364" s="6" t="s">
        <v>32853</v>
      </c>
      <c r="E20364" s="6" t="s">
        <v>2893</v>
      </c>
      <c r="F20364" s="7">
        <v>2</v>
      </c>
    </row>
    <row r="20365" ht="18.75" spans="1:6">
      <c r="A20365" s="6">
        <v>20463</v>
      </c>
      <c r="B20365" s="6">
        <v>9787559426062</v>
      </c>
      <c r="C20365" s="6" t="s">
        <v>32854</v>
      </c>
      <c r="D20365" s="6" t="s">
        <v>32855</v>
      </c>
      <c r="E20365" s="6" t="s">
        <v>6068</v>
      </c>
      <c r="F20365" s="7">
        <v>2</v>
      </c>
    </row>
    <row r="20366" ht="18.75" spans="1:6">
      <c r="A20366" s="6">
        <v>20464</v>
      </c>
      <c r="B20366" s="6">
        <v>9787220108228</v>
      </c>
      <c r="C20366" s="6" t="s">
        <v>32856</v>
      </c>
      <c r="D20366" s="6" t="s">
        <v>17100</v>
      </c>
      <c r="E20366" s="6" t="s">
        <v>4896</v>
      </c>
      <c r="F20366" s="7">
        <v>2</v>
      </c>
    </row>
    <row r="20367" ht="18.75" spans="1:6">
      <c r="A20367" s="6">
        <v>20465</v>
      </c>
      <c r="B20367" s="6">
        <v>9787514375824</v>
      </c>
      <c r="C20367" s="6" t="s">
        <v>32857</v>
      </c>
      <c r="D20367" s="6" t="s">
        <v>32858</v>
      </c>
      <c r="E20367" s="6" t="s">
        <v>6614</v>
      </c>
      <c r="F20367" s="7">
        <v>2</v>
      </c>
    </row>
    <row r="20368" ht="18.75" spans="1:6">
      <c r="A20368" s="6">
        <v>20466</v>
      </c>
      <c r="B20368" s="6">
        <v>9787218135380</v>
      </c>
      <c r="C20368" s="6" t="s">
        <v>6384</v>
      </c>
      <c r="D20368" s="6" t="s">
        <v>32859</v>
      </c>
      <c r="E20368" s="6" t="s">
        <v>865</v>
      </c>
      <c r="F20368" s="7">
        <v>2</v>
      </c>
    </row>
    <row r="20369" ht="18.75" spans="1:6">
      <c r="A20369" s="6">
        <v>20467</v>
      </c>
      <c r="B20369" s="6">
        <v>9787532166640</v>
      </c>
      <c r="C20369" s="6" t="s">
        <v>32860</v>
      </c>
      <c r="D20369" s="6" t="s">
        <v>32861</v>
      </c>
      <c r="E20369" s="6" t="s">
        <v>4731</v>
      </c>
      <c r="F20369" s="7">
        <v>2</v>
      </c>
    </row>
    <row r="20370" ht="18.75" spans="1:6">
      <c r="A20370" s="6">
        <v>20468</v>
      </c>
      <c r="B20370" s="6">
        <v>9787218118840</v>
      </c>
      <c r="C20370" s="6" t="s">
        <v>32862</v>
      </c>
      <c r="D20370" s="6" t="s">
        <v>14367</v>
      </c>
      <c r="E20370" s="6" t="s">
        <v>865</v>
      </c>
      <c r="F20370" s="7">
        <v>2</v>
      </c>
    </row>
    <row r="20371" ht="18.75" spans="1:6">
      <c r="A20371" s="6">
        <v>20469</v>
      </c>
      <c r="B20371" s="6">
        <v>9787221152596</v>
      </c>
      <c r="C20371" s="6" t="s">
        <v>32863</v>
      </c>
      <c r="D20371" s="6" t="s">
        <v>32864</v>
      </c>
      <c r="E20371" s="6" t="s">
        <v>5460</v>
      </c>
      <c r="F20371" s="7">
        <v>2</v>
      </c>
    </row>
    <row r="20372" ht="18.75" spans="1:6">
      <c r="A20372" s="6">
        <v>20470</v>
      </c>
      <c r="B20372" s="6">
        <v>9787549837397</v>
      </c>
      <c r="C20372" s="6" t="s">
        <v>32865</v>
      </c>
      <c r="D20372" s="6" t="s">
        <v>32866</v>
      </c>
      <c r="E20372" s="6" t="s">
        <v>31335</v>
      </c>
      <c r="F20372" s="7">
        <v>2</v>
      </c>
    </row>
    <row r="20373" ht="18.75" spans="1:6">
      <c r="A20373" s="6">
        <v>20471</v>
      </c>
      <c r="B20373" s="6">
        <v>9787569912524</v>
      </c>
      <c r="C20373" s="6" t="s">
        <v>32867</v>
      </c>
      <c r="D20373" s="6" t="s">
        <v>32868</v>
      </c>
      <c r="E20373" s="6" t="s">
        <v>3708</v>
      </c>
      <c r="F20373" s="7">
        <v>2</v>
      </c>
    </row>
    <row r="20374" ht="18.75" spans="1:6">
      <c r="A20374" s="6">
        <v>20472</v>
      </c>
      <c r="B20374" s="6">
        <v>9787540471699</v>
      </c>
      <c r="C20374" s="6" t="s">
        <v>32869</v>
      </c>
      <c r="D20374" s="6" t="s">
        <v>32870</v>
      </c>
      <c r="E20374" s="6" t="s">
        <v>5485</v>
      </c>
      <c r="F20374" s="7">
        <v>2</v>
      </c>
    </row>
    <row r="20375" ht="18.75" spans="1:6">
      <c r="A20375" s="6">
        <v>20473</v>
      </c>
      <c r="B20375" s="6">
        <v>9787511372383</v>
      </c>
      <c r="C20375" s="6" t="s">
        <v>32871</v>
      </c>
      <c r="D20375" s="6" t="s">
        <v>32872</v>
      </c>
      <c r="E20375" s="6" t="s">
        <v>910</v>
      </c>
      <c r="F20375" s="7">
        <v>2</v>
      </c>
    </row>
    <row r="20376" ht="18.75" spans="1:6">
      <c r="A20376" s="6">
        <v>20474</v>
      </c>
      <c r="B20376" s="6">
        <v>9787540237813</v>
      </c>
      <c r="C20376" s="6" t="s">
        <v>32873</v>
      </c>
      <c r="D20376" s="6" t="s">
        <v>14444</v>
      </c>
      <c r="E20376" s="6" t="s">
        <v>5434</v>
      </c>
      <c r="F20376" s="7">
        <v>2</v>
      </c>
    </row>
    <row r="20377" ht="18.75" spans="1:6">
      <c r="A20377" s="6">
        <v>20475</v>
      </c>
      <c r="B20377" s="6">
        <v>9787514368857</v>
      </c>
      <c r="C20377" s="6" t="s">
        <v>32874</v>
      </c>
      <c r="D20377" s="6" t="s">
        <v>32875</v>
      </c>
      <c r="E20377" s="6" t="s">
        <v>6614</v>
      </c>
      <c r="F20377" s="7">
        <v>2</v>
      </c>
    </row>
    <row r="20378" ht="18.75" spans="1:6">
      <c r="A20378" s="6">
        <v>20476</v>
      </c>
      <c r="B20378" s="6">
        <v>9787567749016</v>
      </c>
      <c r="C20378" s="6" t="s">
        <v>32876</v>
      </c>
      <c r="D20378" s="6" t="s">
        <v>32877</v>
      </c>
      <c r="E20378" s="6" t="s">
        <v>21256</v>
      </c>
      <c r="F20378" s="7">
        <v>2</v>
      </c>
    </row>
    <row r="20379" ht="18.75" spans="1:6">
      <c r="A20379" s="6">
        <v>20477</v>
      </c>
      <c r="B20379" s="6">
        <v>9787559430915</v>
      </c>
      <c r="C20379" s="6" t="s">
        <v>32878</v>
      </c>
      <c r="D20379" s="6" t="s">
        <v>32879</v>
      </c>
      <c r="E20379" s="6" t="s">
        <v>6068</v>
      </c>
      <c r="F20379" s="7">
        <v>2</v>
      </c>
    </row>
    <row r="20380" ht="18.75" spans="1:6">
      <c r="A20380" s="6">
        <v>20478</v>
      </c>
      <c r="B20380" s="6">
        <v>9787559442673</v>
      </c>
      <c r="C20380" s="6" t="s">
        <v>32880</v>
      </c>
      <c r="D20380" s="6" t="s">
        <v>32881</v>
      </c>
      <c r="E20380" s="6" t="s">
        <v>6068</v>
      </c>
      <c r="F20380" s="7">
        <v>2</v>
      </c>
    </row>
    <row r="20381" ht="18.75" spans="1:6">
      <c r="A20381" s="6">
        <v>20479</v>
      </c>
      <c r="B20381" s="6">
        <v>9787534442049</v>
      </c>
      <c r="C20381" s="6" t="s">
        <v>32882</v>
      </c>
      <c r="D20381" s="6" t="s">
        <v>32883</v>
      </c>
      <c r="E20381" s="6" t="s">
        <v>3984</v>
      </c>
      <c r="F20381" s="7">
        <v>2</v>
      </c>
    </row>
    <row r="20382" ht="18.75" spans="1:6">
      <c r="A20382" s="6">
        <v>20480</v>
      </c>
      <c r="B20382" s="6">
        <v>9787554612545</v>
      </c>
      <c r="C20382" s="6" t="s">
        <v>32884</v>
      </c>
      <c r="D20382" s="6" t="s">
        <v>32885</v>
      </c>
      <c r="E20382" s="6" t="s">
        <v>8072</v>
      </c>
      <c r="F20382" s="7">
        <v>2</v>
      </c>
    </row>
    <row r="20383" ht="18.75" spans="1:6">
      <c r="A20383" s="6">
        <v>20481</v>
      </c>
      <c r="B20383" s="6">
        <v>9787506097109</v>
      </c>
      <c r="C20383" s="6" t="s">
        <v>32886</v>
      </c>
      <c r="D20383" s="6" t="s">
        <v>32887</v>
      </c>
      <c r="E20383" s="6" t="s">
        <v>4767</v>
      </c>
      <c r="F20383" s="7">
        <v>2</v>
      </c>
    </row>
    <row r="20384" ht="18.75" spans="1:6">
      <c r="A20384" s="6">
        <v>20482</v>
      </c>
      <c r="B20384" s="6">
        <v>9787546420974</v>
      </c>
      <c r="C20384" s="6" t="s">
        <v>32888</v>
      </c>
      <c r="D20384" s="6" t="s">
        <v>14666</v>
      </c>
      <c r="E20384" s="6" t="s">
        <v>18361</v>
      </c>
      <c r="F20384" s="7">
        <v>2</v>
      </c>
    </row>
    <row r="20385" ht="18.75" spans="1:6">
      <c r="A20385" s="6">
        <v>20483</v>
      </c>
      <c r="B20385" s="6">
        <v>9787539797557</v>
      </c>
      <c r="C20385" s="6" t="s">
        <v>32889</v>
      </c>
      <c r="D20385" s="6" t="s">
        <v>32890</v>
      </c>
      <c r="E20385" s="6" t="s">
        <v>13005</v>
      </c>
      <c r="F20385" s="7">
        <v>2</v>
      </c>
    </row>
    <row r="20386" ht="18.75" spans="1:6">
      <c r="A20386" s="6">
        <v>20484</v>
      </c>
      <c r="B20386" s="6">
        <v>9787505742345</v>
      </c>
      <c r="C20386" s="6" t="s">
        <v>32891</v>
      </c>
      <c r="D20386" s="6" t="s">
        <v>32892</v>
      </c>
      <c r="E20386" s="6" t="s">
        <v>1560</v>
      </c>
      <c r="F20386" s="7">
        <v>2</v>
      </c>
    </row>
    <row r="20387" ht="18.75" spans="1:6">
      <c r="A20387" s="6">
        <v>20485</v>
      </c>
      <c r="B20387" s="6">
        <v>9787506389549</v>
      </c>
      <c r="C20387" s="6" t="s">
        <v>32893</v>
      </c>
      <c r="D20387" s="6" t="s">
        <v>32894</v>
      </c>
      <c r="E20387" s="6" t="s">
        <v>4654</v>
      </c>
      <c r="F20387" s="7">
        <v>2</v>
      </c>
    </row>
    <row r="20388" ht="18.75" spans="1:6">
      <c r="A20388" s="6">
        <v>20486</v>
      </c>
      <c r="B20388" s="6">
        <v>9787533949990</v>
      </c>
      <c r="C20388" s="6" t="s">
        <v>28837</v>
      </c>
      <c r="D20388" s="6" t="s">
        <v>31756</v>
      </c>
      <c r="E20388" s="6" t="s">
        <v>5030</v>
      </c>
      <c r="F20388" s="7">
        <v>2</v>
      </c>
    </row>
    <row r="20389" ht="18.75" spans="1:6">
      <c r="A20389" s="6">
        <v>20487</v>
      </c>
      <c r="B20389" s="6">
        <v>9787506061339</v>
      </c>
      <c r="C20389" s="6" t="s">
        <v>32895</v>
      </c>
      <c r="D20389" s="6" t="s">
        <v>32896</v>
      </c>
      <c r="E20389" s="6" t="s">
        <v>4767</v>
      </c>
      <c r="F20389" s="7">
        <v>2</v>
      </c>
    </row>
    <row r="20390" ht="18.75" spans="1:6">
      <c r="A20390" s="6">
        <v>20488</v>
      </c>
      <c r="B20390" s="6">
        <v>9787538755862</v>
      </c>
      <c r="C20390" s="6" t="s">
        <v>32897</v>
      </c>
      <c r="D20390" s="6" t="s">
        <v>32898</v>
      </c>
      <c r="E20390" s="6" t="s">
        <v>7530</v>
      </c>
      <c r="F20390" s="7">
        <v>2</v>
      </c>
    </row>
    <row r="20391" ht="18.75" spans="1:6">
      <c r="A20391" s="6">
        <v>20489</v>
      </c>
      <c r="B20391" s="6">
        <v>9787500148524</v>
      </c>
      <c r="C20391" s="6" t="s">
        <v>29032</v>
      </c>
      <c r="D20391" s="6" t="s">
        <v>32899</v>
      </c>
      <c r="E20391" s="6" t="s">
        <v>14829</v>
      </c>
      <c r="F20391" s="7">
        <v>2</v>
      </c>
    </row>
    <row r="20392" ht="18.75" spans="1:6">
      <c r="A20392" s="6">
        <v>20490</v>
      </c>
      <c r="B20392" s="6">
        <v>9787558521690</v>
      </c>
      <c r="C20392" s="6" t="s">
        <v>32900</v>
      </c>
      <c r="D20392" s="6" t="s">
        <v>32901</v>
      </c>
      <c r="E20392" s="6" t="s">
        <v>6317</v>
      </c>
      <c r="F20392" s="7">
        <v>2</v>
      </c>
    </row>
    <row r="20393" ht="18.75" spans="1:6">
      <c r="A20393" s="6">
        <v>20491</v>
      </c>
      <c r="B20393" s="6">
        <v>9787539995533</v>
      </c>
      <c r="C20393" s="6" t="s">
        <v>32902</v>
      </c>
      <c r="D20393" s="6" t="s">
        <v>32903</v>
      </c>
      <c r="E20393" s="6" t="s">
        <v>6068</v>
      </c>
      <c r="F20393" s="7">
        <v>2</v>
      </c>
    </row>
    <row r="20394" ht="18.75" spans="1:6">
      <c r="A20394" s="6">
        <v>20492</v>
      </c>
      <c r="B20394" s="6">
        <v>9787514366969</v>
      </c>
      <c r="C20394" s="6" t="s">
        <v>32904</v>
      </c>
      <c r="D20394" s="6" t="s">
        <v>16883</v>
      </c>
      <c r="E20394" s="6" t="s">
        <v>6614</v>
      </c>
      <c r="F20394" s="7">
        <v>2</v>
      </c>
    </row>
    <row r="20395" ht="18.75" spans="1:6">
      <c r="A20395" s="6">
        <v>20493</v>
      </c>
      <c r="B20395" s="6">
        <v>9787545537758</v>
      </c>
      <c r="C20395" s="6" t="s">
        <v>32905</v>
      </c>
      <c r="D20395" s="6" t="s">
        <v>32906</v>
      </c>
      <c r="E20395" s="6" t="s">
        <v>5056</v>
      </c>
      <c r="F20395" s="7">
        <v>2</v>
      </c>
    </row>
    <row r="20396" ht="18.75" spans="1:6">
      <c r="A20396" s="6">
        <v>20494</v>
      </c>
      <c r="B20396" s="6">
        <v>9787519301682</v>
      </c>
      <c r="C20396" s="6" t="s">
        <v>32907</v>
      </c>
      <c r="D20396" s="6" t="s">
        <v>32908</v>
      </c>
      <c r="E20396" s="6" t="s">
        <v>8169</v>
      </c>
      <c r="F20396" s="7">
        <v>2</v>
      </c>
    </row>
    <row r="20397" ht="18.75" spans="1:6">
      <c r="A20397" s="6">
        <v>20495</v>
      </c>
      <c r="B20397" s="6">
        <v>9787201150673</v>
      </c>
      <c r="C20397" s="6" t="s">
        <v>32909</v>
      </c>
      <c r="D20397" s="6" t="s">
        <v>32910</v>
      </c>
      <c r="E20397" s="6" t="s">
        <v>4847</v>
      </c>
      <c r="F20397" s="7">
        <v>2</v>
      </c>
    </row>
    <row r="20398" ht="18.75" spans="1:6">
      <c r="A20398" s="6">
        <v>20496</v>
      </c>
      <c r="B20398" s="6">
        <v>9787559441379</v>
      </c>
      <c r="C20398" s="6" t="s">
        <v>32911</v>
      </c>
      <c r="D20398" s="6" t="s">
        <v>32912</v>
      </c>
      <c r="E20398" s="6" t="s">
        <v>6068</v>
      </c>
      <c r="F20398" s="7">
        <v>2</v>
      </c>
    </row>
    <row r="20399" ht="18.75" spans="1:6">
      <c r="A20399" s="6">
        <v>20497</v>
      </c>
      <c r="B20399" s="6">
        <v>9787559428943</v>
      </c>
      <c r="C20399" s="6" t="s">
        <v>32913</v>
      </c>
      <c r="D20399" s="6" t="s">
        <v>32914</v>
      </c>
      <c r="E20399" s="6" t="s">
        <v>6068</v>
      </c>
      <c r="F20399" s="7">
        <v>2</v>
      </c>
    </row>
    <row r="20400" ht="18.75" spans="1:6">
      <c r="A20400" s="6">
        <v>20498</v>
      </c>
      <c r="B20400" s="6">
        <v>9787533960384</v>
      </c>
      <c r="C20400" s="6" t="s">
        <v>5611</v>
      </c>
      <c r="D20400" s="6" t="s">
        <v>32915</v>
      </c>
      <c r="E20400" s="6" t="s">
        <v>5030</v>
      </c>
      <c r="F20400" s="7">
        <v>2</v>
      </c>
    </row>
    <row r="20401" ht="18.75" spans="1:6">
      <c r="A20401" s="6">
        <v>20499</v>
      </c>
      <c r="B20401" s="6">
        <v>9787020136124</v>
      </c>
      <c r="C20401" s="6" t="s">
        <v>32916</v>
      </c>
      <c r="D20401" s="6" t="s">
        <v>32917</v>
      </c>
      <c r="E20401" s="6" t="s">
        <v>4802</v>
      </c>
      <c r="F20401" s="7">
        <v>2</v>
      </c>
    </row>
    <row r="20402" ht="18.75" spans="1:6">
      <c r="A20402" s="6">
        <v>20500</v>
      </c>
      <c r="B20402" s="6">
        <v>9787556118632</v>
      </c>
      <c r="C20402" s="6" t="s">
        <v>32918</v>
      </c>
      <c r="D20402" s="6" t="s">
        <v>32919</v>
      </c>
      <c r="E20402" s="6" t="s">
        <v>870</v>
      </c>
      <c r="F20402" s="7">
        <v>2</v>
      </c>
    </row>
    <row r="20403" ht="18.75" spans="1:6">
      <c r="A20403" s="6">
        <v>20501</v>
      </c>
      <c r="B20403" s="6">
        <v>9787519302672</v>
      </c>
      <c r="C20403" s="6" t="s">
        <v>32920</v>
      </c>
      <c r="D20403" s="6" t="s">
        <v>32921</v>
      </c>
      <c r="E20403" s="6" t="s">
        <v>8169</v>
      </c>
      <c r="F20403" s="7">
        <v>2</v>
      </c>
    </row>
    <row r="20404" ht="18.75" spans="1:6">
      <c r="A20404" s="6">
        <v>20502</v>
      </c>
      <c r="B20404" s="6">
        <v>9787545534429</v>
      </c>
      <c r="C20404" s="6" t="s">
        <v>32922</v>
      </c>
      <c r="D20404" s="6" t="s">
        <v>32923</v>
      </c>
      <c r="E20404" s="6" t="s">
        <v>5056</v>
      </c>
      <c r="F20404" s="7">
        <v>2</v>
      </c>
    </row>
    <row r="20405" ht="18.75" spans="1:6">
      <c r="A20405" s="6">
        <v>20503</v>
      </c>
      <c r="B20405" s="6">
        <v>9787545534436</v>
      </c>
      <c r="C20405" s="6" t="s">
        <v>32922</v>
      </c>
      <c r="D20405" s="6" t="s">
        <v>32923</v>
      </c>
      <c r="E20405" s="6" t="s">
        <v>5056</v>
      </c>
      <c r="F20405" s="7">
        <v>2</v>
      </c>
    </row>
    <row r="20406" ht="18.75" spans="1:6">
      <c r="A20406" s="6">
        <v>20504</v>
      </c>
      <c r="B20406" s="6">
        <v>9787545534351</v>
      </c>
      <c r="C20406" s="6" t="s">
        <v>32924</v>
      </c>
      <c r="D20406" s="6" t="s">
        <v>32923</v>
      </c>
      <c r="E20406" s="6" t="s">
        <v>5056</v>
      </c>
      <c r="F20406" s="7">
        <v>2</v>
      </c>
    </row>
    <row r="20407" ht="18.75" spans="1:6">
      <c r="A20407" s="6">
        <v>20505</v>
      </c>
      <c r="B20407" s="6">
        <v>9787520703338</v>
      </c>
      <c r="C20407" s="6" t="s">
        <v>32925</v>
      </c>
      <c r="D20407" s="6" t="s">
        <v>32926</v>
      </c>
      <c r="E20407" s="6" t="s">
        <v>4767</v>
      </c>
      <c r="F20407" s="7">
        <v>2</v>
      </c>
    </row>
    <row r="20408" ht="18.75" spans="1:6">
      <c r="A20408" s="6">
        <v>20506</v>
      </c>
      <c r="B20408" s="6">
        <v>9787503483066</v>
      </c>
      <c r="C20408" s="6" t="s">
        <v>32927</v>
      </c>
      <c r="D20408" s="6" t="s">
        <v>32928</v>
      </c>
      <c r="E20408" s="6" t="s">
        <v>4714</v>
      </c>
      <c r="F20408" s="7">
        <v>2</v>
      </c>
    </row>
    <row r="20409" ht="18.75" spans="1:6">
      <c r="A20409" s="6">
        <v>20507</v>
      </c>
      <c r="B20409" s="6">
        <v>9787511331618</v>
      </c>
      <c r="C20409" s="6" t="s">
        <v>32929</v>
      </c>
      <c r="D20409" s="6" t="s">
        <v>32930</v>
      </c>
      <c r="E20409" s="6" t="s">
        <v>910</v>
      </c>
      <c r="F20409" s="7">
        <v>2</v>
      </c>
    </row>
    <row r="20410" ht="18.75" spans="1:6">
      <c r="A20410" s="6">
        <v>20508</v>
      </c>
      <c r="B20410" s="6">
        <v>9787520504638</v>
      </c>
      <c r="C20410" s="6" t="s">
        <v>32931</v>
      </c>
      <c r="D20410" s="6" t="s">
        <v>32932</v>
      </c>
      <c r="E20410" s="6" t="s">
        <v>4714</v>
      </c>
      <c r="F20410" s="7">
        <v>2</v>
      </c>
    </row>
    <row r="20411" ht="18.75" spans="1:6">
      <c r="A20411" s="6">
        <v>20509</v>
      </c>
      <c r="B20411" s="6">
        <v>9787541146718</v>
      </c>
      <c r="C20411" s="6" t="s">
        <v>32933</v>
      </c>
      <c r="D20411" s="6" t="s">
        <v>32934</v>
      </c>
      <c r="E20411" s="6" t="s">
        <v>5177</v>
      </c>
      <c r="F20411" s="7">
        <v>2</v>
      </c>
    </row>
    <row r="20412" ht="18.75" spans="1:6">
      <c r="A20412" s="6">
        <v>20510</v>
      </c>
      <c r="B20412" s="6">
        <v>9787546815893</v>
      </c>
      <c r="C20412" s="6" t="s">
        <v>32935</v>
      </c>
      <c r="D20412" s="6" t="s">
        <v>18400</v>
      </c>
      <c r="E20412" s="6" t="s">
        <v>18396</v>
      </c>
      <c r="F20412" s="7">
        <v>2</v>
      </c>
    </row>
    <row r="20413" ht="18.75" spans="1:6">
      <c r="A20413" s="6">
        <v>20511</v>
      </c>
      <c r="B20413" s="6">
        <v>9787541149740</v>
      </c>
      <c r="C20413" s="6" t="s">
        <v>32936</v>
      </c>
      <c r="D20413" s="6" t="s">
        <v>19962</v>
      </c>
      <c r="E20413" s="6" t="s">
        <v>5177</v>
      </c>
      <c r="F20413" s="7">
        <v>2</v>
      </c>
    </row>
    <row r="20414" ht="18.75" spans="1:6">
      <c r="A20414" s="6">
        <v>20512</v>
      </c>
      <c r="B20414" s="6">
        <v>9787513917964</v>
      </c>
      <c r="C20414" s="6" t="s">
        <v>32937</v>
      </c>
      <c r="D20414" s="6" t="s">
        <v>32938</v>
      </c>
      <c r="E20414" s="6" t="s">
        <v>5110</v>
      </c>
      <c r="F20414" s="7">
        <v>2</v>
      </c>
    </row>
    <row r="20415" ht="18.75" spans="1:6">
      <c r="A20415" s="6">
        <v>20513</v>
      </c>
      <c r="B20415" s="6">
        <v>9787515821351</v>
      </c>
      <c r="C20415" s="6" t="s">
        <v>32939</v>
      </c>
      <c r="D20415" s="6" t="s">
        <v>32940</v>
      </c>
      <c r="E20415" s="6" t="s">
        <v>4942</v>
      </c>
      <c r="F20415" s="7">
        <v>2</v>
      </c>
    </row>
    <row r="20416" ht="18.75" spans="1:6">
      <c r="A20416" s="6">
        <v>20514</v>
      </c>
      <c r="B20416" s="6">
        <v>9787514614534</v>
      </c>
      <c r="C20416" s="6" t="s">
        <v>32941</v>
      </c>
      <c r="D20416" s="6" t="s">
        <v>32942</v>
      </c>
      <c r="E20416" s="6" t="s">
        <v>5042</v>
      </c>
      <c r="F20416" s="7">
        <v>2</v>
      </c>
    </row>
    <row r="20417" ht="18.75" spans="1:6">
      <c r="A20417" s="6">
        <v>20515</v>
      </c>
      <c r="B20417" s="6">
        <v>9787518418985</v>
      </c>
      <c r="C20417" s="6" t="s">
        <v>32943</v>
      </c>
      <c r="D20417" s="6" t="s">
        <v>32944</v>
      </c>
      <c r="E20417" s="6" t="s">
        <v>6240</v>
      </c>
      <c r="F20417" s="7">
        <v>2</v>
      </c>
    </row>
    <row r="20418" ht="18.75" spans="1:6">
      <c r="A20418" s="6">
        <v>20516</v>
      </c>
      <c r="B20418" s="6">
        <v>9787549833481</v>
      </c>
      <c r="C20418" s="6" t="s">
        <v>32945</v>
      </c>
      <c r="D20418" s="6" t="s">
        <v>18815</v>
      </c>
      <c r="E20418" s="6" t="s">
        <v>31335</v>
      </c>
      <c r="F20418" s="7">
        <v>2</v>
      </c>
    </row>
    <row r="20419" ht="18.75" spans="1:6">
      <c r="A20419" s="6">
        <v>20517</v>
      </c>
      <c r="B20419" s="6">
        <v>9787569919721</v>
      </c>
      <c r="C20419" s="6" t="s">
        <v>32125</v>
      </c>
      <c r="D20419" s="6" t="s">
        <v>32126</v>
      </c>
      <c r="E20419" s="6" t="s">
        <v>3708</v>
      </c>
      <c r="F20419" s="7">
        <v>2</v>
      </c>
    </row>
    <row r="20420" ht="18.75" spans="1:6">
      <c r="A20420" s="6">
        <v>20518</v>
      </c>
      <c r="B20420" s="6">
        <v>9787514343809</v>
      </c>
      <c r="C20420" s="6" t="s">
        <v>32946</v>
      </c>
      <c r="D20420" s="6" t="s">
        <v>25683</v>
      </c>
      <c r="E20420" s="6" t="s">
        <v>6614</v>
      </c>
      <c r="F20420" s="7">
        <v>2</v>
      </c>
    </row>
    <row r="20421" ht="18.75" spans="1:6">
      <c r="A20421" s="6">
        <v>20519</v>
      </c>
      <c r="B20421" s="6">
        <v>9787547248751</v>
      </c>
      <c r="C20421" s="6" t="s">
        <v>32947</v>
      </c>
      <c r="D20421" s="6" t="s">
        <v>32948</v>
      </c>
      <c r="E20421" s="6" t="s">
        <v>6037</v>
      </c>
      <c r="F20421" s="7">
        <v>2</v>
      </c>
    </row>
    <row r="20422" ht="18.75" spans="1:6">
      <c r="A20422" s="6">
        <v>20520</v>
      </c>
      <c r="B20422" s="6">
        <v>9787512659193</v>
      </c>
      <c r="C20422" s="6" t="s">
        <v>32949</v>
      </c>
      <c r="D20422" s="6" t="s">
        <v>32950</v>
      </c>
      <c r="E20422" s="6" t="s">
        <v>2893</v>
      </c>
      <c r="F20422" s="7">
        <v>2</v>
      </c>
    </row>
    <row r="20423" ht="18.75" spans="1:6">
      <c r="A20423" s="6">
        <v>20521</v>
      </c>
      <c r="B20423" s="6">
        <v>9787555278795</v>
      </c>
      <c r="C20423" s="6" t="s">
        <v>32951</v>
      </c>
      <c r="D20423" s="6" t="s">
        <v>17488</v>
      </c>
      <c r="E20423" s="6" t="s">
        <v>4748</v>
      </c>
      <c r="F20423" s="7">
        <v>2</v>
      </c>
    </row>
    <row r="20424" ht="18.75" spans="1:6">
      <c r="A20424" s="6">
        <v>20522</v>
      </c>
      <c r="B20424" s="6">
        <v>9787507549621</v>
      </c>
      <c r="C20424" s="6" t="s">
        <v>32952</v>
      </c>
      <c r="D20424" s="6" t="s">
        <v>32953</v>
      </c>
      <c r="E20424" s="6" t="s">
        <v>5134</v>
      </c>
      <c r="F20424" s="7">
        <v>2</v>
      </c>
    </row>
    <row r="20425" ht="18.75" spans="1:6">
      <c r="A20425" s="6">
        <v>20523</v>
      </c>
      <c r="B20425" s="6">
        <v>9787201133270</v>
      </c>
      <c r="C20425" s="6" t="s">
        <v>32954</v>
      </c>
      <c r="D20425" s="6" t="s">
        <v>32955</v>
      </c>
      <c r="E20425" s="6" t="s">
        <v>4847</v>
      </c>
      <c r="F20425" s="7">
        <v>2</v>
      </c>
    </row>
    <row r="20426" ht="18.75" spans="1:6">
      <c r="A20426" s="6">
        <v>20524</v>
      </c>
      <c r="B20426" s="6">
        <v>9787506095204</v>
      </c>
      <c r="C20426" s="6" t="s">
        <v>32956</v>
      </c>
      <c r="D20426" s="6" t="s">
        <v>32957</v>
      </c>
      <c r="E20426" s="6" t="s">
        <v>4767</v>
      </c>
      <c r="F20426" s="7">
        <v>2</v>
      </c>
    </row>
    <row r="20427" ht="18.75" spans="1:6">
      <c r="A20427" s="6">
        <v>20525</v>
      </c>
      <c r="B20427" s="6">
        <v>9787201141053</v>
      </c>
      <c r="C20427" s="6" t="s">
        <v>32958</v>
      </c>
      <c r="D20427" s="6" t="s">
        <v>32959</v>
      </c>
      <c r="E20427" s="6" t="s">
        <v>4847</v>
      </c>
      <c r="F20427" s="7">
        <v>2</v>
      </c>
    </row>
    <row r="20428" ht="18.75" spans="1:6">
      <c r="A20428" s="6">
        <v>20526</v>
      </c>
      <c r="B20428" s="6">
        <v>9787505748484</v>
      </c>
      <c r="C20428" s="6" t="s">
        <v>32960</v>
      </c>
      <c r="D20428" s="6" t="s">
        <v>32961</v>
      </c>
      <c r="E20428" s="6" t="s">
        <v>1560</v>
      </c>
      <c r="F20428" s="7">
        <v>2</v>
      </c>
    </row>
    <row r="20429" ht="18.75" spans="1:6">
      <c r="A20429" s="6">
        <v>20527</v>
      </c>
      <c r="B20429" s="6">
        <v>9787506064361</v>
      </c>
      <c r="C20429" s="6" t="s">
        <v>32962</v>
      </c>
      <c r="D20429" s="6" t="s">
        <v>32963</v>
      </c>
      <c r="E20429" s="6" t="s">
        <v>4767</v>
      </c>
      <c r="F20429" s="7">
        <v>2</v>
      </c>
    </row>
    <row r="20430" ht="18.75" spans="1:6">
      <c r="A20430" s="6">
        <v>20528</v>
      </c>
      <c r="B20430" s="6">
        <v>9787201151809</v>
      </c>
      <c r="C20430" s="6" t="s">
        <v>32964</v>
      </c>
      <c r="D20430" s="6" t="s">
        <v>32965</v>
      </c>
      <c r="E20430" s="6" t="s">
        <v>4847</v>
      </c>
      <c r="F20430" s="7">
        <v>2</v>
      </c>
    </row>
    <row r="20431" ht="18.75" spans="1:6">
      <c r="A20431" s="6">
        <v>20529</v>
      </c>
      <c r="B20431" s="6">
        <v>9787513923002</v>
      </c>
      <c r="C20431" s="6" t="s">
        <v>32966</v>
      </c>
      <c r="D20431" s="6" t="s">
        <v>32967</v>
      </c>
      <c r="E20431" s="6" t="s">
        <v>5110</v>
      </c>
      <c r="F20431" s="7">
        <v>2</v>
      </c>
    </row>
    <row r="20432" ht="18.75" spans="1:6">
      <c r="A20432" s="6">
        <v>20530</v>
      </c>
      <c r="B20432" s="6">
        <v>9787545535815</v>
      </c>
      <c r="C20432" s="6" t="s">
        <v>32968</v>
      </c>
      <c r="D20432" s="6" t="s">
        <v>15649</v>
      </c>
      <c r="E20432" s="6" t="s">
        <v>5056</v>
      </c>
      <c r="F20432" s="7">
        <v>2</v>
      </c>
    </row>
    <row r="20433" ht="18.75" spans="1:6">
      <c r="A20433" s="6">
        <v>20531</v>
      </c>
      <c r="B20433" s="6">
        <v>9787545911909</v>
      </c>
      <c r="C20433" s="6" t="s">
        <v>32969</v>
      </c>
      <c r="D20433" s="6" t="s">
        <v>32970</v>
      </c>
      <c r="E20433" s="6" t="s">
        <v>7291</v>
      </c>
      <c r="F20433" s="7">
        <v>2</v>
      </c>
    </row>
    <row r="20434" ht="18.75" spans="1:6">
      <c r="A20434" s="6">
        <v>20532</v>
      </c>
      <c r="B20434" s="6">
        <v>9787559421685</v>
      </c>
      <c r="C20434" s="6" t="s">
        <v>32971</v>
      </c>
      <c r="D20434" s="6" t="s">
        <v>20533</v>
      </c>
      <c r="E20434" s="6" t="s">
        <v>6068</v>
      </c>
      <c r="F20434" s="7">
        <v>2</v>
      </c>
    </row>
    <row r="20435" ht="18.75" spans="1:6">
      <c r="A20435" s="6">
        <v>20533</v>
      </c>
      <c r="B20435" s="6">
        <v>9787559440570</v>
      </c>
      <c r="C20435" s="6" t="s">
        <v>32972</v>
      </c>
      <c r="D20435" s="6" t="s">
        <v>31825</v>
      </c>
      <c r="E20435" s="6" t="s">
        <v>6068</v>
      </c>
      <c r="F20435" s="7">
        <v>2</v>
      </c>
    </row>
    <row r="20436" ht="18.75" spans="1:6">
      <c r="A20436" s="6">
        <v>20534</v>
      </c>
      <c r="B20436" s="6">
        <v>9787551817349</v>
      </c>
      <c r="C20436" s="6" t="s">
        <v>7779</v>
      </c>
      <c r="D20436" s="6" t="s">
        <v>32973</v>
      </c>
      <c r="E20436" s="6" t="s">
        <v>5692</v>
      </c>
      <c r="F20436" s="7">
        <v>2</v>
      </c>
    </row>
    <row r="20437" ht="18.75" spans="1:6">
      <c r="A20437" s="6">
        <v>20535</v>
      </c>
      <c r="B20437" s="6">
        <v>9787547247532</v>
      </c>
      <c r="C20437" s="6" t="s">
        <v>32974</v>
      </c>
      <c r="D20437" s="6" t="s">
        <v>32975</v>
      </c>
      <c r="E20437" s="6" t="s">
        <v>6037</v>
      </c>
      <c r="F20437" s="7">
        <v>2</v>
      </c>
    </row>
    <row r="20438" ht="18.75" spans="1:6">
      <c r="A20438" s="6">
        <v>20536</v>
      </c>
      <c r="B20438" s="6">
        <v>9787547247419</v>
      </c>
      <c r="C20438" s="6" t="s">
        <v>32976</v>
      </c>
      <c r="D20438" s="6" t="s">
        <v>14472</v>
      </c>
      <c r="E20438" s="6" t="s">
        <v>6037</v>
      </c>
      <c r="F20438" s="7">
        <v>2</v>
      </c>
    </row>
    <row r="20439" ht="18.75" spans="1:6">
      <c r="A20439" s="6">
        <v>20537</v>
      </c>
      <c r="B20439" s="6">
        <v>9787503457548</v>
      </c>
      <c r="C20439" s="6" t="s">
        <v>32977</v>
      </c>
      <c r="D20439" s="6" t="s">
        <v>32978</v>
      </c>
      <c r="E20439" s="6" t="s">
        <v>4714</v>
      </c>
      <c r="F20439" s="7">
        <v>2</v>
      </c>
    </row>
    <row r="20440" ht="18.75" spans="1:6">
      <c r="A20440" s="6">
        <v>20538</v>
      </c>
      <c r="B20440" s="6">
        <v>9787503486609</v>
      </c>
      <c r="C20440" s="6" t="s">
        <v>32312</v>
      </c>
      <c r="D20440" s="6" t="s">
        <v>32313</v>
      </c>
      <c r="E20440" s="6" t="s">
        <v>4714</v>
      </c>
      <c r="F20440" s="7">
        <v>2</v>
      </c>
    </row>
    <row r="20441" ht="18.75" spans="1:6">
      <c r="A20441" s="6">
        <v>20539</v>
      </c>
      <c r="B20441" s="6">
        <v>9787558515651</v>
      </c>
      <c r="C20441" s="6" t="s">
        <v>32979</v>
      </c>
      <c r="D20441" s="6" t="s">
        <v>32980</v>
      </c>
      <c r="E20441" s="6" t="s">
        <v>6317</v>
      </c>
      <c r="F20441" s="7">
        <v>2</v>
      </c>
    </row>
    <row r="20442" ht="18.75" spans="1:6">
      <c r="A20442" s="6">
        <v>20540</v>
      </c>
      <c r="B20442" s="6">
        <v>9787550292550</v>
      </c>
      <c r="C20442" s="6" t="s">
        <v>32723</v>
      </c>
      <c r="D20442" s="6" t="s">
        <v>14024</v>
      </c>
      <c r="E20442" s="6" t="s">
        <v>877</v>
      </c>
      <c r="F20442" s="7">
        <v>2</v>
      </c>
    </row>
    <row r="20443" ht="18.75" spans="1:6">
      <c r="A20443" s="6">
        <v>20541</v>
      </c>
      <c r="B20443" s="6">
        <v>9787514367355</v>
      </c>
      <c r="C20443" s="6" t="s">
        <v>4506</v>
      </c>
      <c r="D20443" s="6" t="s">
        <v>32669</v>
      </c>
      <c r="E20443" s="6" t="s">
        <v>6614</v>
      </c>
      <c r="F20443" s="7">
        <v>2</v>
      </c>
    </row>
    <row r="20444" ht="18.75" spans="1:6">
      <c r="A20444" s="6">
        <v>20542</v>
      </c>
      <c r="B20444" s="6">
        <v>9787532169009</v>
      </c>
      <c r="C20444" s="6" t="s">
        <v>32257</v>
      </c>
      <c r="D20444" s="6" t="s">
        <v>32258</v>
      </c>
      <c r="E20444" s="6" t="s">
        <v>4731</v>
      </c>
      <c r="F20444" s="7">
        <v>2</v>
      </c>
    </row>
    <row r="20445" ht="18.75" spans="1:6">
      <c r="A20445" s="6">
        <v>20543</v>
      </c>
      <c r="B20445" s="6">
        <v>9787552551143</v>
      </c>
      <c r="C20445" s="6" t="s">
        <v>32981</v>
      </c>
      <c r="D20445" s="6" t="s">
        <v>32982</v>
      </c>
      <c r="E20445" s="6" t="s">
        <v>6855</v>
      </c>
      <c r="F20445" s="7">
        <v>2</v>
      </c>
    </row>
    <row r="20446" ht="18.75" spans="1:6">
      <c r="A20446" s="6">
        <v>20544</v>
      </c>
      <c r="B20446" s="6">
        <v>9787541145070</v>
      </c>
      <c r="C20446" s="6" t="s">
        <v>32983</v>
      </c>
      <c r="D20446" s="6" t="s">
        <v>32984</v>
      </c>
      <c r="E20446" s="6" t="s">
        <v>5177</v>
      </c>
      <c r="F20446" s="7">
        <v>2</v>
      </c>
    </row>
    <row r="20447" ht="18.75" spans="1:6">
      <c r="A20447" s="6">
        <v>20545</v>
      </c>
      <c r="B20447" s="6">
        <v>9787510884160</v>
      </c>
      <c r="C20447" s="6" t="s">
        <v>32985</v>
      </c>
      <c r="D20447" s="6" t="s">
        <v>32986</v>
      </c>
      <c r="E20447" s="6" t="s">
        <v>4889</v>
      </c>
      <c r="F20447" s="7">
        <v>2</v>
      </c>
    </row>
    <row r="20448" ht="18.75" spans="1:6">
      <c r="A20448" s="6">
        <v>20546</v>
      </c>
      <c r="B20448" s="6">
        <v>9787511333780</v>
      </c>
      <c r="C20448" s="6" t="s">
        <v>32987</v>
      </c>
      <c r="D20448" s="6" t="s">
        <v>32988</v>
      </c>
      <c r="E20448" s="6" t="s">
        <v>910</v>
      </c>
      <c r="F20448" s="7">
        <v>2</v>
      </c>
    </row>
    <row r="20449" ht="18.75" spans="1:6">
      <c r="A20449" s="6">
        <v>20547</v>
      </c>
      <c r="B20449" s="6">
        <v>9787506475709</v>
      </c>
      <c r="C20449" s="6" t="s">
        <v>32989</v>
      </c>
      <c r="D20449" s="6" t="s">
        <v>32990</v>
      </c>
      <c r="E20449" s="6" t="s">
        <v>5218</v>
      </c>
      <c r="F20449" s="7">
        <v>2</v>
      </c>
    </row>
    <row r="20450" ht="18.75" spans="1:6">
      <c r="A20450" s="6">
        <v>20548</v>
      </c>
      <c r="B20450" s="6">
        <v>9787506475662</v>
      </c>
      <c r="C20450" s="6" t="s">
        <v>32991</v>
      </c>
      <c r="D20450" s="6" t="s">
        <v>32990</v>
      </c>
      <c r="E20450" s="6" t="s">
        <v>5218</v>
      </c>
      <c r="F20450" s="7">
        <v>2</v>
      </c>
    </row>
    <row r="20451" ht="18.75" spans="1:6">
      <c r="A20451" s="6">
        <v>20549</v>
      </c>
      <c r="B20451" s="6">
        <v>9787553456737</v>
      </c>
      <c r="C20451" s="6" t="s">
        <v>32992</v>
      </c>
      <c r="D20451" s="6" t="s">
        <v>32993</v>
      </c>
      <c r="E20451" s="6" t="s">
        <v>5242</v>
      </c>
      <c r="F20451" s="7">
        <v>2</v>
      </c>
    </row>
    <row r="20452" ht="18.75" spans="1:6">
      <c r="A20452" s="6">
        <v>20550</v>
      </c>
      <c r="B20452" s="6">
        <v>9787538728446</v>
      </c>
      <c r="C20452" s="6" t="s">
        <v>32994</v>
      </c>
      <c r="D20452" s="6" t="s">
        <v>32995</v>
      </c>
      <c r="E20452" s="6" t="s">
        <v>7530</v>
      </c>
      <c r="F20452" s="7">
        <v>2</v>
      </c>
    </row>
    <row r="20453" ht="18.75" spans="1:6">
      <c r="A20453" s="6">
        <v>20551</v>
      </c>
      <c r="B20453" s="6">
        <v>9787553456560</v>
      </c>
      <c r="C20453" s="6" t="s">
        <v>32996</v>
      </c>
      <c r="D20453" s="6" t="s">
        <v>32997</v>
      </c>
      <c r="E20453" s="6" t="s">
        <v>5242</v>
      </c>
      <c r="F20453" s="7">
        <v>2</v>
      </c>
    </row>
    <row r="20454" ht="18.75" spans="1:6">
      <c r="A20454" s="6">
        <v>20552</v>
      </c>
      <c r="B20454" s="6">
        <v>9787553456751</v>
      </c>
      <c r="C20454" s="6" t="s">
        <v>32998</v>
      </c>
      <c r="D20454" s="6"/>
      <c r="E20454" s="6" t="s">
        <v>5242</v>
      </c>
      <c r="F20454" s="7">
        <v>2</v>
      </c>
    </row>
    <row r="20455" ht="18.75" spans="1:6">
      <c r="A20455" s="6">
        <v>20553</v>
      </c>
      <c r="B20455" s="6">
        <v>9787506475730</v>
      </c>
      <c r="C20455" s="6" t="s">
        <v>32999</v>
      </c>
      <c r="D20455" s="6" t="s">
        <v>32990</v>
      </c>
      <c r="E20455" s="6" t="s">
        <v>5218</v>
      </c>
      <c r="F20455" s="7">
        <v>2</v>
      </c>
    </row>
    <row r="20456" ht="18.75" spans="1:6">
      <c r="A20456" s="6">
        <v>20554</v>
      </c>
      <c r="B20456" s="6">
        <v>9787538728361</v>
      </c>
      <c r="C20456" s="6" t="s">
        <v>33000</v>
      </c>
      <c r="D20456" s="6" t="s">
        <v>14429</v>
      </c>
      <c r="E20456" s="6" t="s">
        <v>7530</v>
      </c>
      <c r="F20456" s="7">
        <v>2</v>
      </c>
    </row>
    <row r="20457" ht="18.75" spans="1:6">
      <c r="A20457" s="6">
        <v>20555</v>
      </c>
      <c r="B20457" s="6">
        <v>9787538728439</v>
      </c>
      <c r="C20457" s="6" t="s">
        <v>33001</v>
      </c>
      <c r="D20457" s="6"/>
      <c r="E20457" s="6" t="s">
        <v>7530</v>
      </c>
      <c r="F20457" s="7">
        <v>2</v>
      </c>
    </row>
    <row r="20458" ht="18.75" spans="1:6">
      <c r="A20458" s="6">
        <v>20556</v>
      </c>
      <c r="B20458" s="6">
        <v>9787538728422</v>
      </c>
      <c r="C20458" s="6" t="s">
        <v>33002</v>
      </c>
      <c r="D20458" s="6" t="s">
        <v>33003</v>
      </c>
      <c r="E20458" s="6" t="s">
        <v>7530</v>
      </c>
      <c r="F20458" s="7">
        <v>2</v>
      </c>
    </row>
    <row r="20459" ht="18.75" spans="1:6">
      <c r="A20459" s="6">
        <v>20557</v>
      </c>
      <c r="B20459" s="6">
        <v>9787555275640</v>
      </c>
      <c r="C20459" s="6" t="s">
        <v>31931</v>
      </c>
      <c r="D20459" s="6" t="s">
        <v>33004</v>
      </c>
      <c r="E20459" s="6" t="s">
        <v>4748</v>
      </c>
      <c r="F20459" s="7">
        <v>2</v>
      </c>
    </row>
    <row r="20460" ht="18.75" spans="1:6">
      <c r="A20460" s="6">
        <v>20558</v>
      </c>
      <c r="B20460" s="6">
        <v>9787555276203</v>
      </c>
      <c r="C20460" s="6" t="s">
        <v>33005</v>
      </c>
      <c r="D20460" s="6" t="s">
        <v>33006</v>
      </c>
      <c r="E20460" s="6" t="s">
        <v>4748</v>
      </c>
      <c r="F20460" s="7">
        <v>2</v>
      </c>
    </row>
    <row r="20461" ht="18.75" spans="1:6">
      <c r="A20461" s="6">
        <v>20559</v>
      </c>
      <c r="B20461" s="6">
        <v>9787551807852</v>
      </c>
      <c r="C20461" s="6" t="s">
        <v>33007</v>
      </c>
      <c r="D20461" s="6" t="s">
        <v>33008</v>
      </c>
      <c r="E20461" s="6" t="s">
        <v>5692</v>
      </c>
      <c r="F20461" s="7">
        <v>2</v>
      </c>
    </row>
    <row r="20462" ht="18.75" spans="1:6">
      <c r="A20462" s="6">
        <v>20560</v>
      </c>
      <c r="B20462" s="6">
        <v>9787549353606</v>
      </c>
      <c r="C20462" s="6" t="s">
        <v>33009</v>
      </c>
      <c r="D20462" s="6" t="s">
        <v>33010</v>
      </c>
      <c r="E20462" s="6" t="s">
        <v>7326</v>
      </c>
      <c r="F20462" s="7">
        <v>2</v>
      </c>
    </row>
    <row r="20463" ht="18.75" spans="1:6">
      <c r="A20463" s="6">
        <v>20561</v>
      </c>
      <c r="B20463" s="6">
        <v>9787549354597</v>
      </c>
      <c r="C20463" s="6" t="s">
        <v>33011</v>
      </c>
      <c r="D20463" s="6" t="s">
        <v>33012</v>
      </c>
      <c r="E20463" s="6" t="s">
        <v>7326</v>
      </c>
      <c r="F20463" s="7">
        <v>2</v>
      </c>
    </row>
    <row r="20464" ht="18.75" spans="1:6">
      <c r="A20464" s="6">
        <v>20562</v>
      </c>
      <c r="B20464" s="6">
        <v>9787557017842</v>
      </c>
      <c r="C20464" s="6" t="s">
        <v>33013</v>
      </c>
      <c r="D20464" s="6" t="s">
        <v>33014</v>
      </c>
      <c r="E20464" s="6" t="s">
        <v>11914</v>
      </c>
      <c r="F20464" s="7">
        <v>2</v>
      </c>
    </row>
    <row r="20465" ht="18.75" spans="1:6">
      <c r="A20465" s="6">
        <v>20563</v>
      </c>
      <c r="B20465" s="6">
        <v>9787511346902</v>
      </c>
      <c r="C20465" s="6" t="s">
        <v>33015</v>
      </c>
      <c r="D20465" s="6" t="s">
        <v>33016</v>
      </c>
      <c r="E20465" s="6" t="s">
        <v>910</v>
      </c>
      <c r="F20465" s="7">
        <v>2</v>
      </c>
    </row>
    <row r="20466" ht="18.75" spans="1:6">
      <c r="A20466" s="6">
        <v>20564</v>
      </c>
      <c r="B20466" s="6">
        <v>9787512653023</v>
      </c>
      <c r="C20466" s="6" t="s">
        <v>33017</v>
      </c>
      <c r="D20466" s="6" t="s">
        <v>33018</v>
      </c>
      <c r="E20466" s="6" t="s">
        <v>2893</v>
      </c>
      <c r="F20466" s="7">
        <v>2</v>
      </c>
    </row>
    <row r="20467" ht="18.75" spans="1:6">
      <c r="A20467" s="6">
        <v>20565</v>
      </c>
      <c r="B20467" s="6">
        <v>9787553456706</v>
      </c>
      <c r="C20467" s="6" t="s">
        <v>33019</v>
      </c>
      <c r="D20467" s="6" t="s">
        <v>33020</v>
      </c>
      <c r="E20467" s="6" t="s">
        <v>5242</v>
      </c>
      <c r="F20467" s="7">
        <v>2</v>
      </c>
    </row>
    <row r="20468" ht="18.75" spans="1:6">
      <c r="A20468" s="6">
        <v>20566</v>
      </c>
      <c r="B20468" s="6">
        <v>9787506475754</v>
      </c>
      <c r="C20468" s="6" t="s">
        <v>33021</v>
      </c>
      <c r="D20468" s="6" t="s">
        <v>32990</v>
      </c>
      <c r="E20468" s="6" t="s">
        <v>5218</v>
      </c>
      <c r="F20468" s="7">
        <v>2</v>
      </c>
    </row>
    <row r="20469" ht="18.75" spans="1:6">
      <c r="A20469" s="6">
        <v>20567</v>
      </c>
      <c r="B20469" s="6">
        <v>9787553450599</v>
      </c>
      <c r="C20469" s="6" t="s">
        <v>33022</v>
      </c>
      <c r="D20469" s="6"/>
      <c r="E20469" s="6" t="s">
        <v>5242</v>
      </c>
      <c r="F20469" s="7">
        <v>2</v>
      </c>
    </row>
    <row r="20470" ht="18.75" spans="1:6">
      <c r="A20470" s="6">
        <v>20568</v>
      </c>
      <c r="B20470" s="6">
        <v>9787506475761</v>
      </c>
      <c r="C20470" s="6" t="s">
        <v>33023</v>
      </c>
      <c r="D20470" s="6" t="s">
        <v>32990</v>
      </c>
      <c r="E20470" s="6" t="s">
        <v>5218</v>
      </c>
      <c r="F20470" s="7">
        <v>2</v>
      </c>
    </row>
    <row r="20471" ht="18.75" spans="1:6">
      <c r="A20471" s="6">
        <v>20569</v>
      </c>
      <c r="B20471" s="6">
        <v>9787559439222</v>
      </c>
      <c r="C20471" s="6" t="s">
        <v>33024</v>
      </c>
      <c r="D20471" s="6" t="s">
        <v>33025</v>
      </c>
      <c r="E20471" s="6" t="s">
        <v>6068</v>
      </c>
      <c r="F20471" s="7">
        <v>2</v>
      </c>
    </row>
    <row r="20472" ht="18.75" spans="1:6">
      <c r="A20472" s="6">
        <v>20570</v>
      </c>
      <c r="B20472" s="6">
        <v>9787510861505</v>
      </c>
      <c r="C20472" s="6" t="s">
        <v>33026</v>
      </c>
      <c r="D20472" s="6" t="s">
        <v>31624</v>
      </c>
      <c r="E20472" s="6" t="s">
        <v>4889</v>
      </c>
      <c r="F20472" s="7">
        <v>2</v>
      </c>
    </row>
    <row r="20473" ht="18.75" spans="1:6">
      <c r="A20473" s="6">
        <v>20571</v>
      </c>
      <c r="B20473" s="6">
        <v>9787514360622</v>
      </c>
      <c r="C20473" s="6" t="s">
        <v>33027</v>
      </c>
      <c r="D20473" s="6" t="s">
        <v>33028</v>
      </c>
      <c r="E20473" s="6" t="s">
        <v>6614</v>
      </c>
      <c r="F20473" s="7">
        <v>2</v>
      </c>
    </row>
    <row r="20474" ht="18.75" spans="1:6">
      <c r="A20474" s="6">
        <v>20572</v>
      </c>
      <c r="B20474" s="6">
        <v>9787540779443</v>
      </c>
      <c r="C20474" s="6" t="s">
        <v>33029</v>
      </c>
      <c r="D20474" s="6" t="s">
        <v>33030</v>
      </c>
      <c r="E20474" s="6" t="s">
        <v>2597</v>
      </c>
      <c r="F20474" s="7">
        <v>2</v>
      </c>
    </row>
    <row r="20475" ht="18.75" spans="1:6">
      <c r="A20475" s="6">
        <v>20573</v>
      </c>
      <c r="B20475" s="6">
        <v>9787570200177</v>
      </c>
      <c r="C20475" s="6" t="s">
        <v>33031</v>
      </c>
      <c r="D20475" s="6" t="s">
        <v>33032</v>
      </c>
      <c r="E20475" s="6" t="s">
        <v>8824</v>
      </c>
      <c r="F20475" s="7">
        <v>2</v>
      </c>
    </row>
    <row r="20476" ht="18.75" spans="1:6">
      <c r="A20476" s="6">
        <v>20574</v>
      </c>
      <c r="B20476" s="6">
        <v>9787565823770</v>
      </c>
      <c r="C20476" s="6" t="s">
        <v>33033</v>
      </c>
      <c r="D20476" s="6" t="s">
        <v>33034</v>
      </c>
      <c r="E20476" s="6" t="s">
        <v>21132</v>
      </c>
      <c r="F20476" s="7">
        <v>2</v>
      </c>
    </row>
    <row r="20477" ht="18.75" spans="1:6">
      <c r="A20477" s="6">
        <v>20575</v>
      </c>
      <c r="B20477" s="6">
        <v>9787530670231</v>
      </c>
      <c r="C20477" s="6" t="s">
        <v>32361</v>
      </c>
      <c r="D20477" s="6" t="s">
        <v>31745</v>
      </c>
      <c r="E20477" s="6" t="s">
        <v>4757</v>
      </c>
      <c r="F20477" s="7">
        <v>2</v>
      </c>
    </row>
    <row r="20478" ht="18.75" spans="1:6">
      <c r="A20478" s="6">
        <v>20576</v>
      </c>
      <c r="B20478" s="6">
        <v>9787218135205</v>
      </c>
      <c r="C20478" s="6" t="s">
        <v>33035</v>
      </c>
      <c r="D20478" s="6" t="s">
        <v>33036</v>
      </c>
      <c r="E20478" s="6" t="s">
        <v>865</v>
      </c>
      <c r="F20478" s="7">
        <v>2</v>
      </c>
    </row>
    <row r="20479" ht="18.75" spans="1:6">
      <c r="A20479" s="6">
        <v>20577</v>
      </c>
      <c r="B20479" s="6">
        <v>9787539299907</v>
      </c>
      <c r="C20479" s="6" t="s">
        <v>17859</v>
      </c>
      <c r="D20479" s="6" t="s">
        <v>33037</v>
      </c>
      <c r="E20479" s="6" t="s">
        <v>21457</v>
      </c>
      <c r="F20479" s="7">
        <v>2</v>
      </c>
    </row>
    <row r="20480" ht="18.75" spans="1:6">
      <c r="A20480" s="6">
        <v>20578</v>
      </c>
      <c r="B20480" s="6">
        <v>9787568263825</v>
      </c>
      <c r="C20480" s="6" t="s">
        <v>33038</v>
      </c>
      <c r="D20480" s="6" t="s">
        <v>33039</v>
      </c>
      <c r="E20480" s="6" t="s">
        <v>21212</v>
      </c>
      <c r="F20480" s="7">
        <v>2</v>
      </c>
    </row>
    <row r="20481" ht="18.75" spans="1:6">
      <c r="A20481" s="6">
        <v>20579</v>
      </c>
      <c r="B20481" s="6">
        <v>9787516813652</v>
      </c>
      <c r="C20481" s="6" t="s">
        <v>33040</v>
      </c>
      <c r="D20481" s="6" t="s">
        <v>33041</v>
      </c>
      <c r="E20481" s="6" t="s">
        <v>2899</v>
      </c>
      <c r="F20481" s="7">
        <v>2</v>
      </c>
    </row>
    <row r="20482" ht="18.75" spans="1:6">
      <c r="A20482" s="6">
        <v>20580</v>
      </c>
      <c r="B20482" s="6">
        <v>9787538751666</v>
      </c>
      <c r="C20482" s="6" t="s">
        <v>33042</v>
      </c>
      <c r="D20482" s="6" t="s">
        <v>33043</v>
      </c>
      <c r="E20482" s="6" t="s">
        <v>7530</v>
      </c>
      <c r="F20482" s="7">
        <v>2</v>
      </c>
    </row>
    <row r="20483" ht="18.75" spans="1:6">
      <c r="A20483" s="6">
        <v>20581</v>
      </c>
      <c r="B20483" s="6">
        <v>9787558523045</v>
      </c>
      <c r="C20483" s="6" t="s">
        <v>31352</v>
      </c>
      <c r="D20483" s="6" t="s">
        <v>31353</v>
      </c>
      <c r="E20483" s="6" t="s">
        <v>6317</v>
      </c>
      <c r="F20483" s="7">
        <v>2</v>
      </c>
    </row>
    <row r="20484" ht="18.75" spans="1:6">
      <c r="A20484" s="6">
        <v>20582</v>
      </c>
      <c r="B20484" s="6">
        <v>9787507548280</v>
      </c>
      <c r="C20484" s="6" t="s">
        <v>33044</v>
      </c>
      <c r="D20484" s="6" t="s">
        <v>33045</v>
      </c>
      <c r="E20484" s="6" t="s">
        <v>5134</v>
      </c>
      <c r="F20484" s="7">
        <v>2</v>
      </c>
    </row>
    <row r="20485" ht="18.75" spans="1:6">
      <c r="A20485" s="6">
        <v>20583</v>
      </c>
      <c r="B20485" s="6">
        <v>9787201150536</v>
      </c>
      <c r="C20485" s="6" t="s">
        <v>33046</v>
      </c>
      <c r="D20485" s="6" t="s">
        <v>33047</v>
      </c>
      <c r="E20485" s="6" t="s">
        <v>4847</v>
      </c>
      <c r="F20485" s="7">
        <v>2</v>
      </c>
    </row>
    <row r="20486" ht="18.75" spans="1:6">
      <c r="A20486" s="6">
        <v>20584</v>
      </c>
      <c r="B20486" s="6">
        <v>9787550251328</v>
      </c>
      <c r="C20486" s="6" t="s">
        <v>33048</v>
      </c>
      <c r="D20486" s="6" t="s">
        <v>33049</v>
      </c>
      <c r="E20486" s="6" t="s">
        <v>877</v>
      </c>
      <c r="F20486" s="7">
        <v>2</v>
      </c>
    </row>
    <row r="20487" ht="18.75" spans="1:6">
      <c r="A20487" s="6">
        <v>20585</v>
      </c>
      <c r="B20487" s="6">
        <v>9787559611376</v>
      </c>
      <c r="C20487" s="6" t="s">
        <v>33050</v>
      </c>
      <c r="D20487" s="6" t="s">
        <v>21454</v>
      </c>
      <c r="E20487" s="6" t="s">
        <v>877</v>
      </c>
      <c r="F20487" s="7">
        <v>2</v>
      </c>
    </row>
    <row r="20488" ht="18.75" spans="1:6">
      <c r="A20488" s="6">
        <v>20586</v>
      </c>
      <c r="B20488" s="6">
        <v>9787540783631</v>
      </c>
      <c r="C20488" s="6" t="s">
        <v>33051</v>
      </c>
      <c r="D20488" s="6" t="s">
        <v>31304</v>
      </c>
      <c r="E20488" s="6" t="s">
        <v>5782</v>
      </c>
      <c r="F20488" s="7">
        <v>2</v>
      </c>
    </row>
    <row r="20489" ht="18.75" spans="1:6">
      <c r="A20489" s="6">
        <v>20587</v>
      </c>
      <c r="B20489" s="6">
        <v>9787510834561</v>
      </c>
      <c r="C20489" s="6" t="s">
        <v>33052</v>
      </c>
      <c r="D20489" s="6" t="s">
        <v>33053</v>
      </c>
      <c r="E20489" s="6" t="s">
        <v>4889</v>
      </c>
      <c r="F20489" s="7">
        <v>2</v>
      </c>
    </row>
    <row r="20490" ht="18.75" spans="1:6">
      <c r="A20490" s="6">
        <v>20588</v>
      </c>
      <c r="B20490" s="6">
        <v>9787538728279</v>
      </c>
      <c r="C20490" s="6" t="s">
        <v>33054</v>
      </c>
      <c r="D20490" s="6" t="s">
        <v>3704</v>
      </c>
      <c r="E20490" s="6" t="s">
        <v>7530</v>
      </c>
      <c r="F20490" s="7">
        <v>2</v>
      </c>
    </row>
    <row r="20491" ht="18.75" spans="1:6">
      <c r="A20491" s="6">
        <v>20589</v>
      </c>
      <c r="B20491" s="6">
        <v>9787568900287</v>
      </c>
      <c r="C20491" s="6" t="s">
        <v>33055</v>
      </c>
      <c r="D20491" s="6" t="s">
        <v>33056</v>
      </c>
      <c r="E20491" s="6" t="s">
        <v>21231</v>
      </c>
      <c r="F20491" s="7">
        <v>2</v>
      </c>
    </row>
    <row r="20492" ht="18.75" spans="1:6">
      <c r="A20492" s="6">
        <v>20590</v>
      </c>
      <c r="B20492" s="6">
        <v>9787538738803</v>
      </c>
      <c r="C20492" s="6" t="s">
        <v>33057</v>
      </c>
      <c r="D20492" s="6" t="s">
        <v>33058</v>
      </c>
      <c r="E20492" s="6" t="s">
        <v>7530</v>
      </c>
      <c r="F20492" s="7">
        <v>2</v>
      </c>
    </row>
    <row r="20493" ht="18.75" spans="1:6">
      <c r="A20493" s="6">
        <v>20591</v>
      </c>
      <c r="B20493" s="6">
        <v>9787538738995</v>
      </c>
      <c r="C20493" s="6" t="s">
        <v>33059</v>
      </c>
      <c r="D20493" s="6" t="s">
        <v>33060</v>
      </c>
      <c r="E20493" s="6" t="s">
        <v>7530</v>
      </c>
      <c r="F20493" s="7">
        <v>2</v>
      </c>
    </row>
    <row r="20494" ht="18.75" spans="1:6">
      <c r="A20494" s="6">
        <v>20592</v>
      </c>
      <c r="B20494" s="6">
        <v>9787538739183</v>
      </c>
      <c r="C20494" s="6" t="s">
        <v>33061</v>
      </c>
      <c r="D20494" s="6" t="s">
        <v>33062</v>
      </c>
      <c r="E20494" s="6" t="s">
        <v>7530</v>
      </c>
      <c r="F20494" s="7">
        <v>2</v>
      </c>
    </row>
    <row r="20495" ht="18.75" spans="1:6">
      <c r="A20495" s="6">
        <v>20593</v>
      </c>
      <c r="B20495" s="6">
        <v>9787512037229</v>
      </c>
      <c r="C20495" s="6" t="s">
        <v>33063</v>
      </c>
      <c r="D20495" s="6" t="s">
        <v>33064</v>
      </c>
      <c r="E20495" s="6" t="s">
        <v>4710</v>
      </c>
      <c r="F20495" s="7">
        <v>2</v>
      </c>
    </row>
    <row r="20496" ht="18.75" spans="1:6">
      <c r="A20496" s="6">
        <v>20594</v>
      </c>
      <c r="B20496" s="6">
        <v>9787559420343</v>
      </c>
      <c r="C20496" s="6" t="s">
        <v>33065</v>
      </c>
      <c r="D20496" s="6" t="s">
        <v>33066</v>
      </c>
      <c r="E20496" s="6" t="s">
        <v>6068</v>
      </c>
      <c r="F20496" s="7">
        <v>2</v>
      </c>
    </row>
    <row r="20497" ht="18.75" spans="1:6">
      <c r="A20497" s="6">
        <v>20595</v>
      </c>
      <c r="B20497" s="6">
        <v>9787555230823</v>
      </c>
      <c r="C20497" s="6" t="s">
        <v>33067</v>
      </c>
      <c r="D20497" s="6" t="s">
        <v>33068</v>
      </c>
      <c r="E20497" s="6" t="s">
        <v>4748</v>
      </c>
      <c r="F20497" s="7">
        <v>2</v>
      </c>
    </row>
    <row r="20498" ht="18.75" spans="1:6">
      <c r="A20498" s="6">
        <v>20596</v>
      </c>
      <c r="B20498" s="6">
        <v>9787517107569</v>
      </c>
      <c r="C20498" s="6" t="s">
        <v>33069</v>
      </c>
      <c r="D20498" s="6" t="s">
        <v>14472</v>
      </c>
      <c r="E20498" s="6" t="s">
        <v>5708</v>
      </c>
      <c r="F20498" s="7">
        <v>2</v>
      </c>
    </row>
    <row r="20499" ht="18.75" spans="1:6">
      <c r="A20499" s="6">
        <v>20597</v>
      </c>
      <c r="B20499" s="6">
        <v>9787555211099</v>
      </c>
      <c r="C20499" s="6" t="s">
        <v>33070</v>
      </c>
      <c r="D20499" s="6" t="s">
        <v>33071</v>
      </c>
      <c r="E20499" s="6" t="s">
        <v>4748</v>
      </c>
      <c r="F20499" s="7">
        <v>2</v>
      </c>
    </row>
    <row r="20500" ht="18.75" spans="1:6">
      <c r="A20500" s="6">
        <v>20598</v>
      </c>
      <c r="B20500" s="6">
        <v>9787221155757</v>
      </c>
      <c r="C20500" s="6" t="s">
        <v>33072</v>
      </c>
      <c r="D20500" s="6" t="s">
        <v>33073</v>
      </c>
      <c r="E20500" s="6" t="s">
        <v>5460</v>
      </c>
      <c r="F20500" s="7">
        <v>2</v>
      </c>
    </row>
    <row r="20501" ht="18.75" spans="1:6">
      <c r="A20501" s="6">
        <v>20599</v>
      </c>
      <c r="B20501" s="6">
        <v>9787559427229</v>
      </c>
      <c r="C20501" s="6" t="s">
        <v>33074</v>
      </c>
      <c r="D20501" s="6" t="s">
        <v>33075</v>
      </c>
      <c r="E20501" s="6" t="s">
        <v>6068</v>
      </c>
      <c r="F20501" s="7">
        <v>2</v>
      </c>
    </row>
    <row r="20502" ht="18.75" spans="1:6">
      <c r="A20502" s="6">
        <v>20600</v>
      </c>
      <c r="B20502" s="6">
        <v>9787514363012</v>
      </c>
      <c r="C20502" s="6" t="s">
        <v>33076</v>
      </c>
      <c r="D20502" s="6" t="s">
        <v>33077</v>
      </c>
      <c r="E20502" s="6" t="s">
        <v>6614</v>
      </c>
      <c r="F20502" s="7">
        <v>2</v>
      </c>
    </row>
    <row r="20503" ht="18.75" spans="1:6">
      <c r="A20503" s="6">
        <v>20601</v>
      </c>
      <c r="B20503" s="6">
        <v>9787560573724</v>
      </c>
      <c r="C20503" s="6" t="s">
        <v>33078</v>
      </c>
      <c r="D20503" s="6" t="s">
        <v>33079</v>
      </c>
      <c r="E20503" s="6" t="s">
        <v>31295</v>
      </c>
      <c r="F20503" s="7">
        <v>2</v>
      </c>
    </row>
    <row r="20504" ht="18.75" spans="1:6">
      <c r="A20504" s="6">
        <v>20602</v>
      </c>
      <c r="B20504" s="6">
        <v>9787563458912</v>
      </c>
      <c r="C20504" s="6" t="s">
        <v>33080</v>
      </c>
      <c r="D20504" s="6" t="s">
        <v>32163</v>
      </c>
      <c r="E20504" s="6" t="s">
        <v>32164</v>
      </c>
      <c r="F20504" s="7">
        <v>2</v>
      </c>
    </row>
    <row r="20505" ht="18.75" spans="1:6">
      <c r="A20505" s="6">
        <v>20603</v>
      </c>
      <c r="B20505" s="6">
        <v>9787563458882</v>
      </c>
      <c r="C20505" s="6" t="s">
        <v>33081</v>
      </c>
      <c r="D20505" s="6" t="s">
        <v>32163</v>
      </c>
      <c r="E20505" s="6" t="s">
        <v>32164</v>
      </c>
      <c r="F20505" s="7">
        <v>2</v>
      </c>
    </row>
    <row r="20506" ht="18.75" spans="1:6">
      <c r="A20506" s="6">
        <v>20604</v>
      </c>
      <c r="B20506" s="6">
        <v>9787563458868</v>
      </c>
      <c r="C20506" s="6" t="s">
        <v>33082</v>
      </c>
      <c r="D20506" s="6" t="s">
        <v>32163</v>
      </c>
      <c r="E20506" s="6" t="s">
        <v>32164</v>
      </c>
      <c r="F20506" s="7">
        <v>2</v>
      </c>
    </row>
    <row r="20507" ht="18.75" spans="1:6">
      <c r="A20507" s="6">
        <v>20605</v>
      </c>
      <c r="B20507" s="6">
        <v>9787563459025</v>
      </c>
      <c r="C20507" s="6" t="s">
        <v>33083</v>
      </c>
      <c r="D20507" s="6" t="s">
        <v>32163</v>
      </c>
      <c r="E20507" s="6" t="s">
        <v>32164</v>
      </c>
      <c r="F20507" s="7">
        <v>2</v>
      </c>
    </row>
    <row r="20508" ht="18.75" spans="1:6">
      <c r="A20508" s="6">
        <v>20606</v>
      </c>
      <c r="B20508" s="6">
        <v>9787550024656</v>
      </c>
      <c r="C20508" s="6" t="s">
        <v>33084</v>
      </c>
      <c r="D20508" s="6" t="s">
        <v>33085</v>
      </c>
      <c r="E20508" s="6" t="s">
        <v>4769</v>
      </c>
      <c r="F20508" s="7">
        <v>2</v>
      </c>
    </row>
    <row r="20509" ht="18.75" spans="1:6">
      <c r="A20509" s="6">
        <v>20607</v>
      </c>
      <c r="B20509" s="6">
        <v>9787568903349</v>
      </c>
      <c r="C20509" s="6" t="s">
        <v>33086</v>
      </c>
      <c r="D20509" s="6" t="s">
        <v>33087</v>
      </c>
      <c r="E20509" s="6" t="s">
        <v>21231</v>
      </c>
      <c r="F20509" s="7">
        <v>2</v>
      </c>
    </row>
    <row r="20510" ht="18.75" spans="1:6">
      <c r="A20510" s="6">
        <v>20608</v>
      </c>
      <c r="B20510" s="6">
        <v>9787549257485</v>
      </c>
      <c r="C20510" s="6" t="s">
        <v>33088</v>
      </c>
      <c r="D20510" s="6" t="s">
        <v>33089</v>
      </c>
      <c r="E20510" s="6" t="s">
        <v>12334</v>
      </c>
      <c r="F20510" s="7">
        <v>2</v>
      </c>
    </row>
    <row r="20511" ht="18.75" spans="1:6">
      <c r="A20511" s="6">
        <v>20609</v>
      </c>
      <c r="B20511" s="6">
        <v>9787518321278</v>
      </c>
      <c r="C20511" s="6" t="s">
        <v>33090</v>
      </c>
      <c r="D20511" s="6" t="s">
        <v>33091</v>
      </c>
      <c r="E20511" s="6" t="s">
        <v>5773</v>
      </c>
      <c r="F20511" s="7">
        <v>2</v>
      </c>
    </row>
    <row r="20512" ht="18.75" spans="1:6">
      <c r="A20512" s="6">
        <v>20610</v>
      </c>
      <c r="B20512" s="6">
        <v>9787201154879</v>
      </c>
      <c r="C20512" s="6" t="s">
        <v>33092</v>
      </c>
      <c r="D20512" s="6" t="s">
        <v>33093</v>
      </c>
      <c r="E20512" s="6" t="s">
        <v>4847</v>
      </c>
      <c r="F20512" s="7">
        <v>2</v>
      </c>
    </row>
    <row r="20513" ht="18.75" spans="1:6">
      <c r="A20513" s="6">
        <v>20611</v>
      </c>
      <c r="B20513" s="6">
        <v>9787541156809</v>
      </c>
      <c r="C20513" s="6" t="s">
        <v>33094</v>
      </c>
      <c r="D20513" s="6" t="s">
        <v>33095</v>
      </c>
      <c r="E20513" s="6" t="s">
        <v>5177</v>
      </c>
      <c r="F20513" s="7">
        <v>2</v>
      </c>
    </row>
    <row r="20514" ht="18.75" spans="1:6">
      <c r="A20514" s="6">
        <v>20612</v>
      </c>
      <c r="B20514" s="6">
        <v>9787521201451</v>
      </c>
      <c r="C20514" s="6" t="s">
        <v>33096</v>
      </c>
      <c r="D20514" s="6" t="s">
        <v>33097</v>
      </c>
      <c r="E20514" s="6" t="s">
        <v>4654</v>
      </c>
      <c r="F20514" s="7">
        <v>2</v>
      </c>
    </row>
    <row r="20515" ht="18.75" spans="1:6">
      <c r="A20515" s="6">
        <v>20613</v>
      </c>
      <c r="B20515" s="6">
        <v>9787512644090</v>
      </c>
      <c r="C20515" s="6" t="s">
        <v>33098</v>
      </c>
      <c r="D20515" s="6" t="s">
        <v>33099</v>
      </c>
      <c r="E20515" s="6" t="s">
        <v>2893</v>
      </c>
      <c r="F20515" s="7">
        <v>2</v>
      </c>
    </row>
    <row r="20516" ht="18.75" spans="1:6">
      <c r="A20516" s="6">
        <v>20614</v>
      </c>
      <c r="B20516" s="6">
        <v>9787534050282</v>
      </c>
      <c r="C20516" s="6" t="s">
        <v>26710</v>
      </c>
      <c r="D20516" s="6" t="s">
        <v>33100</v>
      </c>
      <c r="E20516" s="6" t="s">
        <v>4682</v>
      </c>
      <c r="F20516" s="7">
        <v>2</v>
      </c>
    </row>
    <row r="20517" ht="18.75" spans="1:6">
      <c r="A20517" s="6">
        <v>20615</v>
      </c>
      <c r="B20517" s="6">
        <v>9787550027046</v>
      </c>
      <c r="C20517" s="6" t="s">
        <v>33101</v>
      </c>
      <c r="D20517" s="6" t="s">
        <v>33102</v>
      </c>
      <c r="E20517" s="6" t="s">
        <v>4769</v>
      </c>
      <c r="F20517" s="7">
        <v>2</v>
      </c>
    </row>
    <row r="20518" ht="18.75" spans="1:6">
      <c r="A20518" s="6">
        <v>20616</v>
      </c>
      <c r="B20518" s="6">
        <v>9787559406392</v>
      </c>
      <c r="C20518" s="6" t="s">
        <v>33103</v>
      </c>
      <c r="D20518" s="6" t="s">
        <v>33104</v>
      </c>
      <c r="E20518" s="6" t="s">
        <v>6068</v>
      </c>
      <c r="F20518" s="7">
        <v>2</v>
      </c>
    </row>
    <row r="20519" ht="18.75" spans="1:6">
      <c r="A20519" s="6">
        <v>20617</v>
      </c>
      <c r="B20519" s="6">
        <v>9787545454093</v>
      </c>
      <c r="C20519" s="6" t="s">
        <v>33105</v>
      </c>
      <c r="D20519" s="6" t="s">
        <v>33106</v>
      </c>
      <c r="E20519" s="6" t="s">
        <v>4660</v>
      </c>
      <c r="F20519" s="7">
        <v>2</v>
      </c>
    </row>
    <row r="20520" ht="18.75" spans="1:6">
      <c r="A20520" s="6">
        <v>20618</v>
      </c>
      <c r="B20520" s="6">
        <v>9787559414014</v>
      </c>
      <c r="C20520" s="6" t="s">
        <v>33107</v>
      </c>
      <c r="D20520" s="6" t="s">
        <v>33108</v>
      </c>
      <c r="E20520" s="6" t="s">
        <v>6068</v>
      </c>
      <c r="F20520" s="7">
        <v>2</v>
      </c>
    </row>
    <row r="20521" ht="18.75" spans="1:6">
      <c r="A20521" s="6">
        <v>20619</v>
      </c>
      <c r="B20521" s="6">
        <v>9787559420961</v>
      </c>
      <c r="C20521" s="6" t="s">
        <v>33109</v>
      </c>
      <c r="D20521" s="6" t="s">
        <v>33110</v>
      </c>
      <c r="E20521" s="6" t="s">
        <v>6068</v>
      </c>
      <c r="F20521" s="7">
        <v>2</v>
      </c>
    </row>
    <row r="20522" ht="18.75" spans="1:6">
      <c r="A20522" s="6">
        <v>20620</v>
      </c>
      <c r="B20522" s="6">
        <v>9787545537697</v>
      </c>
      <c r="C20522" s="6" t="s">
        <v>33111</v>
      </c>
      <c r="D20522" s="6" t="s">
        <v>33112</v>
      </c>
      <c r="E20522" s="6" t="s">
        <v>5056</v>
      </c>
      <c r="F20522" s="7">
        <v>2</v>
      </c>
    </row>
    <row r="20523" ht="18.75" spans="1:6">
      <c r="A20523" s="6">
        <v>20621</v>
      </c>
      <c r="B20523" s="6">
        <v>9787502061289</v>
      </c>
      <c r="C20523" s="6" t="s">
        <v>6984</v>
      </c>
      <c r="D20523" s="6" t="s">
        <v>33113</v>
      </c>
      <c r="E20523" s="6" t="s">
        <v>8820</v>
      </c>
      <c r="F20523" s="7">
        <v>2</v>
      </c>
    </row>
    <row r="20524" ht="18.75" spans="1:6">
      <c r="A20524" s="6">
        <v>20622</v>
      </c>
      <c r="B20524" s="6">
        <v>9787559421487</v>
      </c>
      <c r="C20524" s="6" t="s">
        <v>33114</v>
      </c>
      <c r="D20524" s="6" t="s">
        <v>33115</v>
      </c>
      <c r="E20524" s="6" t="s">
        <v>6068</v>
      </c>
      <c r="F20524" s="7">
        <v>2</v>
      </c>
    </row>
    <row r="20525" ht="18.75" spans="1:6">
      <c r="A20525" s="6">
        <v>20623</v>
      </c>
      <c r="B20525" s="6">
        <v>9787546814018</v>
      </c>
      <c r="C20525" s="6" t="s">
        <v>33116</v>
      </c>
      <c r="D20525" s="6" t="s">
        <v>33117</v>
      </c>
      <c r="E20525" s="6" t="s">
        <v>18396</v>
      </c>
      <c r="F20525" s="7">
        <v>2</v>
      </c>
    </row>
    <row r="20526" ht="18.75" spans="1:6">
      <c r="A20526" s="6">
        <v>20624</v>
      </c>
      <c r="B20526" s="6">
        <v>9787559422941</v>
      </c>
      <c r="C20526" s="6" t="s">
        <v>33118</v>
      </c>
      <c r="D20526" s="6" t="s">
        <v>33119</v>
      </c>
      <c r="E20526" s="6" t="s">
        <v>6068</v>
      </c>
      <c r="F20526" s="7">
        <v>2</v>
      </c>
    </row>
    <row r="20527" ht="18.75" spans="1:6">
      <c r="A20527" s="6">
        <v>20625</v>
      </c>
      <c r="B20527" s="6">
        <v>9787559423047</v>
      </c>
      <c r="C20527" s="6" t="s">
        <v>33120</v>
      </c>
      <c r="D20527" s="6" t="s">
        <v>33121</v>
      </c>
      <c r="E20527" s="6" t="s">
        <v>6068</v>
      </c>
      <c r="F20527" s="7">
        <v>2</v>
      </c>
    </row>
    <row r="20528" ht="18.75" spans="1:6">
      <c r="A20528" s="6">
        <v>20626</v>
      </c>
      <c r="B20528" s="6">
        <v>9787559423023</v>
      </c>
      <c r="C20528" s="6" t="s">
        <v>33122</v>
      </c>
      <c r="D20528" s="6" t="s">
        <v>33123</v>
      </c>
      <c r="E20528" s="6" t="s">
        <v>6068</v>
      </c>
      <c r="F20528" s="7">
        <v>2</v>
      </c>
    </row>
    <row r="20529" ht="18.75" spans="1:6">
      <c r="A20529" s="6">
        <v>20627</v>
      </c>
      <c r="B20529" s="6">
        <v>9787559422958</v>
      </c>
      <c r="C20529" s="6" t="s">
        <v>33124</v>
      </c>
      <c r="D20529" s="6" t="s">
        <v>33125</v>
      </c>
      <c r="E20529" s="6" t="s">
        <v>6068</v>
      </c>
      <c r="F20529" s="7">
        <v>2</v>
      </c>
    </row>
    <row r="20530" ht="18.75" spans="1:6">
      <c r="A20530" s="6">
        <v>20628</v>
      </c>
      <c r="B20530" s="6">
        <v>9787558227424</v>
      </c>
      <c r="C20530" s="6" t="s">
        <v>33126</v>
      </c>
      <c r="D20530" s="6" t="s">
        <v>33127</v>
      </c>
      <c r="E20530" s="6" t="s">
        <v>4909</v>
      </c>
      <c r="F20530" s="7">
        <v>2</v>
      </c>
    </row>
    <row r="20531" ht="18.75" spans="1:6">
      <c r="A20531" s="6">
        <v>20629</v>
      </c>
      <c r="B20531" s="6">
        <v>9787520206440</v>
      </c>
      <c r="C20531" s="6" t="s">
        <v>33128</v>
      </c>
      <c r="D20531" s="6" t="s">
        <v>33129</v>
      </c>
      <c r="E20531" s="6" t="s">
        <v>5007</v>
      </c>
      <c r="F20531" s="7">
        <v>2</v>
      </c>
    </row>
    <row r="20532" ht="18.75" spans="1:6">
      <c r="A20532" s="6">
        <v>20630</v>
      </c>
      <c r="B20532" s="6">
        <v>9787546815060</v>
      </c>
      <c r="C20532" s="6" t="s">
        <v>33130</v>
      </c>
      <c r="D20532" s="6" t="s">
        <v>18807</v>
      </c>
      <c r="E20532" s="6" t="s">
        <v>18396</v>
      </c>
      <c r="F20532" s="7">
        <v>2</v>
      </c>
    </row>
    <row r="20533" ht="18.75" spans="1:6">
      <c r="A20533" s="6">
        <v>20631</v>
      </c>
      <c r="B20533" s="6">
        <v>9787559406347</v>
      </c>
      <c r="C20533" s="6" t="s">
        <v>33131</v>
      </c>
      <c r="D20533" s="6" t="s">
        <v>33132</v>
      </c>
      <c r="E20533" s="6" t="s">
        <v>6068</v>
      </c>
      <c r="F20533" s="7">
        <v>2</v>
      </c>
    </row>
    <row r="20534" ht="18.75" spans="1:6">
      <c r="A20534" s="6">
        <v>20632</v>
      </c>
      <c r="B20534" s="6">
        <v>9787520206419</v>
      </c>
      <c r="C20534" s="6" t="s">
        <v>33133</v>
      </c>
      <c r="D20534" s="6" t="s">
        <v>33134</v>
      </c>
      <c r="E20534" s="6" t="s">
        <v>5007</v>
      </c>
      <c r="F20534" s="7">
        <v>2</v>
      </c>
    </row>
    <row r="20535" ht="18.75" spans="1:6">
      <c r="A20535" s="6">
        <v>20633</v>
      </c>
      <c r="B20535" s="6">
        <v>9787559405470</v>
      </c>
      <c r="C20535" s="6" t="s">
        <v>33135</v>
      </c>
      <c r="D20535" s="6" t="s">
        <v>33136</v>
      </c>
      <c r="E20535" s="6" t="s">
        <v>6068</v>
      </c>
      <c r="F20535" s="7">
        <v>2</v>
      </c>
    </row>
    <row r="20536" ht="18.75" spans="1:6">
      <c r="A20536" s="6">
        <v>20634</v>
      </c>
      <c r="B20536" s="6">
        <v>9787541151552</v>
      </c>
      <c r="C20536" s="6" t="s">
        <v>33137</v>
      </c>
      <c r="D20536" s="6" t="s">
        <v>33138</v>
      </c>
      <c r="E20536" s="6" t="s">
        <v>5177</v>
      </c>
      <c r="F20536" s="7">
        <v>2</v>
      </c>
    </row>
    <row r="20537" ht="18.75" spans="1:6">
      <c r="A20537" s="6">
        <v>20635</v>
      </c>
      <c r="B20537" s="6">
        <v>9787559432421</v>
      </c>
      <c r="C20537" s="6" t="s">
        <v>33139</v>
      </c>
      <c r="D20537" s="6" t="s">
        <v>33140</v>
      </c>
      <c r="E20537" s="6" t="s">
        <v>6068</v>
      </c>
      <c r="F20537" s="7">
        <v>2</v>
      </c>
    </row>
  </sheetData>
  <mergeCells count="1">
    <mergeCell ref="A1:F1"/>
  </mergeCells>
  <conditionalFormatting sqref="A1:F1">
    <cfRule type="duplicateValues" dxfId="0" priority="12"/>
  </conditionalFormatting>
  <conditionalFormatting sqref="A2">
    <cfRule type="duplicateValues" dxfId="0" priority="11"/>
  </conditionalFormatting>
  <conditionalFormatting sqref="B538:E538">
    <cfRule type="duplicateValues" dxfId="0" priority="10"/>
  </conditionalFormatting>
  <conditionalFormatting sqref="B539:B5202">
    <cfRule type="duplicateValues" dxfId="0" priority="9"/>
  </conditionalFormatting>
  <conditionalFormatting sqref="B5203:B7000">
    <cfRule type="duplicateValues" dxfId="0" priority="8"/>
  </conditionalFormatting>
  <conditionalFormatting sqref="B7001:B9822">
    <cfRule type="duplicateValues" dxfId="0" priority="7"/>
  </conditionalFormatting>
  <conditionalFormatting sqref="B9823:B11516">
    <cfRule type="duplicateValues" dxfId="0" priority="6"/>
  </conditionalFormatting>
  <conditionalFormatting sqref="B11517:B13458">
    <cfRule type="duplicateValues" dxfId="0" priority="5"/>
  </conditionalFormatting>
  <conditionalFormatting sqref="B13459:B15115">
    <cfRule type="duplicateValues" dxfId="0" priority="4"/>
  </conditionalFormatting>
  <conditionalFormatting sqref="B15116:B16886">
    <cfRule type="duplicateValues" dxfId="0" priority="3"/>
  </conditionalFormatting>
  <conditionalFormatting sqref="B16887:B19322">
    <cfRule type="duplicateValues" dxfId="0" priority="2"/>
  </conditionalFormatting>
  <conditionalFormatting sqref="B19323:B19985">
    <cfRule type="duplicateValues" dxfId="0" priority="1"/>
  </conditionalFormatting>
  <hyperlinks>
    <hyperlink ref="E3" r:id="rId1" display="人民出版社" tooltip="https://www.jd.com/pinpai/1-1713-344453.html"/>
    <hyperlink ref="E5" r:id="rId2" display="新华出版社" tooltip="https://www.jd.com/pinpai/1-1713-447284.html"/>
    <hyperlink ref="E4" r:id="rId1" display="人民出版社" tooltip="https://www.jd.com/pinpai/1-1713-344453.html"/>
    <hyperlink ref="D17542" r:id="rId3" display="江苏凤凰少年儿童出版社" tooltip="https://book.jd.com/publish/%E6%B1%9F%E8%8B%8F%E5%87%A4%E5%87%B0%E5%B0%91%E5%B9%B4%E5%84%BF%E7%AB%A5%E5%87%BA%E7%89%88%E7%A4%BE_1.html"/>
    <hyperlink ref="D17543" r:id="rId3" display="江苏凤凰少年儿童出版社" tooltip="https://book.jd.com/publish/%E6%B1%9F%E8%8B%8F%E5%87%A4%E5%87%B0%E5%B0%91%E5%B9%B4%E5%84%BF%E7%AB%A5%E5%87%BA%E7%89%88%E7%A4%BE_1.html"/>
    <hyperlink ref="D17545" r:id="rId4" display=" 浙江少年儿童出版社" tooltip="https://book.jd.com/publish/%E6%B5%99%E6%B1%9F%E5%B0%91%E5%B9%B4%E5%84%BF%E7%AB%A5%E5%87%BA%E7%89%88%E7%A4%BE_1.html"/>
  </hyperlink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王昆玲</cp:lastModifiedBy>
  <dcterms:created xsi:type="dcterms:W3CDTF">2022-12-07T01:05:00Z</dcterms:created>
  <dcterms:modified xsi:type="dcterms:W3CDTF">2022-12-07T02:51:42Z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D4E929BB3E614C789449942E275F036F</vt:lpwstr>
  </property>
  <property fmtid="{D5CDD505-2E9C-101B-9397-08002B2CF9AE}" pid="3" name="KSOProductBuildVer">
    <vt:lpwstr>2052-11.1.0.12598</vt:lpwstr>
  </property>
</Properties>
</file>